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defaultThemeVersion="166925"/>
  <mc:AlternateContent xmlns:mc="http://schemas.openxmlformats.org/markup-compatibility/2006">
    <mc:Choice Requires="x15">
      <x15ac:absPath xmlns:x15ac="http://schemas.microsoft.com/office/spreadsheetml/2010/11/ac" url="Z:\040_海上幕僚監部\020_総務部\020_総務課\●令和７年度海幕総務課\04_行政文書管理室\51【大分類】文書\01【中分類】行政文書管理\タ【小分類：4227486669（5廃）】令和７年度共通的な標準文書保存期間に関する文書\R7.10.31　各部隊からの保存期間表\01_提出データ\"/>
    </mc:Choice>
  </mc:AlternateContent>
  <xr:revisionPtr revIDLastSave="0" documentId="13_ncr:1_{C23E5AEE-F997-4945-991D-09A5190C3B7C}" xr6:coauthVersionLast="36" xr6:coauthVersionMax="36" xr10:uidLastSave="{00000000-0000-0000-0000-000000000000}"/>
  <bookViews>
    <workbookView xWindow="0" yWindow="0" windowWidth="28800" windowHeight="10155" xr2:uid="{656E5687-031C-4EE4-873C-FE7428B7D907}"/>
  </bookViews>
  <sheets>
    <sheet name="システム通信隊群司令部監理幕僚" sheetId="2" r:id="rId1"/>
    <sheet name="中央システム通信隊司令" sheetId="4" r:id="rId2"/>
    <sheet name="横須賀システム通信隊司令" sheetId="20" r:id="rId3"/>
    <sheet name="厚木システム通信分遣隊長" sheetId="5" r:id="rId4"/>
    <sheet name="下総システム通信分遣隊長" sheetId="6" r:id="rId5"/>
    <sheet name="館山システム通信分遣長" sheetId="7" r:id="rId6"/>
    <sheet name="呉システム通信隊司令" sheetId="8" r:id="rId7"/>
    <sheet name="岩国システム通信分遣隊長" sheetId="9" r:id="rId8"/>
    <sheet name="佐世保システム通信隊司令" sheetId="10" r:id="rId9"/>
    <sheet name="大村システム通信分遣隊長" sheetId="11" r:id="rId10"/>
    <sheet name="鹿屋システム通信分遣隊長" sheetId="12" r:id="rId11"/>
    <sheet name="那覇システム通信分遣隊長" sheetId="13" r:id="rId12"/>
    <sheet name="舞鶴システム通信隊" sheetId="14" r:id="rId13"/>
    <sheet name="大湊システム通信隊司令" sheetId="15" r:id="rId14"/>
    <sheet name="八戸システム通信分遣隊長" sheetId="16" r:id="rId15"/>
    <sheet name="移動通信隊司令" sheetId="17" r:id="rId16"/>
    <sheet name="保全監査隊司令" sheetId="18" r:id="rId17"/>
    <sheet name="船越保全監査分遣隊長" sheetId="19" r:id="rId18"/>
  </sheets>
  <definedNames>
    <definedName name="_xlnm._FilterDatabase" localSheetId="0" hidden="1">システム通信隊群司令部監理幕僚!$A$4:$M$503</definedName>
    <definedName name="_xlnm._FilterDatabase" localSheetId="15" hidden="1">移動通信隊司令!$A$4:$M$621</definedName>
    <definedName name="_xlnm._FilterDatabase" localSheetId="2" hidden="1">横須賀システム通信隊司令!$A$4:$M$726</definedName>
    <definedName name="_xlnm._FilterDatabase" localSheetId="4" hidden="1">下総システム通信分遣隊長!$A$4:$M$632</definedName>
    <definedName name="_xlnm._FilterDatabase" localSheetId="5" hidden="1">館山システム通信分遣長!$A$4:$M$772</definedName>
    <definedName name="_xlnm._FilterDatabase" localSheetId="7" hidden="1">岩国システム通信分遣隊長!$A$4:$M$399</definedName>
    <definedName name="_xlnm._FilterDatabase" localSheetId="6" hidden="1">呉システム通信隊司令!$A$4:$M$672</definedName>
    <definedName name="_xlnm._FilterDatabase" localSheetId="3" hidden="1">厚木システム通信分遣隊長!$A$4:$M$849</definedName>
    <definedName name="_xlnm._FilterDatabase" localSheetId="8" hidden="1">佐世保システム通信隊司令!$A$4:$M$722</definedName>
    <definedName name="_xlnm._FilterDatabase" localSheetId="10" hidden="1">鹿屋システム通信分遣隊長!$A$4:$M$862</definedName>
    <definedName name="_xlnm._FilterDatabase" localSheetId="17" hidden="1">船越保全監査分遣隊長!$A$4:$M$355</definedName>
    <definedName name="_xlnm._FilterDatabase" localSheetId="9" hidden="1">大村システム通信分遣隊長!$A$4:$M$684</definedName>
    <definedName name="_xlnm._FilterDatabase" localSheetId="13" hidden="1">大湊システム通信隊司令!$A$4:$M$949</definedName>
    <definedName name="_xlnm._FilterDatabase" localSheetId="1" hidden="1">中央システム通信隊司令!$A$4:$M$882</definedName>
    <definedName name="_xlnm._FilterDatabase" localSheetId="11" hidden="1">那覇システム通信分遣隊長!$A$4:$M$1188</definedName>
    <definedName name="_xlnm._FilterDatabase" localSheetId="14" hidden="1">八戸システム通信分遣隊長!$A$4:$M$535</definedName>
    <definedName name="_xlnm._FilterDatabase" localSheetId="12" hidden="1">舞鶴システム通信隊!$A$4:$M$1068</definedName>
    <definedName name="_xlnm._FilterDatabase" localSheetId="16" hidden="1">保全監査隊司令!$A$4:$M$761</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<sst xmlns="http://schemas.openxmlformats.org/spreadsheetml/2006/main" count="152185" uniqueCount="16055">
  <si>
    <t>R6.10.29ver</t>
    <phoneticPr fontId="1"/>
  </si>
  <si>
    <t>　　事項</t>
    <phoneticPr fontId="8"/>
  </si>
  <si>
    <t>　業務の区分</t>
    <phoneticPr fontId="8"/>
  </si>
  <si>
    <t>　　　　行政文書ファイル等に編綴する主な行政文書の類型</t>
    <phoneticPr fontId="8"/>
  </si>
  <si>
    <t>具体例</t>
    <phoneticPr fontId="4"/>
  </si>
  <si>
    <t>大分類</t>
    <rPh sb="0" eb="3">
      <t>ダイブンルイ</t>
    </rPh>
    <phoneticPr fontId="4"/>
  </si>
  <si>
    <t>中分類</t>
    <rPh sb="0" eb="3">
      <t>チュウブンルイ</t>
    </rPh>
    <phoneticPr fontId="4"/>
  </si>
  <si>
    <t>小分類
（行政文書ファイル等の名称）</t>
    <phoneticPr fontId="4"/>
  </si>
  <si>
    <t>保存期間</t>
    <phoneticPr fontId="4"/>
  </si>
  <si>
    <t>訓令別表第２該当項</t>
    <phoneticPr fontId="4"/>
  </si>
  <si>
    <t>保存期間満了時の措置</t>
    <phoneticPr fontId="4"/>
  </si>
  <si>
    <t>備考</t>
    <rPh sb="0" eb="2">
      <t>ビコウ</t>
    </rPh>
    <phoneticPr fontId="8"/>
  </si>
  <si>
    <t>１　本表が直接適用されない行政文書については、文書管理者は、本表の規定を踏まえて分類及び保存期間を定めるものとする。</t>
    <phoneticPr fontId="8"/>
  </si>
  <si>
    <t>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t>
    <phoneticPr fontId="8"/>
  </si>
  <si>
    <t>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t>
    <phoneticPr fontId="8"/>
  </si>
  <si>
    <t>　⑴　別途、正本が管理されている行政文書の写し</t>
    <phoneticPr fontId="8"/>
  </si>
  <si>
    <t>　⑵　定型的又は日常的な業務連絡、日程表等</t>
    <phoneticPr fontId="8"/>
  </si>
  <si>
    <t>　⑶　出版物や公表物を編集した文書</t>
    <phoneticPr fontId="8"/>
  </si>
  <si>
    <t>　⑷　所掌事務に関する事実関係の問合せへの応答</t>
    <phoneticPr fontId="8"/>
  </si>
  <si>
    <t>　⑸　明白な誤り等の客観的な正確性の観点から利用に適さなくなった文書</t>
    <phoneticPr fontId="8"/>
  </si>
  <si>
    <t>　⑹　意思決定の途中段階で作成したもので、当該意思決定に与える影響がないものとして、長期間の保存を要しないと判断される文書</t>
    <phoneticPr fontId="8"/>
  </si>
  <si>
    <t>　⑺　保存期間表において、保存期間を１年未満と設定することが適当なものとして、業務単位で具体的に定められた文書（訓令第１７条第１項ただし書の規定により総括文書管理者に協議したものに限る。）</t>
    <phoneticPr fontId="8"/>
  </si>
  <si>
    <t>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t>
    <phoneticPr fontId="8"/>
  </si>
  <si>
    <t>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t>
    <phoneticPr fontId="8"/>
  </si>
  <si>
    <t>　⑴　受信した電子メール</t>
    <phoneticPr fontId="8"/>
  </si>
  <si>
    <t>　⑵　細則第２章第２第１項第１号の規定により１年未満の保存期間を設定する紙文書</t>
    <phoneticPr fontId="8"/>
  </si>
  <si>
    <t>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t>
    <phoneticPr fontId="8"/>
  </si>
  <si>
    <t>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t>
    <phoneticPr fontId="8"/>
  </si>
  <si>
    <t>８　前項の報告は、内部部局の各局の文書管理者にあっては主任文書管理者を、機関等の文書管理者にあっては機関等主任文書管理者を通じて行うものとする。</t>
    <phoneticPr fontId="8"/>
  </si>
  <si>
    <t>文書の管理等に関する事項</t>
  </si>
  <si>
    <t/>
  </si>
  <si>
    <t>文書の管理等</t>
  </si>
  <si>
    <t>ア</t>
  </si>
  <si>
    <t>行政文書ファイル管理簿その他の業務に常時利用するものとして継続的に保存すべき行政文書</t>
  </si>
  <si>
    <t>行政文書ファイル管理簿</t>
  </si>
  <si>
    <t>・行政文書ファイル管理簿</t>
  </si>
  <si>
    <t>常用（無期限）</t>
  </si>
  <si>
    <t>2(1)ア22</t>
  </si>
  <si>
    <t>廃棄</t>
  </si>
  <si>
    <t>イ</t>
  </si>
  <si>
    <t>決裁文書の管理を行うための帳簿</t>
  </si>
  <si>
    <t>決裁簿</t>
  </si>
  <si>
    <t>・決裁簿</t>
  </si>
  <si>
    <t>３０年</t>
  </si>
  <si>
    <t>・発簡番号簿（達、行動命令、一般命令、日日命令、通達類）</t>
  </si>
  <si>
    <t>ウ</t>
  </si>
  <si>
    <t>行政文書ファイル等の移管又は廃棄の状況が記録された帳簿</t>
  </si>
  <si>
    <t>移管・廃棄簿</t>
  </si>
  <si>
    <t>・移管・廃棄簿</t>
  </si>
  <si>
    <t>２０年</t>
  </si>
  <si>
    <t>一般命令その他の命令に基づく自衛隊の部隊等の活動に係る事項</t>
  </si>
  <si>
    <t>一般命令その他の命令に基づき実施する自衛隊の部隊等の活動の重要な経緯（１１の項から２５の項までに掲げるものを除く。）</t>
  </si>
  <si>
    <t>共同訓練・演習その他の命令に基づき実施する部隊等の活動に係る記録や報告であって、当該活動の過程及び実績を事後に跡付け、検証するために必要不可欠なもの</t>
  </si>
  <si>
    <t>・活動成果報告、活動教訓資料</t>
  </si>
  <si>
    <t>３年</t>
  </si>
  <si>
    <t>－</t>
  </si>
  <si>
    <t>廃棄（作成原課を除く。）</t>
  </si>
  <si>
    <t>秘密保全に関する事項</t>
  </si>
  <si>
    <t>特定秘密等漏えい事案に係る再発防止措置</t>
  </si>
  <si>
    <t>特定秘密等漏えい事案根絶に向けた諸対策の徹底について（防防調（防）第１８１号。令和５年３月３１日）に基づく再発防止措置に関する文書</t>
  </si>
  <si>
    <t>・元防衛省職員との面会に関する申請書
・元防衛省職員との面会に関する報告書
・元防衛省職員からの働き掛けに関する報告書
・元防衛省職員からのブリーフィング依頼事項連絡書
・元防衛省職員に対するブリーフィングの実施に関する申請書
・元防衛省職員に対するブリーフィングの実施に関する報告書</t>
  </si>
  <si>
    <t>・元防衛省職員との面会に関する申請書、元防衛省職員との面会に関する報告書、元防衛省職員からの働き掛けに関する報告書、元防衛省職員からのブリーフィング依頼事項連絡書、元防衛省職員に対するブリーフィングの実施に関する申請書、元防衛省職員に対するブリーフィングの実施に関する報告書</t>
  </si>
  <si>
    <t>2(1)ア29</t>
  </si>
  <si>
    <t>文書（２２の項以外のもの）</t>
  </si>
  <si>
    <t>行政文書管理</t>
  </si>
  <si>
    <t>標準文書保存期間基準</t>
  </si>
  <si>
    <t>・標準文書保存期間基準</t>
  </si>
  <si>
    <t>常用</t>
  </si>
  <si>
    <t>廃棄の確認が必要な文書の記録に関する帳簿</t>
  </si>
  <si>
    <t>・注意記録簿</t>
  </si>
  <si>
    <t>当該頁の最終記載日に係る特定日以後５年</t>
  </si>
  <si>
    <t>特殊郵便物の発送に関する文書</t>
  </si>
  <si>
    <t>・特殊郵便物発送簿</t>
  </si>
  <si>
    <t>５年</t>
  </si>
  <si>
    <t>エ</t>
  </si>
  <si>
    <t>発送に関する文書</t>
  </si>
  <si>
    <t>・発送簿</t>
  </si>
  <si>
    <t>・特殊郵便発送簿</t>
  </si>
  <si>
    <t>オ</t>
  </si>
  <si>
    <t>行政文書管理規則等の施行に関する文書</t>
  </si>
  <si>
    <t>・行政文書管理の手引</t>
  </si>
  <si>
    <t>改定版の作成又は取得の日に係る特定日以後１年</t>
  </si>
  <si>
    <t>カ</t>
  </si>
  <si>
    <t>文書管理に関するシステムへの登録に関する文書</t>
  </si>
  <si>
    <t>・行政文書ファイル登録申請書</t>
  </si>
  <si>
    <t>１年</t>
  </si>
  <si>
    <t>キ</t>
  </si>
  <si>
    <t>人事異動に付随して作成する文書</t>
  </si>
  <si>
    <t xml:space="preserve">・文書管理者引継報告書
</t>
  </si>
  <si>
    <t>引継ぎを受けた文書管理者が後任者に引継ぎを行った日に係る特定日以後１年</t>
  </si>
  <si>
    <t>・文書管理者等指定通知書</t>
  </si>
  <si>
    <t>新たに文書管理担当者等指定通知書が作成された日に係る特定日以後１年</t>
  </si>
  <si>
    <t>ク</t>
  </si>
  <si>
    <t>文書管理の監査に付随して作成する文書</t>
  </si>
  <si>
    <t>・文書管理の監査結果</t>
  </si>
  <si>
    <t>ケ</t>
  </si>
  <si>
    <t>文書管理の点検に付随して作成する文書</t>
  </si>
  <si>
    <t>・文書管理状況点検調査票</t>
  </si>
  <si>
    <t>・公文書管理自己点検用チェックシート</t>
  </si>
  <si>
    <t>コ</t>
  </si>
  <si>
    <t>行政文書管理に関する文書</t>
  </si>
  <si>
    <t>・他に原議・原本を有する文書の写し</t>
  </si>
  <si>
    <t>・行政文書管理に関する文書</t>
  </si>
  <si>
    <t>・照会、周知、調整等に関する文書</t>
  </si>
  <si>
    <t>サ</t>
  </si>
  <si>
    <t>文書処理の記録に関する文書</t>
  </si>
  <si>
    <t>・受付簿</t>
  </si>
  <si>
    <t>・発簡番号簿</t>
  </si>
  <si>
    <t>・注意記録簿（受付）</t>
  </si>
  <si>
    <t>・隊員出身地カード</t>
  </si>
  <si>
    <t>・注意記録簿（発簡）</t>
  </si>
  <si>
    <t>業務命令</t>
  </si>
  <si>
    <t>・職務指定簿</t>
  </si>
  <si>
    <t>総務</t>
  </si>
  <si>
    <t>隊史</t>
  </si>
  <si>
    <t>海上自衛隊史</t>
  </si>
  <si>
    <t>・海上自衛隊史</t>
  </si>
  <si>
    <t>1(1)</t>
  </si>
  <si>
    <t>移管（作成原課に限る。）</t>
  </si>
  <si>
    <t>部隊史</t>
  </si>
  <si>
    <t>・記念誌・部隊史</t>
  </si>
  <si>
    <t>・記念誌</t>
  </si>
  <si>
    <t>廃棄（写しに限る）</t>
  </si>
  <si>
    <t>広報</t>
  </si>
  <si>
    <t>広報資料に関する文書</t>
  </si>
  <si>
    <t>・ポスター、パンフレット等</t>
  </si>
  <si>
    <t>・広報資料に関する文書</t>
  </si>
  <si>
    <t>2(1)イ</t>
  </si>
  <si>
    <t>ホームページ・ＳＮＳに関する文書</t>
  </si>
  <si>
    <t>・ホームページ掲載に係る検討資料等</t>
  </si>
  <si>
    <t>・ホームページ・ＳＮＳに関する文書</t>
  </si>
  <si>
    <t>・ＳＮＳ掲載に係る検討資料等</t>
  </si>
  <si>
    <t>・ホームページ</t>
  </si>
  <si>
    <t>・X（旧Twitter）アカウント</t>
  </si>
  <si>
    <t>・Facebookアカウント</t>
  </si>
  <si>
    <t>・Instagramアカウント</t>
  </si>
  <si>
    <t>・Youtubeアカウント</t>
  </si>
  <si>
    <t>行事</t>
  </si>
  <si>
    <t>行事に関する文書</t>
  </si>
  <si>
    <t>・国家的行事等に関する文書（オリンピック、ワールドカップその他の国家的行事）</t>
  </si>
  <si>
    <t>・行事に関する文書</t>
  </si>
  <si>
    <t>2(2)ア(ウ)</t>
  </si>
  <si>
    <t>以下について移管
・国家・社会として記録を共有すべき歴史的に重要な行事</t>
  </si>
  <si>
    <t>・離着任関連</t>
  </si>
  <si>
    <t>・退職行事</t>
  </si>
  <si>
    <t>・先任伍長指定披露</t>
  </si>
  <si>
    <t>・表彰式・表彰伝達・昇任伝達</t>
  </si>
  <si>
    <t>・巡視・視察</t>
  </si>
  <si>
    <t>・駐屯地・基地賀詞交歓会</t>
  </si>
  <si>
    <t>・部隊行事の発令</t>
  </si>
  <si>
    <t>・部外行事支援</t>
  </si>
  <si>
    <t>・駐屯地行事</t>
  </si>
  <si>
    <t>・出張報告</t>
  </si>
  <si>
    <t>総務一般</t>
  </si>
  <si>
    <t>総務業務に関する文書</t>
  </si>
  <si>
    <t>・海幕長（その他）指示</t>
  </si>
  <si>
    <t>・総務業務に関する文書（通知）</t>
  </si>
  <si>
    <t>日課に関する文書</t>
  </si>
  <si>
    <t>・日課の変更等</t>
  </si>
  <si>
    <t>・日課に関する文書</t>
  </si>
  <si>
    <t>管理当直</t>
  </si>
  <si>
    <t>当直勤務に関する文書</t>
  </si>
  <si>
    <t>・かぎ貸出簿</t>
  </si>
  <si>
    <t>・かぎ貸出し簿</t>
  </si>
  <si>
    <t>海外渡航</t>
  </si>
  <si>
    <t>海外渡航の申請・承認等に関する文書</t>
  </si>
  <si>
    <t>・海外渡航申請・許可</t>
  </si>
  <si>
    <t>・海外渡航の申請・承認等に関する文書</t>
  </si>
  <si>
    <t>渉外</t>
  </si>
  <si>
    <t>小型無人機等の飛行に関する文書</t>
  </si>
  <si>
    <t>・小型無人機等の飛行に関する同意申請</t>
  </si>
  <si>
    <t>・小型無人機等の飛行に関する同意申請について</t>
  </si>
  <si>
    <t>情報公開・個人情報保護</t>
  </si>
  <si>
    <t>個人情報</t>
  </si>
  <si>
    <t>個人情報保護責任者等の指定に関する文書</t>
  </si>
  <si>
    <t>・保護責任者、保護責任者補助者指定（解除）書</t>
  </si>
  <si>
    <t>・個人情報保護責任者等の指定に関する文書</t>
  </si>
  <si>
    <t>保護責任者等を解除した日に係る特定日以後１年</t>
  </si>
  <si>
    <t>保有個人情報の管理に関する帳簿</t>
  </si>
  <si>
    <t>・個人情報ファイル簿</t>
  </si>
  <si>
    <t>・保有個人情報の管理に関する帳簿（台帳）</t>
  </si>
  <si>
    <t>個人情報ファイル等を廃棄した日に係る特定日以後１年</t>
  </si>
  <si>
    <t xml:space="preserve">・個人情報ファイル等管理台帳
</t>
  </si>
  <si>
    <t>保有個人情報の管理に関する文書</t>
  </si>
  <si>
    <t>・個人情報保護ハンドブック</t>
  </si>
  <si>
    <t>５年（作成元に限る。）
手引・ハンドブック等が更新された日に係る特定日以後１年（配付先に限る）</t>
  </si>
  <si>
    <t>毎年度定期的に行われる報告に関する文書</t>
  </si>
  <si>
    <t>・施行状況調査</t>
  </si>
  <si>
    <t>・毎年度定期的に行われる報告に関する文書</t>
  </si>
  <si>
    <t>個人情報等保護に関する文書</t>
  </si>
  <si>
    <t>・個人情報等保護強化月間関連資料</t>
  </si>
  <si>
    <t>・個人情報等保護強化月間に関する文書</t>
  </si>
  <si>
    <t>情報公開</t>
  </si>
  <si>
    <t>情報公開に関する文書</t>
  </si>
  <si>
    <t>・行政文書特定依頼書、行政文書特定通知書
・行政文書の開示・不開示判断意見書</t>
  </si>
  <si>
    <t>・情報公開に関する文書</t>
  </si>
  <si>
    <t>業務参考資料</t>
  </si>
  <si>
    <t>・情報公開業務参考(手引・ハンドブック等）</t>
  </si>
  <si>
    <t>・業務参考資料</t>
  </si>
  <si>
    <t>５年（作成元に限る。）
次回更新に係る特定日以後１年（配付先に限る）</t>
  </si>
  <si>
    <t>情報公開に係る不具合報告</t>
  </si>
  <si>
    <t>・情報公開に係る不具合報告</t>
  </si>
  <si>
    <t>情報公開処理主任に関する文書</t>
  </si>
  <si>
    <t>情報公開処理主任を解除した日に係る特定日以後１年</t>
  </si>
  <si>
    <t>・情報公開処理主任に関する文書</t>
  </si>
  <si>
    <t>特定日以後１年（解除した日）</t>
  </si>
  <si>
    <t>情報公開実施担当者指名（解除）に関する文書</t>
  </si>
  <si>
    <t>情報公開実施担当者を解除した日に係る特定日以後５年</t>
  </si>
  <si>
    <t>・情報公開実施担当者指名（解除）に関する文書</t>
  </si>
  <si>
    <t>特定日以後５年（解除した日）</t>
  </si>
  <si>
    <t>経理</t>
  </si>
  <si>
    <t>出納</t>
  </si>
  <si>
    <t>予算管理に関する文書</t>
  </si>
  <si>
    <t xml:space="preserve">・予算付替依頼書
・経費割当書
・予算執行計画
</t>
  </si>
  <si>
    <t>・●●年度年間予算執行</t>
  </si>
  <si>
    <t>予算に関する経費の要望</t>
  </si>
  <si>
    <t>・２０２５年度特配要望</t>
  </si>
  <si>
    <t>・●●年度特配要望</t>
  </si>
  <si>
    <t>経費の請求に関する文書</t>
  </si>
  <si>
    <t>・経費使用伺
・外勤計画書（行動表）
・立替払請求書
・請求書払い</t>
  </si>
  <si>
    <t>・●●年度経費使用伺</t>
  </si>
  <si>
    <t>返納金納入告知書の発行記録</t>
  </si>
  <si>
    <t>・返納金納入告知書発行簿</t>
  </si>
  <si>
    <t>・返納金納入告知書の発行記録</t>
  </si>
  <si>
    <t>現金出納の記録</t>
  </si>
  <si>
    <t>・現金出納簿</t>
  </si>
  <si>
    <t>・現金出納の記録</t>
  </si>
  <si>
    <t>最終記載日に係る特定日以後１０年</t>
  </si>
  <si>
    <t>旅費</t>
  </si>
  <si>
    <t>旅費の請求書等に関する文書</t>
  </si>
  <si>
    <t>・旅費概算・精算請求書
・旅行命令簿
・旅行依頼簿
・旅程表
・出張計画書
・領収書等添付書類</t>
  </si>
  <si>
    <t>・旅費の請求書等に関する文書</t>
  </si>
  <si>
    <t>人事計画</t>
  </si>
  <si>
    <t>海技資格</t>
  </si>
  <si>
    <t>海技資格の付与に関する文書</t>
  </si>
  <si>
    <t>・海技資格付与申請書</t>
  </si>
  <si>
    <t>・海技資格の付与に関する文書</t>
  </si>
  <si>
    <t>海技資格の有効期間の更新に関する文書</t>
  </si>
  <si>
    <t>・海技資格の更新について</t>
  </si>
  <si>
    <t>・海技資格の有効期間の更新に関する文書</t>
  </si>
  <si>
    <t>・海技資格の有効期間の更新について</t>
  </si>
  <si>
    <t>・海技資格有効期間更新申請書</t>
  </si>
  <si>
    <t>・海技資格有効期間更新調書</t>
  </si>
  <si>
    <t>・海技資格有効期間更新調書付表</t>
  </si>
  <si>
    <t>定期海技試験に関する文書</t>
  </si>
  <si>
    <t>・海技試験の実施</t>
  </si>
  <si>
    <t>・定期海技試験に関する文書</t>
  </si>
  <si>
    <t>1年</t>
  </si>
  <si>
    <t>・海技資格更新のための講習の実施について</t>
  </si>
  <si>
    <t>・海技試験身体検査合格証明書</t>
  </si>
  <si>
    <t>海技審査委員会委員に関する文書</t>
  </si>
  <si>
    <t>・海技審査委員会委員の任命・解任について</t>
  </si>
  <si>
    <t>・海技審査委員会委員に関する文書</t>
  </si>
  <si>
    <t>乗船履歴に関する文書</t>
  </si>
  <si>
    <t>・乗船履歴認定申請書</t>
  </si>
  <si>
    <t>・乗船履歴に関する文書</t>
  </si>
  <si>
    <t>・乗船履歴認定</t>
  </si>
  <si>
    <t>定期海技試験の成績等に関する文書</t>
  </si>
  <si>
    <t>・海技試験（筆記）の成績（幹部）について</t>
  </si>
  <si>
    <t>・定期海技試験の成績等に関する文書</t>
  </si>
  <si>
    <t>１０年</t>
  </si>
  <si>
    <t>・海技試験（口述）の成績（幹部）について</t>
  </si>
  <si>
    <t>・海技試験（筆記）の合格者（幹部）等について</t>
  </si>
  <si>
    <t>海技従事者国家試験に関する文書</t>
  </si>
  <si>
    <t>・海自従事者国家資格に関する資料</t>
  </si>
  <si>
    <t>・海技従事者国家試験に関する文書</t>
  </si>
  <si>
    <t>・海技従事者国家資格に関する検討</t>
  </si>
  <si>
    <t>定期海技試験問題に関する文書</t>
  </si>
  <si>
    <t>・海技試験問題について</t>
  </si>
  <si>
    <t>・定期海技試験問題に関する文書</t>
  </si>
  <si>
    <t>定期海技試験に関する軽易な文書</t>
  </si>
  <si>
    <t>・海技資格有効期間の更新について</t>
  </si>
  <si>
    <t>・定期海技試験に関する軽易な文書</t>
  </si>
  <si>
    <t>・海技試験（筆記）の問題について</t>
  </si>
  <si>
    <t>人事</t>
  </si>
  <si>
    <t>人事に関する計画</t>
  </si>
  <si>
    <t>・人事計画資料</t>
  </si>
  <si>
    <t>ワークライフバランス</t>
  </si>
  <si>
    <t>ワークライフバランスに関する文書</t>
  </si>
  <si>
    <t>・職員の勤務実態及び意識調査</t>
  </si>
  <si>
    <t>・ワークライフバランス</t>
  </si>
  <si>
    <t>メンタルヘルス</t>
  </si>
  <si>
    <t>メンタルヘルスに関する文書</t>
  </si>
  <si>
    <t>・メンタルヘルス</t>
  </si>
  <si>
    <t>・心理適性検査</t>
  </si>
  <si>
    <t>・メンタルヘルスのための講習</t>
  </si>
  <si>
    <t>・中級（初級）カウンセリング講習</t>
  </si>
  <si>
    <t>募集</t>
  </si>
  <si>
    <t>募集に関する文書</t>
  </si>
  <si>
    <t>・募集に関する通知等</t>
  </si>
  <si>
    <t>自主募集に関する文書</t>
  </si>
  <si>
    <t>・自主募集</t>
  </si>
  <si>
    <t>服務</t>
  </si>
  <si>
    <t>制度</t>
  </si>
  <si>
    <t>身分証明書に関する文書</t>
  </si>
  <si>
    <t>・身分証明書交付申請書</t>
  </si>
  <si>
    <t>・身分証明書亡失届</t>
  </si>
  <si>
    <t>・身分証明書交付簿</t>
  </si>
  <si>
    <t>人事評価記録</t>
  </si>
  <si>
    <t>・人事評価記録書</t>
  </si>
  <si>
    <t>・人事評価未実施者名簿</t>
  </si>
  <si>
    <t>・特技職明細書</t>
  </si>
  <si>
    <t>・懲戒処分</t>
  </si>
  <si>
    <t>・人事に関する文書</t>
  </si>
  <si>
    <t>昇任、昇格に関する文書</t>
  </si>
  <si>
    <t>・昇任手続き、予定者名簿</t>
  </si>
  <si>
    <t>・昇任、昇格に関する文書</t>
  </si>
  <si>
    <t>昇給に関する文書</t>
  </si>
  <si>
    <t>・昇給上申手続き</t>
  </si>
  <si>
    <t>・昇給に関する文書</t>
  </si>
  <si>
    <t>・幹部自衛官昇給名簿</t>
  </si>
  <si>
    <t>・昇給</t>
  </si>
  <si>
    <t>勤勉手当に関する文書</t>
  </si>
  <si>
    <t>・勤勉手当上申手続き</t>
  </si>
  <si>
    <t>・勤勉手当に関する文書</t>
  </si>
  <si>
    <t>継続任用、再任用に関する文書</t>
  </si>
  <si>
    <t>・任期満了・継続任用手続き</t>
  </si>
  <si>
    <t>・継続任用、再任用に関する文書</t>
  </si>
  <si>
    <t>・再任用、更新手続き</t>
  </si>
  <si>
    <t>特技認定・設備後付与に関する文書</t>
  </si>
  <si>
    <t>・特技認定・設備後付与申請</t>
  </si>
  <si>
    <t>特技に関する文書</t>
  </si>
  <si>
    <t>・特技認定、接尾語付与</t>
  </si>
  <si>
    <t>・特技に関する文書</t>
  </si>
  <si>
    <t>特定日以後１年</t>
  </si>
  <si>
    <t>・特技認定・接尾語付与申請</t>
  </si>
  <si>
    <t>・接尾語明細書</t>
  </si>
  <si>
    <t>配置指定、営舎外居住に関する発令等</t>
  </si>
  <si>
    <t>・特殊作戦隊員手当等支給確認書</t>
  </si>
  <si>
    <t>・●●年度特殊作戦隊員手当等に関する文書</t>
  </si>
  <si>
    <t>・発令伺</t>
  </si>
  <si>
    <t>・配置指定簿綴り</t>
  </si>
  <si>
    <t>・営舎外居住許可申請書</t>
  </si>
  <si>
    <t>・営舎外居住者報告</t>
  </si>
  <si>
    <t>・転出入時確認表</t>
  </si>
  <si>
    <t>学生等の選考、入校に関する文書</t>
  </si>
  <si>
    <t>・学生選考票、学生予定者名簿</t>
  </si>
  <si>
    <t>・学生等の選考、入校に関する文書</t>
  </si>
  <si>
    <t>・学生選抜</t>
  </si>
  <si>
    <t>・課程教育入校手続き</t>
  </si>
  <si>
    <t>・校外調査</t>
  </si>
  <si>
    <t>補職、退職等に関する文書</t>
  </si>
  <si>
    <t>・退職手当</t>
  </si>
  <si>
    <t>・補職、退職等に関する文書</t>
  </si>
  <si>
    <t>・補任調査、補職調整</t>
  </si>
  <si>
    <t>・事務官等経歴管理規則</t>
  </si>
  <si>
    <t>・転出時入時確認表</t>
  </si>
  <si>
    <t>・退職</t>
  </si>
  <si>
    <t>・若年定年退職者発生通知</t>
  </si>
  <si>
    <t>服務一般</t>
  </si>
  <si>
    <t>表彰に関する文書</t>
  </si>
  <si>
    <t>・表彰上申、賞詞授与</t>
  </si>
  <si>
    <t>・表彰に関する文書</t>
  </si>
  <si>
    <t>・精勤章</t>
  </si>
  <si>
    <t>・部隊功績貢献章</t>
  </si>
  <si>
    <t>・防衛記念章、功労章</t>
  </si>
  <si>
    <t>・表彰実施報告</t>
  </si>
  <si>
    <t>・表彰台帳</t>
  </si>
  <si>
    <t>・優秀隊員</t>
  </si>
  <si>
    <t>・表彰・顕彰</t>
  </si>
  <si>
    <t>懲戒処分、分限服務に関する文書</t>
  </si>
  <si>
    <t>・懲戒処分に関する文書</t>
  </si>
  <si>
    <t>1０年</t>
  </si>
  <si>
    <t>身上把握に関する文書</t>
  </si>
  <si>
    <t>・班長手帳</t>
  </si>
  <si>
    <t>常用（班員が対象外となった場合はその年の翌年度から１年）</t>
  </si>
  <si>
    <t>・個人面談</t>
  </si>
  <si>
    <t>・服務指導に関する文書</t>
  </si>
  <si>
    <t>服務指導に関する文書</t>
  </si>
  <si>
    <t>・規律振粛月間について</t>
  </si>
  <si>
    <t>・服務教育等に関する資料</t>
  </si>
  <si>
    <t>・薬物乱用防止</t>
  </si>
  <si>
    <t>・警衛士官業務</t>
  </si>
  <si>
    <t>・ハラスメント防止</t>
  </si>
  <si>
    <t>・ハラスメントに関する資料</t>
  </si>
  <si>
    <t>・服務に関する参考資料</t>
  </si>
  <si>
    <t>先任伍長に関する文書</t>
  </si>
  <si>
    <t>・先任伍長の業務に関する文書</t>
  </si>
  <si>
    <t>・先任伍長会報</t>
  </si>
  <si>
    <t>・先任伍長講習</t>
  </si>
  <si>
    <t>厚生</t>
  </si>
  <si>
    <t>給与</t>
  </si>
  <si>
    <t>給与の支払に関する文書</t>
  </si>
  <si>
    <t>・超過勤務命令簿</t>
  </si>
  <si>
    <t>・管理職員特別勤務実績簿</t>
  </si>
  <si>
    <t>・管理職員特別勤務手当整理簿</t>
  </si>
  <si>
    <t>・●●年勤務状況通知書</t>
  </si>
  <si>
    <t>・異動通知</t>
  </si>
  <si>
    <t>災害補償</t>
  </si>
  <si>
    <t>災害補償認定関係文書</t>
  </si>
  <si>
    <t>・特定疾病発生報告書その他の認定手続の開始時等に関する書類</t>
  </si>
  <si>
    <t>補償失権の日に係る特定日以後５年</t>
  </si>
  <si>
    <t>厚生一般</t>
  </si>
  <si>
    <t>・隊員の福利厚生等に関する文書</t>
  </si>
  <si>
    <t>・福利厚生に関する文書</t>
  </si>
  <si>
    <t>就職援助</t>
  </si>
  <si>
    <t>就職援護等に関する文書</t>
  </si>
  <si>
    <t>・就職援護、キャリアアップ、職業訓練</t>
  </si>
  <si>
    <t>・就職援護等に関する文書</t>
  </si>
  <si>
    <t>援護終了日又は定年退職日から６月に係る特定日以後１０年</t>
  </si>
  <si>
    <t>・キャリアアップ４５</t>
  </si>
  <si>
    <t>・上級（中級）管理講習</t>
  </si>
  <si>
    <t>求職手続等に関する文書</t>
  </si>
  <si>
    <t>・希望調査票</t>
  </si>
  <si>
    <t>・求職手続等に関する文書</t>
  </si>
  <si>
    <t>・履歴書</t>
  </si>
  <si>
    <t>・求職票</t>
  </si>
  <si>
    <t>教育</t>
  </si>
  <si>
    <t>訓育</t>
  </si>
  <si>
    <t>訓育に関する文書</t>
  </si>
  <si>
    <t>・訓育参考資料</t>
  </si>
  <si>
    <t xml:space="preserve">史跡研修、野外研修、野外訓育に関する文書
</t>
  </si>
  <si>
    <t>・野外研修について</t>
  </si>
  <si>
    <t>・野外研修等</t>
  </si>
  <si>
    <t xml:space="preserve">訓育実施計画
</t>
  </si>
  <si>
    <t>・訓育実施計画、訓育実施記録等</t>
  </si>
  <si>
    <t>・訓育実施計画(○○年度)</t>
  </si>
  <si>
    <t>部外講師講話に関する文書</t>
  </si>
  <si>
    <t>・部外講師講話（教養講話、歴史講話等）</t>
  </si>
  <si>
    <t>・部外講師講話</t>
  </si>
  <si>
    <t>教育訓練</t>
  </si>
  <si>
    <t>課程教育の実施に関する文書</t>
  </si>
  <si>
    <t>・課程教育終了報告</t>
  </si>
  <si>
    <t>・課程教育実施計画、課程教育、幹部課程教育、課程等の新設及び廃止、校外見学等について</t>
  </si>
  <si>
    <t>・課程教育について</t>
  </si>
  <si>
    <t>・中級海曹講習、巡回講習、その他講習について</t>
  </si>
  <si>
    <t>・各種講習に関する文書</t>
  </si>
  <si>
    <t>・特別通信講習の実施について、実施結果について</t>
  </si>
  <si>
    <t>・特別通信講習について</t>
  </si>
  <si>
    <t>部隊実習の実施に関する文書</t>
  </si>
  <si>
    <t>・初任海士部隊実習実施報告</t>
  </si>
  <si>
    <t>・部隊実習実施報告</t>
  </si>
  <si>
    <t>・初任海士部隊実習実施標準</t>
  </si>
  <si>
    <t xml:space="preserve">講師の派出、講話、講習依頼に関する文書
</t>
  </si>
  <si>
    <t>・教育支援に関する文書</t>
  </si>
  <si>
    <t>情報セキュリティ要員の育成に関する文書</t>
  </si>
  <si>
    <t>・サイバー集合教育、要員教育、スキルチャレンジ等</t>
  </si>
  <si>
    <t>・サイバーに関する教育（2025年度分から）</t>
  </si>
  <si>
    <t>・各種部外委託教育について</t>
  </si>
  <si>
    <t>・各種部外委託教育</t>
  </si>
  <si>
    <t>・サイバースキルチャレンジについて</t>
  </si>
  <si>
    <t>・サイバースキルチャレンジ（2024年度分まで）</t>
  </si>
  <si>
    <t>・サイバー集合教育について</t>
  </si>
  <si>
    <t>・サイバー集合（2024年度分まで）</t>
  </si>
  <si>
    <t>・サイバー要員教育（海自外）について</t>
  </si>
  <si>
    <t>・サイバー要員教育（海自外）（2024年度分まで）</t>
  </si>
  <si>
    <t>教育資料、教範等に関する文書</t>
  </si>
  <si>
    <t>・教育関連資料について、教範類に関する文書</t>
  </si>
  <si>
    <t>・教育関連資料等について</t>
  </si>
  <si>
    <t>通信教育</t>
  </si>
  <si>
    <t>通信教育に関する文書</t>
  </si>
  <si>
    <t>・通信教育について</t>
  </si>
  <si>
    <t>素養教育</t>
  </si>
  <si>
    <t xml:space="preserve">着任者教育に関する文書
</t>
  </si>
  <si>
    <t>・着任者教育</t>
  </si>
  <si>
    <t>部隊訓練</t>
  </si>
  <si>
    <t xml:space="preserve">海上自衛隊通信訓練に関する文書
</t>
  </si>
  <si>
    <t>・海上自衛隊通信訓練について</t>
  </si>
  <si>
    <t>・海上自衛隊通信訓練
（○○年度）</t>
  </si>
  <si>
    <t>・通信訓練実施要領</t>
  </si>
  <si>
    <t>特定日（新規文書発簡日）以降１年</t>
  </si>
  <si>
    <t xml:space="preserve">海上保安庁との通信訓練に関する文書
</t>
  </si>
  <si>
    <t>・海上保安庁との通信訓練について</t>
  </si>
  <si>
    <t>・海上保安庁との通信訓練
（○○年度）</t>
  </si>
  <si>
    <t xml:space="preserve">潜水艦救難訓練に関する文書
</t>
  </si>
  <si>
    <t>・潜水艦救難訓練について</t>
  </si>
  <si>
    <t>・潜水艦救難訓練（○○年度）</t>
  </si>
  <si>
    <t>・潜水艦救難実施要領</t>
  </si>
  <si>
    <t>隊訓練に関する文書</t>
  </si>
  <si>
    <t>・隊訓練について</t>
  </si>
  <si>
    <t>・隊訓練</t>
  </si>
  <si>
    <t>群訓練に関する文書</t>
  </si>
  <si>
    <t>・群訓練について</t>
  </si>
  <si>
    <t>・群訓練</t>
  </si>
  <si>
    <t xml:space="preserve">徒歩参集訓練に関する文書
</t>
  </si>
  <si>
    <t>・徒歩参集訓練について</t>
  </si>
  <si>
    <t>・徒歩参集訓練</t>
  </si>
  <si>
    <t>他部隊の訓練、訓練支援に関する文書</t>
  </si>
  <si>
    <t>・その他の部隊訓練</t>
  </si>
  <si>
    <t>・○○年度各種部隊訓練について（2024年度まで）</t>
  </si>
  <si>
    <t>部隊訓練実施における文書</t>
  </si>
  <si>
    <t>・部隊訓練実施における文書</t>
  </si>
  <si>
    <t>個人訓練</t>
  </si>
  <si>
    <t xml:space="preserve">幹部の技能訓練に関する文書
</t>
  </si>
  <si>
    <t>・幹部技能訓練、年間飛行訓練について</t>
  </si>
  <si>
    <t>・幹部技能訓練</t>
  </si>
  <si>
    <t xml:space="preserve">小火器射撃訓練に関する文書
</t>
  </si>
  <si>
    <t>・小火器射撃訓練について</t>
  </si>
  <si>
    <t>・小火器射撃訓練</t>
  </si>
  <si>
    <t xml:space="preserve">技能訓練実施標準に関する文書
</t>
  </si>
  <si>
    <t>・技能訓練について</t>
  </si>
  <si>
    <t>・技能訓練実施標準（通信員及び電子整備員）について</t>
  </si>
  <si>
    <t>・技能訓練実施標準</t>
  </si>
  <si>
    <t>・技能訓練実施（評価）記録（○○員）</t>
  </si>
  <si>
    <t>３年（現在保存しているものが廃棄されるまで）</t>
  </si>
  <si>
    <t xml:space="preserve">無線資格者試験、その他資格試験に関する文書
</t>
  </si>
  <si>
    <t>・資格試験について</t>
  </si>
  <si>
    <t xml:space="preserve">集合教育（国外派遣に伴う関連教育、体育（指導員）集合教育、除雪隊養成訓練、潜水訓練、警備権訓練）に関する文書
</t>
  </si>
  <si>
    <t>・集合教育について</t>
  </si>
  <si>
    <t>・集合教育（○○年度）</t>
  </si>
  <si>
    <t>術科教育</t>
  </si>
  <si>
    <t xml:space="preserve">初級幹部検定及び海曹士技能検定に関する文書
</t>
  </si>
  <si>
    <t xml:space="preserve">・技能検定について
</t>
  </si>
  <si>
    <t xml:space="preserve">・技能検定（○○年度）
</t>
  </si>
  <si>
    <t xml:space="preserve">術科競技に関する文書
</t>
  </si>
  <si>
    <t>・術科競技について</t>
  </si>
  <si>
    <t>・術科競技（○○年度）</t>
  </si>
  <si>
    <t xml:space="preserve">練成訓練に関する文書
</t>
  </si>
  <si>
    <t>・練成訓練について</t>
  </si>
  <si>
    <t>・練成訓練（○○年度）</t>
  </si>
  <si>
    <t>教育関連</t>
  </si>
  <si>
    <t xml:space="preserve">ＩＣＴ業務調整会議、教育関連会議に関する文書
</t>
  </si>
  <si>
    <t>・教育関連会議について</t>
  </si>
  <si>
    <t>教育構想に関する文書</t>
  </si>
  <si>
    <t>・海自教育構想（教育ビジョン）について</t>
  </si>
  <si>
    <t>・海自教育構想（教育ビジョン）</t>
  </si>
  <si>
    <t>教育関連システム等に関する文書</t>
  </si>
  <si>
    <t>・教育関連システム（ＡＥＣ等）について</t>
  </si>
  <si>
    <t>・教育関連システムについて</t>
  </si>
  <si>
    <t>・ＡＥＣシステム管理運用細部要領</t>
  </si>
  <si>
    <t>体育</t>
  </si>
  <si>
    <t xml:space="preserve">体育競技に関する文書
</t>
  </si>
  <si>
    <t>・体育競技について</t>
  </si>
  <si>
    <t>・○○年度体育競技について</t>
  </si>
  <si>
    <t xml:space="preserve">体力測定、水泳測定、通信競技、体力練成等に関する文書
</t>
  </si>
  <si>
    <t>・体育訓練について</t>
  </si>
  <si>
    <t>・○○年度体育訓練について</t>
  </si>
  <si>
    <t>体育行事、競技会等の支援に関する文書及び体育セミナー等</t>
  </si>
  <si>
    <t>・体育支援について</t>
  </si>
  <si>
    <t>・○○年度体育支援について</t>
  </si>
  <si>
    <t>検閲</t>
  </si>
  <si>
    <t xml:space="preserve">教育訓練検閲、教育訓練査閲、初度巡視等に関する文書
</t>
  </si>
  <si>
    <t>・教育訓練検閲について</t>
  </si>
  <si>
    <t>・（○○年度）教育訓練検閲について</t>
  </si>
  <si>
    <t>部隊研修</t>
  </si>
  <si>
    <t xml:space="preserve">他部隊への研修に関する文書
</t>
  </si>
  <si>
    <t>・部隊への研修について</t>
  </si>
  <si>
    <t>・部隊への研修</t>
  </si>
  <si>
    <t xml:space="preserve">自衛隊以外への企業・団体への研修に関する文書
</t>
  </si>
  <si>
    <t>・部外研修について</t>
  </si>
  <si>
    <t>・部外への研修</t>
  </si>
  <si>
    <t>防衛</t>
  </si>
  <si>
    <t>業務計画</t>
  </si>
  <si>
    <t>基本計画に関する文書</t>
  </si>
  <si>
    <t>・海上自衛隊業務計画基本計画について</t>
  </si>
  <si>
    <t>・自衛隊統合業務計画</t>
  </si>
  <si>
    <t>５年（原議の場合）又は１年（接受の場合）</t>
  </si>
  <si>
    <t>以下について移管
・海上自衛隊の組織及び機能並びに政策の検討過程、決定、実施及び実績に関する重要な情報が記録された文書</t>
  </si>
  <si>
    <t>・シ通群内の業務運営計画</t>
  </si>
  <si>
    <t>・シ通群外の業務運営計画</t>
  </si>
  <si>
    <t>・教育訓練等の計画</t>
  </si>
  <si>
    <t>・計画事項の実績</t>
  </si>
  <si>
    <t>・システム通信隊群業務計画の実施状況について</t>
  </si>
  <si>
    <t>・海上自衛隊業務計画基本計画案について</t>
  </si>
  <si>
    <t>・海上自衛隊業務計画基本計画案</t>
  </si>
  <si>
    <t>細部計画に関する文書</t>
  </si>
  <si>
    <t>・海上自衛隊業務計画細部計画について</t>
  </si>
  <si>
    <t>・海上自衛隊業務計画細部計画</t>
  </si>
  <si>
    <t>業務計画要望に関する文書</t>
  </si>
  <si>
    <t>・業計要望に関する文書</t>
  </si>
  <si>
    <t>・海上自衛隊業務計画案に対する要望</t>
  </si>
  <si>
    <t>運用支援</t>
  </si>
  <si>
    <t xml:space="preserve">部隊運用
</t>
  </si>
  <si>
    <t>警備計画</t>
  </si>
  <si>
    <t>・防衛、警備等計画</t>
  </si>
  <si>
    <t>・自隊警備訓練</t>
  </si>
  <si>
    <t>・警備計画</t>
  </si>
  <si>
    <t>防災計画</t>
  </si>
  <si>
    <t>・防災態勢について</t>
  </si>
  <si>
    <t>・防災応急訓練</t>
  </si>
  <si>
    <t>・災害対処計画</t>
  </si>
  <si>
    <t>・防災計画に関する文書</t>
  </si>
  <si>
    <t>駐屯地警備に関する文書</t>
  </si>
  <si>
    <t>・自隊警備</t>
  </si>
  <si>
    <t>・当直割</t>
  </si>
  <si>
    <t>部隊の運用に関する文書</t>
  </si>
  <si>
    <t>・災害に関する命令</t>
  </si>
  <si>
    <t>・車両操縦訓練</t>
  </si>
  <si>
    <t>情報</t>
  </si>
  <si>
    <t>情報保全</t>
  </si>
  <si>
    <t>中央指揮所への立入り手続きに関する文書</t>
  </si>
  <si>
    <t>・中央指揮所各種立入申請（許可）書</t>
  </si>
  <si>
    <t>・中央指揮所への立入り手続きに関する文書</t>
  </si>
  <si>
    <t>・中央指揮所随時立入証等発行台帳</t>
  </si>
  <si>
    <t>・中央指揮所立入証亡失届</t>
  </si>
  <si>
    <t>秘密（省秘）の管理に関する文書</t>
  </si>
  <si>
    <t>・秘密関係職員指定簿</t>
  </si>
  <si>
    <t>関係職員の指定が解除された日又は転記した日に係る特定日以後１０年</t>
  </si>
  <si>
    <t>・関係職員の指定が解除された又は転記した秘密関係職員指定簿</t>
  </si>
  <si>
    <t>・秘密登録簿、秘密電報登録簿</t>
  </si>
  <si>
    <t>記載に係る文書、物件等の全てについて、廃棄、移管、返却（転送）その他の事由により管理事実が消滅した日、秘密指定が解除された日又は転記された日に係る特定日以後１０年</t>
  </si>
  <si>
    <t>・秘密文書等送達簿</t>
  </si>
  <si>
    <t>・秘密接受簿、秘密電報接受簿</t>
  </si>
  <si>
    <t>・指定前秘密記録簿</t>
  </si>
  <si>
    <t>記載に係る文書、物件等の全てについて、廃棄、移管、返却（転送）その他の事由により管理事実が消滅した日に係る特定日以後１０年</t>
  </si>
  <si>
    <t>・秘密保全点検記録簿</t>
  </si>
  <si>
    <t>記入を終えた日に係る特定日以後１０年</t>
  </si>
  <si>
    <t>・改正記録紙</t>
  </si>
  <si>
    <t>当該改正記録紙に係る冊子形式の文書の保存期間に同じ</t>
  </si>
  <si>
    <t>・秘指定期間見直し実施記録</t>
  </si>
  <si>
    <t>・秘密貸出簿、貸出点検表</t>
  </si>
  <si>
    <t>・秘密文書等閲覧簿</t>
  </si>
  <si>
    <t>・立入申請書</t>
  </si>
  <si>
    <t>５年（ただし、立入先において、立入者が特定秘密又は特別防衛秘密を取り扱う場合は１０年）</t>
  </si>
  <si>
    <t>・立入許可書</t>
  </si>
  <si>
    <t>秘密（省秘）の作成等に関する文書</t>
  </si>
  <si>
    <t>・秘指定書</t>
  </si>
  <si>
    <t>・秘密（省秘）の作成等に関する文書</t>
  </si>
  <si>
    <t>・秘密の指定解除・指定条件の変更通知書/完了通知書</t>
  </si>
  <si>
    <t>・秘密に属する文書又は図画の製作・複製　について（申請）</t>
  </si>
  <si>
    <t>・返却について（申請／協議）</t>
  </si>
  <si>
    <t>・廃棄について（報告／通知）</t>
  </si>
  <si>
    <t>秘密文書（省秘）の送達等に関する文書</t>
  </si>
  <si>
    <t>・秘送付・受領書</t>
  </si>
  <si>
    <t>・秘密文書（省秘）の送達等に関する文書</t>
  </si>
  <si>
    <t>・託送依頼・受託書</t>
  </si>
  <si>
    <t>・特定秘密文書等接受簿、特定秘密電報接受簿</t>
  </si>
  <si>
    <t>・特定秘密取扱職員指名簿</t>
  </si>
  <si>
    <t>当該帳簿に係る特定秘密の指定の有効期間が満了した日又は指定が解除された日又は転記した日に係る特定日以後１０年</t>
  </si>
  <si>
    <t>・特定秘密（電波秘密・画像秘密）関係職員指名簿</t>
  </si>
  <si>
    <t>記載に係る文書、物件等の全てについて、廃棄、移管、返却（転送）その他の事由により管理事実が消滅した日、秘密指定が解除された日又は転記した日に係る特定日以後１０年</t>
  </si>
  <si>
    <t>・特定秘密文書等交付簿</t>
  </si>
  <si>
    <t>・特定秘密文書等登録簿、特定秘密電報登録簿</t>
  </si>
  <si>
    <t>・特定秘密（文書等・電報）登録簿</t>
  </si>
  <si>
    <t>・特定秘密（文書等・電報）接受簿</t>
  </si>
  <si>
    <t>・特定秘密引継証明</t>
  </si>
  <si>
    <t>引継証明を貼付又は編てつした帳簿に同じ</t>
  </si>
  <si>
    <t>・特定秘密保全点検記録簿</t>
  </si>
  <si>
    <t>全ての項目を記入した日に係る特定日以後１０年</t>
  </si>
  <si>
    <t>・特定秘密貸出簿、貸出点検簿</t>
  </si>
  <si>
    <t>・特定秘密文書等閲覧簿</t>
  </si>
  <si>
    <t>・特定秘密情報システム利用記録簿</t>
  </si>
  <si>
    <t>・特定秘密電磁的記録登録簿</t>
  </si>
  <si>
    <t>記載に係る電子計算機情報の全てについて、廃棄、移管、返却（転送）その他の事由により管理事実が消滅した日、秘密指定が解除された日又は転記された日に係る特定日以後５年</t>
  </si>
  <si>
    <t>・特定秘密立入許可指定簿</t>
  </si>
  <si>
    <t>・特定秘密立入許可記録簿</t>
  </si>
  <si>
    <t>特定秘密の管理に関する文書</t>
  </si>
  <si>
    <t>・特定行政文書ファイル等の管理の検証・監察・是正に関する文書</t>
  </si>
  <si>
    <t>特定秘密の作成等に関する文書</t>
  </si>
  <si>
    <t>・特定秘密文書等作成書</t>
  </si>
  <si>
    <t>当該文書に係る特定秘密の指定の有効期間が満了した日又は指定が解除された日に係る特定日以後１０年</t>
  </si>
  <si>
    <t>・「特定秘密」事項見直し実施記録</t>
  </si>
  <si>
    <t>・特定秘密の指定に関する通知書・周知書、特定秘密の指定の有効期間満了に関する通知書・周知書、特定秘密の指定の有効期間延長に関する通知書・周知書、特定秘密の指定の変更に関する通知書・周知書、特定秘密の指定解除に関する通知書・周知書</t>
  </si>
  <si>
    <t>・特定秘密の指定等に関する通知書</t>
  </si>
  <si>
    <t>・特定秘密の指定の有効期間が満了し、又は指定が解除された通知書</t>
  </si>
  <si>
    <t>・特定秘密の指定等に関する通知書（原議等）</t>
  </si>
  <si>
    <t>・特定秘密の指定の有効期間が満了し、又は指定が解除された通知書（原議等）</t>
  </si>
  <si>
    <t>・返却／廃棄について（協議）</t>
  </si>
  <si>
    <t>特定秘密の送達等に関する文書</t>
  </si>
  <si>
    <t>・特定秘密送付・受領書</t>
  </si>
  <si>
    <t>・特定秘密の送達等に関する文書</t>
  </si>
  <si>
    <t>・特定秘密託送依頼・受託書</t>
  </si>
  <si>
    <t>秘密保全（全般）に関する簿冊</t>
  </si>
  <si>
    <t>・複写機管理責任者等指定簿</t>
  </si>
  <si>
    <t>複写機管理責任者等の指定が解除された日又は転記した日に係る特定日以後３年</t>
  </si>
  <si>
    <t>・文字盤かぎ組合せ番号変更期日記録簿</t>
  </si>
  <si>
    <t>全ての項目を記入した日に係る特定日以後３年</t>
  </si>
  <si>
    <t>・秘密文書等複写記録簿</t>
  </si>
  <si>
    <t>全ての項目を記入した日に係る特定日以後５年</t>
  </si>
  <si>
    <t>秘密保全（全般）に関する文書</t>
  </si>
  <si>
    <t>・元防衛省職員との面会又はブリーフィングにおける対応要領（申請書／報告書）</t>
  </si>
  <si>
    <t>・秘密保全関係規則（１年保存）</t>
  </si>
  <si>
    <t>・秘密保全関係規則に関する訓令等（１年保存）</t>
  </si>
  <si>
    <t>・秘密文書等管理状況検査記録票</t>
  </si>
  <si>
    <t>・秘密保全（全般）に関する文書（通知等）</t>
  </si>
  <si>
    <t>・情報保全業務に関する文書（１年保存）</t>
  </si>
  <si>
    <t>・情報保全業務に関する文書（５年保存）</t>
  </si>
  <si>
    <t>・秘密保全関係規則（１０年保存）</t>
  </si>
  <si>
    <t>・秘密保全関係規則に関する訓令等（１０年保存）</t>
  </si>
  <si>
    <t>秘密保全教育に関する記録</t>
  </si>
  <si>
    <t>・保全教育実施記録簿</t>
  </si>
  <si>
    <t>・個別面談実施記録</t>
  </si>
  <si>
    <t>シ</t>
  </si>
  <si>
    <t>秘密文書の送達等に関する文書</t>
  </si>
  <si>
    <t>・受領文書送達通知書</t>
  </si>
  <si>
    <t>・秘密文書の送達等に関する文書</t>
  </si>
  <si>
    <t>記載に係る文書、物件等を廃棄もしくは移管し、又は秘密指定を解除した日に係る特定日以後５年</t>
  </si>
  <si>
    <t>・受領文書送達通知受領書</t>
  </si>
  <si>
    <t>ス</t>
  </si>
  <si>
    <t>秘密電子計算機情報の管理に関する簿冊</t>
  </si>
  <si>
    <t>・システム利用者指定簿</t>
  </si>
  <si>
    <t>システム利用者の指定が解除された日又は転記した日に係る特定日以後１０年</t>
  </si>
  <si>
    <t>・システム利用者の指定が解除された又は転記したシステム利用者指定簿</t>
  </si>
  <si>
    <t>・情報システム利用記録簿</t>
  </si>
  <si>
    <t>・維持管理等業務受託者簿</t>
  </si>
  <si>
    <t>維持管理等業務受託者の指定が解除された日又は転記した日に係る特定日以後１０年</t>
  </si>
  <si>
    <t>・秘密等電子計算機情報登録簿</t>
  </si>
  <si>
    <t>・引継証明簿</t>
  </si>
  <si>
    <t>・引継証明</t>
  </si>
  <si>
    <t>セ</t>
  </si>
  <si>
    <t>入退室管理装置の管理に関する簿冊</t>
  </si>
  <si>
    <t>・入退室管理装置関係職員指定簿</t>
  </si>
  <si>
    <t>常用（各葉は入退室管理装置を廃止した日から５年）</t>
  </si>
  <si>
    <t>ソ</t>
  </si>
  <si>
    <t>入退室管理装置の管理に関する文書</t>
  </si>
  <si>
    <t>・入退室管理装置の開始・更新・廃止について（通知）</t>
  </si>
  <si>
    <t>タ</t>
  </si>
  <si>
    <t>IC適格証明書の交付等に関する文書</t>
  </si>
  <si>
    <t>・秘密保護適格証明書（ＩＣ適格証）の発行について</t>
  </si>
  <si>
    <t>・秘密保護適格証明書の発行について</t>
  </si>
  <si>
    <t>・秘密保護適格証明書（ＩＣ適格証）の亡失について</t>
  </si>
  <si>
    <t>チ</t>
  </si>
  <si>
    <t>秘密保全事故等に関する報告文書</t>
  </si>
  <si>
    <t>・秘密保全事故調査報告書</t>
  </si>
  <si>
    <t>ツ</t>
  </si>
  <si>
    <t>各種検査等の報告に関する文書</t>
  </si>
  <si>
    <t>・秘密事項の定期・臨時検査について（報告）</t>
  </si>
  <si>
    <t>・秘密電子計算機情報に関する保全検査について（通知）</t>
  </si>
  <si>
    <t>・特定秘密の定期・臨時検査について（報告）</t>
  </si>
  <si>
    <t>・特定秘密情報システムに関する秘密等の保全検査について（通知）</t>
  </si>
  <si>
    <t>・特別防衛秘密の（定期・臨時）検査について（報告）</t>
  </si>
  <si>
    <t>・保全教育の実施状況について（報告）</t>
  </si>
  <si>
    <t>・所持品検査結果（報告）</t>
  </si>
  <si>
    <t>・パソコン内のデータ抜き打ち検査結果（報告）</t>
  </si>
  <si>
    <t>・情報流出防止に係る個別面談実施状況について（報告）</t>
  </si>
  <si>
    <t>・情報システムの保全検査の実施について</t>
  </si>
  <si>
    <t>指揮通信</t>
  </si>
  <si>
    <t>情報保証</t>
  </si>
  <si>
    <t>指揮通信その他通信保全の管理に関する文書</t>
  </si>
  <si>
    <t>・誓約書</t>
  </si>
  <si>
    <t>・誓約書（私有パソコン等）</t>
  </si>
  <si>
    <t>当該職員の転出した日に係る特定日以後１年</t>
  </si>
  <si>
    <t>呼出符号書管理（1年）</t>
  </si>
  <si>
    <t>通信所符号管理（1年）</t>
  </si>
  <si>
    <t>通信運用要領及び運用細部要領（1年）</t>
  </si>
  <si>
    <t>・呼出符号書管理（3年）</t>
  </si>
  <si>
    <t>3年</t>
  </si>
  <si>
    <t>通信運用要領及び運用細部要領（3年）</t>
  </si>
  <si>
    <t>通信運用要領及び運用細部要領（5年）</t>
  </si>
  <si>
    <t>5年</t>
  </si>
  <si>
    <t>呼出符号書管理（5年）</t>
  </si>
  <si>
    <t>・通信所符号管理（5年）</t>
  </si>
  <si>
    <t>指揮通信その他通信保全に係る装備品の管理に関する文書</t>
  </si>
  <si>
    <t>・装備品等の（受領・返還）について</t>
  </si>
  <si>
    <t>・破棄について</t>
  </si>
  <si>
    <t>・装備品等の管理</t>
  </si>
  <si>
    <t>通信器材の運用・維持・管理（1年）</t>
  </si>
  <si>
    <t>通信器材の運用・維持・管理（3年）</t>
  </si>
  <si>
    <t>通信器材の運用・維持・管理（5年）</t>
  </si>
  <si>
    <t>衛星通信の運用・維持・管理(N3)</t>
  </si>
  <si>
    <t>特定日以後1年</t>
  </si>
  <si>
    <t>通信器材の運用・維持・管理（特定日以後5年）</t>
  </si>
  <si>
    <t>特定日以後5年</t>
  </si>
  <si>
    <t>ＡＩ利活用について（1年）</t>
  </si>
  <si>
    <t>ＡＩ利活用について（3年）</t>
  </si>
  <si>
    <t>ＡＩ利活用について（5年）</t>
  </si>
  <si>
    <t>WEBサイト管理</t>
  </si>
  <si>
    <t>ＷＥＢサイト管理</t>
  </si>
  <si>
    <t>情報保証に関する簿冊等</t>
  </si>
  <si>
    <t>・可搬記憶媒体登録簿</t>
  </si>
  <si>
    <t>記載に係る器材の全てについて、登録を解除した日又は転記した日に係る特定日以後５年</t>
  </si>
  <si>
    <t>・可搬記憶媒体持出簿</t>
  </si>
  <si>
    <t>・目的特化型機器登録簿</t>
  </si>
  <si>
    <t>・情報保証関係職員指定簿</t>
  </si>
  <si>
    <t>・無秘匿データ出力許可記録簿（標準）</t>
  </si>
  <si>
    <t>・情報システム構成器材登録簿</t>
  </si>
  <si>
    <t>・パスワード登録・変更記録</t>
  </si>
  <si>
    <t>・可搬記憶媒体使用記録簿</t>
  </si>
  <si>
    <t>・情報システム移動管理簿</t>
  </si>
  <si>
    <t>・可搬記憶媒体持込許可記録簿</t>
  </si>
  <si>
    <t>全ての項目を記入した日に係る特定日以後１年</t>
  </si>
  <si>
    <t>・情報システム持込許可記録簿</t>
  </si>
  <si>
    <t>・私有パソコン等の調査結果について（報告）</t>
  </si>
  <si>
    <t>・可搬記憶媒体・目的特化型機器使用記録簿</t>
  </si>
  <si>
    <t>・可搬記憶媒体日誌点検記録簿</t>
  </si>
  <si>
    <t>・メール送信チェックオフリスト</t>
  </si>
  <si>
    <t>・パスワード登録・変更届</t>
  </si>
  <si>
    <t>情報システムの管理運用</t>
  </si>
  <si>
    <t>・接続機能管理</t>
  </si>
  <si>
    <t>・ソフトウェア管理</t>
  </si>
  <si>
    <t>・メモリ増設について</t>
  </si>
  <si>
    <t>情報システムの運用承認</t>
  </si>
  <si>
    <t>・情報システムの運用承認申請について</t>
  </si>
  <si>
    <t>・情報システムの運用承認</t>
  </si>
  <si>
    <t>・情報システムの運用承認申請の更新について</t>
  </si>
  <si>
    <t>・情報システムの適用除外申請について</t>
  </si>
  <si>
    <t>・情報システムの(運用承認・適用除外）について</t>
  </si>
  <si>
    <t>情報保証に関する文書</t>
  </si>
  <si>
    <t>・リスク管理枠組みについて</t>
  </si>
  <si>
    <t>・情報保証関連規則</t>
  </si>
  <si>
    <t>通信監査に関する文書</t>
  </si>
  <si>
    <t>・通信監査関連規則</t>
  </si>
  <si>
    <t>・通信監査結果</t>
  </si>
  <si>
    <t>回線統制</t>
  </si>
  <si>
    <t>・回線統制業務に関する文書</t>
  </si>
  <si>
    <t>・回線構成依頼(指令)書</t>
  </si>
  <si>
    <t>・地上マイクロ(統合IP)伝送システムに係る運用・維持・管理</t>
  </si>
  <si>
    <t>・自動即時電話網</t>
  </si>
  <si>
    <t>・運用中断</t>
  </si>
  <si>
    <t>・適地(回線)調査及び検証</t>
  </si>
  <si>
    <t>物品管理</t>
  </si>
  <si>
    <t>物品の管理に関する帳簿</t>
  </si>
  <si>
    <t>・物品管理簿</t>
  </si>
  <si>
    <t>・物品点検記録簿</t>
  </si>
  <si>
    <t>・物品出納簿</t>
  </si>
  <si>
    <t>・払出票・返納票綴（共用官）</t>
  </si>
  <si>
    <t>・物品供用簿</t>
  </si>
  <si>
    <t>・払出票・返納票綴（庶務班）</t>
  </si>
  <si>
    <t>・払出票・返納票綴（通信班）</t>
  </si>
  <si>
    <t>・払出票・返納票綴（被服）</t>
  </si>
  <si>
    <t>・カード受払記録簿</t>
  </si>
  <si>
    <t>・●●年度金券等管理簿</t>
  </si>
  <si>
    <t>・被服確認票綴</t>
  </si>
  <si>
    <t>物品の管理に関する行為に必要な様式及び証書等</t>
  </si>
  <si>
    <t>・物品調達要求書</t>
  </si>
  <si>
    <t>・●●年度物品調達要求書</t>
  </si>
  <si>
    <t>物品管理機関の交代に伴う文書</t>
  </si>
  <si>
    <t>・引継書</t>
  </si>
  <si>
    <t>検査に関する文書</t>
  </si>
  <si>
    <t>・検査書</t>
  </si>
  <si>
    <t>・証明記録・検査書</t>
  </si>
  <si>
    <t>装備需品</t>
  </si>
  <si>
    <t>車両運行に関する文書</t>
  </si>
  <si>
    <t>・ＥＴＣｶｰﾄﾞ受払簿</t>
  </si>
  <si>
    <t>・ＥＴＣカード受払簿</t>
  </si>
  <si>
    <t>・ＥＴＣカード管理簿</t>
  </si>
  <si>
    <t>・運行指令書/D整備点検表</t>
  </si>
  <si>
    <t>・M整備点検記録表</t>
  </si>
  <si>
    <t>・車両操縦手勤務記録表</t>
  </si>
  <si>
    <t>法務</t>
  </si>
  <si>
    <t>例規</t>
  </si>
  <si>
    <t>例規に関する文書</t>
  </si>
  <si>
    <t>・例規類集</t>
  </si>
  <si>
    <t>・例規（原議・原本）</t>
  </si>
  <si>
    <t>・例規に関する文書</t>
  </si>
  <si>
    <t>監査</t>
  </si>
  <si>
    <t>監査報告</t>
  </si>
  <si>
    <t>監査の記録に関する文書</t>
  </si>
  <si>
    <t>・計算書等記録表</t>
  </si>
  <si>
    <t>・監査の記録に関する文書</t>
  </si>
  <si>
    <t>・書面監査記録表</t>
  </si>
  <si>
    <t>監査の報告に関する文書（書面監査）</t>
  </si>
  <si>
    <t>・書面監査不具合事項通知書</t>
  </si>
  <si>
    <t>・監査の報告に関する文書（書面監査）</t>
  </si>
  <si>
    <t>・書面監査検討事項調書</t>
  </si>
  <si>
    <t>監査の報告に関する文書（実地監査）</t>
  </si>
  <si>
    <t>・実地監査不具合事項調書（監査記録）</t>
  </si>
  <si>
    <t>・監査の報告に関する文書（実地監査）</t>
  </si>
  <si>
    <t>監査の実績に関する文書</t>
  </si>
  <si>
    <t>・書面監査実績表</t>
  </si>
  <si>
    <t>・監査の実績に関する文書</t>
  </si>
  <si>
    <t>・実地監査実績表</t>
  </si>
  <si>
    <t>監査の報告に関する文書</t>
  </si>
  <si>
    <t>・監査報告書</t>
  </si>
  <si>
    <t>・監査の報告に関する文書</t>
  </si>
  <si>
    <t>監査計画</t>
  </si>
  <si>
    <t>監査計画に関する文書</t>
  </si>
  <si>
    <t>・実地監査実施計画書</t>
  </si>
  <si>
    <t>・監査計画に関する文書</t>
  </si>
  <si>
    <t>監察</t>
  </si>
  <si>
    <t>事故調査</t>
  </si>
  <si>
    <t>航空事故及び艦船事故に関する文書</t>
  </si>
  <si>
    <t>・海上自衛隊航空事故調査及び報告等に関する達に規定する文書
・海上自衛隊艦船事故調査及び報告等に関する達に規定する文書</t>
  </si>
  <si>
    <t>以下について移管
・多くの国民の関心事項となる重大な事故に関するもの</t>
  </si>
  <si>
    <t>1(4)</t>
  </si>
  <si>
    <t>監察に関する文書</t>
  </si>
  <si>
    <t>・部隊監察</t>
  </si>
  <si>
    <t>部隊監察</t>
  </si>
  <si>
    <t>・部隊監察の報告に関する文書</t>
  </si>
  <si>
    <t>・部隊監察の実績に関する文書</t>
  </si>
  <si>
    <t>・部隊監察の計画に関する文書</t>
  </si>
  <si>
    <t>防衛監察</t>
  </si>
  <si>
    <t>・防衛監察の報告に関する文書</t>
  </si>
  <si>
    <t>・防衛監察の実績に関する文書</t>
  </si>
  <si>
    <t>・防衛監察</t>
  </si>
  <si>
    <t>・防衛監察の計画に関する文書</t>
  </si>
  <si>
    <t>庶務</t>
  </si>
  <si>
    <t>身体歴</t>
  </si>
  <si>
    <t>・身体歴</t>
  </si>
  <si>
    <t>常用（在職者）　なお、退職者については離職した日の属する年度の翌年度の始期から起算して５年（ただし、公務・通勤災害通知者については認定した日又は非認定した日の属する年度の翌年度の始期から起算して１０年）</t>
  </si>
  <si>
    <t>健康診断に関する文書</t>
  </si>
  <si>
    <t>・健康診断、身体検査等に関する文書</t>
  </si>
  <si>
    <t>・健康診断に関する文書</t>
  </si>
  <si>
    <t>給食に関する文書</t>
  </si>
  <si>
    <t>・給食依頼書</t>
  </si>
  <si>
    <t>・給食に関する文書</t>
  </si>
  <si>
    <t>通信に関する文書</t>
  </si>
  <si>
    <t>・電話番号簿</t>
  </si>
  <si>
    <t>・通信に関する文書</t>
  </si>
  <si>
    <t>特定日以後１年（次期改訂）又は常用（加除式の場合）</t>
  </si>
  <si>
    <t>勤務時間及び休暇等に関する文書</t>
  </si>
  <si>
    <t>・勤務時間及び休暇等に関する文書</t>
  </si>
  <si>
    <t>・出勤簿</t>
  </si>
  <si>
    <t>・●年出勤簿</t>
  </si>
  <si>
    <t>・休暇簿</t>
  </si>
  <si>
    <t>・●年休暇簿</t>
  </si>
  <si>
    <t>休業等の終了した日に係る特定日以後３年</t>
  </si>
  <si>
    <t>・超過勤務代休指定簿</t>
  </si>
  <si>
    <t>・●年超過勤務代休指定簿</t>
  </si>
  <si>
    <t>・休日の代休日指定簿</t>
  </si>
  <si>
    <t>・●年休日の代休日指定簿</t>
  </si>
  <si>
    <t>・振替え(代休) 管理簿</t>
  </si>
  <si>
    <t>・●年振替え(代休) 管理簿</t>
  </si>
  <si>
    <t>・休職・病休・育休</t>
  </si>
  <si>
    <t>・●年休職・病休・育休</t>
  </si>
  <si>
    <t>・管理当直交代簿</t>
  </si>
  <si>
    <t>・外泊申請簿</t>
  </si>
  <si>
    <t>・上陸（外出）簿</t>
  </si>
  <si>
    <t>・フレックスタイム申告簿</t>
  </si>
  <si>
    <t>・●年フレックスタイム管理簿</t>
  </si>
  <si>
    <t>・フレックスタイム決済簿</t>
  </si>
  <si>
    <t>・フレックスタイム管理簿</t>
  </si>
  <si>
    <t>・フレックスタイム勤務制</t>
  </si>
  <si>
    <t>・フレックスタイム制勤務の管理に関する文書</t>
  </si>
  <si>
    <t>・テレワーク申請</t>
  </si>
  <si>
    <t>・遠距離申請（区域外）</t>
  </si>
  <si>
    <t>・受診申請</t>
  </si>
  <si>
    <t>業務予定表</t>
  </si>
  <si>
    <t>・年間業務予定表</t>
  </si>
  <si>
    <t>・業務予定表</t>
  </si>
  <si>
    <t>・月間業務予定表</t>
  </si>
  <si>
    <t>・週間業務予定表</t>
  </si>
  <si>
    <t>・業務予定表(シ通群司令部）</t>
  </si>
  <si>
    <t>通信器材の維持及び管理</t>
  </si>
  <si>
    <t>無線局検査</t>
  </si>
  <si>
    <t>移動局等の検査官の任免、その他無線局に係る文書</t>
  </si>
  <si>
    <t>・検査官任免</t>
  </si>
  <si>
    <t>無線局</t>
  </si>
  <si>
    <t>・無線局検査</t>
  </si>
  <si>
    <t>・無線局管理</t>
  </si>
  <si>
    <t>試験・点検・整備</t>
  </si>
  <si>
    <t>通信のインフラに係る試験、整備、点検についての文書</t>
  </si>
  <si>
    <t>・地上マイクロ伝送システムに係る運用・維持・管理（１０年）</t>
  </si>
  <si>
    <t>・地上マイクロ伝送システムに係る運用・維持・管理（１年）</t>
  </si>
  <si>
    <t>・地上マイクロ伝送システムに係る運用・維持・管理</t>
  </si>
  <si>
    <t>通信機材等の整備についての文書</t>
  </si>
  <si>
    <t>・通信機材等の整備・維持・管理に係る文書（１年）</t>
  </si>
  <si>
    <t>・試験・通信機材等の整備</t>
  </si>
  <si>
    <t>・運用中断関連</t>
  </si>
  <si>
    <t>・試験資格関連</t>
  </si>
  <si>
    <t>・資格試験</t>
  </si>
  <si>
    <t>・自動即電話網関連</t>
  </si>
  <si>
    <t>・海自ロジ基盤</t>
  </si>
  <si>
    <t>・ドローン機材に関する文書</t>
  </si>
  <si>
    <t>・ドローン機材</t>
  </si>
  <si>
    <t>回線構成</t>
  </si>
  <si>
    <t>回線構成に係る依頼、要望及び指令についての文書</t>
  </si>
  <si>
    <t>・回線構成依頼（指令）書</t>
  </si>
  <si>
    <t>規則類</t>
  </si>
  <si>
    <t>後方幕僚部業務に関する規則類</t>
  </si>
  <si>
    <t>・固定通信網に係る規則</t>
  </si>
  <si>
    <t>・固定通信網に係る協定・実施要領
（１０年）</t>
  </si>
  <si>
    <t>・固定通信網に係る協定・実施要領
（５年）</t>
  </si>
  <si>
    <t>・固定通信網に係る協定・実施要領
（３年）</t>
  </si>
  <si>
    <t>・陸上装備品等の整備に関する規則</t>
  </si>
  <si>
    <t>・陸上装備品等の整備基準</t>
  </si>
  <si>
    <t>・防衛省携帯に係る規則</t>
  </si>
  <si>
    <t>・造修整備に関する規則</t>
  </si>
  <si>
    <t>安全</t>
  </si>
  <si>
    <t>安全管理</t>
  </si>
  <si>
    <t>防火点検の記録</t>
  </si>
  <si>
    <t>・防火点検記録</t>
  </si>
  <si>
    <t>・防火点検記録簿</t>
  </si>
  <si>
    <t>安全管理に係る文書</t>
  </si>
  <si>
    <t>・安全点検・調査等に係る文書</t>
  </si>
  <si>
    <t>・安全管理・点検・調査等に係る文書</t>
  </si>
  <si>
    <t>役務・調達</t>
  </si>
  <si>
    <t>支出負担行為</t>
  </si>
  <si>
    <t>後方幕僚部に装備される備品等の管理に係る文書</t>
  </si>
  <si>
    <t>・補助者任免状況管理簿</t>
  </si>
  <si>
    <t>特定日以後３年
（リース契約終了後）</t>
  </si>
  <si>
    <t>契約に関する事項</t>
  </si>
  <si>
    <t>役務に係る文書</t>
  </si>
  <si>
    <t>・役務に係る文書</t>
  </si>
  <si>
    <t>役務</t>
  </si>
  <si>
    <t>・情報システム等の運用管理支援</t>
  </si>
  <si>
    <t>特定日以後５年（業務遂行上保持の必要がなくなった日）</t>
  </si>
  <si>
    <t>・ネットワーク管理装置の借上</t>
  </si>
  <si>
    <t>特定日以後５年（役務終了後）</t>
  </si>
  <si>
    <t>・中央指揮システム専用通信の借上</t>
  </si>
  <si>
    <t>役務調達に関する文書</t>
  </si>
  <si>
    <t>・監督官・検査官任命（解任）依頼書</t>
  </si>
  <si>
    <t>・監督官・検査官任命</t>
  </si>
  <si>
    <t>・公募要望書依頼文書</t>
  </si>
  <si>
    <t>・公募について</t>
  </si>
  <si>
    <t>演習及び訓練</t>
  </si>
  <si>
    <t>統合訓練</t>
  </si>
  <si>
    <t>自衛隊演習</t>
  </si>
  <si>
    <t>・大臣の発する命令に基づく自衛隊の演習に関する文書</t>
  </si>
  <si>
    <t>演習及び訓練訓練</t>
  </si>
  <si>
    <t>・演習ごとに発簡される演習規定等の
文書（「-演-」と表記された文書）</t>
  </si>
  <si>
    <t>・自衛隊統合防災演習(○○JXR)</t>
  </si>
  <si>
    <t>・自衛隊統合演習（指揮所演習）</t>
  </si>
  <si>
    <t>・自衛隊統合演習（実動演習）</t>
  </si>
  <si>
    <t>・演習及び訓練における所見等</t>
  </si>
  <si>
    <t>・日米共同統合演習</t>
  </si>
  <si>
    <t>・多国間共同訓練</t>
  </si>
  <si>
    <t>多国間共同訓練（サイバー関係）</t>
  </si>
  <si>
    <t>・他国と実施するサイバー演習</t>
  </si>
  <si>
    <t>・サイバー演習・訓練等（海外）</t>
  </si>
  <si>
    <t>海自計画訓練</t>
  </si>
  <si>
    <t>演習（図上演習）</t>
  </si>
  <si>
    <t>・演習（図上演習）</t>
  </si>
  <si>
    <t>・海上自衛隊演習</t>
  </si>
  <si>
    <t>・海自計画訓練</t>
  </si>
  <si>
    <t>シ通群訓練</t>
  </si>
  <si>
    <t>大規模震災対処訓練</t>
  </si>
  <si>
    <t>・大規模震災対処訓練</t>
  </si>
  <si>
    <t>・シ通群訓練</t>
  </si>
  <si>
    <t xml:space="preserve">業務の企画
</t>
  </si>
  <si>
    <t>業務支援</t>
  </si>
  <si>
    <t>業務支援に関する文書</t>
  </si>
  <si>
    <t>・業務支援</t>
  </si>
  <si>
    <t>業務の企画</t>
  </si>
  <si>
    <t>研修に関する文書</t>
  </si>
  <si>
    <t>・研修支援</t>
  </si>
  <si>
    <t>研修支援</t>
  </si>
  <si>
    <t>・研修支援等</t>
  </si>
  <si>
    <t>年報</t>
  </si>
  <si>
    <t>年報の資料収集に関する文書</t>
  </si>
  <si>
    <t>・年報に関する文書</t>
  </si>
  <si>
    <t>令達改正</t>
  </si>
  <si>
    <t>令達の改正に関する文書</t>
  </si>
  <si>
    <t>・例規改正（10年）</t>
  </si>
  <si>
    <t>・例規改正（５年）</t>
  </si>
  <si>
    <t>・例規改正（３年）</t>
  </si>
  <si>
    <t>・追録通知</t>
  </si>
  <si>
    <t>業務の管理</t>
  </si>
  <si>
    <t>他部隊等の文書</t>
  </si>
  <si>
    <t>・他部隊等</t>
  </si>
  <si>
    <t>他部隊計画</t>
  </si>
  <si>
    <t>・他部隊等研究開発関連</t>
  </si>
  <si>
    <t>・他部隊等訓練関連
　</t>
  </si>
  <si>
    <t>・他部隊等海外派遣関連
　</t>
  </si>
  <si>
    <t>・海外派遣関連</t>
  </si>
  <si>
    <t>会議等の文書</t>
  </si>
  <si>
    <t>・会議等の文書</t>
  </si>
  <si>
    <t>会議等</t>
  </si>
  <si>
    <t>・指揮官会議</t>
  </si>
  <si>
    <t>・会議等に関する文書</t>
  </si>
  <si>
    <t>知識管理</t>
  </si>
  <si>
    <t>教訓活動に関する文書</t>
  </si>
  <si>
    <t>・教訓活動</t>
  </si>
  <si>
    <t>研究</t>
  </si>
  <si>
    <t>研究開発</t>
  </si>
  <si>
    <t>研究開発に関する文書</t>
  </si>
  <si>
    <t>・研究開発に関する文書</t>
  </si>
  <si>
    <t>システム通信隊群司令部標準文書保存期間基準（保存期間表）</t>
    <rPh sb="4" eb="8">
      <t>ツウシンタイグン</t>
    </rPh>
    <rPh sb="8" eb="11">
      <t>シレイブ</t>
    </rPh>
    <phoneticPr fontId="4"/>
  </si>
  <si>
    <t>活動成果報告、活動教訓資料</t>
    <phoneticPr fontId="4"/>
  </si>
  <si>
    <t>発簡番号簿（達、行動命令、一般命令、日日命令、通達類）</t>
    <phoneticPr fontId="4"/>
  </si>
  <si>
    <t>廃棄</t>
    <phoneticPr fontId="4"/>
  </si>
  <si>
    <t>（令和7年11月1日から適用）</t>
    <phoneticPr fontId="4"/>
  </si>
  <si>
    <t>・感染症対策</t>
  </si>
  <si>
    <t>・車両操縦手定期（心理適性）検査</t>
  </si>
  <si>
    <t>・職場環境への適応性確認検査(幹部)</t>
  </si>
  <si>
    <t>・身体検査</t>
  </si>
  <si>
    <t>・健康管理（健康診断・検診及び健康セミナー）</t>
  </si>
  <si>
    <t>・健康管理</t>
  </si>
  <si>
    <t>次回更新された日に係る特定日以後１年</t>
  </si>
  <si>
    <t>・診療証保管台帳</t>
  </si>
  <si>
    <t>・自衛官診療証</t>
  </si>
  <si>
    <t>衛生</t>
  </si>
  <si>
    <t>衛生に関する文書</t>
  </si>
  <si>
    <t>・小型無人機等の飛行禁止に関する調整資料</t>
  </si>
  <si>
    <t>・省エネルギー委員会・省エネ定期報告書</t>
  </si>
  <si>
    <t>・省エネルギー管理</t>
  </si>
  <si>
    <t>省エネルギーに関する文書</t>
  </si>
  <si>
    <t>施設が廃止となった日に係る特定日以後３年</t>
  </si>
  <si>
    <t>・給電使用許可書</t>
  </si>
  <si>
    <t>廃局となった日に係る特定日以後１年</t>
  </si>
  <si>
    <t>・電気負荷台帳</t>
  </si>
  <si>
    <t>・電気機器等の使用申請及び変更届</t>
  </si>
  <si>
    <t>・電気器具等の使用申請及び変更届</t>
  </si>
  <si>
    <t>・受配電設備点検</t>
  </si>
  <si>
    <t>・電気使用量確認書</t>
  </si>
  <si>
    <t>電気に関する文書</t>
  </si>
  <si>
    <t>・ノータム事項通知書</t>
  </si>
  <si>
    <t>・危険物取扱者保安講習</t>
  </si>
  <si>
    <t>・浄水設備点検</t>
  </si>
  <si>
    <t>・仮設物設置申請書</t>
  </si>
  <si>
    <t>・営繕工事</t>
  </si>
  <si>
    <t>・施設管理</t>
  </si>
  <si>
    <t>・駐屯地内点検・整備</t>
  </si>
  <si>
    <t>・施設について</t>
  </si>
  <si>
    <t>・使用責任者・取扱責任者</t>
  </si>
  <si>
    <t>・危険物点検記録表</t>
  </si>
  <si>
    <t>・浄化槽保守点検記録票</t>
  </si>
  <si>
    <t>・消防設備点検記録</t>
  </si>
  <si>
    <t>・地下タンク点検表</t>
  </si>
  <si>
    <t>・防災行政無線放送施設について</t>
  </si>
  <si>
    <t>・国有財産の管理に関する文書</t>
  </si>
  <si>
    <t>・特別管理産業廃棄物管理台帳</t>
  </si>
  <si>
    <t>・国有財産供用通知書</t>
  </si>
  <si>
    <t>施設が廃止となった日に係る特定日以後１年</t>
  </si>
  <si>
    <t>・危険物設備届出書</t>
  </si>
  <si>
    <t>危険物取扱責任者を選任する必要がなくなった日に係る特定日以後１年</t>
  </si>
  <si>
    <t>・危険物取扱責任者選任関係書類</t>
  </si>
  <si>
    <t>危険物保安監督者を選任する必要がなくなった日に係る特定日以後１年</t>
  </si>
  <si>
    <t>・危険物保安監督者選任関係書類</t>
  </si>
  <si>
    <t>施設</t>
  </si>
  <si>
    <t>施設に関する文書</t>
  </si>
  <si>
    <t>・通学申請書</t>
  </si>
  <si>
    <t>部外の学校等への通学手続き</t>
  </si>
  <si>
    <t>・育児休業取得者のための職場復帰セミナー</t>
  </si>
  <si>
    <t>・緊急事態宣言　活動方針</t>
  </si>
  <si>
    <t>・テレワーク</t>
  </si>
  <si>
    <t>・新型コロナウイルス感染症・時間管理</t>
  </si>
  <si>
    <t>・定型用紙の調査</t>
  </si>
  <si>
    <t>・交代制勤務者指定及び当直割</t>
  </si>
  <si>
    <t>・代休日指定簿</t>
  </si>
  <si>
    <t>・電話番号簿（自動即時用）一部変更通知</t>
  </si>
  <si>
    <t>・統合電話番号簿</t>
  </si>
  <si>
    <t>・防衛省電話番号簿（自動即時用）</t>
  </si>
  <si>
    <t>次期改訂された日に係る特定日以後１年又は常用（加除式の場合）</t>
  </si>
  <si>
    <t>・給食人員集計表</t>
  </si>
  <si>
    <t>・検食簿</t>
  </si>
  <si>
    <t>・貯糧品受領等給食業務</t>
  </si>
  <si>
    <t>・給食業務</t>
  </si>
  <si>
    <t>・定期菌索結果</t>
  </si>
  <si>
    <t>・食品微生物検査報告書</t>
  </si>
  <si>
    <t>・食需伝票</t>
  </si>
  <si>
    <t>・人事発令通知</t>
  </si>
  <si>
    <t>任用に関する文書</t>
  </si>
  <si>
    <t>・事故速報</t>
  </si>
  <si>
    <t>事故</t>
  </si>
  <si>
    <t>事故に関する文書</t>
  </si>
  <si>
    <t>(4)→(5)</t>
  </si>
  <si>
    <t>・消火器点検記録表</t>
  </si>
  <si>
    <t>・防火訓練計画</t>
  </si>
  <si>
    <t>防火対策に関する文書</t>
  </si>
  <si>
    <t>・安全に関する文書</t>
  </si>
  <si>
    <t>・新着任者安全アンケート</t>
  </si>
  <si>
    <t>・安全チェックオフリスト調査実績表</t>
  </si>
  <si>
    <t>・安全パトロール実施記録簿</t>
  </si>
  <si>
    <t>・安全教育実施記録簿</t>
  </si>
  <si>
    <t>・安全調査実施記録</t>
  </si>
  <si>
    <t>・安全会議議事録</t>
  </si>
  <si>
    <t>安全対策に関する文書</t>
  </si>
  <si>
    <t>(3)→(4)</t>
  </si>
  <si>
    <t>・部隊監察について</t>
  </si>
  <si>
    <t>部隊監察に関する文書</t>
  </si>
  <si>
    <t>(2)→(3)</t>
  </si>
  <si>
    <t>・賠償事故発生報告書</t>
  </si>
  <si>
    <t>賠償</t>
  </si>
  <si>
    <t>賠償に関する文書</t>
  </si>
  <si>
    <t>(2)</t>
  </si>
  <si>
    <t>・海上自衛隊全般の規則等について</t>
  </si>
  <si>
    <t>・各隊例規類の追録文書</t>
  </si>
  <si>
    <t>(1)</t>
  </si>
  <si>
    <t>・通信電子器材に係る定期修理等の実施について</t>
  </si>
  <si>
    <t>・〇類技術刊行物</t>
  </si>
  <si>
    <t>・「○○○○○○」報告書</t>
  </si>
  <si>
    <t>・「○○○○○○」完成図書</t>
  </si>
  <si>
    <t>・「○○○○」図面</t>
  </si>
  <si>
    <t>当該武器等の返納・撤去された日に係る特定日以後１年</t>
  </si>
  <si>
    <t>・「○○○○装置」取扱説明書（又は図書）</t>
  </si>
  <si>
    <t>通信電子</t>
  </si>
  <si>
    <t>装備品等図書に関する文書</t>
  </si>
  <si>
    <t>当該武器等の廃棄に係る特定日以後１年</t>
  </si>
  <si>
    <t>・武器等の経歴簿</t>
  </si>
  <si>
    <t>武器管理</t>
  </si>
  <si>
    <t>武器</t>
  </si>
  <si>
    <t>武器等の経歴に関する文書</t>
  </si>
  <si>
    <t>当該車両が廃車となった日に係る特定日以後１年</t>
  </si>
  <si>
    <t>・車歴簿</t>
  </si>
  <si>
    <t>申請した隊員の転出した日に係る特定日以後１年</t>
  </si>
  <si>
    <t>・私有車両乗り入れ申請書</t>
  </si>
  <si>
    <t>・車両隊内乗り入れ許可番号簿</t>
  </si>
  <si>
    <t>・保安検査</t>
  </si>
  <si>
    <t>・Ｍ整備点検記録表</t>
  </si>
  <si>
    <t>・車両使用請求運行指令書・Ｄ整備点検記録表</t>
  </si>
  <si>
    <t>・車両使用請求運行指令書・D整備点検記録表</t>
  </si>
  <si>
    <t>・車両操縦手技能査定表</t>
  </si>
  <si>
    <t>・車両整備作業指令書</t>
  </si>
  <si>
    <t>・燃料用プリペイドカード管理簿</t>
  </si>
  <si>
    <t>・ＥＴＣポイント管理簿</t>
  </si>
  <si>
    <t>・予算執行実績報告</t>
  </si>
  <si>
    <t>機器の撤去された日に係る特定日以後１年</t>
  </si>
  <si>
    <t>・修理辞退書</t>
  </si>
  <si>
    <t>工事の終了した日に係る特定日以後１年</t>
  </si>
  <si>
    <t>・工事請求（要望）書</t>
  </si>
  <si>
    <t>・調達等関係職員の調査</t>
  </si>
  <si>
    <t>・Ｋｕバンド衛星通信システムの音声通信機能の整備及び構内交換機の借上げに関する調整</t>
  </si>
  <si>
    <t>・Ｋｕバンド衛星通信システムの音声通信機能の整備及び構内交換機の借上げ更新及び撤去に関する調整</t>
  </si>
  <si>
    <t>・保守サービス報告書・管理日報</t>
  </si>
  <si>
    <t>・通信運用関係の役務に関する文書</t>
  </si>
  <si>
    <t>・監督官・検査官指名解任依頼書</t>
  </si>
  <si>
    <t>・監督・検査依頼書</t>
  </si>
  <si>
    <t>・支出負担行為担当補助者（指名・指名取消）通知書</t>
  </si>
  <si>
    <t>・物品調達要求書
（通信維持費、通信機器購入費、諸器材購入費、諸器材等維持費、営舎費、庁費、油購入費、教育訓練費）</t>
  </si>
  <si>
    <t>・工事等役務調達要求書
  「○○○○○○○○」
（保安業務委、保守点検、設備点検、測定器の校正、構成品の修理、法定点検、臨時修理、撤去・取付作業、不具合調査等）</t>
  </si>
  <si>
    <t>・役務確認書</t>
  </si>
  <si>
    <t>・調達要求書</t>
  </si>
  <si>
    <t>役務・調達等に関する文書</t>
  </si>
  <si>
    <t>・陸上装備品等の整備実施要領等</t>
  </si>
  <si>
    <t>装備品の経歴に関する文書</t>
  </si>
  <si>
    <t>機器の撤去された日に係る特定日以後1年</t>
  </si>
  <si>
    <t>・中央システム通信隊無線通信器材・陸上装備品の整備実施要領</t>
  </si>
  <si>
    <t>アウトソーシング</t>
  </si>
  <si>
    <t>・市原送信所の設備に関する整備等実施要領</t>
  </si>
  <si>
    <t>・民活・整備実施要領（Xバンド・Kuバンド）</t>
  </si>
  <si>
    <t>次回改正された日に係る特定日以後５年</t>
  </si>
  <si>
    <t>・えびの送信所の設備に関する整備等実施要領</t>
  </si>
  <si>
    <t>・電気取扱責任者任命、解任報告書・主任技術者選任、解任届出書</t>
  </si>
  <si>
    <t>・Ｘバンド衛星通信システムの維持管理　監督官指示簿</t>
  </si>
  <si>
    <t>・作業報告／管理日報</t>
  </si>
  <si>
    <t>・衛星通信設備整備実施計画（報告）書</t>
  </si>
  <si>
    <t>・衛星通信設備保守履歴</t>
  </si>
  <si>
    <t>・衛星通信設備委託整備日報</t>
  </si>
  <si>
    <t>・衛星通信設備整備点検記録</t>
  </si>
  <si>
    <t>民活</t>
  </si>
  <si>
    <t>・防衛省仕様書に関する文書</t>
  </si>
  <si>
    <t>・装備品等及び役務の調達における情報セキュリティ監査実施要領</t>
  </si>
  <si>
    <t>・役務確認指令書・技術審査依頼書</t>
  </si>
  <si>
    <t>装備品等の管理に関する文書</t>
  </si>
  <si>
    <t>・システム通信隊群陸上装備品等整備実施要領</t>
  </si>
  <si>
    <t>・車両巡回整備</t>
  </si>
  <si>
    <t>・電子管月頭報告</t>
  </si>
  <si>
    <t>・定期修理計画（実績）表</t>
  </si>
  <si>
    <t>・整備点検記録簿</t>
  </si>
  <si>
    <t>・発動発電機点検記録簿</t>
  </si>
  <si>
    <t>・受電設備点検記録簿</t>
  </si>
  <si>
    <t>・月間整備作業計画（実績）表</t>
  </si>
  <si>
    <t>・年間整備作業計画（実績）表</t>
  </si>
  <si>
    <t>・一時（継続）整備指示書</t>
  </si>
  <si>
    <t>・陸上装備品等(通信器材等)定期修理実施要領</t>
  </si>
  <si>
    <t>・陸上装備品等(通信器材等)定期検査実施要領</t>
  </si>
  <si>
    <t>・陸上装備品等整備基準</t>
  </si>
  <si>
    <t>・通信機器検査成績書</t>
  </si>
  <si>
    <t>・機器整備点検記録表</t>
  </si>
  <si>
    <t>・第一種特定製品点検整備記録簿</t>
  </si>
  <si>
    <t>機器の返納された日に係る特定日以後１年</t>
  </si>
  <si>
    <t>・標準整備カード</t>
  </si>
  <si>
    <t>記載終了の日に係る特定日以後３年</t>
  </si>
  <si>
    <t>・整備作業票</t>
  </si>
  <si>
    <t>・整備カード（中シ通）</t>
  </si>
  <si>
    <t>・整備担当者指定簿</t>
  </si>
  <si>
    <t>機器の撤去された日に係る特定日以後３年</t>
  </si>
  <si>
    <t>・測定器校正記録表</t>
  </si>
  <si>
    <t>装備品の整備に関する文書</t>
  </si>
  <si>
    <t>最後の点検が終了した日に係る特定日以後１年</t>
  </si>
  <si>
    <t>・包丁貸出記録及び定数点検簿</t>
  </si>
  <si>
    <t>・刃物格納明細書</t>
  </si>
  <si>
    <t>登録の解除された日に係る特定日以後５年</t>
  </si>
  <si>
    <t>・刃物登録簿</t>
  </si>
  <si>
    <t>・補給・物品管理</t>
  </si>
  <si>
    <t>・被服確認表</t>
  </si>
  <si>
    <t>・認識票（甲）請求書</t>
  </si>
  <si>
    <t>・燃料受領</t>
  </si>
  <si>
    <t>物品の管理に関する文書</t>
  </si>
  <si>
    <t>・故障等発生・復旧報告</t>
  </si>
  <si>
    <t>物品の故障発生・復旧報告に関する文書</t>
  </si>
  <si>
    <t>・物品管理検査</t>
  </si>
  <si>
    <t>・物品亡失、損傷等報告書</t>
  </si>
  <si>
    <t>物品の亡失又は損傷に関する文書</t>
  </si>
  <si>
    <t>・物品不用決定承認申請書</t>
  </si>
  <si>
    <t>不用決定に関する文書</t>
  </si>
  <si>
    <t>・寄付受承認申請書</t>
  </si>
  <si>
    <t>寄付に関する文書</t>
  </si>
  <si>
    <t>簿冊への記載の要が無くなった日に係る特定日以後５年</t>
  </si>
  <si>
    <t>・受領代理者証明書発行簿</t>
  </si>
  <si>
    <t>・印鑑（署名）登録簿</t>
  </si>
  <si>
    <t>・検査器材在庫報告</t>
  </si>
  <si>
    <t>・調達業務支援</t>
  </si>
  <si>
    <t>・単価契約発注書</t>
  </si>
  <si>
    <t>・施設利用券受払簿・使用記録簿</t>
  </si>
  <si>
    <t>・プール券受払簿</t>
  </si>
  <si>
    <t>・レターパック受払簿・使用記録簿</t>
  </si>
  <si>
    <t>・ＩＣカード乗車券受払簿・使用記録簿</t>
  </si>
  <si>
    <t>・ＩＣカード乗車券使用記録簿</t>
  </si>
  <si>
    <t>・人員輸送請求書</t>
  </si>
  <si>
    <t>・証書台帳</t>
  </si>
  <si>
    <t>・管制処理票</t>
  </si>
  <si>
    <t>・受払書</t>
  </si>
  <si>
    <t>・材料使用明細書</t>
  </si>
  <si>
    <t>・返品書</t>
  </si>
  <si>
    <t>・受領書</t>
  </si>
  <si>
    <t>・（受領）検査調書</t>
  </si>
  <si>
    <t>・納品書</t>
  </si>
  <si>
    <t>・供用換票</t>
  </si>
  <si>
    <t>・返納票</t>
  </si>
  <si>
    <t>・請求票・払出票</t>
  </si>
  <si>
    <t>・物品管理換承認申請書</t>
  </si>
  <si>
    <t>・物品管理換協議書</t>
  </si>
  <si>
    <t>・物品管理換命令書</t>
  </si>
  <si>
    <t>・警備犬管理日誌</t>
  </si>
  <si>
    <t>・物品点検簿</t>
  </si>
  <si>
    <t>・供用カード（消）</t>
  </si>
  <si>
    <t>・証明記録</t>
  </si>
  <si>
    <t>・貸与カード</t>
  </si>
  <si>
    <t>・物品貸与簿</t>
  </si>
  <si>
    <t>物品の最終異動日に係る特定日以後５年</t>
  </si>
  <si>
    <t>・無線資格者試験</t>
  </si>
  <si>
    <t>無線資格に関する文書</t>
  </si>
  <si>
    <t>・電波要表に関する文書（３年）</t>
  </si>
  <si>
    <t>・電波要表に関する文書（１年）</t>
  </si>
  <si>
    <t>電波使用の計画、監理、技術指導に関する文書</t>
  </si>
  <si>
    <t>・移動局の変更について</t>
  </si>
  <si>
    <t>・移動局等の検査官に関する文書</t>
  </si>
  <si>
    <t>・移動局申請関係書類</t>
  </si>
  <si>
    <t>・無線局承認書</t>
  </si>
  <si>
    <t>・移動局の検査</t>
  </si>
  <si>
    <t>移動局の監理、検査に関する文書</t>
  </si>
  <si>
    <t>・無線局検査簿</t>
  </si>
  <si>
    <t>・無線局事項書</t>
  </si>
  <si>
    <t>・無線局工事設計書</t>
  </si>
  <si>
    <t>・無線局申請関係書類</t>
  </si>
  <si>
    <t>・無線局検査結果通知書</t>
  </si>
  <si>
    <t>・試験電波発射届</t>
  </si>
  <si>
    <t>・無線局再免許申請</t>
  </si>
  <si>
    <t>廃局した日に係る特定日以後１年</t>
  </si>
  <si>
    <t>・無線局工事設計書訂正届</t>
  </si>
  <si>
    <t>・法定局無線検査</t>
  </si>
  <si>
    <t>・無線従事者選（解）任届</t>
  </si>
  <si>
    <t>無線局の監理</t>
  </si>
  <si>
    <t>無線局の監理、検査、技術指導に関する文書</t>
  </si>
  <si>
    <t>(4)</t>
  </si>
  <si>
    <t>当該業務が終了した日に係る特定日以後１年</t>
  </si>
  <si>
    <t>・防衛省携帯電話の管理業務に関する資料</t>
  </si>
  <si>
    <t>システムが更新された日に係る特定日以降１年</t>
  </si>
  <si>
    <t>・ＤＩＩ携帯電話</t>
  </si>
  <si>
    <t>・防衛情報通信基盤・固定通信網等に関する規則</t>
  </si>
  <si>
    <t>解除された日に係る特定日以後１年</t>
  </si>
  <si>
    <t>・電波伝搬障害防止区域の指定願</t>
  </si>
  <si>
    <t>機器・回線が撤去された日に係る特定日以後１年</t>
  </si>
  <si>
    <t>・通信回線構成及び系統図</t>
  </si>
  <si>
    <t>施設の廃止した日に係る特定日以後１年</t>
  </si>
  <si>
    <t>・回線管理簿</t>
  </si>
  <si>
    <t>・計測データ</t>
  </si>
  <si>
    <t>・防衛マイクロ定期試験結果</t>
  </si>
  <si>
    <t>・送受信所の省人化・無人化及びサイバーセキュリティに関する文書</t>
  </si>
  <si>
    <t>・送受信所の省人化・無人化に関する文書</t>
  </si>
  <si>
    <t>・防衛省携帯電話に関する文書</t>
  </si>
  <si>
    <t>・通信鉄塔に関する文書</t>
  </si>
  <si>
    <t>・自動即時電話系の運用中断</t>
  </si>
  <si>
    <t>・地上マイクロ伝送システム（統合ＩＰ伝送システム）</t>
  </si>
  <si>
    <t>・通信回線構成の検証</t>
  </si>
  <si>
    <t>通信・回線等に関する文書</t>
  </si>
  <si>
    <t>・多重回線割当表等</t>
  </si>
  <si>
    <t>・多重回線通信網図</t>
  </si>
  <si>
    <t>・回線・設備試験計画</t>
  </si>
  <si>
    <t>・電話工事申請書</t>
  </si>
  <si>
    <t>・多重回線割当表・通信網図</t>
  </si>
  <si>
    <t>・回線構成要望・依頼（指令）書</t>
  </si>
  <si>
    <t>通信回線</t>
  </si>
  <si>
    <t>回線構成等に関する文書</t>
  </si>
  <si>
    <t>(3)</t>
  </si>
  <si>
    <t>・雷と雷保護技術セミナー</t>
  </si>
  <si>
    <t>・シ通群あり方検討</t>
  </si>
  <si>
    <t>・システム通信隊群自主研究</t>
  </si>
  <si>
    <t>・電報起案紙</t>
  </si>
  <si>
    <t>次回更新した日に係る特定日以後１年</t>
  </si>
  <si>
    <t>・電報起案参考</t>
  </si>
  <si>
    <t>電報の起案に関する文書</t>
  </si>
  <si>
    <t>・通信監査</t>
  </si>
  <si>
    <t>・応急通信</t>
  </si>
  <si>
    <t>応急通信に関する文書</t>
  </si>
  <si>
    <t>・ソフトウェアの導入・変更</t>
  </si>
  <si>
    <t>ソフトウェアの導入・変更に関する文書</t>
  </si>
  <si>
    <t>・海上公試等</t>
  </si>
  <si>
    <t>試験協力に関する文書</t>
  </si>
  <si>
    <t>・統合幕僚監部、陸上自衛隊、海上自衛隊、航空自衛隊、共同の部隊及び情報本部相互の指揮管理通信実施要領</t>
  </si>
  <si>
    <t>・航空自衛隊電報等取扱用部隊便覧</t>
  </si>
  <si>
    <t>・陸上自衛隊電報等取扱用部隊便覧</t>
  </si>
  <si>
    <t>他幕・機関に関する文書</t>
  </si>
  <si>
    <t>・海上自衛隊の使用する記号及び符号</t>
  </si>
  <si>
    <t>・呼出符号書（ＭＣＢ）</t>
  </si>
  <si>
    <t>・コード表（電報分類コード・オフィスコード）</t>
  </si>
  <si>
    <t>・電話用部隊呼出符号（ニックネーム）</t>
  </si>
  <si>
    <t>・通信所符号書（ＭＡＣＣ）</t>
  </si>
  <si>
    <t>・符号に関する文書</t>
  </si>
  <si>
    <t>宛先（符号・記号）に関する文書</t>
  </si>
  <si>
    <t>・海上保安庁との通信協定及び運用要領</t>
  </si>
  <si>
    <t>・海上保安庁との通信訓練</t>
  </si>
  <si>
    <t>海上保安庁との通信に関する文書</t>
  </si>
  <si>
    <t>・海曹士情報処理(Ｃ４Ｉシステム)特別講習</t>
  </si>
  <si>
    <t>・海上自衛隊通信訓練等</t>
  </si>
  <si>
    <t>通信訓練・演習時における通信に関する文書</t>
  </si>
  <si>
    <t>・ＡＥＣシステム（サービス）利用申請書</t>
  </si>
  <si>
    <t>・ＶＰＮ接続関連資料</t>
  </si>
  <si>
    <t>・ＶＰＮ接続（ＩＳＰ）等加入（離脱）申請</t>
  </si>
  <si>
    <t>・ＵＳＢトークン申請書</t>
  </si>
  <si>
    <t>・地域通信網加入の許可</t>
  </si>
  <si>
    <t>・地域通信網加入申請書</t>
  </si>
  <si>
    <t>・インターネットＩＤ</t>
  </si>
  <si>
    <t>・ホームページ開設・変更</t>
  </si>
  <si>
    <t>・アカウント管理（申請・通知）オープン系・クローズ系</t>
  </si>
  <si>
    <t>・アドレスコード（申請・通知）クローズ系</t>
  </si>
  <si>
    <t>・アドレスコード（申請・通知）オープン系</t>
  </si>
  <si>
    <t>・接続機能有効化（無効化）申請書</t>
  </si>
  <si>
    <t>各種申請に関する文書</t>
  </si>
  <si>
    <t>・海上自衛隊情報通信基盤収容調査票</t>
  </si>
  <si>
    <t>・ＭＳＩＩオープン系システム維持管理</t>
  </si>
  <si>
    <t>・基地内基幹伝送路詳細設計</t>
  </si>
  <si>
    <t>・基地内基幹伝送路検討資料</t>
  </si>
  <si>
    <t>・ＭＳＩＩクローズ系〇〇換装資料</t>
  </si>
  <si>
    <t>・基地内基幹伝送路アドレス調整資料</t>
  </si>
  <si>
    <t>・艦艇用基地内基幹伝送路器材調整資料</t>
  </si>
  <si>
    <t>・一括調達端末の設定に係る書類等</t>
  </si>
  <si>
    <t>・ＩＮＥＴ参考資料</t>
  </si>
  <si>
    <t>・海上自衛隊情報通信基盤オープン系システム参考資料</t>
  </si>
  <si>
    <t>・海上自衛隊情報通信基盤クローズ系システム参考資料</t>
  </si>
  <si>
    <t>・ＭＳＩＩクローズ系システム延伸に関する資料</t>
  </si>
  <si>
    <t>・ネットワーク器材パスワード管理簿</t>
  </si>
  <si>
    <t>・ネットワーク管理参考資料</t>
  </si>
  <si>
    <t>ネットワーク管理関連に関する文書</t>
  </si>
  <si>
    <t>・ネットワークシステム運用要求</t>
  </si>
  <si>
    <t>・艦艇ＩＰネットワーク運用管理支援</t>
  </si>
  <si>
    <t>・衛星通信の運用整備計画</t>
  </si>
  <si>
    <t>・衛星通信・システムの抗たん性向上に関する検討資料</t>
  </si>
  <si>
    <t>・衛星通信システムの抗たん性向上に関する検討資料</t>
  </si>
  <si>
    <t>・干渉波報告書</t>
  </si>
  <si>
    <t>・Ｘバンド衛星中継器管制局データ</t>
  </si>
  <si>
    <t>・艦艇系・航空機系ＳＳコード分配表</t>
  </si>
  <si>
    <t>・衛星通信機材システム設計指針書</t>
  </si>
  <si>
    <t>・システム設定情報作成手順書</t>
  </si>
  <si>
    <t>運用が停止した日に係る特定日以後１年</t>
  </si>
  <si>
    <t>・衛星通信の維持管理</t>
  </si>
  <si>
    <t>・衛星通信の教育支援</t>
  </si>
  <si>
    <t>・Ｘ－ＯＰＥＮ－ＶＯＩＰ申請</t>
  </si>
  <si>
    <t>・統合衛星ＮＭＳ（中継器情報変更）</t>
  </si>
  <si>
    <t>・システム設定情報適用管理簿</t>
  </si>
  <si>
    <t>・衛星通信運用調整資料</t>
  </si>
  <si>
    <t>・衛星通信運用</t>
  </si>
  <si>
    <t>・統合衛星回線年度帯域割当</t>
  </si>
  <si>
    <t>衛星通信の運用に関する文書</t>
  </si>
  <si>
    <t>・ＭＳＤＡＴ換装に関する資料</t>
  </si>
  <si>
    <t>次回換装した日に係る特定日以後１年</t>
  </si>
  <si>
    <t>・通信運用（地上波通信）</t>
  </si>
  <si>
    <t>・通信運用要領集録</t>
  </si>
  <si>
    <t>・航空救難便覧</t>
  </si>
  <si>
    <t>・信号通信規則</t>
  </si>
  <si>
    <t>次回更新した日に係る特定日以後５年</t>
  </si>
  <si>
    <t>・対米通信参考</t>
  </si>
  <si>
    <t>・通信系障害発生（復旧）通知</t>
  </si>
  <si>
    <t>・通信系運用中断（運用再開）通知</t>
  </si>
  <si>
    <t>・艦内搭載情報通信基盤（JSII）に関する検討</t>
  </si>
  <si>
    <t>・航空自衛隊訓練支援</t>
  </si>
  <si>
    <t>・艦艇等への通信支援</t>
  </si>
  <si>
    <t>・自衛艦隊司令官が統制する衛星通信系の運用要領</t>
  </si>
  <si>
    <t>・海上自衛隊電報等取扱用部隊便覧（ＭＭＧ）</t>
  </si>
  <si>
    <t>・海上自衛隊定型通信文様式（ＭＭＴＦ）</t>
  </si>
  <si>
    <t>・海上自衛隊通信実施要領</t>
  </si>
  <si>
    <t>・通信運用（管理運用要領・細部要領）</t>
  </si>
  <si>
    <t>・システム通信隊群司令が統制する通信系（網）の運用要領</t>
  </si>
  <si>
    <t>・海上自衛隊インターネット系管理運用要領</t>
  </si>
  <si>
    <t>・海上自衛隊通話要領</t>
  </si>
  <si>
    <t>・海上自衛隊通信規則</t>
  </si>
  <si>
    <t>・海上自衛隊作戦要務準則（注意版）</t>
  </si>
  <si>
    <t>通信運用に関する文書</t>
  </si>
  <si>
    <t>・第（１・２・３）種端末廃止通知</t>
  </si>
  <si>
    <t>・第（１・２・３）種端末変更通知</t>
  </si>
  <si>
    <t>・第（１・２・３）種端末登録申請</t>
  </si>
  <si>
    <t>・ソフトウェアインストール管理簿</t>
  </si>
  <si>
    <t>スタンドアロン型情報システムの管理運用</t>
  </si>
  <si>
    <t>・（定期・臨時）物品点検について</t>
  </si>
  <si>
    <t>・（定期・臨時）検査について</t>
  </si>
  <si>
    <t>・保管状況について</t>
  </si>
  <si>
    <t>指揮通信その他通信保全に係る各種検査報告</t>
  </si>
  <si>
    <t>・サイバー攻撃等対処要領</t>
  </si>
  <si>
    <t>・サイバーセキュリティーに関する教育・講習・訓練</t>
  </si>
  <si>
    <t>・監査実施計画</t>
  </si>
  <si>
    <t>・サイバーセキュリティー調査</t>
  </si>
  <si>
    <t>・システム情報の収集・管理</t>
  </si>
  <si>
    <t>・サイバー攻撃等対処に関する参考資料</t>
  </si>
  <si>
    <t>・ＣＩＲＥＰ</t>
  </si>
  <si>
    <t>サイバー攻撃対処に関する文書</t>
  </si>
  <si>
    <t>・情報システムの運用承認不要申請について（申請／承認）</t>
  </si>
  <si>
    <t>・情報システムの認証について（申請／報告）</t>
  </si>
  <si>
    <t>情報システムが廃止された日に係る特定日以後５年</t>
  </si>
  <si>
    <t>・情報システムの運用承認について（申請／承認）</t>
  </si>
  <si>
    <t>・ＭＳＩＩオープン系端末の通常の勤務場所以外における運用要領</t>
  </si>
  <si>
    <t>・防衛セキュリティゲートウェイ利用上の遵守事項</t>
  </si>
  <si>
    <t>・艦艇自動通信処理装置（ＪＭＡＣＳ）管理運用細部要領</t>
  </si>
  <si>
    <t>・各情報システムの管理運用要領集録</t>
  </si>
  <si>
    <t>・パスワード登録・変更記録簿</t>
  </si>
  <si>
    <t>・○○○廃棄待ち各葉（５年保存）</t>
  </si>
  <si>
    <t>・廃棄待ち各葉（５年保存）</t>
  </si>
  <si>
    <t>・○○○廃棄待ち各葉（３年保存）</t>
  </si>
  <si>
    <t>・廃棄待ち各葉（３年保存）</t>
  </si>
  <si>
    <t>・○○○廃棄待ち各葉（１年保存）</t>
  </si>
  <si>
    <t>・廃棄待ち各葉（１年保存）</t>
  </si>
  <si>
    <t>・写真撮影許可簿</t>
  </si>
  <si>
    <t>・メール送信時のチェックオフリスト（INET)</t>
  </si>
  <si>
    <t>・メモリ増設等申請（許可）書</t>
  </si>
  <si>
    <t>・情報保証に係る自己点検</t>
  </si>
  <si>
    <t>特定日以後３年(簿冊への記載の要が無くなった時)</t>
  </si>
  <si>
    <t>・可搬記憶媒体日施点検簿</t>
  </si>
  <si>
    <t>最後に持込・無持出が終了した日に係る特定日以後1年</t>
  </si>
  <si>
    <t>・情報システム及び可搬記憶媒体持込許可記録簿</t>
  </si>
  <si>
    <t>・契約企業等可搬記憶媒体使用記録簿</t>
  </si>
  <si>
    <t>・可搬記憶媒体点検記録簿</t>
  </si>
  <si>
    <t>特定日以後１年（簿冊への記載の要が無くなった時）</t>
  </si>
  <si>
    <t>・ファイル暗号化ソフト未適用装置等データ入出力許可記録簿</t>
  </si>
  <si>
    <t>・情報保証に関する教育及び訓練実施状況</t>
  </si>
  <si>
    <t>関係職員の指定が解除された日又は転記した日に係る特定日以後５年</t>
  </si>
  <si>
    <t>・無秘匿データ出力許可記録簿</t>
  </si>
  <si>
    <t>・可搬記憶媒体管理責任者指定簿</t>
  </si>
  <si>
    <t>・装備品等の接受について</t>
  </si>
  <si>
    <t>・装備品等の送達について</t>
  </si>
  <si>
    <t>・装備品等の返還について</t>
  </si>
  <si>
    <t>・装備品等の受領について</t>
  </si>
  <si>
    <t>・情報保証態勢等の現状確認</t>
  </si>
  <si>
    <t>・情報保証に関する誓約書</t>
  </si>
  <si>
    <t>・作業従事者管理日報</t>
  </si>
  <si>
    <t>作業が終了した日に係る特定日以後１年</t>
  </si>
  <si>
    <t>・作業従事者名簿</t>
  </si>
  <si>
    <t>特定日以後１年(当該文書の秘密の指定期間と同様)</t>
  </si>
  <si>
    <t>・指揮通信その他通信保全に関する文書</t>
  </si>
  <si>
    <t>・指揮通信その他通信保全に関する文書（指定通知）</t>
  </si>
  <si>
    <t>・暗号管理態勢・暗号取扱者・情報保証教育</t>
  </si>
  <si>
    <t>暗号関係に関する文書</t>
  </si>
  <si>
    <t>フ</t>
  </si>
  <si>
    <t>・委託先に対する秘密保全検査</t>
  </si>
  <si>
    <t>・破棄点検</t>
  </si>
  <si>
    <t>・〇〇〇秘密関連簿冊廃棄待ち各葉（１０年保存）</t>
  </si>
  <si>
    <t>・秘密関連簿冊廃棄待ち各葉（１０年保存）</t>
  </si>
  <si>
    <t>・〇〇〇秘密関連簿冊廃棄待ち各葉（５年保存）</t>
  </si>
  <si>
    <t>・秘密関連簿冊廃棄待ち各葉（５年保存）</t>
  </si>
  <si>
    <t>・情報保全体制強化に伴う講習及び検査等</t>
  </si>
  <si>
    <t>・情報保全について</t>
  </si>
  <si>
    <t>・〇〇〇廃棄待ち各葉（１０年保存）</t>
  </si>
  <si>
    <t>・省秘廃棄待ち各葉（１０年保存）</t>
  </si>
  <si>
    <t>・〇〇〇廃棄待ち各葉（５年保存）</t>
  </si>
  <si>
    <t>・省秘廃棄待ち各葉（５年保存）</t>
  </si>
  <si>
    <t>・〇〇〇廃棄待ち各葉（３年保存）</t>
  </si>
  <si>
    <t>・省秘廃棄待ち各葉（３年保存）</t>
  </si>
  <si>
    <t>・〇〇〇廃棄待ち各葉（１年保存）</t>
  </si>
  <si>
    <t>・省秘廃棄待ち各葉（１年保存）</t>
  </si>
  <si>
    <t>情報保全に関する文書</t>
  </si>
  <si>
    <t>ヒ</t>
  </si>
  <si>
    <t>最後に解除した日に係る特定日以後５年</t>
  </si>
  <si>
    <t>・立入禁止場所掲示記録簿</t>
  </si>
  <si>
    <t>・書表の配布・回収</t>
  </si>
  <si>
    <t>・端末等持込（設置）許可書</t>
  </si>
  <si>
    <t>・端末等持込（設置）申請書</t>
  </si>
  <si>
    <t>・立入許可書（司令部写し）</t>
  </si>
  <si>
    <t>立入申請又は許可に関する文書</t>
  </si>
  <si>
    <t>ハ</t>
  </si>
  <si>
    <t>・所持品検査実施記録</t>
  </si>
  <si>
    <t>・特定秘密情報システムに関する秘密等の保全検査について（報告）</t>
  </si>
  <si>
    <t>・装備品等秘密の管理状況報告</t>
  </si>
  <si>
    <t>・秘密電子計算機情報に関する保全検査について（報告）</t>
  </si>
  <si>
    <t>ノ</t>
  </si>
  <si>
    <t>・措置終了報告書</t>
  </si>
  <si>
    <t>・接触状況等に関する報告書（総括票）</t>
  </si>
  <si>
    <t>・部外者との接触後のチェックシート</t>
  </si>
  <si>
    <t>・海外渡航後のチェックシート</t>
  </si>
  <si>
    <t>海外渡航・接触報告等に関する報告文書</t>
  </si>
  <si>
    <t>ネ</t>
  </si>
  <si>
    <t>・情報保全義務違反に関する要約及び所見</t>
  </si>
  <si>
    <t>・情報保全義務違反に関する調査報告書</t>
  </si>
  <si>
    <t>・秘密保全事故に関する要約及び所見</t>
  </si>
  <si>
    <t>ヌ</t>
  </si>
  <si>
    <t>・適格性及び特別防衛秘密取扱資格の確認等並びに適性評価の実施に係る申請、照会、依頼、回答、上申、決定及び通知</t>
  </si>
  <si>
    <t>・特別防衛秘密取扱資格に関する規則類</t>
  </si>
  <si>
    <t>適格性及び特別防衛秘密取扱資格の確認等、並びに適性評価の実施に当たって作成または取得した文書</t>
  </si>
  <si>
    <t>ニ</t>
  </si>
  <si>
    <t>・秘密保護適格証明書（ＩＣ適格証）の返納について</t>
  </si>
  <si>
    <t>・秘密保護適格証明書（ＩＣ臨時立入証）の交付について</t>
  </si>
  <si>
    <t>・秘密保護適格証明書（ＩＣ適格証）の交付について</t>
  </si>
  <si>
    <t>ＩＣ秘密保護適格証明書の交付等に関する文書</t>
  </si>
  <si>
    <t>ナ</t>
  </si>
  <si>
    <t>・ＩＣ臨時立入証交付簿</t>
  </si>
  <si>
    <t>・ＩＣ臨時立入証管理簿</t>
  </si>
  <si>
    <t>・ＩＣ秘密保護適格証明書</t>
  </si>
  <si>
    <t>・ＩＣ秘密保護適格証明書交付簿</t>
  </si>
  <si>
    <t>ＩＣ秘密保護適格証明書の管理に関する文書</t>
  </si>
  <si>
    <t>ト</t>
  </si>
  <si>
    <t>・臨時入退室用ＩＣカード貸出簿</t>
  </si>
  <si>
    <t>・入退室管理装置の整備に関する文書</t>
  </si>
  <si>
    <t>・入退室管理装置取扱説明書</t>
  </si>
  <si>
    <t>入退室管理装置を廃止した日に係る特定日以後５年</t>
  </si>
  <si>
    <t>テ</t>
  </si>
  <si>
    <t>・装備品等秘密指定書</t>
  </si>
  <si>
    <t>・装備品等秘密の指定の解除について</t>
  </si>
  <si>
    <t>・装備品等秘密の指定の有効期間の延長について</t>
  </si>
  <si>
    <t>記載に係る契約終了若しくは装備品等秘密の指定期間満了又は装備品等秘密の指定の解除のうち、期日の早いものに係る特定日以後５年</t>
  </si>
  <si>
    <t>・装備品等秘密の指定及び外部提供について</t>
  </si>
  <si>
    <t>・装備品等秘密の指定に関する文書</t>
  </si>
  <si>
    <t>・秘密保護適格証明書の亡失について（報告）</t>
  </si>
  <si>
    <t>関係職員の指定が解除された日又は転記された日に係る特定日以後１０年</t>
  </si>
  <si>
    <t>・秘密保護適格証明書の交付状況について（報告）</t>
  </si>
  <si>
    <t>・誓約書（特特防関係職員等指定）</t>
  </si>
  <si>
    <t>記載に係る文書等の全てについて、廃棄、移管、返却（転送）その他の事由により管理事実が消滅した日、特別注意指定が解除された日又は転記された日に係る１０年</t>
  </si>
  <si>
    <t>・特別注意記録簿</t>
  </si>
  <si>
    <t>・秘密保護適格証明書交付簿</t>
  </si>
  <si>
    <t>特定特別防衛秘密の管理に関する文書</t>
  </si>
  <si>
    <t>・特別防衛秘密送付書・受領書</t>
  </si>
  <si>
    <t>特別防衛秘密の送達等に関する文書</t>
  </si>
  <si>
    <t>・特別防衛秘密の破棄について（報告）</t>
  </si>
  <si>
    <t>・特別防衛秘密の破棄／回収について（申請／許可）</t>
  </si>
  <si>
    <t>・特別防衛秘密に属する文書・図画の貸出しについて（申請／許可）</t>
  </si>
  <si>
    <t>・特別防衛秘密に属する文書・物件の外部への送達について（申請／承認）</t>
  </si>
  <si>
    <t>・特別防衛秘密に属する物件の外部への委託について（申請／承認）</t>
  </si>
  <si>
    <t>・特別防衛秘密に属する文書・物件の送達について（申請／許可／通知）</t>
  </si>
  <si>
    <t>・特別防衛秘密に属する文書／図画／物件の作成／複製について（申請／承認／報告）</t>
  </si>
  <si>
    <t>記載に係る文書、物件等の全てについて、破棄、移管もしくは返却（転送）その他の事由により管理事実が消滅した日、秘密指定が解除された日又は転記した日に係る特定日以後１０年</t>
  </si>
  <si>
    <t>・特別防衛秘密に属する文書・物件の接受について（報告）</t>
  </si>
  <si>
    <t>特別防衛秘密の作成等に関する文書</t>
  </si>
  <si>
    <t>・特別防衛秘密関係職員名簿について（報告）</t>
  </si>
  <si>
    <t>・特別防衛秘密保全点検記録簿</t>
  </si>
  <si>
    <t>引継証明を貼付又は編綴した簿冊に同じ</t>
  </si>
  <si>
    <t>・特別防衛秘密文書等閲覧簿</t>
  </si>
  <si>
    <t>・特別防衛秘密貸出簿、貸出点検表</t>
  </si>
  <si>
    <t>・特別防衛秘密保管簿</t>
  </si>
  <si>
    <t>・特別防衛秘密登録簿</t>
  </si>
  <si>
    <t>・特別防衛秘密関係職員指定簿</t>
  </si>
  <si>
    <t>特別防衛秘密の管理に関する文書</t>
  </si>
  <si>
    <t>・秘密の変更・解除について（通知）</t>
  </si>
  <si>
    <t xml:space="preserve">記載に係る電子計算機情報の全てについて、廃棄、移管、返却（転送）その他の事由により管理事実が消滅した日、秘密指定が解除された日又は転記された日に係る特定日以後５年
</t>
  </si>
  <si>
    <t>・秘密電子計算機情報指定書</t>
  </si>
  <si>
    <t>・システム利用者指定簿（統合ＮＭＳ）</t>
  </si>
  <si>
    <t>秘密電子計算機情報の管理に関する文書</t>
  </si>
  <si>
    <t>・情報保全教育</t>
  </si>
  <si>
    <t>・情報保証教育等修了証書</t>
  </si>
  <si>
    <t>・特別防衛秘密取扱者の指定について（申請）</t>
  </si>
  <si>
    <t>・装備品等秘密の指定等について</t>
  </si>
  <si>
    <t>・取扱者名簿の確認について</t>
  </si>
  <si>
    <t>職員の退職する日に係る特定日以後３０年</t>
  </si>
  <si>
    <t>・退職時誓約書・不同意書</t>
  </si>
  <si>
    <t>・誓約書（関係職員等指定（指名））</t>
  </si>
  <si>
    <t>・日施点検記録簿</t>
  </si>
  <si>
    <t>簿冊への記載の要がなくなった日に係る特定日以後３年</t>
  </si>
  <si>
    <t>・電子錠番号変更期日記録簿</t>
  </si>
  <si>
    <t>・携帯型情報通信・記録機器持込み申請・許可書</t>
  </si>
  <si>
    <t>・携帯型情報通信・記録機器等の持込許可記録簿</t>
  </si>
  <si>
    <t>・文字盤かぎ組合せ番号変更記録簿</t>
  </si>
  <si>
    <t>・廃棄について（報告・通知）</t>
  </si>
  <si>
    <t>・特定秘密に係る文書、図画又は物件の複製について</t>
  </si>
  <si>
    <t>・特定秘密の指定解除に関する通知書・周知書</t>
  </si>
  <si>
    <t>・特定秘密の指定の変更に関する通知書・周知書</t>
  </si>
  <si>
    <t>・特定秘密の指定の有効期間延長に関する通知書・周知書</t>
  </si>
  <si>
    <t>・特定秘密の指定の有効期間満了に関する通知書・周知書</t>
  </si>
  <si>
    <t>・特定秘密の指定に関する通知書・周知書</t>
  </si>
  <si>
    <t xml:space="preserve">・特定秘密の指定に関する通知書・周知書、特定秘密の指定の有効期間満了に関する通知書・周知書、特定秘密の指定の有効期間延長に関する通知書・周知書、特定秘密の指定の変更に関する通知書・周知書、特定秘密の指定解除に関する通知書・周知書
</t>
  </si>
  <si>
    <t>・特定秘密電報接受簿</t>
  </si>
  <si>
    <t>・特定秘密文書等接受簿</t>
  </si>
  <si>
    <t>・特定秘密電報登録簿</t>
  </si>
  <si>
    <t>・特定秘密文書等登録簿</t>
  </si>
  <si>
    <t xml:space="preserve">記載に係る文書、物件等の全てについて、廃棄、移管、返却（転送）その他の事由により管理事実が消滅した日に係る特定日以後１０年
</t>
  </si>
  <si>
    <t>・立入許可記録簿</t>
  </si>
  <si>
    <t>・立入許可指定簿</t>
  </si>
  <si>
    <t>・貸出点検表</t>
  </si>
  <si>
    <t>・秘密貸出簿</t>
  </si>
  <si>
    <t>引継証明を貼付又は編てつした簿冊に同じ</t>
  </si>
  <si>
    <t>・引継証明（省秘）</t>
  </si>
  <si>
    <t>・秘密電報接受簿</t>
  </si>
  <si>
    <t>・秘密接受簿</t>
  </si>
  <si>
    <t>・秘密電報登録簿</t>
  </si>
  <si>
    <t>・秘密登録簿</t>
  </si>
  <si>
    <t>・同時展開訓練</t>
  </si>
  <si>
    <t>・海外派遣訓練</t>
  </si>
  <si>
    <t>・協同警備訓練に関する文書</t>
  </si>
  <si>
    <t>・協同警備訓練</t>
  </si>
  <si>
    <t>・潜水艦救難訓練</t>
  </si>
  <si>
    <t>・自衛隊統合演習</t>
  </si>
  <si>
    <t>・安否確認訓練</t>
  </si>
  <si>
    <t>訓練</t>
  </si>
  <si>
    <t>訓練・演習に関する文書</t>
  </si>
  <si>
    <t>(6)</t>
  </si>
  <si>
    <t>・気象業務実施要領</t>
  </si>
  <si>
    <t>気象・海洋観測等</t>
  </si>
  <si>
    <t>気象業務に関する文書</t>
  </si>
  <si>
    <t>・南極地域観測協力報告書</t>
  </si>
  <si>
    <t>・派遣海賊対処</t>
  </si>
  <si>
    <t>・新型コロナウイルス感染症活動方針</t>
  </si>
  <si>
    <t>・災害準備・作業</t>
  </si>
  <si>
    <t>・ＩＷ機能強化指針</t>
  </si>
  <si>
    <t>・ＩＷチーム業務実施要領</t>
  </si>
  <si>
    <t>・海上自衛隊部隊行動報告要領</t>
  </si>
  <si>
    <t>・潜水艦救難計画</t>
  </si>
  <si>
    <t>・潜水艦救難艦の救難待機基準</t>
  </si>
  <si>
    <t>・サミット等開催に伴う警備及び支援態勢</t>
  </si>
  <si>
    <t>・厳正な警備の実施</t>
  </si>
  <si>
    <t>・来訪者等出入門記録簿</t>
  </si>
  <si>
    <t>無線局が廃局した日に係る特定日以後１年</t>
  </si>
  <si>
    <t>・通信要歴簿</t>
  </si>
  <si>
    <t>通信要歴</t>
  </si>
  <si>
    <t>・発電機実負荷運転</t>
  </si>
  <si>
    <t>・通信当直勤務参考</t>
  </si>
  <si>
    <t>・電波通達等調査</t>
  </si>
  <si>
    <t>・衛星統制センター当直日誌</t>
  </si>
  <si>
    <t>・運用科当直日誌</t>
  </si>
  <si>
    <t>・当直日誌</t>
  </si>
  <si>
    <t>通信当直の記録に関する文書</t>
  </si>
  <si>
    <t>・搬送端局無線業務日誌</t>
  </si>
  <si>
    <t>・地球局無線業務日誌</t>
  </si>
  <si>
    <t>使用終了日に係る特定日以後２年。特定日が年度末日の場合は２年</t>
  </si>
  <si>
    <t>・無線業務日誌</t>
  </si>
  <si>
    <t>部隊運用</t>
  </si>
  <si>
    <t>無線通信業務の記録に関する文書</t>
  </si>
  <si>
    <t>部隊運用
（２５の項（１）及び２６の項（１）に掲げるものを除く。）</t>
  </si>
  <si>
    <t>・艦船・航空機の除籍、装備等について</t>
  </si>
  <si>
    <t>組織編成資料</t>
  </si>
  <si>
    <t>・海上自衛隊定員内訳表</t>
  </si>
  <si>
    <t>編成</t>
  </si>
  <si>
    <t>定員に関する文書</t>
  </si>
  <si>
    <t>・業務計画（海幕計画）に対する要望書</t>
  </si>
  <si>
    <t>・中央システム通信隊業務運営計画案</t>
  </si>
  <si>
    <t>細部計画作成に関する文書</t>
  </si>
  <si>
    <t>・中央システム通信隊業務運営計画</t>
  </si>
  <si>
    <t>・システム通信隊群業務計画</t>
  </si>
  <si>
    <t>基本計画実施に関する文書</t>
  </si>
  <si>
    <t>・体育競技</t>
  </si>
  <si>
    <t>体育競技に関する文書</t>
  </si>
  <si>
    <t>・体育指導者研修</t>
  </si>
  <si>
    <t>・体育実施計画、記録</t>
  </si>
  <si>
    <t>・運動能力測定</t>
  </si>
  <si>
    <t>・体力測定結果</t>
  </si>
  <si>
    <t>体育に関する文書</t>
  </si>
  <si>
    <t>・部内通信教育の開始・終了について</t>
  </si>
  <si>
    <t>・部内通信教育の受講者及び教育実施計画</t>
  </si>
  <si>
    <t>・部内通信教育について</t>
  </si>
  <si>
    <t>・民間通信教育の受講者について</t>
  </si>
  <si>
    <t>・術科年報</t>
  </si>
  <si>
    <t>術科年報資料に関する文書</t>
  </si>
  <si>
    <t>・部隊訓練等計画実施記録</t>
  </si>
  <si>
    <t>・部隊訓練実施記録・訓練評価表</t>
  </si>
  <si>
    <t>・術科競技</t>
  </si>
  <si>
    <t>・教育訓練査閲・検閲</t>
  </si>
  <si>
    <t>次回改正時に係る特定日以後１年</t>
  </si>
  <si>
    <t>部隊訓練に関する文書</t>
  </si>
  <si>
    <t>・技能訓練実施（評価）記録</t>
  </si>
  <si>
    <t>・幹部課題対策</t>
  </si>
  <si>
    <t>・技能検定</t>
  </si>
  <si>
    <t>個人訓練に関する文書</t>
  </si>
  <si>
    <t>・講師の派遣</t>
  </si>
  <si>
    <t>・部外講習</t>
  </si>
  <si>
    <t>・部隊研修・会議等</t>
  </si>
  <si>
    <t>・営内者会報</t>
  </si>
  <si>
    <t>・初任海士教育担当者のための講習</t>
  </si>
  <si>
    <t>・巡回・管理・中級等講習</t>
  </si>
  <si>
    <t>・巡回講習、管理講習、中級講習等</t>
  </si>
  <si>
    <t>・交流分析講習</t>
  </si>
  <si>
    <t>教育・講習・研修・会議に関する文書</t>
  </si>
  <si>
    <t>・英語技能検定問題受領・返送票</t>
  </si>
  <si>
    <t>・英語技能検定受検者名簿</t>
  </si>
  <si>
    <t>英語技能検定に関する文書</t>
  </si>
  <si>
    <t>・新着任者教育実施記録</t>
  </si>
  <si>
    <t>・実習日誌</t>
  </si>
  <si>
    <t>・訓育実施記録</t>
  </si>
  <si>
    <t>就職援助等に関する文書</t>
  </si>
  <si>
    <t>・求職活動開始の届出</t>
  </si>
  <si>
    <t>記載の終了した日に係る特定日以後１年</t>
  </si>
  <si>
    <t>・海上自衛隊家族証管理簿</t>
  </si>
  <si>
    <t>・年次点検ほか家族証に関する文書</t>
  </si>
  <si>
    <t>・家族証</t>
  </si>
  <si>
    <t>・緊急登庁、臨時託児事業ほか家族支援</t>
  </si>
  <si>
    <t>家族支援</t>
  </si>
  <si>
    <t>・家族支援</t>
  </si>
  <si>
    <t>家族支援に関する文書</t>
  </si>
  <si>
    <t>・福利厚生（共済）</t>
  </si>
  <si>
    <t>・福利厚生（国）</t>
  </si>
  <si>
    <t>・財産形成貯蓄</t>
  </si>
  <si>
    <t>・マイナンバーカード</t>
  </si>
  <si>
    <t>・厚生費</t>
  </si>
  <si>
    <t>・共済組合員動態統計調査資料</t>
  </si>
  <si>
    <t>・隊員の福利厚生手続き</t>
  </si>
  <si>
    <t>福利厚生・共済</t>
  </si>
  <si>
    <t>福利厚生、共済に関する文書</t>
  </si>
  <si>
    <t>治癒認定又は障害認定した日に係る特定日以後５年</t>
  </si>
  <si>
    <t>・公務災害</t>
  </si>
  <si>
    <t>・給与事務提要</t>
  </si>
  <si>
    <t>・会計実務者会報</t>
  </si>
  <si>
    <t>・各種手当及び年末調整ほか給与に関する文書</t>
  </si>
  <si>
    <t>・給与</t>
  </si>
  <si>
    <t>・住民税事務処理要領</t>
  </si>
  <si>
    <t>・特殊勤務手当に関する文書</t>
  </si>
  <si>
    <t>・勤務状況通知書</t>
  </si>
  <si>
    <t>・特殊勤務実績簿</t>
  </si>
  <si>
    <t>６年</t>
  </si>
  <si>
    <t>・職域説明に関する文書</t>
  </si>
  <si>
    <t>・先任伍長業務</t>
  </si>
  <si>
    <t>隊員が転出した日に係る特定日以後１年</t>
  </si>
  <si>
    <t>・識別写真</t>
  </si>
  <si>
    <t>・分限処分手引書</t>
  </si>
  <si>
    <t>・懲戒・分限処分に関する文書</t>
  </si>
  <si>
    <t>・懲戒処分・分限処分報告</t>
  </si>
  <si>
    <t>・懲戒処分・分限処分</t>
  </si>
  <si>
    <t>・表彰・顕彰（上申）</t>
  </si>
  <si>
    <t>・精勤章の選考、授与者名簿等</t>
  </si>
  <si>
    <t>・幹部名簿（自衛官・事務官）</t>
  </si>
  <si>
    <t>幹部名簿に関する文書</t>
  </si>
  <si>
    <t>・児童手当支給事由消滅通知</t>
  </si>
  <si>
    <t>児童手当に関する文書</t>
  </si>
  <si>
    <t>・人事施策に関する巡回講習</t>
  </si>
  <si>
    <t>・女性自衛官の潜水艦乗組</t>
  </si>
  <si>
    <t>・任期付自衛官募集採用</t>
  </si>
  <si>
    <t>・退職に係る手続き及び除隊式</t>
  </si>
  <si>
    <t>・事務官等経歴管理規則等</t>
  </si>
  <si>
    <t>・事務官等広域移動予定者異動先伝達</t>
  </si>
  <si>
    <t>・先任伍長補職要望線表</t>
  </si>
  <si>
    <t>・障害者雇用促進</t>
  </si>
  <si>
    <t>・各課程等の学生選抜試験</t>
  </si>
  <si>
    <t>・営舎外居住許可証明</t>
  </si>
  <si>
    <t>・営舎外居住申請</t>
  </si>
  <si>
    <t>・個別命令</t>
  </si>
  <si>
    <t>・国家資格試験等</t>
  </si>
  <si>
    <t>次回更新日に係る特定日以後１年</t>
  </si>
  <si>
    <t>・昇給手続き及び昇給予定者</t>
  </si>
  <si>
    <t>・昇任・昇格（幹部・事務官）</t>
  </si>
  <si>
    <t>・昇任（准曹士）</t>
  </si>
  <si>
    <t>・一般幹部候補生(部内)課程選抜試験</t>
  </si>
  <si>
    <t>・昇任手続きに関する聞き取り調査</t>
  </si>
  <si>
    <t>・昇任選考手続き、昇任試験</t>
  </si>
  <si>
    <t>・人事・給与情報システムのユーザ名及び初期パスワード簿</t>
  </si>
  <si>
    <t>・勤務調査表</t>
  </si>
  <si>
    <t>隊員の転出した日に係る特定日以後１年</t>
  </si>
  <si>
    <t>・勤務記録表抄本</t>
  </si>
  <si>
    <t>・人事・給与情報システム</t>
  </si>
  <si>
    <t>・人事日報</t>
  </si>
  <si>
    <t>・記載事項変更届</t>
  </si>
  <si>
    <t>・人事評価（准曹士）</t>
  </si>
  <si>
    <t>・身分証明書返納報告書</t>
  </si>
  <si>
    <t>・部隊相談員に関する文書</t>
  </si>
  <si>
    <t>部隊相談員に関する文書</t>
  </si>
  <si>
    <t>(5)</t>
  </si>
  <si>
    <t>・海技資格更新講習</t>
  </si>
  <si>
    <t>・海技資格付与更新</t>
  </si>
  <si>
    <t>・海技資格付与申請</t>
  </si>
  <si>
    <t>・経理事務資料</t>
  </si>
  <si>
    <t>・外勤命令簿</t>
  </si>
  <si>
    <t>経理一般</t>
  </si>
  <si>
    <t>経理関係に関する文書</t>
  </si>
  <si>
    <t>(7)</t>
  </si>
  <si>
    <t>・予算執行に関する文書</t>
  </si>
  <si>
    <t>・予算執行計画</t>
  </si>
  <si>
    <t>・年間予算執行基準</t>
  </si>
  <si>
    <t>・会計監査・検査</t>
  </si>
  <si>
    <t>予算執行</t>
  </si>
  <si>
    <t>・電力・給水使用量通知</t>
  </si>
  <si>
    <t>・単価契約実施要領</t>
  </si>
  <si>
    <t>・公募手続き及び規格競争の実施要領</t>
  </si>
  <si>
    <t>・公募手続き及び企画競争の実施要領</t>
  </si>
  <si>
    <t>・コンプライアンス</t>
  </si>
  <si>
    <t>・コンプライアンスに関する文書</t>
  </si>
  <si>
    <t>・入札談合防止教育</t>
  </si>
  <si>
    <t>・コンプライアンスリスク調査</t>
  </si>
  <si>
    <t>・電子計算機賃貸借上契約</t>
  </si>
  <si>
    <t>・公募要望（１年公募）</t>
  </si>
  <si>
    <t>・公募要望（１年）</t>
  </si>
  <si>
    <t>７年</t>
  </si>
  <si>
    <t>・公募要望（２年公募）</t>
  </si>
  <si>
    <t>・公募要望（２年）</t>
  </si>
  <si>
    <t>８年</t>
  </si>
  <si>
    <t>・公募要望（３年公募）</t>
  </si>
  <si>
    <t>・公募要望（３年）</t>
  </si>
  <si>
    <t>・公募要望</t>
  </si>
  <si>
    <t>契約</t>
  </si>
  <si>
    <t>役務審査等に関する文書</t>
  </si>
  <si>
    <t>・人員の輸送の請求に関する文書</t>
  </si>
  <si>
    <t>・自衛隊旅客運賃料金後払証の使用実績について</t>
  </si>
  <si>
    <t>・自衛隊旅客運賃料金後払証</t>
  </si>
  <si>
    <t>人員輸送</t>
  </si>
  <si>
    <t>後払証等に関する文書</t>
  </si>
  <si>
    <t>・旅費に関する文書</t>
  </si>
  <si>
    <t>・旅行命令簿</t>
  </si>
  <si>
    <t>旅行</t>
  </si>
  <si>
    <t>・経費使用伺</t>
  </si>
  <si>
    <t>経費の使用に関する文書</t>
  </si>
  <si>
    <t>・出納事務資料</t>
  </si>
  <si>
    <t>・情報公開実施担当者指名（解除）通知書</t>
  </si>
  <si>
    <t>次回更新に係る特定日以後１年</t>
  </si>
  <si>
    <t>・情報公開業務参考</t>
  </si>
  <si>
    <t>・行政文書の開示・不開示判断意見書</t>
  </si>
  <si>
    <t>・行政文書特定依頼書、行政文書特定通知書</t>
  </si>
  <si>
    <t>・個人情報保護に関する文書</t>
  </si>
  <si>
    <t>個人情報保護に関する文書</t>
  </si>
  <si>
    <t>隊員が転出した日に係る特定日以後３年</t>
  </si>
  <si>
    <t>・身上調書</t>
  </si>
  <si>
    <t>・止宿先調書</t>
  </si>
  <si>
    <t>・警急呼集網</t>
  </si>
  <si>
    <t>・区域外外出申請書・旅行計画書</t>
  </si>
  <si>
    <t>・配置調書</t>
  </si>
  <si>
    <t>・幹部身上調査書</t>
  </si>
  <si>
    <t>隊員に関する個人文書</t>
  </si>
  <si>
    <t>・保有個人情報等の安全管理等監査について</t>
  </si>
  <si>
    <t>・個人情報に関する報告書類</t>
  </si>
  <si>
    <t>・報告書類</t>
  </si>
  <si>
    <t>・保有個人情報等に係る事故報告</t>
  </si>
  <si>
    <t>保有個人情報等に係る事故報告</t>
  </si>
  <si>
    <t>・情報公開・個人情報保護教育</t>
  </si>
  <si>
    <t>手引・ハンドブック等が更新された日に係る特定日以後１年</t>
  </si>
  <si>
    <t>・個人情報保護業務参考</t>
  </si>
  <si>
    <t>・個人情報ファイル（保有個人情報）点検記録簿</t>
  </si>
  <si>
    <t xml:space="preserve">・個人情報ファイル等管理台帳
</t>
  </si>
  <si>
    <t>・個人情報ファイル等管理台帳</t>
  </si>
  <si>
    <t>保有個人情報の管理に関する帳簿（台帳）</t>
  </si>
  <si>
    <t>・かぎ箱かぎ引継簿</t>
  </si>
  <si>
    <t>最後の貸出に係る特定日以後１年</t>
  </si>
  <si>
    <t>最後の引継終了に係る特定日以後１年</t>
  </si>
  <si>
    <t>・かぎ引継簿</t>
  </si>
  <si>
    <t>最後の登録解除に係る特定日以後５年</t>
  </si>
  <si>
    <t>・かぎ登録簿</t>
  </si>
  <si>
    <t>当該職が解かれた日に係る特定日以後１年</t>
  </si>
  <si>
    <t>・当直士官執務参考</t>
  </si>
  <si>
    <t>・管理当直日誌</t>
  </si>
  <si>
    <t>・業務改善に関する文書</t>
  </si>
  <si>
    <t>業務改善に関する文書</t>
  </si>
  <si>
    <t>・不在者投票</t>
  </si>
  <si>
    <t>・各種活動部隊等の検査・調査</t>
  </si>
  <si>
    <t>・各種活動部隊等の調査</t>
  </si>
  <si>
    <t>部隊の現状調査に関する文書</t>
  </si>
  <si>
    <t>・募金運動についての依頼</t>
  </si>
  <si>
    <t>・募金</t>
  </si>
  <si>
    <t>キャンペーン・募金に関する文書</t>
  </si>
  <si>
    <t>・業務報告時報</t>
  </si>
  <si>
    <t>業務報告時報に関する文書</t>
  </si>
  <si>
    <t>・面会票・接触内容</t>
  </si>
  <si>
    <t>・上級海曹会</t>
  </si>
  <si>
    <t>・叙位・叙勲</t>
  </si>
  <si>
    <t>・職位機能図</t>
  </si>
  <si>
    <t>・職務分析調査</t>
  </si>
  <si>
    <t>・職務分析</t>
  </si>
  <si>
    <t>・環境に対する取り組み</t>
  </si>
  <si>
    <t>・行政サービス</t>
  </si>
  <si>
    <t>・電報の取り扱い</t>
  </si>
  <si>
    <t>電報に関する文書</t>
  </si>
  <si>
    <t>・各指揮官離着任行事関連</t>
  </si>
  <si>
    <t>・離着任式</t>
  </si>
  <si>
    <t xml:space="preserve">以下について移管
・国家・社会として記録を共有すべき歴史的に重要な行事
</t>
  </si>
  <si>
    <t>・国家的行事等に関する文書</t>
  </si>
  <si>
    <t>・広報活動</t>
  </si>
  <si>
    <t>広報活動に関する文書</t>
  </si>
  <si>
    <t>・中央システム通信隊ウェブサイト</t>
  </si>
  <si>
    <t>廃棄又は作成原課に限り移管</t>
  </si>
  <si>
    <t xml:space="preserve">・広報資料
</t>
  </si>
  <si>
    <t>・記念史等</t>
  </si>
  <si>
    <t>・他部隊等との業務調整に関する司令命令</t>
  </si>
  <si>
    <t>業務命令等</t>
  </si>
  <si>
    <t>・○○○廃棄待ち各葉（１年）</t>
  </si>
  <si>
    <t>・廃棄待ち各葉１年保存</t>
  </si>
  <si>
    <t>・○○○廃棄待ち各葉（３年）</t>
  </si>
  <si>
    <t>・廃棄待ち各葉３年保存</t>
  </si>
  <si>
    <t>・○○○廃棄待ち各葉（５年）</t>
  </si>
  <si>
    <t>・廃棄待ち各葉５年保存</t>
  </si>
  <si>
    <t>・行政文書管理業務</t>
  </si>
  <si>
    <t>・行政文書管理研修</t>
  </si>
  <si>
    <t>・共有フォルダにおける電子データの整理</t>
  </si>
  <si>
    <t>・特定行政文書ファイル等の管理に資する事項の報告</t>
  </si>
  <si>
    <t>・特定行政文書ファイル等の管理に資する事項の・報告</t>
  </si>
  <si>
    <t>・行政文書管理推進月間</t>
  </si>
  <si>
    <t>行政文書の管理に関する文書</t>
  </si>
  <si>
    <t>・公印押印依頼書</t>
  </si>
  <si>
    <t>・定型化・帳票化文書登録簿</t>
  </si>
  <si>
    <t>・文書管理者引継報告書</t>
  </si>
  <si>
    <t xml:space="preserve">・行政文書ファイル登録申請書
</t>
  </si>
  <si>
    <t>・送受領書番号簿</t>
  </si>
  <si>
    <t>・防衛省携帯電話送付・受領書</t>
  </si>
  <si>
    <t>・送付書</t>
  </si>
  <si>
    <t>・陸上自衛隊全国物流便について</t>
  </si>
  <si>
    <t>・特殊郵便物受付簿</t>
  </si>
  <si>
    <t>・郵便切手受払簿</t>
  </si>
  <si>
    <t>文書</t>
  </si>
  <si>
    <t>・移管廃棄簿</t>
  </si>
  <si>
    <t>・決裁簿
・発簡番号簿（達、行動命令、一般命令、日日命令、通達類）</t>
  </si>
  <si>
    <t>・受付簿、保存期間を１年未満として廃棄した行政文書ファイル等の類型の記録</t>
  </si>
  <si>
    <t>取得した文書の管理を行うための帳簿</t>
  </si>
  <si>
    <t>2(1)ア13(3)</t>
  </si>
  <si>
    <t>・申請書
・承認書</t>
  </si>
  <si>
    <t>兼業</t>
  </si>
  <si>
    <t>職員の人事に関する事項</t>
  </si>
  <si>
    <t>職員の兼業の許可の申請書及び当該申請に対する許可に関する文書</t>
  </si>
  <si>
    <t>職員の兼業の許可に関する重要な経緯</t>
  </si>
  <si>
    <t>中央システム通信隊司令</t>
  </si>
  <si>
    <t>（令和７年１０月１日から適用）</t>
  </si>
  <si>
    <t>中央システム通信隊標準文書保存期間基準（保存期間表）</t>
  </si>
  <si>
    <t>返納した日に係る特定日以後１年</t>
  </si>
  <si>
    <t xml:space="preserve">消火器台帳 </t>
  </si>
  <si>
    <t xml:space="preserve">消防用設備等点検結果報告 </t>
  </si>
  <si>
    <t>防火用具点検</t>
  </si>
  <si>
    <t>防火設備等の検査結果報告書及び防火訓練実施報告</t>
  </si>
  <si>
    <t>防火に関する業務</t>
  </si>
  <si>
    <t>防火管理</t>
  </si>
  <si>
    <t>防火設備等の検査結果報告書、防火訓練実施報告、防火用具点検について、防火用具点検実施報告</t>
  </si>
  <si>
    <t>防火用具に関する文書</t>
  </si>
  <si>
    <t>営繕工事請求</t>
  </si>
  <si>
    <t>営繕工事に関する文書</t>
  </si>
  <si>
    <t>資料更新又は施設が閉所した日に係る特定日以後１年</t>
  </si>
  <si>
    <t xml:space="preserve">秦野大山中継所施設関係綴 </t>
  </si>
  <si>
    <t>予防規定</t>
  </si>
  <si>
    <t xml:space="preserve">消防法 </t>
  </si>
  <si>
    <t>消防署届出</t>
  </si>
  <si>
    <t>取扱者を解任した日に係る特定日以後１年</t>
  </si>
  <si>
    <t>危険物取扱者選解任届出</t>
  </si>
  <si>
    <t>ＰＣＢ廃棄物の調査</t>
  </si>
  <si>
    <t xml:space="preserve">地上マイクロ伝送システム換装（危険物） </t>
  </si>
  <si>
    <t>地下タンク貯蔵所定期点検表</t>
  </si>
  <si>
    <t>地下タンク貯蔵所月間点検表</t>
  </si>
  <si>
    <t>〇年度電気器具類使用許可申請書</t>
  </si>
  <si>
    <t>電気器具類使用許可申請書</t>
  </si>
  <si>
    <t xml:space="preserve">消火設備等点検結果報告書 </t>
  </si>
  <si>
    <t>ＰＦＯＳ含有消火剤等に係る調査</t>
  </si>
  <si>
    <t>消防設備等点検簿</t>
  </si>
  <si>
    <t>消防用設備等の検査結果報告書、消火栓台帳、消火器台帳、消防用設備等点検結果報告</t>
  </si>
  <si>
    <t>〇年度地下タンク点検記録</t>
  </si>
  <si>
    <t>地下タンク貯蔵書月間点検表</t>
  </si>
  <si>
    <t>監督者を解任した日に係る特定日以後３年</t>
  </si>
  <si>
    <t>危険物保安監督者選任関係書類</t>
  </si>
  <si>
    <t>施設管理</t>
  </si>
  <si>
    <t>危険物取扱者の選解任について</t>
  </si>
  <si>
    <t>施設点検に関する文書</t>
  </si>
  <si>
    <t>刃物を破棄、追加した日に係る特定日以後１年</t>
  </si>
  <si>
    <t>刃物格納明細書</t>
  </si>
  <si>
    <t>〇年度刃物点検報告記録簿</t>
  </si>
  <si>
    <t>刃物点検報告記録簿</t>
  </si>
  <si>
    <t>〇年度刃物貸出記録簿</t>
  </si>
  <si>
    <t>刃物貸出記録簿</t>
  </si>
  <si>
    <t xml:space="preserve">事故防止実績 </t>
  </si>
  <si>
    <t xml:space="preserve">事故防止計画等 </t>
  </si>
  <si>
    <t xml:space="preserve">新着任者に対する安全に関するアンケート </t>
  </si>
  <si>
    <t>操縦手の指定を解除した日に係る特定日以後１年</t>
  </si>
  <si>
    <t>車両操縦技能評価・判定表</t>
  </si>
  <si>
    <t>危険区域立入申請書</t>
  </si>
  <si>
    <t>〇年度防火設備等の検査結果報告書及び防火訓練実施報告書</t>
  </si>
  <si>
    <t>防火設備等の検査結果報告書及び防火訓練実施報告書</t>
  </si>
  <si>
    <t>安全月報</t>
  </si>
  <si>
    <t xml:space="preserve">艦船と安全 </t>
  </si>
  <si>
    <t>私有車両運行申請書</t>
  </si>
  <si>
    <t>不具合報告</t>
  </si>
  <si>
    <t>安全教育実施記録</t>
  </si>
  <si>
    <t>〇年度安全調査</t>
  </si>
  <si>
    <t>安全調査に関する厚木システム通信分遣隊一般命令、安全調査実施報告、安全調査の指摘事項に対する改善状況</t>
  </si>
  <si>
    <t>〇年度安全会議議事録</t>
  </si>
  <si>
    <t>安全会議議事録</t>
  </si>
  <si>
    <t>厚木システム通信分遣隊安全管理細則</t>
  </si>
  <si>
    <t>安全管理細則、安全調査、資料及び報告</t>
  </si>
  <si>
    <t>特別休暇報告書</t>
  </si>
  <si>
    <t>育児休業の承認申請</t>
  </si>
  <si>
    <t>休職上申書</t>
  </si>
  <si>
    <t>病気休暇報告書</t>
  </si>
  <si>
    <t>管理</t>
  </si>
  <si>
    <t>病気休暇報告者</t>
  </si>
  <si>
    <t>病気休暇、休職に関する文書</t>
  </si>
  <si>
    <t>隊員の掛への指定・解除について</t>
  </si>
  <si>
    <t>常用（各葉は転出した日から1年）</t>
  </si>
  <si>
    <t>身上調書</t>
  </si>
  <si>
    <t>一般</t>
  </si>
  <si>
    <t>補任</t>
  </si>
  <si>
    <t xml:space="preserve">被服の貸与基準 </t>
  </si>
  <si>
    <t>被服</t>
  </si>
  <si>
    <t>被服に関する文書</t>
  </si>
  <si>
    <t>放射性物質に汚染された装備品等の処置</t>
  </si>
  <si>
    <t>補給関連</t>
  </si>
  <si>
    <t>装備品に関する文書</t>
  </si>
  <si>
    <t>艦船造修整備実施要領</t>
  </si>
  <si>
    <t>装備品等の除染要領</t>
  </si>
  <si>
    <t>搬送機器等保守点検作業手順書</t>
  </si>
  <si>
    <t>整備管理</t>
  </si>
  <si>
    <t>整備管理に関する文書</t>
  </si>
  <si>
    <t>機器撤去日に係る特定日以後１年</t>
  </si>
  <si>
    <t>標準整備カード</t>
  </si>
  <si>
    <t xml:space="preserve">艦船造修規則類集 </t>
  </si>
  <si>
    <t>陸上装備品等整備基準</t>
  </si>
  <si>
    <t>基地用航空武器等カタログ</t>
  </si>
  <si>
    <t>整備基準</t>
  </si>
  <si>
    <t>整備基準に関する文書</t>
  </si>
  <si>
    <t>１０類　航空機関係</t>
  </si>
  <si>
    <t>７類　電気</t>
  </si>
  <si>
    <t>６類　通信</t>
  </si>
  <si>
    <t>技術刊行物</t>
  </si>
  <si>
    <t>取扱説明書</t>
  </si>
  <si>
    <t>装備品等図書</t>
  </si>
  <si>
    <t>当該葉は計画年度終了日に係る特定日以後１年</t>
  </si>
  <si>
    <t>定期修理計画（実績）表</t>
  </si>
  <si>
    <t>当該葉の記載をすべて抹消した日に係る特定日以後１年</t>
  </si>
  <si>
    <t>整備担当者指定簿</t>
  </si>
  <si>
    <t>中央指揮システム専用通信の製造</t>
  </si>
  <si>
    <t>システム換装日に係る特定日以後１年</t>
  </si>
  <si>
    <t>地上マイクロ伝送システム関連資料</t>
  </si>
  <si>
    <t>定期回線試験及び設備試験計画</t>
  </si>
  <si>
    <t>機器整備計画担当</t>
  </si>
  <si>
    <t>機器整備計画に関する業務</t>
  </si>
  <si>
    <t>整備担当者指定簿破棄待ち各葉</t>
  </si>
  <si>
    <t>故障発生・復旧報告</t>
  </si>
  <si>
    <t>〇年度巡回保守整備点検票</t>
  </si>
  <si>
    <t>巡回保守整備点検票</t>
  </si>
  <si>
    <t>整備作業計画（実績）表</t>
  </si>
  <si>
    <t xml:space="preserve">故障記録簿 </t>
  </si>
  <si>
    <t>点検記録簿</t>
  </si>
  <si>
    <t>汎用電子計算機の維持整備の方針等</t>
  </si>
  <si>
    <t xml:space="preserve">陸上装備品等定期修理 </t>
  </si>
  <si>
    <t>整備作業票</t>
  </si>
  <si>
    <t>厚木システム通信分遣隊における陸上装備品等の整備実施要領</t>
  </si>
  <si>
    <t>整備計画</t>
  </si>
  <si>
    <t>整備作業に関する文書</t>
  </si>
  <si>
    <t>車両整備</t>
  </si>
  <si>
    <t>車両整備に関する文書（申し継ぎ、整備作業要求書、運行記録）</t>
  </si>
  <si>
    <t xml:space="preserve">車両点検 </t>
  </si>
  <si>
    <t>車両点検に関する文書</t>
  </si>
  <si>
    <t>車両点検記録簿</t>
  </si>
  <si>
    <t>〇年度車両運行指令書Ｄ整備点検記録表</t>
  </si>
  <si>
    <t>車両運行指令書Ｄ整備点検記録表</t>
  </si>
  <si>
    <t xml:space="preserve">車両操縦手指定簿 </t>
  </si>
  <si>
    <t xml:space="preserve">車両操縦手指定簿、車両操縦手指定証 </t>
  </si>
  <si>
    <t>林道の使用申請</t>
  </si>
  <si>
    <t>通行禁止道路通行許可車の申請について、通行禁止道路通行許可車、通行禁止道路通行許可申請書、湘南地域県営林道通行承認について</t>
  </si>
  <si>
    <t>Ｈ及びＹ整備点検記録表</t>
  </si>
  <si>
    <t>Ｍ整備点検記録表</t>
  </si>
  <si>
    <t xml:space="preserve">物品損傷 </t>
  </si>
  <si>
    <t>車両操縦手勤務記録表</t>
  </si>
  <si>
    <t>車両</t>
  </si>
  <si>
    <t>車両に関する文書</t>
  </si>
  <si>
    <t>物品管理から除外した日に係る特定日以後１年</t>
  </si>
  <si>
    <t>第一種特定製品(空調)の簡易点検記録簿</t>
  </si>
  <si>
    <t>物品管理から除外した日に係る特定日以後５年</t>
  </si>
  <si>
    <t>物品点検表（第一種特定製品）</t>
  </si>
  <si>
    <t>機器撤去に伴うフロン類の引渡しが完了した日に係る特定日以後３年</t>
  </si>
  <si>
    <t>第一種特定製品点検整備記録簿</t>
  </si>
  <si>
    <t>第一種特定製品</t>
  </si>
  <si>
    <t>フロン排出抑制法に基づく第一種特定製品の点検等の実施について、第一種特定製品点検整備記録簿、第一種特定製品の簡易点検簿、</t>
  </si>
  <si>
    <t>第一種特定製品に関する点検簿</t>
  </si>
  <si>
    <t xml:space="preserve">施設管理関係文書 </t>
  </si>
  <si>
    <t xml:space="preserve">甲板関係文書 </t>
  </si>
  <si>
    <t>甲板</t>
  </si>
  <si>
    <t>甲板に関する文書</t>
  </si>
  <si>
    <t>健康管理関係文書</t>
  </si>
  <si>
    <t xml:space="preserve">健康管理データ及び健康診断質問票に係るデータ収集について </t>
  </si>
  <si>
    <t>健康管理</t>
  </si>
  <si>
    <t>健康管理に関する文書</t>
  </si>
  <si>
    <t xml:space="preserve">医療における個人情報 </t>
  </si>
  <si>
    <t>医務</t>
  </si>
  <si>
    <t>医務に関する文書</t>
  </si>
  <si>
    <t>年間、四半期、月間、週間業務予定表</t>
  </si>
  <si>
    <t>育児、介護休暇調査関連</t>
  </si>
  <si>
    <t>区域外外出申請書（旅行計画書）</t>
  </si>
  <si>
    <t xml:space="preserve">休暇線表綴 </t>
  </si>
  <si>
    <t>管理当直割</t>
  </si>
  <si>
    <t>要介護者の状態等申出書</t>
  </si>
  <si>
    <t>テレワーク関連規則</t>
  </si>
  <si>
    <t>テレワークに関する規則</t>
  </si>
  <si>
    <t>休日の代休日指定簿</t>
  </si>
  <si>
    <t>振替え(代休) 管理簿</t>
  </si>
  <si>
    <t>代休日指定簿</t>
  </si>
  <si>
    <t>超過勤務代休指定簿</t>
  </si>
  <si>
    <t>特別休暇簿</t>
  </si>
  <si>
    <t>休暇簿</t>
  </si>
  <si>
    <t>外出割・外出簿</t>
  </si>
  <si>
    <t>外出割、外出簿</t>
  </si>
  <si>
    <t>当直割</t>
  </si>
  <si>
    <t>交代制勤務当直割</t>
  </si>
  <si>
    <t>当直割、交代制勤務当直割</t>
  </si>
  <si>
    <t>テレワーク申請</t>
  </si>
  <si>
    <t>テレワークの申請、許可</t>
  </si>
  <si>
    <t>フレックスタイム制勤務</t>
  </si>
  <si>
    <t>出勤簿</t>
  </si>
  <si>
    <t>ＶｏＩＰ電話番号簿</t>
  </si>
  <si>
    <t>海上自衛隊電話番号簿</t>
  </si>
  <si>
    <t xml:space="preserve">統合電話番号簿 </t>
  </si>
  <si>
    <t>電話番号及び電話番号簿等の申請</t>
  </si>
  <si>
    <t>給食通報</t>
  </si>
  <si>
    <t>給食依頼</t>
  </si>
  <si>
    <t>給食依頼書</t>
  </si>
  <si>
    <t xml:space="preserve">常用（在職者）
なお、退職者については離職した日の属する年度の翌年度の始期から起算して５年（ただし、公務・通勤災害通知書については認定した日又は非認定した日の属する年度の翌年度の始期から起算して１０年）
</t>
  </si>
  <si>
    <t>人事発令通知</t>
  </si>
  <si>
    <t>巡視の受閲</t>
  </si>
  <si>
    <t>海上自衛隊艦船事故調査及び報告等に関する達に規定する事項</t>
  </si>
  <si>
    <t>海上自衛隊艦船事故調査及び報告等に関する達に規定する文書</t>
  </si>
  <si>
    <t xml:space="preserve">海上自衛隊航空事故調査及び報告等に関する達に規定する文書
</t>
  </si>
  <si>
    <t xml:space="preserve">会計実地検査 </t>
  </si>
  <si>
    <t>公益法人に関する調査の結果</t>
  </si>
  <si>
    <t>会計検査</t>
  </si>
  <si>
    <t>検査</t>
  </si>
  <si>
    <t>会計実地検査に関する文書</t>
  </si>
  <si>
    <t>実地監査実施計画書</t>
  </si>
  <si>
    <t>監査報告書</t>
  </si>
  <si>
    <t>実地監査実績表</t>
  </si>
  <si>
    <t>書面監査実績表</t>
  </si>
  <si>
    <t>会計監査等関係文書</t>
  </si>
  <si>
    <t xml:space="preserve">会計実地監査 </t>
  </si>
  <si>
    <t>実地監査不具合事項調書（監査記録）</t>
  </si>
  <si>
    <t>書面監査検討事項調書</t>
  </si>
  <si>
    <t>書面監査不具合事項通知書</t>
  </si>
  <si>
    <t>書面監査記録表</t>
  </si>
  <si>
    <t>計算書等記録表</t>
  </si>
  <si>
    <t>例規類の廃止</t>
  </si>
  <si>
    <t>例規類の廃止等に関する文書</t>
  </si>
  <si>
    <t>例規の一部改正</t>
  </si>
  <si>
    <t>例規類の一部改正又は一部変更に関する文書</t>
  </si>
  <si>
    <t>通達及び通知文書</t>
  </si>
  <si>
    <t>例規類、通達及び通知文書</t>
  </si>
  <si>
    <t>達に関する文書</t>
  </si>
  <si>
    <t>例規類、達に関する文書</t>
  </si>
  <si>
    <t>例規類集</t>
  </si>
  <si>
    <t>補給業務必携</t>
  </si>
  <si>
    <t>油脂類の管理の必要がなくなった日に係る特定日以後５年</t>
  </si>
  <si>
    <t>給（排）油票綴</t>
  </si>
  <si>
    <t>物品補給基準及び実施要領</t>
  </si>
  <si>
    <t>物品管理の必要がなくなった日に係る特定日以後５年</t>
  </si>
  <si>
    <t>管理カード（消耗品）</t>
  </si>
  <si>
    <t>中央指揮システム専用通信操作教育資料</t>
  </si>
  <si>
    <t>機器撤去日に係る特定日以後１年（機器撤去日）</t>
  </si>
  <si>
    <t>地上マイクロ伝送システム換装(補給)</t>
  </si>
  <si>
    <t>地上マイクロ伝送システム換装</t>
  </si>
  <si>
    <t>検査書・引継書</t>
  </si>
  <si>
    <t xml:space="preserve">証明記録 </t>
  </si>
  <si>
    <t>受領代理者証明書</t>
  </si>
  <si>
    <t>技術刊行物改定指示書</t>
  </si>
  <si>
    <t>認識票請求書</t>
  </si>
  <si>
    <t xml:space="preserve">印鑑（署名）登録カード </t>
  </si>
  <si>
    <t>物品点検簿</t>
  </si>
  <si>
    <t>物品点検に関する文書</t>
  </si>
  <si>
    <t>物取</t>
  </si>
  <si>
    <t>物品取扱に関する文書</t>
  </si>
  <si>
    <t>物品の損傷等報告</t>
  </si>
  <si>
    <t>物品損傷に関する文書</t>
  </si>
  <si>
    <t>物品増減及び現在額報告書</t>
  </si>
  <si>
    <t>物品増減及び現在額の報告に関する文書</t>
  </si>
  <si>
    <t>検査書</t>
  </si>
  <si>
    <t>引継書</t>
  </si>
  <si>
    <t>不服申立書</t>
  </si>
  <si>
    <t>裁定書</t>
  </si>
  <si>
    <t>物品亡失、損傷等報告書</t>
  </si>
  <si>
    <t>災害救助物品報告書</t>
  </si>
  <si>
    <t>譲与証明書</t>
  </si>
  <si>
    <t>譲与報告書</t>
  </si>
  <si>
    <t>譲与承認書</t>
  </si>
  <si>
    <t>譲与申請書</t>
  </si>
  <si>
    <t>物品の譲与に関する文書</t>
  </si>
  <si>
    <t>借受証</t>
  </si>
  <si>
    <t>有償貸付上申書</t>
  </si>
  <si>
    <t>無償（有償）貸付申請書</t>
  </si>
  <si>
    <t>物品の貸付に関する文書</t>
  </si>
  <si>
    <t>物品不用決定承認申請書</t>
  </si>
  <si>
    <t>寄付受承認申請書</t>
  </si>
  <si>
    <t>小出庫受払綴</t>
  </si>
  <si>
    <t>〇年度物品調達要求書</t>
  </si>
  <si>
    <t>物品調達要求書</t>
  </si>
  <si>
    <t>受払書</t>
  </si>
  <si>
    <t>被服の確認結果報告</t>
  </si>
  <si>
    <t>被服交付等領収（請求）書綴</t>
  </si>
  <si>
    <t>証書台帳</t>
  </si>
  <si>
    <t>納品書</t>
  </si>
  <si>
    <t>供用票</t>
  </si>
  <si>
    <t>供用換票</t>
  </si>
  <si>
    <t>管理換票</t>
  </si>
  <si>
    <t>返納票</t>
  </si>
  <si>
    <t>請求票</t>
  </si>
  <si>
    <t>物品管理換承認申請書</t>
  </si>
  <si>
    <t>物品管理換協議書</t>
  </si>
  <si>
    <t>物品管理換命令書</t>
  </si>
  <si>
    <t>請求返納綴</t>
  </si>
  <si>
    <t>払出票・返納票</t>
  </si>
  <si>
    <t>払出票</t>
  </si>
  <si>
    <t>管制処理票</t>
  </si>
  <si>
    <t>債権の管理が不要となった日に係る特定日以後５年</t>
  </si>
  <si>
    <t>被服払込金徴収調書・債権管理簿</t>
  </si>
  <si>
    <t>保有機器の経歴管理が不要となった日に係る特定日以後１年</t>
  </si>
  <si>
    <t>経歴簿</t>
  </si>
  <si>
    <t>消カード</t>
  </si>
  <si>
    <t>カード受払記録</t>
  </si>
  <si>
    <t>セット明細カード</t>
  </si>
  <si>
    <t>部隊での管理を解除した日に係る特定日以後５年</t>
  </si>
  <si>
    <t>貸与カード</t>
  </si>
  <si>
    <t>回線番号表</t>
  </si>
  <si>
    <t>防衛省携帯使用者情報管理台帳</t>
  </si>
  <si>
    <t>ＭＳＩＩオープン系システム(モバイル端末）端末セットアップ手順書</t>
  </si>
  <si>
    <t>システム通信隊群司令が定める各種申請の電子申請化の試行について（通知）</t>
  </si>
  <si>
    <t>システム通信隊群司令が定める各種申請の電子申請化の試行について</t>
  </si>
  <si>
    <t>メール送信チェックオフリスト</t>
  </si>
  <si>
    <t>飛行通報に関する通信要領</t>
  </si>
  <si>
    <t xml:space="preserve">発信調整者 </t>
  </si>
  <si>
    <t>換装計画資料</t>
  </si>
  <si>
    <t>回線保守細部実施要領</t>
  </si>
  <si>
    <t>ＤＰ証跡ログ</t>
  </si>
  <si>
    <t>端末所要数変更要望</t>
  </si>
  <si>
    <t>交信略語</t>
  </si>
  <si>
    <t>航空テレタイプ交信要領</t>
  </si>
  <si>
    <t>システム講習資料</t>
  </si>
  <si>
    <t>端末構築媒体手順書</t>
  </si>
  <si>
    <t>通信系の運用要領</t>
  </si>
  <si>
    <t>○○通信系の運用要領</t>
  </si>
  <si>
    <t>サイバー攻撃等発生時又はINFOCON変更時に係る通知を受けた場合の処置標準</t>
  </si>
  <si>
    <t xml:space="preserve">（情報システムの）監査実施要領 </t>
  </si>
  <si>
    <t>情報システム等の運用管理支援要領の試行について（通知）</t>
  </si>
  <si>
    <t>情報システム等の運用管理支援要領</t>
  </si>
  <si>
    <t>電報に文書を添付して送達する際の処理要領の試行について（通達）</t>
  </si>
  <si>
    <t xml:space="preserve">通信関係図書 </t>
  </si>
  <si>
    <t>ＩＣカード受付簿</t>
  </si>
  <si>
    <t xml:space="preserve">システムの運用及び維持管理に係る細部事項 </t>
  </si>
  <si>
    <t>端末登録・削除通知</t>
  </si>
  <si>
    <t>起案紙受付簿</t>
  </si>
  <si>
    <t>ＦＡＸ送受信紙</t>
  </si>
  <si>
    <t>地域通信網離脱加入</t>
  </si>
  <si>
    <t>通信回線の構成依頼及び通信回線構成要領について（通達）</t>
  </si>
  <si>
    <t>回線構成依頼（指令）書及び回線構成要望書</t>
  </si>
  <si>
    <t>回線構成依頼(指令)及び回線構成要望書</t>
  </si>
  <si>
    <t>ソフトウェアの導入</t>
  </si>
  <si>
    <t>〇年度電話工事申請書等</t>
  </si>
  <si>
    <t>電話工事申請書等</t>
  </si>
  <si>
    <t xml:space="preserve">多重通信区間定期回線試験計画及び定期設備試験計画（実績） </t>
  </si>
  <si>
    <t>通信系運用中断・復旧通知</t>
  </si>
  <si>
    <t>通信系等運用中断、障害発生（復旧）通知</t>
  </si>
  <si>
    <t>回線借用・運用中断受付簿</t>
  </si>
  <si>
    <t xml:space="preserve">多重回線通信網図 </t>
  </si>
  <si>
    <t>多重回線割当表</t>
  </si>
  <si>
    <t>通信運用関係文書</t>
  </si>
  <si>
    <t xml:space="preserve">電話交換件数 </t>
  </si>
  <si>
    <t>地上マイクロ伝送システム回線切替えの細部実施要領</t>
  </si>
  <si>
    <t>ＡＰの部隊等別配布基準</t>
  </si>
  <si>
    <t>自主研究</t>
  </si>
  <si>
    <t xml:space="preserve">呼出符号書 </t>
  </si>
  <si>
    <t>サイバー攻撃対処細部要領</t>
  </si>
  <si>
    <t>無線ＬＡＮ及びタブレット端末の検証作業</t>
  </si>
  <si>
    <t>防衛情報通信基盤の整備</t>
  </si>
  <si>
    <t xml:space="preserve">ソフトウェア変更関係資料 </t>
  </si>
  <si>
    <t>規則改訂または廃止日に係る特定日以後１年</t>
  </si>
  <si>
    <t xml:space="preserve">海上自衛隊通話要領 </t>
  </si>
  <si>
    <t xml:space="preserve">統合IP伝送システム関連資料 </t>
  </si>
  <si>
    <t>測定要領</t>
  </si>
  <si>
    <t>○○測定要領</t>
  </si>
  <si>
    <t>マイクロ機器各種関連資料</t>
  </si>
  <si>
    <t>監視装置　監視項目表</t>
  </si>
  <si>
    <t>多機能多重化装置保守コンソール設定表</t>
  </si>
  <si>
    <t xml:space="preserve">無線ＬＡＮ関係資料 </t>
  </si>
  <si>
    <t xml:space="preserve">非常用電源換装資料 </t>
  </si>
  <si>
    <t>認証用管理者カード・臨時利用者カード関係文書</t>
  </si>
  <si>
    <t>ボタン電話主装置の(設定)資料</t>
  </si>
  <si>
    <t>ボタン電話主装置の換装資料</t>
  </si>
  <si>
    <t xml:space="preserve">ボタン電話プログラム表 </t>
  </si>
  <si>
    <t>構成が変更された日に係る特定日以後１年</t>
  </si>
  <si>
    <t>ネットワーク構成概要図</t>
  </si>
  <si>
    <t>○○御承認願図</t>
  </si>
  <si>
    <t>基地LAN系統・配線図</t>
  </si>
  <si>
    <t>通信ケーブル敷設　完成図書類</t>
  </si>
  <si>
    <t>○○工事完成図</t>
  </si>
  <si>
    <t>○○工事完成書類</t>
  </si>
  <si>
    <t>地上マイクロ伝送システム作業日報綴</t>
  </si>
  <si>
    <t>ICカード関係資料</t>
  </si>
  <si>
    <t>担当幹部転出日に係る特定日以後１年</t>
  </si>
  <si>
    <t>電気通信担当幹部指定書</t>
  </si>
  <si>
    <t>当該葉の記載がすべて終了した日に係る特定日以後１年</t>
  </si>
  <si>
    <t>発信件名簿</t>
  </si>
  <si>
    <t>自艦隊チャット運用要領</t>
  </si>
  <si>
    <t>自衛隊と米軍が共通に使用する通信文様式</t>
  </si>
  <si>
    <t>硫黄島関係資料</t>
  </si>
  <si>
    <t xml:space="preserve">通信支援 </t>
  </si>
  <si>
    <t xml:space="preserve">〇年度障害票 </t>
  </si>
  <si>
    <t xml:space="preserve">障害票 </t>
  </si>
  <si>
    <t>海自ポータルサイト（行政文書・閲覧送達サイト）の機能を利用して送達する文書の処理優先度区分の試行について（通達）</t>
  </si>
  <si>
    <t>電交装置における自動交換不能電報処理要領(計画)</t>
  </si>
  <si>
    <t>電報等取扱用部隊便覧</t>
  </si>
  <si>
    <t xml:space="preserve">航空自衛隊電報等取扱用部隊便覧 </t>
  </si>
  <si>
    <t>認証基盤の運用細部要領</t>
  </si>
  <si>
    <t>システムの運用に関する細部事項</t>
  </si>
  <si>
    <t>地域通信処理システムの運用統括及び維持管理に係る細部事項</t>
  </si>
  <si>
    <t>通信訓練実施要領</t>
  </si>
  <si>
    <t xml:space="preserve">情報通信基盤管理運用細部要領 </t>
  </si>
  <si>
    <t xml:space="preserve">クローズ系システムの運用要求 </t>
  </si>
  <si>
    <t>クローズ系システムの運用要求</t>
  </si>
  <si>
    <t>海上自衛隊の部内の通信において使用する常用略語</t>
  </si>
  <si>
    <t>海上自衛隊信務要領</t>
  </si>
  <si>
    <t xml:space="preserve">海上自衛隊交信細部要領 </t>
  </si>
  <si>
    <t>第４航空群における通信運用計画</t>
  </si>
  <si>
    <t xml:space="preserve">陸上自衛隊電報取扱用部隊便覧 </t>
  </si>
  <si>
    <t xml:space="preserve">海上自衛隊通信規則 </t>
  </si>
  <si>
    <t>通信実施要領</t>
  </si>
  <si>
    <t xml:space="preserve">統合達 </t>
  </si>
  <si>
    <t xml:space="preserve">使用実績確認書 </t>
  </si>
  <si>
    <t>システム操作説明資料</t>
  </si>
  <si>
    <t>○○システム操作説明資料</t>
  </si>
  <si>
    <t>「海上自衛隊における秘密電子計算機情報の保全要領」及び「海上自衛隊における特定秘密電磁的記録の保護要領」の適用を受ける情報システム等並びに注意電子計算機情報が取り扱える情報システムについて</t>
  </si>
  <si>
    <t>統合運用時における可搬記憶媒体の使用に関する運用細部要領</t>
  </si>
  <si>
    <t>電子計算機システムのアドレスコード管理要領</t>
  </si>
  <si>
    <t>○○工事用資料</t>
  </si>
  <si>
    <t xml:space="preserve">オープン系システムの運用要求 </t>
  </si>
  <si>
    <t>オープン系システムの運用要求</t>
  </si>
  <si>
    <t>ＬＡＣＳ準備工事資料</t>
  </si>
  <si>
    <t>工事報告書</t>
  </si>
  <si>
    <t>操作説明書</t>
  </si>
  <si>
    <t xml:space="preserve">ネットワーク管理装置用ソフトフェア </t>
  </si>
  <si>
    <t>システム用器材の撤去作業役務</t>
  </si>
  <si>
    <t>システム用器材の借上げ準備役務</t>
  </si>
  <si>
    <t>○○管理運用細部要領</t>
  </si>
  <si>
    <t>移動ルータ関連資料</t>
  </si>
  <si>
    <t>通信所符号書</t>
  </si>
  <si>
    <t xml:space="preserve">○○系端末構築（更新）手順書 </t>
  </si>
  <si>
    <t xml:space="preserve">機器等保守作業報告 </t>
  </si>
  <si>
    <t xml:space="preserve">ＦＡＸ等発着信件名簿 </t>
  </si>
  <si>
    <t>システム関係資料</t>
  </si>
  <si>
    <t xml:space="preserve">システム情報 </t>
  </si>
  <si>
    <t>基地内基幹伝送路</t>
  </si>
  <si>
    <t xml:space="preserve">海上自衛隊の使用する記号及び符号 </t>
  </si>
  <si>
    <t>海上自衛隊インターネット系関係文書</t>
  </si>
  <si>
    <t>海上自衛隊インターネット系管理運用細部要領について</t>
  </si>
  <si>
    <t>海上自衛隊定型通信文様式</t>
  </si>
  <si>
    <t xml:space="preserve">海上自衛隊衛星通信網の管理運用要領 </t>
  </si>
  <si>
    <t>オフィスコード表</t>
  </si>
  <si>
    <t>電報分類コード表</t>
  </si>
  <si>
    <t>自衛艦隊／海上作戦部隊作戦情報等通信処理準則</t>
  </si>
  <si>
    <t xml:space="preserve">海上自衛隊ポータルサイトの運用及び開発上の参考資料について </t>
  </si>
  <si>
    <t xml:space="preserve">端末の維持整備 </t>
  </si>
  <si>
    <t xml:space="preserve">スタンドアロン関係文書 </t>
  </si>
  <si>
    <t xml:space="preserve">通信電子規定 </t>
  </si>
  <si>
    <t xml:space="preserve">米海軍電気通信業務協定書等 </t>
  </si>
  <si>
    <t xml:space="preserve">監督官の指名、取り消し </t>
  </si>
  <si>
    <t>自衛艦隊電話用部隊呼出符号</t>
  </si>
  <si>
    <t>自艦隊電話用部隊呼出符号</t>
  </si>
  <si>
    <t>通信ネットワーク保全管理システム</t>
  </si>
  <si>
    <t>海上自衛隊と海上保安庁との間における秘匿通信実施要領</t>
  </si>
  <si>
    <t xml:space="preserve">応急通信 </t>
  </si>
  <si>
    <t>通信訓練実施要領（５年）</t>
  </si>
  <si>
    <t>サイバー攻撃等対処細部要領</t>
  </si>
  <si>
    <t>要歴管理が不要になった日(部隊廃止)に係る特定日以後１年</t>
  </si>
  <si>
    <t>通信要歴簿</t>
  </si>
  <si>
    <t>端末管理関係資料</t>
  </si>
  <si>
    <t>ＮＷ関係規則資料</t>
  </si>
  <si>
    <t>ＭＳＩＩ関連申請綴</t>
  </si>
  <si>
    <t>アドレスコード申請書</t>
  </si>
  <si>
    <t xml:space="preserve">ＭＳＩＩ申請書・通知書資料 </t>
  </si>
  <si>
    <t>○○系アドレス資料</t>
  </si>
  <si>
    <t>ポート収容表</t>
  </si>
  <si>
    <t xml:space="preserve">ウイルス対処関係資料 </t>
  </si>
  <si>
    <t xml:space="preserve">障害対処・操作手順関係資料 </t>
  </si>
  <si>
    <t xml:space="preserve">海自認証基盤換装関係資料 </t>
  </si>
  <si>
    <t xml:space="preserve">LACS(講習)資料 </t>
  </si>
  <si>
    <t>身分証明書認証に関する設定作業資料</t>
  </si>
  <si>
    <t>システム換装または廃止した日に係る特定日以後１年</t>
  </si>
  <si>
    <t>端末構築資料</t>
  </si>
  <si>
    <t xml:space="preserve">コード表・略語 </t>
  </si>
  <si>
    <t>監督官の指名・取り消し</t>
  </si>
  <si>
    <t xml:space="preserve">海上幕僚監部指揮通信情報部指揮通信課長が情報システム情報保証責任者である情報システム（一般事務用スタンドアロン型情報システムを除く。）の情報保証に係る管理運用要領 </t>
  </si>
  <si>
    <t xml:space="preserve">通信監査 </t>
  </si>
  <si>
    <t>米軍電話回線確認調書等</t>
  </si>
  <si>
    <t>マイクロ回線表</t>
  </si>
  <si>
    <t>通信運用</t>
  </si>
  <si>
    <t xml:space="preserve">集合教育実施結果通知 </t>
  </si>
  <si>
    <t>サイバー攻撃等対処訓練</t>
  </si>
  <si>
    <t xml:space="preserve">シラバス訓練 </t>
  </si>
  <si>
    <t>サイバー攻撃等対処訓練実施標準</t>
  </si>
  <si>
    <t>教育・訓練</t>
  </si>
  <si>
    <t>教育・訓練に関する文書</t>
  </si>
  <si>
    <t>無線検査等に係る調査について</t>
  </si>
  <si>
    <t xml:space="preserve">無線検査簿 </t>
  </si>
  <si>
    <t>法定局無線検査</t>
  </si>
  <si>
    <t>無線局を廃止した日に係る特定日以後１年</t>
  </si>
  <si>
    <t>無線局免許申請書等</t>
  </si>
  <si>
    <t>無線局(再)免許申請書等</t>
  </si>
  <si>
    <t>移動局等無線検査(注意)</t>
  </si>
  <si>
    <t>無線局承認書が更新された日、もしくは廃止した日に係る特定日以後１年</t>
  </si>
  <si>
    <t>〇年度無線局承認書</t>
  </si>
  <si>
    <t>無線局承認書</t>
  </si>
  <si>
    <t>〇年度検査官任免等</t>
  </si>
  <si>
    <t>検査官任免等</t>
  </si>
  <si>
    <t>〇年度移動局等上申等</t>
  </si>
  <si>
    <t>移動局等上申等</t>
  </si>
  <si>
    <t>〇年度無線従事者選（解）任届</t>
  </si>
  <si>
    <t>無線従事者選（解）任届</t>
  </si>
  <si>
    <t xml:space="preserve">無線資格者試験関係文書 </t>
  </si>
  <si>
    <t>〇年度移動局等無線検査</t>
  </si>
  <si>
    <t>移動局等無線検査</t>
  </si>
  <si>
    <t>〇年度移動局等無線検査の実施及び計画について</t>
  </si>
  <si>
    <t>移動局等無線検査の実施及び計画について</t>
  </si>
  <si>
    <t>無線従事者国家試験</t>
  </si>
  <si>
    <t>電波監理</t>
  </si>
  <si>
    <t>電波監理に関する文書</t>
  </si>
  <si>
    <t>衛星通信統制装置運用要領</t>
  </si>
  <si>
    <t>航跡管理要領</t>
  </si>
  <si>
    <t>航跡管理要領
海上自衛隊指揮統制・共通基盤システム航跡管理要領</t>
  </si>
  <si>
    <t>着信局線電話の発信元電話番号の照会</t>
  </si>
  <si>
    <t>ソフトウェアライセンスの過大調達に関する処置について</t>
  </si>
  <si>
    <t>補給本部長が情報システム運用者である情報システムの管理運用細部要領</t>
  </si>
  <si>
    <t>加入・離脱申請書(5年)</t>
  </si>
  <si>
    <t xml:space="preserve">加入・離脱申請書 </t>
  </si>
  <si>
    <t>指揮通信一般(5年)</t>
  </si>
  <si>
    <t>指揮通信一般</t>
  </si>
  <si>
    <t>サイトコレクション申請書・通知書</t>
  </si>
  <si>
    <t>アカウント（ファイルサーバ部隊管理者・利用者　登録・削除）申請書</t>
  </si>
  <si>
    <t>職制アカウント</t>
  </si>
  <si>
    <t xml:space="preserve">部隊管理者登録（削除） </t>
  </si>
  <si>
    <t>接続機能有効化・無効化</t>
  </si>
  <si>
    <t xml:space="preserve">ファイルサーバ（部隊用フォルダ）容量変更 </t>
  </si>
  <si>
    <t>グループアカウント登録通知書</t>
  </si>
  <si>
    <t>○○系申請書・通知書</t>
  </si>
  <si>
    <t xml:space="preserve">アドレスコード </t>
  </si>
  <si>
    <t>指揮通信に関する文書</t>
  </si>
  <si>
    <t>第（１・２・３）種端末廃止通知</t>
  </si>
  <si>
    <t>第（１・２・３）種端末変更通知</t>
  </si>
  <si>
    <t>第（１・２・３）種端末登録申請</t>
  </si>
  <si>
    <t>ソフトウェアインストール管理簿</t>
  </si>
  <si>
    <t>（定期・臨時）物品点検について</t>
  </si>
  <si>
    <t>（定期・臨時）検査について</t>
  </si>
  <si>
    <t>保管状況について</t>
  </si>
  <si>
    <t>ファイル暗号化ソフトのインストール要領</t>
  </si>
  <si>
    <t xml:space="preserve">統合運用時における可搬記憶媒体の使用に関する運用細部要領 </t>
  </si>
  <si>
    <t>暗号の取扱いに関する細部要領(5年)</t>
  </si>
  <si>
    <t xml:space="preserve">暗号の取扱いに関する細部要領 </t>
  </si>
  <si>
    <t>暗号等の管理運用細部要領</t>
  </si>
  <si>
    <t>暗号等の管理運用要領</t>
  </si>
  <si>
    <t>情報保証関係文書(5年)</t>
  </si>
  <si>
    <t>情報保証関係文書 （システム通信隊群の情報保証に関する達の細部運用要領について（通達））</t>
  </si>
  <si>
    <t>秘密区分の指定解除・指定条件の変更通知</t>
  </si>
  <si>
    <t xml:space="preserve">暗号管理態勢及び情報保証態勢の現状確認 </t>
  </si>
  <si>
    <t>暗号管理態勢及び情報保証態勢の現状確認</t>
  </si>
  <si>
    <t>暗号の取扱いに関する細部要領(1年)</t>
  </si>
  <si>
    <t xml:space="preserve">暗号管理態勢及び情報保証態勢の是正状況等の実施結果 </t>
  </si>
  <si>
    <t>情報保証関係文書(1年)</t>
  </si>
  <si>
    <t xml:space="preserve">情報保証関係文書 </t>
  </si>
  <si>
    <t>情報システムの(運用承認・適用除外）について</t>
  </si>
  <si>
    <t>情報システムの運用承認申請、適用除外申請</t>
  </si>
  <si>
    <t>端末を部外の事業者に受け渡す場合の措置標準について</t>
  </si>
  <si>
    <t>仮想ＩＮＥＴソフトウェア配信・削除申請書</t>
  </si>
  <si>
    <t>パスワード盗難・紛失報告</t>
  </si>
  <si>
    <t>システム管理運用細部要領</t>
  </si>
  <si>
    <t>ＭＳＩＩクローズ系システム管理運用細部要領</t>
  </si>
  <si>
    <t>パスワード登録・変更記録簿</t>
  </si>
  <si>
    <t>厚木システム通信分遣隊情報保証細則</t>
  </si>
  <si>
    <t>○○隊情報保証細則</t>
  </si>
  <si>
    <t>情報保証関連簿冊破棄待ち各葉(5年)</t>
  </si>
  <si>
    <t>情報保証関連簿冊破棄待ち各葉</t>
  </si>
  <si>
    <t>無秘匿データ出力許可記録簿</t>
  </si>
  <si>
    <t>電子認証カード貸出簿</t>
  </si>
  <si>
    <t>情報保証関連簿冊破棄待ち各葉(1年)</t>
  </si>
  <si>
    <t>開示可能データ申請書</t>
  </si>
  <si>
    <t>○年度目的特化型機器使用記録簿</t>
  </si>
  <si>
    <t>目的特化型機器使用記録簿</t>
  </si>
  <si>
    <t>〇年度可搬記憶媒体使用記録簿</t>
  </si>
  <si>
    <t>可搬記憶媒体使用記録簿</t>
  </si>
  <si>
    <t>〇年度情報システム移動管理簿</t>
  </si>
  <si>
    <t>情報システム移動管理簿</t>
  </si>
  <si>
    <t>〇年度可搬記憶媒体点検記録簿</t>
  </si>
  <si>
    <t>可搬記憶媒体点検記録簿</t>
  </si>
  <si>
    <t>〇年度情報システム及び可搬記憶媒体持込許可記録簿</t>
  </si>
  <si>
    <t>情報システム及び可搬記憶媒体持込許可記録簿</t>
  </si>
  <si>
    <t>情報保証関係職員指定簿</t>
  </si>
  <si>
    <t>目的特化型機器登録簿</t>
  </si>
  <si>
    <t>情報システム構成器材登録簿</t>
  </si>
  <si>
    <t>可搬記憶媒体登録簿</t>
  </si>
  <si>
    <t>破棄について</t>
  </si>
  <si>
    <t>装備品等の接受について</t>
  </si>
  <si>
    <t>装備品等の送達について</t>
  </si>
  <si>
    <t>装備品等の（受領・返還）について</t>
  </si>
  <si>
    <t>指揮通信その他通信保全に関する文書(30年)</t>
  </si>
  <si>
    <t>指揮通信その他通信保全に関する文書</t>
  </si>
  <si>
    <t>指揮通信その他通信保全に関する文書(5年)</t>
  </si>
  <si>
    <t>指揮通信その他通信保全に関する文書(3年)</t>
  </si>
  <si>
    <t>教育修了証書</t>
  </si>
  <si>
    <t>誓約書（情報保証）</t>
  </si>
  <si>
    <t>情報保証に関する誓約書</t>
  </si>
  <si>
    <t>情報保全・情報保証に係る知識確認等</t>
  </si>
  <si>
    <t>情報保全関係文書</t>
  </si>
  <si>
    <t>秘密の件名等の報告に関する細部要領について</t>
  </si>
  <si>
    <t>情報流出防止に係る個別面談実施状況について（報告）</t>
  </si>
  <si>
    <t>パソコン内のデータ抜き打ち検査結果（報告）</t>
  </si>
  <si>
    <t>保全教育の実施状況について（報告）</t>
  </si>
  <si>
    <t>特定秘密の定期・臨時検査について（報告）</t>
  </si>
  <si>
    <t>秘密事項の定期・臨時検査について（報告）</t>
  </si>
  <si>
    <t>各種検査等の報告に関する報告文書</t>
  </si>
  <si>
    <t>措置終了報告</t>
  </si>
  <si>
    <t>接触状況等に関する報告書</t>
  </si>
  <si>
    <t>部外者との接触後のチェックシート</t>
  </si>
  <si>
    <t>海外渡航後のチェックシート</t>
  </si>
  <si>
    <t>情報保全義務違反に関する要約及び所見</t>
  </si>
  <si>
    <t>秘密保全事故に関する要約及び所見</t>
  </si>
  <si>
    <t>秘密保全事故調査報告書</t>
  </si>
  <si>
    <t>適格性及び特別防衛秘密取扱資格の確認等並びに適性評価の実施に係る申請、照会、依頼、回答、上申、決定及び通知</t>
  </si>
  <si>
    <t>適格性の確認、適性評価及び特定防衛秘密取扱い資格の実施に当たって作成または取得した文書</t>
  </si>
  <si>
    <t>ＩＣ秘密保護適格証明書の管理運用要領</t>
  </si>
  <si>
    <t xml:space="preserve">入退室管理装置 </t>
  </si>
  <si>
    <t>入退室管理装置管理運用要領</t>
  </si>
  <si>
    <t>入退室管理装置の開始・更新・廃止について</t>
  </si>
  <si>
    <t>入退室管理装置関係職員指定簿</t>
  </si>
  <si>
    <t>秘密の変更・解除について</t>
  </si>
  <si>
    <t>引継証明</t>
  </si>
  <si>
    <t>秘密等電子計算機情報登録簿</t>
  </si>
  <si>
    <t>維持管理等業務受託者簿</t>
  </si>
  <si>
    <t>特定秘密情報システム利用記録簿</t>
  </si>
  <si>
    <t>情報システム利用記録簿</t>
  </si>
  <si>
    <t>システム利用者指定簿</t>
  </si>
  <si>
    <t>受領文書送達通知受領書</t>
  </si>
  <si>
    <t>受領文書送達通知書</t>
  </si>
  <si>
    <t>保全教育実施計画・記録簿</t>
  </si>
  <si>
    <t>全ての項目を記入した日に係る特定日以降１０年</t>
  </si>
  <si>
    <t>携帯型情報通信・記録機器等の持込許可記録簿</t>
  </si>
  <si>
    <t>携帯型情報通信・記録機器等の持込申請・許可書</t>
  </si>
  <si>
    <t>〇年度立入許可書</t>
  </si>
  <si>
    <t>立入許可書</t>
  </si>
  <si>
    <t>〇年度立入申請書</t>
  </si>
  <si>
    <t>立入申請書</t>
  </si>
  <si>
    <t>カウンターインテリジェンスに関する方針について</t>
  </si>
  <si>
    <t>情報保全業務に関する指針について</t>
  </si>
  <si>
    <t>令和〇年度教育修了証書（情報保全）</t>
  </si>
  <si>
    <t xml:space="preserve">教育修了証書 </t>
  </si>
  <si>
    <t>保全設備の標準について</t>
  </si>
  <si>
    <t xml:space="preserve">秘密の取り扱いに関する適格性の確認等に係る事務処理要領 </t>
  </si>
  <si>
    <t xml:space="preserve">システム通信隊群司令部における秘密の取扱いに関する細部要領 </t>
  </si>
  <si>
    <t xml:space="preserve">当該職員の転出した日に係る特定日以後１年
</t>
  </si>
  <si>
    <t xml:space="preserve">誓約書（秘密保全）（関係職員等指定（指名））
</t>
  </si>
  <si>
    <t xml:space="preserve">所持品検査及びパソコン内データ抜き打ち検査記録簿 </t>
  </si>
  <si>
    <t>秘密文書等複写記録簿</t>
  </si>
  <si>
    <t>文字盤かぎ組合せ番号変更記録簿</t>
  </si>
  <si>
    <t>複写機管理責任者等指定簿</t>
  </si>
  <si>
    <t>特定秘密託送依頼・受託書</t>
  </si>
  <si>
    <t>特定秘密送付書受領書</t>
  </si>
  <si>
    <t>特定秘密送付・受領書</t>
  </si>
  <si>
    <t>廃棄について（報告・通知）</t>
  </si>
  <si>
    <t>返却／廃棄について（協議）</t>
  </si>
  <si>
    <t>特定秘密に係る文書、図画又は物件の複製について</t>
  </si>
  <si>
    <t>特定秘密の指定に関する通知書・周知書</t>
  </si>
  <si>
    <t>特定秘密文書等作成書</t>
  </si>
  <si>
    <t>特定秘密の指定の有効期間が満了する特定秘密情報に関する留意点について</t>
  </si>
  <si>
    <t xml:space="preserve">特定秘密文書等の保有状況関連文書 </t>
  </si>
  <si>
    <t>改正記録紙</t>
  </si>
  <si>
    <t>特定秘密文書等接受簿（暗号）</t>
  </si>
  <si>
    <t>特定秘密破棄待ち各葉</t>
  </si>
  <si>
    <t>特定秘密関係簿冊破棄待ち各葉</t>
  </si>
  <si>
    <t>貸出点検表</t>
  </si>
  <si>
    <t>特定秘密文書等閲覧簿</t>
  </si>
  <si>
    <t>特定秘密貸出簿</t>
  </si>
  <si>
    <t>特定秘密保全点検記録簿</t>
  </si>
  <si>
    <t>特定秘密引継証明</t>
  </si>
  <si>
    <t>特定秘密取扱職員指名簿</t>
  </si>
  <si>
    <t>託送依頼・受託書</t>
  </si>
  <si>
    <t>記載に係る文書、物件等を廃棄もしくは移管し、又は秘密指定を解除した日に係る特定日以後１０年</t>
  </si>
  <si>
    <t>秘送付・受領書</t>
  </si>
  <si>
    <t>廃棄事実証明書</t>
  </si>
  <si>
    <t>廃棄について（通知）</t>
  </si>
  <si>
    <t>廃棄通知</t>
  </si>
  <si>
    <t>返却について</t>
  </si>
  <si>
    <t>秘密に属する文書又は図画の製作・複製　について</t>
  </si>
  <si>
    <t>秘密の指定解除・指定条件の変更通知書/完了通知書</t>
  </si>
  <si>
    <t>秘指定書</t>
  </si>
  <si>
    <t>移動局等の検査、暗号管理態勢及び情報保証態勢現状確認における検査官等の立入禁止施設等の立入申請について</t>
  </si>
  <si>
    <t>規則改正に係る特定日以後１年</t>
  </si>
  <si>
    <t xml:space="preserve">立入禁止場所掲示記録簿 </t>
  </si>
  <si>
    <t>省秘破棄待ち各葉</t>
  </si>
  <si>
    <t>情報保全関連簿冊破棄待ち各葉（５年）</t>
  </si>
  <si>
    <t>情報保全関連簿冊破棄待ち各葉</t>
  </si>
  <si>
    <t>情報保全関連簿冊破棄待ち各葉（１年）</t>
  </si>
  <si>
    <t>秘密関係簿冊破棄待ち各葉（１年）</t>
  </si>
  <si>
    <t>秘密関係簿冊破棄待ち各葉</t>
  </si>
  <si>
    <t>秘密保管容器点検記録簿</t>
  </si>
  <si>
    <t>かぎ貸出簿</t>
  </si>
  <si>
    <t>立入許可記録簿</t>
  </si>
  <si>
    <t>立入許可指定簿</t>
  </si>
  <si>
    <t>秘密文書等閲覧簿</t>
  </si>
  <si>
    <t>秘密貸出簿</t>
  </si>
  <si>
    <t>日施点検記録簿</t>
  </si>
  <si>
    <t>秘密保全点検記録簿</t>
  </si>
  <si>
    <t>指定前秘密記録簿</t>
  </si>
  <si>
    <t>秘密電報接受簿</t>
  </si>
  <si>
    <t>秘密接受簿</t>
  </si>
  <si>
    <t>秘密文書等送達簿</t>
  </si>
  <si>
    <t>秘密電報登録簿</t>
  </si>
  <si>
    <t>秘密登録簿</t>
  </si>
  <si>
    <t>秘密関係職員指定簿</t>
  </si>
  <si>
    <t>秘密（省秘）の管理に関する等文書</t>
  </si>
  <si>
    <t>中央指揮所各種立入申請（許可）書</t>
  </si>
  <si>
    <t>気象業務実施要領</t>
  </si>
  <si>
    <t>海洋</t>
  </si>
  <si>
    <t>気象・海洋に関する文書</t>
  </si>
  <si>
    <t>海上自衛隊演習参加規程資料</t>
  </si>
  <si>
    <t>自衛艦隊演習等一般規約制令及び審判規定</t>
  </si>
  <si>
    <t>自艦隊演習用部隊行動規定</t>
  </si>
  <si>
    <t>演習</t>
  </si>
  <si>
    <t>第４航空群司令部業務処理標準</t>
  </si>
  <si>
    <t>部隊の運用</t>
  </si>
  <si>
    <t>企画に関する文書</t>
  </si>
  <si>
    <t>警備・警護関係文書</t>
  </si>
  <si>
    <t>自隊警備に関する文書</t>
  </si>
  <si>
    <t>厚木地区自隊警備に関する文書</t>
  </si>
  <si>
    <t>企画</t>
  </si>
  <si>
    <t>申継書を更新した日に係る特定日以後１年</t>
  </si>
  <si>
    <t>○○長（分隊先任海曹、科、係、担当者等）申継書</t>
  </si>
  <si>
    <t>申継書</t>
  </si>
  <si>
    <t>申継ぎに関する文書</t>
  </si>
  <si>
    <t>支援活動に係る隊員の安全確保の措置、武器の使用に関する規則類</t>
  </si>
  <si>
    <t>警護のための武器に関する規則類</t>
  </si>
  <si>
    <t>警護に関する規則類</t>
  </si>
  <si>
    <t>武器の使用等に関する規則類</t>
  </si>
  <si>
    <t>便覧が廃止された日に係る特定日以後５年</t>
  </si>
  <si>
    <t xml:space="preserve">航空救難便覧 </t>
  </si>
  <si>
    <t>潜水艦救難に関する文書</t>
  </si>
  <si>
    <t>武器等の防護に関する規則類</t>
  </si>
  <si>
    <t xml:space="preserve">警備任務隊処置標準 </t>
  </si>
  <si>
    <t>救難便覧</t>
  </si>
  <si>
    <t xml:space="preserve">統合用語集 </t>
  </si>
  <si>
    <t>航空機現状報告要領</t>
  </si>
  <si>
    <t>厚木航空基地の部隊運用に関する文書</t>
  </si>
  <si>
    <t>自衛艦隊潜水艦救難計画</t>
  </si>
  <si>
    <t>海上自衛隊の初動対処部隊の名称について</t>
  </si>
  <si>
    <t xml:space="preserve">統合通信電子細則 </t>
  </si>
  <si>
    <t xml:space="preserve">自衛隊観艦式関連 </t>
  </si>
  <si>
    <t xml:space="preserve">派遣海賊対処関係文書 </t>
  </si>
  <si>
    <t>科長命令</t>
  </si>
  <si>
    <t>隊長命令</t>
  </si>
  <si>
    <t xml:space="preserve">システム通信隊群大規模震災対処訓練 </t>
  </si>
  <si>
    <t>隊員の派出支援</t>
  </si>
  <si>
    <t>物件輸送依頼書</t>
  </si>
  <si>
    <t>潜水艦救難訓練</t>
  </si>
  <si>
    <t>先任伍長関連</t>
  </si>
  <si>
    <t>先任伍長会報への参加</t>
  </si>
  <si>
    <t>〇年度航空機搭乗依頼</t>
  </si>
  <si>
    <t>航空機搭乗依頼書</t>
  </si>
  <si>
    <t>航空機搭乗依頼に関する文書</t>
  </si>
  <si>
    <t>部隊運用（２５の項（１）及び２６項の項（１）に掲げるものを除く。）</t>
  </si>
  <si>
    <t>「臨時通門許可書」及び「ビジターパス（車両）」の発行を要する業者について</t>
  </si>
  <si>
    <t>通門の要が無くなった日に係る特定日以後１年</t>
  </si>
  <si>
    <t>通門関係綴り</t>
  </si>
  <si>
    <t>通門</t>
  </si>
  <si>
    <t>通門に関する文書</t>
  </si>
  <si>
    <t>業務分析</t>
  </si>
  <si>
    <t>業務分析に関する文書</t>
  </si>
  <si>
    <t>業計要望に関する文書</t>
  </si>
  <si>
    <t>細部計画実施に関する文書</t>
  </si>
  <si>
    <t>海上自衛隊業務計画細部計画について</t>
  </si>
  <si>
    <t>業務計画関係</t>
  </si>
  <si>
    <t>１年（接受の場合）</t>
  </si>
  <si>
    <t>海上自衛隊業務計画基本計画について</t>
  </si>
  <si>
    <t>通信教育の実施に関する文書</t>
  </si>
  <si>
    <t>部内通信教育の開始・終了について</t>
  </si>
  <si>
    <t>部内通信教育の受講者及び教育実施計画</t>
  </si>
  <si>
    <t>部内通信教育について</t>
  </si>
  <si>
    <t>民間通信教育の受講者について</t>
  </si>
  <si>
    <t>〇年度当直士官要員教育実施記録</t>
  </si>
  <si>
    <t>当直士官教育実施記録</t>
  </si>
  <si>
    <t>〇年度新着任者教育実施記録</t>
  </si>
  <si>
    <t>新着任者教育</t>
  </si>
  <si>
    <t>新着任者実施教育実施記録</t>
  </si>
  <si>
    <t xml:space="preserve">調達等関係業務に従事している職員が防衛省の退職者を含む業界関係者等と接触する場合における対応教育の実施記録 </t>
  </si>
  <si>
    <t xml:space="preserve">〇年度入札談合防止教育実施記録 </t>
  </si>
  <si>
    <t xml:space="preserve">入札談合防止教育実施記録 </t>
  </si>
  <si>
    <t>教育、教訓に関する文書</t>
  </si>
  <si>
    <t xml:space="preserve">部外講師講話 </t>
  </si>
  <si>
    <t>委託教育</t>
  </si>
  <si>
    <t xml:space="preserve">術科年報資料収集要領 </t>
  </si>
  <si>
    <t>小火器射撃</t>
  </si>
  <si>
    <t>自衛隊統合防災演習関係文書</t>
  </si>
  <si>
    <t>ＪＸＲ（統合大規模震災訓練）関係資料</t>
  </si>
  <si>
    <t xml:space="preserve">応用訓練実施記録 </t>
  </si>
  <si>
    <t>応用訓練</t>
  </si>
  <si>
    <t>任期制士将来設計教育</t>
  </si>
  <si>
    <t>各種研修及び講習等</t>
  </si>
  <si>
    <t>研修</t>
  </si>
  <si>
    <t>車両操縦訓練</t>
  </si>
  <si>
    <t>基本訓練</t>
  </si>
  <si>
    <t xml:space="preserve">車両操縦訓練に関する一般命令、車両操縦技能評価・判定表、訓練評価シート、車両操縦手指定技量審査表、車両操縦手指定技量審査表、車両操縦訓練に関する文書 </t>
  </si>
  <si>
    <t>飛び込み事前教育実施記録</t>
  </si>
  <si>
    <t>体育関係文書</t>
  </si>
  <si>
    <t>持久走強化訓練に関する一般命令、水泳強化訓練に関する一般命令、体力測定の実施に関する一般命令、海上自衛隊ハンドボール大会への参加に関する一般命令、体力測定の実施に関する一般命令、強化訓練参加に関する一般命令、地駅伝大会参加に関する、持久走結果報告、体力測定結果通報</t>
  </si>
  <si>
    <t xml:space="preserve">技能検定実施結果 </t>
  </si>
  <si>
    <t xml:space="preserve">部署等訓練実施記録 </t>
  </si>
  <si>
    <t>技能訓練実施計画（記録）</t>
  </si>
  <si>
    <t>当該隊員の転出日に係る特定日以後１年</t>
  </si>
  <si>
    <t>技能訓練実施（評価）記録</t>
  </si>
  <si>
    <t>技能訓練実施標準</t>
  </si>
  <si>
    <t>技能検定</t>
  </si>
  <si>
    <t>技能訓練</t>
  </si>
  <si>
    <t>システム通信隊群海曹士技能検定受験者名簿</t>
  </si>
  <si>
    <t xml:space="preserve">警護自衛官訓練 </t>
  </si>
  <si>
    <t>部隊訓練実施標準</t>
  </si>
  <si>
    <t xml:space="preserve">講習、研修等記録簿 </t>
  </si>
  <si>
    <t>覆域調査</t>
  </si>
  <si>
    <t>海上保安庁との通信訓練</t>
  </si>
  <si>
    <t>防災訓練</t>
  </si>
  <si>
    <t>警備訓練</t>
  </si>
  <si>
    <t>移動通信訓練に関する文書</t>
  </si>
  <si>
    <t>移動通信訓練</t>
  </si>
  <si>
    <t>海上自衛隊通信訓練</t>
  </si>
  <si>
    <t>訓練評価表</t>
  </si>
  <si>
    <t>部隊訓練等計画実施記録簿</t>
  </si>
  <si>
    <t>統合防災演習における成果、所見</t>
  </si>
  <si>
    <t>厚木システム通信分遣隊教育訓練等計画</t>
  </si>
  <si>
    <t>教育訓練計画</t>
  </si>
  <si>
    <t>訓練資料</t>
  </si>
  <si>
    <t>秘の指定期間が満了したときに係る特定日以後１年</t>
  </si>
  <si>
    <t>教範</t>
  </si>
  <si>
    <t>教範類（秘密）</t>
  </si>
  <si>
    <t>教範類（注意以下）</t>
  </si>
  <si>
    <t>部隊実習実施報告</t>
  </si>
  <si>
    <t>課程教育終了報告</t>
  </si>
  <si>
    <t>海軍を思う</t>
  </si>
  <si>
    <t>訓育の手引き</t>
  </si>
  <si>
    <t>訓育実施計画</t>
  </si>
  <si>
    <t>訓育参考資料</t>
  </si>
  <si>
    <t xml:space="preserve">求職活動開始の届出 </t>
  </si>
  <si>
    <t>家族支援施策に関する文書</t>
  </si>
  <si>
    <t>厚生関係文書</t>
  </si>
  <si>
    <t>厚生に関する文書</t>
  </si>
  <si>
    <t>転出日又は最後の使用終了日に係る特定日以後３年</t>
  </si>
  <si>
    <t>勤務状況通知書</t>
  </si>
  <si>
    <t>特殊作戦隊員手当に関する文書</t>
  </si>
  <si>
    <t>給与および手当に関する文書</t>
  </si>
  <si>
    <t>特殊勤務実績通知書</t>
  </si>
  <si>
    <t>特殊勤務実績簿</t>
  </si>
  <si>
    <t>超過勤務命令簿</t>
  </si>
  <si>
    <t>車両事故報告書</t>
  </si>
  <si>
    <t>懲戒処分等</t>
  </si>
  <si>
    <t>懲戒</t>
  </si>
  <si>
    <t>懲戒処分等報告</t>
  </si>
  <si>
    <t>懲戒に関する文書</t>
  </si>
  <si>
    <t>人事評価未実施者名簿</t>
  </si>
  <si>
    <t>人事評価記録書</t>
  </si>
  <si>
    <t>作業命令簿</t>
  </si>
  <si>
    <t xml:space="preserve">物品役務相互提供 </t>
  </si>
  <si>
    <t xml:space="preserve">隊員に対する緊急登庁支援 </t>
  </si>
  <si>
    <t>服務に関する文書</t>
  </si>
  <si>
    <t>身分証明書返納報告書</t>
  </si>
  <si>
    <t>身分証明書亡失届</t>
  </si>
  <si>
    <t>身分証明書交付申請書</t>
  </si>
  <si>
    <t>隊員自主募集情報について</t>
  </si>
  <si>
    <t>募集等に関する文書</t>
  </si>
  <si>
    <t>海技試験の実施</t>
  </si>
  <si>
    <t>海技資格有効期間更新調書</t>
  </si>
  <si>
    <t>海技資格の更新について</t>
  </si>
  <si>
    <t>海技資格付与申請書</t>
  </si>
  <si>
    <t>隊友会賛助会員集計表</t>
  </si>
  <si>
    <t>隊友会賛助会員加入状況表</t>
  </si>
  <si>
    <t>隊友会</t>
  </si>
  <si>
    <t>隊友会に関する文書</t>
  </si>
  <si>
    <t>〇年度支出負担行為担当官補助者</t>
  </si>
  <si>
    <t>支出負担行為担当官補助者</t>
  </si>
  <si>
    <t>管制額配分書</t>
  </si>
  <si>
    <t>予算</t>
  </si>
  <si>
    <t>予算に関する文書</t>
  </si>
  <si>
    <t xml:space="preserve">ETCカード使用実績報告書綴 </t>
  </si>
  <si>
    <t>転出・転入持ち回りカード綴</t>
  </si>
  <si>
    <t xml:space="preserve">旅行命令（依頼）簿 </t>
  </si>
  <si>
    <t xml:space="preserve">旅費請求書綴 </t>
  </si>
  <si>
    <t>私金立替払綴</t>
  </si>
  <si>
    <t>最後の受払日に係る特定日以後３年</t>
  </si>
  <si>
    <t xml:space="preserve">カード受払簿 </t>
  </si>
  <si>
    <t>カード受払簿（ＥＴＣカードの管理）</t>
  </si>
  <si>
    <t>最後の使用終了日に係る特定日以後３年</t>
  </si>
  <si>
    <t>カード使用記録簿</t>
  </si>
  <si>
    <t>カード使用記録簿（スイカ、ＥＴＣカードの貸出記録）</t>
  </si>
  <si>
    <t>最後の使用終了日に係る特定日以後１年</t>
  </si>
  <si>
    <t xml:space="preserve">ICカード使用記録簿 </t>
  </si>
  <si>
    <t>ICカード使用記録簿（スイカ残高）</t>
  </si>
  <si>
    <t>最後の受払日に係る特定日以後１年</t>
  </si>
  <si>
    <t xml:space="preserve">ICカード乗車券受払簿 </t>
  </si>
  <si>
    <t>ICカード乗車券受払簿（スイカの管理）</t>
  </si>
  <si>
    <t>経理に関する文書</t>
  </si>
  <si>
    <t>人員輸送請求（通知）書</t>
  </si>
  <si>
    <t>人員輸送に関する文書</t>
  </si>
  <si>
    <t>自衛官一時金償還義務者発生通知書</t>
  </si>
  <si>
    <t>自衛官一時金に関する文書</t>
  </si>
  <si>
    <t xml:space="preserve">ネットワーク管理装置の借上 </t>
  </si>
  <si>
    <t xml:space="preserve">作業従事者管理日報 </t>
  </si>
  <si>
    <t>試験成績書等</t>
  </si>
  <si>
    <t xml:space="preserve">地上マイクロ伝送システム○○回線切替手順書 </t>
  </si>
  <si>
    <t>地上マイクロ伝送システム機器据付・現地調整試験成績表 (多機能多重化装置)</t>
  </si>
  <si>
    <t>借り上げに係る契約関係文書</t>
  </si>
  <si>
    <t xml:space="preserve">無線装置ＧＰＶ－ＤＮ７９７送信盤１の点検整備に関する役務の技術審査の合否について </t>
  </si>
  <si>
    <t>契約関係文書</t>
  </si>
  <si>
    <t>通信線路新設工事</t>
  </si>
  <si>
    <t xml:space="preserve">工事等役務調達要求書 </t>
  </si>
  <si>
    <t xml:space="preserve">契約決定通知書 </t>
  </si>
  <si>
    <t xml:space="preserve">物品調達要求書 </t>
  </si>
  <si>
    <t xml:space="preserve">構内電話交換装置の保守整備 </t>
  </si>
  <si>
    <t>構内電話交換装置の借上</t>
  </si>
  <si>
    <t xml:space="preserve">自動即時電話網（VoIP）IP中継交換装置等の借上 </t>
  </si>
  <si>
    <t xml:space="preserve">自動即時電話網（VoIP）IP中継交換装置等の整備 </t>
  </si>
  <si>
    <t>借上終了日に係る特定日以後５年</t>
  </si>
  <si>
    <t>専用交換装置等の借上</t>
  </si>
  <si>
    <t>契約に関する文書</t>
  </si>
  <si>
    <t>〇年度工事等役務調達要求書</t>
  </si>
  <si>
    <t>工事等役務調達要求書</t>
  </si>
  <si>
    <t>中央指揮システム専用通信の定期点検整備</t>
  </si>
  <si>
    <t>機器の借上・保守・整備</t>
  </si>
  <si>
    <t>アウトソーシング関係（綴）</t>
  </si>
  <si>
    <t>アウトソーシング関係</t>
  </si>
  <si>
    <t>支給調書</t>
  </si>
  <si>
    <t>謝金の支払いに関する文書</t>
  </si>
  <si>
    <t>謝金</t>
  </si>
  <si>
    <t>支出伺い</t>
  </si>
  <si>
    <t>外勤計画書</t>
  </si>
  <si>
    <t xml:space="preserve">旅費概算・精算請求書、旅行命令簿、旅行依頼簿、
旅程表、出張計画書、領収書等添付書類
</t>
  </si>
  <si>
    <t>経費割当書</t>
  </si>
  <si>
    <t>経費の記録</t>
  </si>
  <si>
    <t>現金出納簿</t>
  </si>
  <si>
    <t>補助者任命簿</t>
  </si>
  <si>
    <t>資金前渡官吏の補助者の任命に関する文書</t>
  </si>
  <si>
    <t>情報公開実施担当者指名（解除）通知書</t>
  </si>
  <si>
    <t>情報公開実施担当者指名（解除）にス関する文書</t>
  </si>
  <si>
    <t>次回更新に係る特定日以後１年（配付先に限る）</t>
  </si>
  <si>
    <t>情報公開業務参考</t>
  </si>
  <si>
    <t xml:space="preserve">海上自衛隊が行う個人番号関係事務における個人番号の取り扱い要領の試行について </t>
  </si>
  <si>
    <t xml:space="preserve">海上自衛隊の保有する個人情報及び個人番号の安全確保等に関する細部について </t>
  </si>
  <si>
    <t>個人情報教育等実施記録</t>
  </si>
  <si>
    <t>個人情報ファイル等調査表</t>
  </si>
  <si>
    <t>個人情報ファイル調査表</t>
  </si>
  <si>
    <t>個人情報保護関係文書</t>
  </si>
  <si>
    <t>個人情報の保護</t>
  </si>
  <si>
    <t>保有個人情報の管理状況報告</t>
  </si>
  <si>
    <t>施行状況調査</t>
  </si>
  <si>
    <t>手引・ハンドブック等が更新された日に係る特定日以後１年（配付先に限る）</t>
  </si>
  <si>
    <t>情報公開業務参考(手引・ハンドブック等）</t>
  </si>
  <si>
    <t>個人情報ファイル（保有個人情報）点検記録簿</t>
  </si>
  <si>
    <t>個人情報ファイル等管理台帳</t>
  </si>
  <si>
    <t>保護責任者等指定・解除書綴</t>
  </si>
  <si>
    <t>保護責任者、保護責任者補助者指定（解除）書
個人情報ファイル担当者指定簿</t>
  </si>
  <si>
    <t>個人情報保護</t>
  </si>
  <si>
    <t xml:space="preserve">業務改善 </t>
  </si>
  <si>
    <t>能率管理</t>
  </si>
  <si>
    <t>能率管理に関する文書</t>
  </si>
  <si>
    <t>表彰関係文書</t>
  </si>
  <si>
    <t>年度優秀部隊</t>
  </si>
  <si>
    <t>表彰伝達（式）</t>
  </si>
  <si>
    <t>精勤章授与</t>
  </si>
  <si>
    <t>昇任伝達</t>
  </si>
  <si>
    <t>表彰</t>
  </si>
  <si>
    <t>表彰・伝達式</t>
  </si>
  <si>
    <t>ＰＣＢ廃棄物等の報告</t>
  </si>
  <si>
    <t>環境</t>
  </si>
  <si>
    <t>ポリ塩化ビフェニル廃棄物等の再々調査の結果について、ポリ塩化ビフェニル廃棄物等の再々調査について、ＰＣＢ廃棄物等の調査結果、厚木航空基地調査施設一覧、調査施設一覧</t>
  </si>
  <si>
    <t>環境に関する文書</t>
  </si>
  <si>
    <t xml:space="preserve">海外渡航承認及び指示受けに関する文書 </t>
  </si>
  <si>
    <t>資料が更新された日に係る特定日以後１年</t>
  </si>
  <si>
    <t xml:space="preserve">海外渡航関係綴 </t>
  </si>
  <si>
    <t>海外渡航承認申請状況等報告</t>
  </si>
  <si>
    <t>海外渡航関係</t>
  </si>
  <si>
    <t xml:space="preserve">各種通門証 </t>
  </si>
  <si>
    <t>管理に関する文書</t>
  </si>
  <si>
    <t>簿冊に記載の要が無くなった日に係る特定日以後１年</t>
  </si>
  <si>
    <t>かぎ登録簿</t>
  </si>
  <si>
    <t>鍵の貸し出しに関する文書</t>
  </si>
  <si>
    <t>面会票綴</t>
  </si>
  <si>
    <t>面会記録簿</t>
  </si>
  <si>
    <t>面会に関する文書</t>
  </si>
  <si>
    <t>常備不要となった日に係る特定日以後１年</t>
  </si>
  <si>
    <t>警急呼集網</t>
  </si>
  <si>
    <t>管理当直日誌
通信当直日誌
整備当直日誌</t>
  </si>
  <si>
    <t>当直に関する文書</t>
  </si>
  <si>
    <t>現状説明</t>
  </si>
  <si>
    <t>日課変更</t>
  </si>
  <si>
    <t>各種行事</t>
  </si>
  <si>
    <t>記念日行事、人事行事、各種点検等</t>
  </si>
  <si>
    <t>初度巡視</t>
  </si>
  <si>
    <t>廃棄
以下について移管
・国家・社会として記録を共有すべき歴史的に重要な行事</t>
  </si>
  <si>
    <t>国家的行事等に関する文書（オリンピック、ワールドカップその他の国家的行事）</t>
  </si>
  <si>
    <t>広報関係文書</t>
  </si>
  <si>
    <t>広報に関する文書</t>
  </si>
  <si>
    <t>自主募集情報通知</t>
  </si>
  <si>
    <t>自主募集通知書</t>
  </si>
  <si>
    <t>入隊入校激励会への激励隊員の派遣</t>
  </si>
  <si>
    <t>激励会の派遣</t>
  </si>
  <si>
    <t>隊員等の派遣に関する文書</t>
  </si>
  <si>
    <t>ポスター、パンフレット等</t>
  </si>
  <si>
    <t xml:space="preserve">海上自衛隊達の制定 </t>
  </si>
  <si>
    <t>防衛省訓令の制定(３０年)</t>
  </si>
  <si>
    <t>防衛省訓令の制定（３０年）</t>
  </si>
  <si>
    <t>防衛省訓令の制定(１０年)</t>
  </si>
  <si>
    <t>防衛省訓令の制定（１０年）</t>
  </si>
  <si>
    <t>防衛省訓令の制定（３年)</t>
  </si>
  <si>
    <t>防衛省訓令の制定（３年）</t>
  </si>
  <si>
    <t>通達の廃止</t>
  </si>
  <si>
    <t xml:space="preserve">通達の廃止について </t>
  </si>
  <si>
    <t>物品目録が更新または不要となった日に係る特定日以後１年</t>
  </si>
  <si>
    <t>一般用品物品整理番号目録</t>
  </si>
  <si>
    <t xml:space="preserve">行政文書に関する教育資料 </t>
  </si>
  <si>
    <t>行政文書管理関係(10年)</t>
  </si>
  <si>
    <t>行政文書管理関係(5年)</t>
  </si>
  <si>
    <t>行政文書管理（規則）</t>
  </si>
  <si>
    <t>事務連絡発簡綴り</t>
  </si>
  <si>
    <t>事務連絡に関する文書</t>
  </si>
  <si>
    <t>業務連絡発簡綴り</t>
  </si>
  <si>
    <t>業務連絡に関する文書</t>
  </si>
  <si>
    <t>公文書管理自己点検用チェックシート</t>
  </si>
  <si>
    <t>文書管理状況点検調査票</t>
  </si>
  <si>
    <t>文書管理者引継報告書</t>
  </si>
  <si>
    <t>文書管理担当者等指定・解除通知書</t>
  </si>
  <si>
    <t>文書管理担当者等指定通知書</t>
  </si>
  <si>
    <t xml:space="preserve">人事異動に付随して作成する文書
</t>
  </si>
  <si>
    <t>行政文書ファイル登録申請書</t>
  </si>
  <si>
    <t>海上自衛隊行政文書管理の手引き</t>
  </si>
  <si>
    <t>行政文書管理の手引き</t>
  </si>
  <si>
    <t>赴任書類送付書受領書</t>
  </si>
  <si>
    <t>赴任書類送付書・受領書綴</t>
  </si>
  <si>
    <t>送付書受領書(1年保存)</t>
  </si>
  <si>
    <t>送受領書(1年保存)</t>
  </si>
  <si>
    <t>送付書受領書(3年保存)</t>
  </si>
  <si>
    <t>送受領書(3年保存)</t>
  </si>
  <si>
    <t>送付書番号簿</t>
  </si>
  <si>
    <t>特殊郵便物受付簿</t>
  </si>
  <si>
    <t>特殊郵便物発送簿</t>
  </si>
  <si>
    <t>注意記録簿</t>
  </si>
  <si>
    <t>定型文を廃止した日に係る特定日以降１年</t>
  </si>
  <si>
    <t>定型化帳票化文書登録簿</t>
  </si>
  <si>
    <t>定式的な様式を利用し指す精する文書</t>
  </si>
  <si>
    <t>移管廃棄簿</t>
  </si>
  <si>
    <t>発簡番号簿（達、行動命令、一般命令、日日命令、通達類）</t>
  </si>
  <si>
    <t xml:space="preserve">受付簿
</t>
  </si>
  <si>
    <t>受付簿、保存期間を１年未満として廃棄した行政文書ファイル等の類型の記録</t>
  </si>
  <si>
    <t xml:space="preserve">廃棄
</t>
  </si>
  <si>
    <t>文書の管理等
（文書の管理等に関する事項）</t>
  </si>
  <si>
    <t xml:space="preserve">継続任用 </t>
  </si>
  <si>
    <t xml:space="preserve">再任用関係資料 </t>
  </si>
  <si>
    <t xml:space="preserve">再任用に係る上申等 </t>
  </si>
  <si>
    <t xml:space="preserve">昇給予定者 </t>
  </si>
  <si>
    <t xml:space="preserve">継続任用に関する文書 </t>
  </si>
  <si>
    <t xml:space="preserve">特技職明細書綴 </t>
  </si>
  <si>
    <t xml:space="preserve">接尾語明細書綴 </t>
  </si>
  <si>
    <t>補職</t>
  </si>
  <si>
    <t>補職に関する文書</t>
  </si>
  <si>
    <t>総員名簿</t>
  </si>
  <si>
    <t>幹部自衛官名簿</t>
  </si>
  <si>
    <t>職員名簿</t>
  </si>
  <si>
    <t>職員名簿に関する文書</t>
  </si>
  <si>
    <t>職位機能図(職務分担表)</t>
  </si>
  <si>
    <t>職務指定の必要がなくなった日（部隊廃止等）に係る特定日以後１年</t>
  </si>
  <si>
    <t xml:space="preserve">職務指定簿 </t>
  </si>
  <si>
    <t>職務指定</t>
  </si>
  <si>
    <t>職務指定に関する文書</t>
  </si>
  <si>
    <t>援護関連資料</t>
  </si>
  <si>
    <t>援護</t>
  </si>
  <si>
    <t>援護に関する文書</t>
  </si>
  <si>
    <t xml:space="preserve">幹部人事関係資料 </t>
  </si>
  <si>
    <t>幹部人事</t>
  </si>
  <si>
    <t>幹部人事に関する文書</t>
  </si>
  <si>
    <t>永年勤続関係資料</t>
  </si>
  <si>
    <t>功労隊員</t>
  </si>
  <si>
    <t>精勤章関係資料</t>
  </si>
  <si>
    <t>表彰資料</t>
  </si>
  <si>
    <t>求職活動を終えた日に係る特定日以後３年</t>
  </si>
  <si>
    <t>若年隊員退職者発生通知書</t>
  </si>
  <si>
    <t xml:space="preserve">退職・任満関係資料 </t>
  </si>
  <si>
    <t>退職・任満</t>
  </si>
  <si>
    <t>退職・任満に関する文書</t>
  </si>
  <si>
    <t>昇任選考手続き</t>
  </si>
  <si>
    <t>臨時健康診断結果</t>
  </si>
  <si>
    <t>勤勉手当の上申</t>
  </si>
  <si>
    <t>勤勉手当関係資料</t>
  </si>
  <si>
    <t>昇給関係資料</t>
  </si>
  <si>
    <t>３尉昇任資料</t>
  </si>
  <si>
    <t>准曹士昇任資料</t>
  </si>
  <si>
    <t>昇任・昇給</t>
  </si>
  <si>
    <t>昇任・昇給に関する文書</t>
  </si>
  <si>
    <t>監督官等の指名、取り消し</t>
  </si>
  <si>
    <t xml:space="preserve">人事日報 </t>
  </si>
  <si>
    <t xml:space="preserve">勤務記録表記載事項変更届 </t>
  </si>
  <si>
    <t>職場環境への適応性確認検査の結果について（通知）</t>
  </si>
  <si>
    <t>隊員の所属する間又は退職した日に係る特定日以後１年</t>
  </si>
  <si>
    <t>勤務調査票</t>
  </si>
  <si>
    <t>事務官等人事資料</t>
  </si>
  <si>
    <t>経歴管理に関する文書</t>
  </si>
  <si>
    <t>調達関係職員名簿</t>
  </si>
  <si>
    <t>学生選考資料</t>
  </si>
  <si>
    <t>学生選考に関する文書</t>
  </si>
  <si>
    <t>次期改訂された日に係る特定日以後１年</t>
  </si>
  <si>
    <t>心理適性検査ハンドブック</t>
  </si>
  <si>
    <t>心理適性検査</t>
  </si>
  <si>
    <t>常用（隊員の所属する間）</t>
  </si>
  <si>
    <t>勤務記録表抄本</t>
  </si>
  <si>
    <t>経歴管理</t>
  </si>
  <si>
    <t>年度優秀隊員資料</t>
  </si>
  <si>
    <t>勤務評定資料</t>
  </si>
  <si>
    <t>勤務評定に関する文書</t>
  </si>
  <si>
    <t>防衛記念章着用資格者報告書</t>
  </si>
  <si>
    <t>評定</t>
  </si>
  <si>
    <t>防衛記念章着用資格者報告に関する文書</t>
  </si>
  <si>
    <t>勤務記録表</t>
  </si>
  <si>
    <t xml:space="preserve">厚木システム通信分遣隊班長手帳綴り </t>
  </si>
  <si>
    <t xml:space="preserve">転出または止宿先を変更した日に係る特定日以後１年
</t>
  </si>
  <si>
    <t xml:space="preserve">止宿（下宿）先調書 </t>
  </si>
  <si>
    <t xml:space="preserve">転出または許可が不要となった日に係る特定日以後１年
</t>
  </si>
  <si>
    <t>営舎外居住証明書交付簿（営舎外居住許可申請書）</t>
  </si>
  <si>
    <t>人事記録に関する文書</t>
  </si>
  <si>
    <t xml:space="preserve">通学終了日に係る特定日以後１年
</t>
  </si>
  <si>
    <t>通学届</t>
  </si>
  <si>
    <t>人事記録</t>
  </si>
  <si>
    <t>教育に関する文書</t>
  </si>
  <si>
    <t xml:space="preserve">薬物検査関係 </t>
  </si>
  <si>
    <t>薬物検査関係に関する文書</t>
  </si>
  <si>
    <t xml:space="preserve">服務関係文書 </t>
  </si>
  <si>
    <t>部隊相談員</t>
  </si>
  <si>
    <t xml:space="preserve">車両操縦手心理適性検査結果 </t>
  </si>
  <si>
    <t>車両操縦手心理適性検査に関する文書</t>
  </si>
  <si>
    <t>服務指導関係資料</t>
  </si>
  <si>
    <t>セクハラ・パワハラ関係資料</t>
  </si>
  <si>
    <t>ハラスメント関係資料</t>
  </si>
  <si>
    <t>ハラスメントに関する文書</t>
  </si>
  <si>
    <t xml:space="preserve">次回資料更新時に係る特定日以後１年
</t>
  </si>
  <si>
    <t>メンタルヘルス関係書類（総務科）</t>
  </si>
  <si>
    <t>メンタルヘルス関係書類</t>
  </si>
  <si>
    <t>服務指導等における心理適性検査結果及びメンタルヘルスチェック（ストレスプロフィール）</t>
  </si>
  <si>
    <t>人事(職員の人事)</t>
  </si>
  <si>
    <t>厚木システム通信分遣隊長</t>
  </si>
  <si>
    <t>（令和７年９月１日から適用）</t>
  </si>
  <si>
    <t>厚木システム通信分遣隊標準文書保存期間基準（保存期間表）</t>
  </si>
  <si>
    <t>・営繕工事請求</t>
  </si>
  <si>
    <t>工事が終了した日に係る特定日以後１年</t>
  </si>
  <si>
    <t>・〇〇年度　営繕工事</t>
  </si>
  <si>
    <t>施設整備</t>
  </si>
  <si>
    <t>・下総航空基地営繕工事計画</t>
  </si>
  <si>
    <t>施設整備に関する文書</t>
  </si>
  <si>
    <t>消火設備返納に係る特定日以後１年</t>
  </si>
  <si>
    <t>・消防設備点検簿</t>
  </si>
  <si>
    <t>・消防設備等点検簿</t>
  </si>
  <si>
    <t>施設更新時に係る特定日以後１年</t>
  </si>
  <si>
    <t>・仮設物設置申請</t>
  </si>
  <si>
    <t>・仮設物設置申請・許可</t>
  </si>
  <si>
    <t>交代した日に係る特定日以後１年</t>
  </si>
  <si>
    <t>・国有財産使用責任者引継ぎ</t>
  </si>
  <si>
    <t>・完成図書</t>
  </si>
  <si>
    <t>施設管理に関する文書</t>
  </si>
  <si>
    <t>・○○年度　車両操縦手定期検査</t>
  </si>
  <si>
    <t>・車両操縦手定期検査</t>
  </si>
  <si>
    <t>・○○年度　車両操縦手検定綴（退隊者）</t>
  </si>
  <si>
    <t>・車両操縦手検定綴（退隊者）</t>
  </si>
  <si>
    <t>隊員が当隊に在籍しなくなった日に係る特定日以後１年</t>
  </si>
  <si>
    <t>・車両操縦手検定綴</t>
  </si>
  <si>
    <t>・〇〇年度　車両操縦手指定解除</t>
  </si>
  <si>
    <t>・車両操縦手指定解除</t>
  </si>
  <si>
    <t>隊員が当隊に在籍しなくなった日に係る特定日以後３年</t>
  </si>
  <si>
    <t>・車両操縦手指定簿</t>
  </si>
  <si>
    <t>車両操縦手</t>
  </si>
  <si>
    <t>・車両操縦手勤務記録票</t>
  </si>
  <si>
    <t>・車両操縦集勤務記録表</t>
  </si>
  <si>
    <t>車両操縦手に関する文書</t>
  </si>
  <si>
    <t>・〇〇年度　車両運行指令書（D整備点検記録簿）</t>
  </si>
  <si>
    <t>・車両運行指令書（D整備点検記録簿）</t>
  </si>
  <si>
    <t xml:space="preserve">・○○年度　車両運行指令書・車両点検表
</t>
  </si>
  <si>
    <t xml:space="preserve">・車両運行記録車両運行指令書車両点検表
</t>
  </si>
  <si>
    <t>・○○年度　車両訓練実施記録</t>
  </si>
  <si>
    <t>・車両訓練実施記録</t>
  </si>
  <si>
    <t>・○○年度　Ｍ整備点検記録表</t>
  </si>
  <si>
    <t>廃車及び返納になった日に係る特定日以後５年</t>
  </si>
  <si>
    <t>車両管理</t>
  </si>
  <si>
    <t>・刃物貸出記録簿</t>
  </si>
  <si>
    <t>各葉記載終了に係る特定日以後１年</t>
  </si>
  <si>
    <t>・刃物管理簿</t>
  </si>
  <si>
    <t>・刃物点検・報告記録</t>
  </si>
  <si>
    <t>・〇〇年度　危険物施設等立入検査結果通知書</t>
  </si>
  <si>
    <t>・立入検査結果通知書</t>
  </si>
  <si>
    <t>・〇〇年度　火気使用許可書</t>
  </si>
  <si>
    <t>・火気使用申請書・許可書</t>
  </si>
  <si>
    <t>・〇〇年度　年度事故防止計画・実績</t>
  </si>
  <si>
    <t>・事故防止計画（実績）</t>
  </si>
  <si>
    <t>・○○年度　安全会議実施記録</t>
  </si>
  <si>
    <t>・安全会議実施記録</t>
  </si>
  <si>
    <t>・〇〇年度　安全調査実施報告・記録</t>
  </si>
  <si>
    <t>・安全調査実施報告・記録</t>
  </si>
  <si>
    <t>機材を撤去した日に係る特定日以後１年</t>
  </si>
  <si>
    <t>・電気設備管理</t>
  </si>
  <si>
    <t>安全管理に関する文書</t>
  </si>
  <si>
    <t>・交通指導結果について</t>
  </si>
  <si>
    <t>・基地内業務指導等計画</t>
  </si>
  <si>
    <t>・防衛省交通安全運動</t>
  </si>
  <si>
    <t>・○○年度　交通安全</t>
  </si>
  <si>
    <t>・防衛省交通安全業務計画</t>
  </si>
  <si>
    <t>交通安全に関する文書</t>
  </si>
  <si>
    <t>イ　</t>
  </si>
  <si>
    <t>・安全教育資料</t>
  </si>
  <si>
    <t>・○○年度　安全教育</t>
  </si>
  <si>
    <t>安全教育</t>
  </si>
  <si>
    <t>・安全教育実施記録</t>
  </si>
  <si>
    <t>安全教育に関する文書</t>
  </si>
  <si>
    <t>ア　</t>
  </si>
  <si>
    <t>次回更新時に係る特定日以後１年</t>
  </si>
  <si>
    <t>・総シ通分親睦会会則</t>
  </si>
  <si>
    <t>・下総システム通信分遣隊親睦会会則</t>
  </si>
  <si>
    <t>部隊会則</t>
  </si>
  <si>
    <t>使用廃止に係る特定日以後１年</t>
  </si>
  <si>
    <t>・自衛官診療証保管台帳</t>
  </si>
  <si>
    <t>保健・衛生</t>
  </si>
  <si>
    <t>・熱中症指標及び光化学スモッグ情報の通報について</t>
  </si>
  <si>
    <t>環境保全</t>
  </si>
  <si>
    <t xml:space="preserve">隊員が当隊に在籍しなくなった日に係る特定日以後１年
</t>
  </si>
  <si>
    <t>・隊員家族連絡カード</t>
  </si>
  <si>
    <t>・隊員家族情報管理要領</t>
  </si>
  <si>
    <t xml:space="preserve">部隊廃止に係る特定日以後１年
</t>
  </si>
  <si>
    <t>・行事写真</t>
  </si>
  <si>
    <t>・依願退職</t>
  </si>
  <si>
    <t>・除隊式、退職行事</t>
  </si>
  <si>
    <t>・除隊式</t>
  </si>
  <si>
    <t>・開隊記念日行事</t>
  </si>
  <si>
    <t>・物品供用官の集約化に関する試行について</t>
  </si>
  <si>
    <t>・情報システム管理運用細部要領（補給）</t>
  </si>
  <si>
    <t>・補給本部長が情報システム運用者である情報システム管理運用細部要領</t>
  </si>
  <si>
    <t>・○○年度　人員輸送請求・隊貨輸送依頼</t>
  </si>
  <si>
    <t>・人員輸送請求・隊貨輸送依頼</t>
  </si>
  <si>
    <t>・補給係申継簿</t>
  </si>
  <si>
    <t>補給業務に関する文書</t>
  </si>
  <si>
    <t>隊員の所属している間に係る特定日以後１年</t>
  </si>
  <si>
    <t>・職位機能図・編成表</t>
  </si>
  <si>
    <t>・○○年度　無線資格の付与</t>
  </si>
  <si>
    <t>・無線資格の付与</t>
  </si>
  <si>
    <t>人事業務に関する文書</t>
  </si>
  <si>
    <t>・〇〇年度　業務計画</t>
  </si>
  <si>
    <t>・業務計画</t>
  </si>
  <si>
    <t>業務計画に関する文書</t>
  </si>
  <si>
    <t>・人事調整会議</t>
  </si>
  <si>
    <t>・○○年度　業務調整</t>
  </si>
  <si>
    <t>・業務調整</t>
  </si>
  <si>
    <t>業務命令に関する文書</t>
  </si>
  <si>
    <t>・厚生業務参考</t>
  </si>
  <si>
    <t>・厚生業務の概要</t>
  </si>
  <si>
    <t>・整備科申継簿</t>
  </si>
  <si>
    <t>・整備科長申継簿</t>
  </si>
  <si>
    <t>・運用・総務科長申継簿</t>
  </si>
  <si>
    <t>業務参考に関する文書</t>
  </si>
  <si>
    <t>・営外居住証明書交付簿</t>
  </si>
  <si>
    <t>・営外居住再交付申請書（住所変更届）</t>
  </si>
  <si>
    <t>・営外居住再交付申請書</t>
  </si>
  <si>
    <t>常用（隊員が在隊する間）</t>
  </si>
  <si>
    <t>・営外居住申請書</t>
  </si>
  <si>
    <t>・営舎外居住申請書</t>
  </si>
  <si>
    <t>営舎外居住に関する文書</t>
  </si>
  <si>
    <t>・特別休暇報告書</t>
  </si>
  <si>
    <t>・復職上申書</t>
  </si>
  <si>
    <t>・休職延長上申書</t>
  </si>
  <si>
    <t>・○○年度　休職手続き</t>
  </si>
  <si>
    <t>・休職上申書</t>
  </si>
  <si>
    <t>・○○年度　当直割</t>
  </si>
  <si>
    <t>・○○年度　当直等一覧</t>
  </si>
  <si>
    <t>・当直等一覧表</t>
  </si>
  <si>
    <t>・○○年度　通信業務交代制勤務計画表</t>
  </si>
  <si>
    <t>・通信業務交代制勤務計画表</t>
  </si>
  <si>
    <t xml:space="preserve">終了に係る特定日以後３年
</t>
  </si>
  <si>
    <t>・〇〇年度　休憩時間短縮</t>
  </si>
  <si>
    <t>・休憩時間短縮申請書</t>
  </si>
  <si>
    <t>・○○年度　外出簿</t>
  </si>
  <si>
    <t>・外出簿</t>
  </si>
  <si>
    <t>・〇〇年度　育児・介護両立支援制度申請　</t>
  </si>
  <si>
    <t>・早出遅出勤務請求書</t>
  </si>
  <si>
    <t>・○○年度　振替(代休) 管理簿</t>
  </si>
  <si>
    <t>・○○年度　休日の代休指定簿</t>
  </si>
  <si>
    <t>・〇〇年度　年次休暇簿</t>
  </si>
  <si>
    <t>・年次休暇簿</t>
  </si>
  <si>
    <t>・〇〇年度　介護休暇簿</t>
  </si>
  <si>
    <t>・介護休暇簿</t>
  </si>
  <si>
    <t>・〇〇年　特別休暇簿</t>
  </si>
  <si>
    <t>・特別休暇簿</t>
  </si>
  <si>
    <t>・○○年度　勤務状況通知書</t>
  </si>
  <si>
    <t>・○○年度フレックス管理簿</t>
  </si>
  <si>
    <t>・フレックス管理簿</t>
  </si>
  <si>
    <t>・○○年　出勤簿</t>
  </si>
  <si>
    <t>・下総地区公用携帯電話の解約</t>
  </si>
  <si>
    <t>・防衛省携帯電話サービス運用・管理細部要領</t>
  </si>
  <si>
    <t>・〇〇年度　電話保守整備</t>
  </si>
  <si>
    <t>・電話保守・整備に関する文書</t>
  </si>
  <si>
    <t>次期機器更新に係る特定日以後１年</t>
  </si>
  <si>
    <t>・構内電話交換装置（ＬＳ）集約関連</t>
  </si>
  <si>
    <t>次期改訂に係る特定日以後１年又は常用（加除式の場合）</t>
  </si>
  <si>
    <t>・〇／四半期給食実施計画</t>
  </si>
  <si>
    <t>・〇〇年度　給食実施計画</t>
  </si>
  <si>
    <t>・給食実施計画</t>
  </si>
  <si>
    <t>退隊日に係る特定日以後１年</t>
  </si>
  <si>
    <t>・通院連絡票</t>
  </si>
  <si>
    <t>常用（在職者）　なお、退職者については関連規則に基づき処理する。</t>
  </si>
  <si>
    <t>・○○年度　人事発令通知</t>
  </si>
  <si>
    <t>・〇〇年度　人事日報</t>
  </si>
  <si>
    <t>・部隊監察結果の改善状況及び所見</t>
  </si>
  <si>
    <t>・○○年度　部隊監察・初度巡視</t>
  </si>
  <si>
    <t>・部隊監察・初度巡視</t>
  </si>
  <si>
    <t>・会計監査</t>
  </si>
  <si>
    <t>・会計検査</t>
  </si>
  <si>
    <t>・○○年度　会計監査・会計検査</t>
  </si>
  <si>
    <t>・監査の実施</t>
  </si>
  <si>
    <t>監査に関する文書</t>
  </si>
  <si>
    <t>・〇〇年度　賠償事故発生報告書</t>
  </si>
  <si>
    <t>損害賠償</t>
  </si>
  <si>
    <t>損害賠償に関する文書</t>
  </si>
  <si>
    <t>・規則改正</t>
  </si>
  <si>
    <t>・海上自衛隊作戦要務準則</t>
  </si>
  <si>
    <t>・武器等の防護１１</t>
  </si>
  <si>
    <t>・武器の防護１０</t>
  </si>
  <si>
    <t>・武器の防護９</t>
  </si>
  <si>
    <t>・武器の防護８</t>
  </si>
  <si>
    <t>・武器の防護７</t>
  </si>
  <si>
    <t>・武器の防護６</t>
  </si>
  <si>
    <t>・武器の防護５</t>
  </si>
  <si>
    <t>・武器の防護４</t>
  </si>
  <si>
    <t>・武器の防護３</t>
  </si>
  <si>
    <t>・武器の防護２</t>
  </si>
  <si>
    <t>・海賊対処行動２</t>
  </si>
  <si>
    <t>・海賊対処行動１</t>
  </si>
  <si>
    <t>・海上警備行動１</t>
  </si>
  <si>
    <t>・停船検査及び回航措置２</t>
  </si>
  <si>
    <t>・停船検査及び回航措置１</t>
  </si>
  <si>
    <t>・国民保護に関する武器の使用</t>
  </si>
  <si>
    <t>・行動関連措置に関する武器の使用</t>
  </si>
  <si>
    <t>・人道復興支援活動に関する武器の使用</t>
  </si>
  <si>
    <t>・指揮通信一般４</t>
  </si>
  <si>
    <t>・運用支援一般３</t>
  </si>
  <si>
    <t>・部隊の運用３０</t>
  </si>
  <si>
    <t>・部隊の運用２９</t>
  </si>
  <si>
    <t>・部隊の運用２８</t>
  </si>
  <si>
    <t>・部隊の運用２７</t>
  </si>
  <si>
    <t>・部隊の運用２６</t>
  </si>
  <si>
    <t>・部隊の運用２５</t>
  </si>
  <si>
    <t>・部隊の運用２４</t>
  </si>
  <si>
    <t>・部隊の運用２３</t>
  </si>
  <si>
    <t>規則</t>
  </si>
  <si>
    <t>規則に関する文書</t>
  </si>
  <si>
    <t>・下総システム通信分遣隊規則改正(試行)</t>
  </si>
  <si>
    <t>・下総システム通信分遣隊例規改正（試行）</t>
  </si>
  <si>
    <t>・下総システム通信分遣隊例規改正（通知）</t>
  </si>
  <si>
    <t>・下総システム通信分遣隊例規改正（通達）</t>
  </si>
  <si>
    <t>・下総システム通信分遣隊規則改正</t>
  </si>
  <si>
    <t>・下総システム通信分遣隊例規改正（達）</t>
  </si>
  <si>
    <t>総シ通分で制定した例規</t>
  </si>
  <si>
    <t>当該武器等の廃棄に係る特定日以後１年又は常用（台帳形式の場合）</t>
  </si>
  <si>
    <t>・経歴簿</t>
  </si>
  <si>
    <t>・○○年度　役務調達要求書</t>
  </si>
  <si>
    <t>・役務調達要求書</t>
  </si>
  <si>
    <t>・〇〇年度　サイバーセキュリティ調査用機材の借上</t>
    <phoneticPr fontId="4"/>
  </si>
  <si>
    <t>・サイバーセキュリティ調査用機材の借上</t>
  </si>
  <si>
    <t>・〇〇年度　通信ネットワーク保全管理システム用器材の借用</t>
  </si>
  <si>
    <t>・通信ネットワーク保全管理システム用器材の借用</t>
  </si>
  <si>
    <t>・〇〇年度　地域通信処理システム用器材の撤去</t>
  </si>
  <si>
    <t>・地域通信処理システム用器材の撤去</t>
  </si>
  <si>
    <t>・〇〇年度　地域通信処理システム用器材の借用</t>
  </si>
  <si>
    <t>・地域通信処理システム用器材の借用</t>
  </si>
  <si>
    <t>・〇〇年度　ＬＡＣＳ機材の借上</t>
  </si>
  <si>
    <t>・ＬＡＣＳ機材の借上</t>
  </si>
  <si>
    <t>・〇〇年度　ネットワーク保全システムの借用</t>
  </si>
  <si>
    <t>・ネットワーク保全システムの借用</t>
  </si>
  <si>
    <t>・〇〇年度　防衛情報通信基盤（クローズ系）の撤去</t>
  </si>
  <si>
    <t>・防衛情報通信基盤（クローズ系）の撤去</t>
  </si>
  <si>
    <t>・〇〇年度　防衛情報通信基盤（クローズ系）の借上</t>
  </si>
  <si>
    <t>・防衛情報通信基盤（クローズ系）の借上</t>
  </si>
  <si>
    <t>・〇〇年度　防衛情報通信基盤（オープン系）の借上</t>
  </si>
  <si>
    <t>・防衛情報通信基盤（オープン系）の借上</t>
  </si>
  <si>
    <t>・〇〇年度　ＭＳＩＩクローズ系システムの借上</t>
  </si>
  <si>
    <t>・ＭＳＩＩクローズ系システムの借上</t>
  </si>
  <si>
    <t>・〇〇年度　ＭＳＩＩオープン系システムの撤去</t>
  </si>
  <si>
    <t>・ＭＳＩＩオープン系システムの撤去</t>
  </si>
  <si>
    <t>・ＭＳＩＩオープン系システムの買取</t>
  </si>
  <si>
    <t>・〇〇年度　ＭＳＩＩオープン系システムの借上</t>
  </si>
  <si>
    <t>・ＭＳＩＩオープン系システムの借上</t>
  </si>
  <si>
    <t>・〇〇年度　専用交換装置等（ＣＣＳ）の借上</t>
  </si>
  <si>
    <t>・専用交換装置等（ＣＣＳ）の借上</t>
  </si>
  <si>
    <t>・〇〇年度　基地内基幹伝送路の借上（航空）</t>
  </si>
  <si>
    <t>・基地内基幹伝送路の借上（航空）</t>
  </si>
  <si>
    <t>・自動即時電話網（ＶＯＩＰ）ＩＰ中継交換装置等の借上</t>
  </si>
  <si>
    <t>契約終了に係る特定日以後５年</t>
  </si>
  <si>
    <t>・専用交換装置等の借上げ</t>
  </si>
  <si>
    <t>・○○年度　監督官等の指名、取消について</t>
  </si>
  <si>
    <t>調達</t>
  </si>
  <si>
    <t>・監督官、支出負担行為担当官補助者の指名及び取消</t>
  </si>
  <si>
    <t>調達に関する文書</t>
  </si>
  <si>
    <t>・〇〇年度　物品貸出記録</t>
  </si>
  <si>
    <t>・借用書</t>
  </si>
  <si>
    <t>物品の貸出に関する文書</t>
  </si>
  <si>
    <t>・〇〇年度　物品修理請求票</t>
  </si>
  <si>
    <t>・洗濯受渡依頼書</t>
  </si>
  <si>
    <t>・〇〇年度　非活動物品</t>
  </si>
  <si>
    <t>・非活動物品について</t>
  </si>
  <si>
    <t>・○○年度　補給業務</t>
  </si>
  <si>
    <t>・補給主務者開放について、補給に関する通知・通達</t>
  </si>
  <si>
    <t>物品管理に関する文書</t>
  </si>
  <si>
    <t>部隊廃止に係る特定日以後５年</t>
  </si>
  <si>
    <t>物品管理者の交代に伴う文書</t>
  </si>
  <si>
    <t>受信機LRR－２０B（）定期修理（空補処契約）</t>
  </si>
  <si>
    <t>管制装置LSW－１９C定期修理（空補処契約）</t>
  </si>
  <si>
    <t>物品返納に係る特定日以後５年</t>
  </si>
  <si>
    <t>空中線整合器LRA－６B定期修理（空補処契約）</t>
  </si>
  <si>
    <t>・〇〇年度　物品調達要求書</t>
  </si>
  <si>
    <t>通信局舎解体時に係る特定日以後５年</t>
  </si>
  <si>
    <t>・〇〇年度　基幹伝送路役務調達</t>
  </si>
  <si>
    <t>・基幹伝送路役務調達</t>
  </si>
  <si>
    <t>・作業従事者管理報告書</t>
  </si>
  <si>
    <t>・作業従事者名簿届出書</t>
  </si>
  <si>
    <t>・引渡書・確認調書</t>
  </si>
  <si>
    <t>・〇〇年度　電子計算機の賃貸借契約書</t>
  </si>
  <si>
    <t>・電子計算機の賃貸借契約書</t>
  </si>
  <si>
    <t>・○○年度　物品管理検査について</t>
  </si>
  <si>
    <t>・車両貸与カード</t>
  </si>
  <si>
    <t>・貸与カード（使用済）</t>
  </si>
  <si>
    <t>・貸与カード（整備科）</t>
  </si>
  <si>
    <t>・貸与カード（総務・運用科）</t>
  </si>
  <si>
    <t>転出又は受領代理者から外れた日に係る特定日以後５年</t>
  </si>
  <si>
    <t>・受領代理者証明書記録簿</t>
  </si>
  <si>
    <t xml:space="preserve">隊員が転出した日に係る特定日以後５年
</t>
  </si>
  <si>
    <t>・印鑑（署名）登録カード</t>
  </si>
  <si>
    <t>・○○年度　給油票</t>
  </si>
  <si>
    <t>・給油票</t>
  </si>
  <si>
    <t>・○○年度　被服交付等請求（領収）書</t>
  </si>
  <si>
    <t>・被服交付等請求（領収）書</t>
  </si>
  <si>
    <t>・○○年度　被服確認表</t>
  </si>
  <si>
    <t>・小出庫管制額の配分について</t>
  </si>
  <si>
    <t>・○○年度　小出庫証書</t>
  </si>
  <si>
    <t>・小出庫証書</t>
  </si>
  <si>
    <t>・○○年度　物取証書</t>
  </si>
  <si>
    <t>・物取証書</t>
  </si>
  <si>
    <t>・○○年度　供用官証書</t>
  </si>
  <si>
    <t>・供用官証書</t>
  </si>
  <si>
    <t>・○○年度　供用内訳明細書</t>
  </si>
  <si>
    <t>・供用内訳明細書</t>
  </si>
  <si>
    <t>・被服交付表</t>
  </si>
  <si>
    <t>・固定通信網における衛星通信回線の保守及び運用要領について</t>
  </si>
  <si>
    <t>・固定通信網回線保守細部実施要領</t>
  </si>
  <si>
    <t>固定通信網に関する文書</t>
  </si>
  <si>
    <t>・試験成績書</t>
  </si>
  <si>
    <t>廃局に係る特定日以後１年</t>
  </si>
  <si>
    <t>・地上マイクロ伝送システム</t>
  </si>
  <si>
    <t>・障害票</t>
  </si>
  <si>
    <t>・基地近郊障害物調査等に関する文書</t>
  </si>
  <si>
    <t>・伝搬障害防止区域の指定願</t>
  </si>
  <si>
    <t>・無線局変更申請</t>
  </si>
  <si>
    <t>・無線局指定変更・変更承認通知書</t>
  </si>
  <si>
    <t>・工事設計書</t>
  </si>
  <si>
    <t>・無線局再免許申請書</t>
  </si>
  <si>
    <t>廃局に係る特定日以後３年</t>
  </si>
  <si>
    <t>・□□□□　法定局開設／変更</t>
  </si>
  <si>
    <t xml:space="preserve">・無線局免許申請書
</t>
  </si>
  <si>
    <t>・〇〇年度　法定局無線従事者選（解）任届（破棄待ち）</t>
  </si>
  <si>
    <t>・□□□□　法定局無線従事者選（解）任届</t>
  </si>
  <si>
    <t>法定局に関する文書</t>
  </si>
  <si>
    <t>次回更新時に係る特定日以後３年</t>
  </si>
  <si>
    <t>・汎用小型無人航空機運用時における留意事項</t>
  </si>
  <si>
    <t>・検査結果報告書</t>
  </si>
  <si>
    <t>承認番号に係る特定日以後１年</t>
  </si>
  <si>
    <t>・無線検査結果</t>
  </si>
  <si>
    <t>・検査書類</t>
  </si>
  <si>
    <t>・無線検査簿</t>
  </si>
  <si>
    <t>・無線検査資料</t>
  </si>
  <si>
    <t>・移動局等の検査実施計画</t>
  </si>
  <si>
    <t>・〇〇年度　無線検査</t>
  </si>
  <si>
    <t>・移動局等無線検査について</t>
  </si>
  <si>
    <t>検査官交代に係る特定日以後３年</t>
  </si>
  <si>
    <t>・□□□□　移動局無線従事者選（解）任届</t>
  </si>
  <si>
    <t>・移動局無線従事者選（解）任届</t>
  </si>
  <si>
    <t>・移動局廃止届</t>
  </si>
  <si>
    <t>・移動局変更申請書</t>
  </si>
  <si>
    <t>・□□□□　移動局開設／変更／廃止</t>
  </si>
  <si>
    <t>・移動局開設事項書一式</t>
  </si>
  <si>
    <t>移動局に関する文書</t>
  </si>
  <si>
    <t>・回線構成要望書</t>
  </si>
  <si>
    <t>・〇〇年度　回線構成</t>
  </si>
  <si>
    <t>・回線構成指令書</t>
  </si>
  <si>
    <t>無線局に関する文書</t>
  </si>
  <si>
    <t>・〇〇年度　通信支援</t>
  </si>
  <si>
    <t>・通信支援</t>
  </si>
  <si>
    <t>・回線構成</t>
  </si>
  <si>
    <t>・電話帳配送プログラム</t>
  </si>
  <si>
    <t>・バックアップ用データ</t>
  </si>
  <si>
    <t>・○○年度　ＭＳＩＩオープン系ユーザーアカウント登録・削除</t>
    <phoneticPr fontId="4"/>
  </si>
  <si>
    <t>・ＭＳＩＩオープン系ユーザーアカウント登録・削除</t>
  </si>
  <si>
    <t>・○○年度　アドレスコード配布、変更等要求書・通知書</t>
    <phoneticPr fontId="4"/>
  </si>
  <si>
    <t>・アドレスコード配布変更等要求書</t>
  </si>
  <si>
    <t>・○○年度　地域通信網加入申請書</t>
    <phoneticPr fontId="4"/>
  </si>
  <si>
    <t>・〇〇年度　通信運用管理</t>
    <phoneticPr fontId="4"/>
  </si>
  <si>
    <t>・通信運用の管理に関する文書</t>
  </si>
  <si>
    <t>・保守記録</t>
  </si>
  <si>
    <t>・〇〇年度　電話工事</t>
  </si>
  <si>
    <t>・フロン抑制法に関わる機器点検記録簿</t>
  </si>
  <si>
    <t>・○○年度　モデム・ルーター等の設置（破棄待ち）</t>
  </si>
  <si>
    <t>・モデム・ルーター等の設置</t>
  </si>
  <si>
    <t>・ＶＤＳＬ装置の設置</t>
  </si>
  <si>
    <t>・ＳＨＤＳＬ装置等の設置について</t>
  </si>
  <si>
    <t>・電源系統図・分電盤図面</t>
  </si>
  <si>
    <t>測定器更新時に係る特定日以後３年</t>
  </si>
  <si>
    <t>・日々整備点検実施記録表</t>
  </si>
  <si>
    <t>・定期設備点検記録簿</t>
  </si>
  <si>
    <t>・年間整備計画（実績）</t>
  </si>
  <si>
    <t>・月間整備計画（実績）</t>
  </si>
  <si>
    <t>・○○年度　陸上装備品整備計画（実績）</t>
  </si>
  <si>
    <t>・○○年度　整備実施要領（破棄待ち）</t>
  </si>
  <si>
    <t>・整備実施要領</t>
  </si>
  <si>
    <t>・○○年度　整備作業票（不具合発見簿）</t>
    <phoneticPr fontId="4"/>
  </si>
  <si>
    <t>・取扱説明書</t>
  </si>
  <si>
    <t>機器の整備に関する文書</t>
  </si>
  <si>
    <t>部隊廃止に係る特定日以後１年</t>
  </si>
  <si>
    <t>通信要歴に関する文書</t>
  </si>
  <si>
    <t>・発信作業紙</t>
  </si>
  <si>
    <t>・〇〇年度　発信電報</t>
  </si>
  <si>
    <t>機器撤去に係る特定日以後１年</t>
  </si>
  <si>
    <t>・統合IP伝送システム</t>
  </si>
  <si>
    <t>・通信所符号書</t>
  </si>
  <si>
    <t>・〇〇年度　端末接続有効化（無効化）申請書</t>
  </si>
  <si>
    <t>・端末接続有効化（無効化）申請書</t>
  </si>
  <si>
    <t>・○○年度　端末登録・削除通知</t>
  </si>
  <si>
    <t>・端末登録・削除通知</t>
  </si>
  <si>
    <t>・〇〇年度　ソフトウェア申請（許可）</t>
  </si>
  <si>
    <t>・ソフトウェア申請（許可）</t>
  </si>
  <si>
    <t>構内電話交換機撤去までに係る特定日以後３年</t>
  </si>
  <si>
    <t>・下総－羽田直通回線に関する文書</t>
  </si>
  <si>
    <t>・下総－羽田直通回線について</t>
  </si>
  <si>
    <t>常用（次回更新時）</t>
  </si>
  <si>
    <t>・自衛艦隊潜水艦救難計画</t>
  </si>
  <si>
    <t>・○○年度　起案紙</t>
  </si>
  <si>
    <t>・起案紙</t>
  </si>
  <si>
    <t>最終記載日に係る特定日以後１年</t>
  </si>
  <si>
    <t>・発信件名簿</t>
  </si>
  <si>
    <t>廃局になった日に係る特定日以後３年</t>
  </si>
  <si>
    <t>・○○年度　無線業務日誌</t>
    <phoneticPr fontId="4"/>
  </si>
  <si>
    <t>・適用除外システム調査</t>
  </si>
  <si>
    <t>・〇〇年度　端末現状保有数調査</t>
  </si>
  <si>
    <t>・端末現状保有数調査</t>
  </si>
  <si>
    <t>・海上作戦基盤システム・指揮統制支援ターミナル運用管理規則</t>
  </si>
  <si>
    <t>・衛生統制装置運用要領</t>
  </si>
  <si>
    <t>・ＭＳＩＩオープン系システム及びクローズ系システムが提供するサービスに係る管理運用要領</t>
  </si>
  <si>
    <t>・情報システム管理要領</t>
  </si>
  <si>
    <t>・ＭＳＩＩクローズ系システム管理運用要領</t>
  </si>
  <si>
    <t>・ＭＳＩＩオープン系システム構築運用支援サイト</t>
  </si>
  <si>
    <t>・情報システム端末のメモリ増設要領</t>
  </si>
  <si>
    <t>・ソフトウェアライセンスの過大調達に関する処置</t>
  </si>
  <si>
    <t>・システム端末構築要領</t>
  </si>
  <si>
    <t>・汎用電子計算機等の維持整備の方針等について</t>
  </si>
  <si>
    <t>・海上自衛隊電報等取扱用部隊便覧</t>
  </si>
  <si>
    <t>・陸自部隊便覧</t>
  </si>
  <si>
    <t>・部隊便覧</t>
  </si>
  <si>
    <t>・暗号等の管理運用要領</t>
  </si>
  <si>
    <t>・通信運用規則（３０年）</t>
  </si>
  <si>
    <t>・通信運用規則</t>
  </si>
  <si>
    <t>科の廃止に係る特定日以後１年</t>
  </si>
  <si>
    <t>・運用科申し継ぎ簿</t>
  </si>
  <si>
    <t>・障害発生時における隊内連絡態勢について</t>
  </si>
  <si>
    <t>・他部隊との覚書</t>
  </si>
  <si>
    <t>・〇〇年度　サイバー対処訓練</t>
  </si>
  <si>
    <t>・サイバー攻撃等対処訓練</t>
  </si>
  <si>
    <t>・〇〇年度　サイバーセキュリティ調査</t>
  </si>
  <si>
    <t>・サイバーセキュリティに関する文書</t>
  </si>
  <si>
    <t>・サイバーセキュリティ教育に関する文書</t>
  </si>
  <si>
    <t>・〇〇年度　サイバー教育</t>
  </si>
  <si>
    <t>・サイバーセキュリティトレーニング</t>
  </si>
  <si>
    <t>サイバーに関する文書</t>
  </si>
  <si>
    <t>・〇〇年度　開示可能データ申請書</t>
  </si>
  <si>
    <t>・開示可能データ申請書</t>
  </si>
  <si>
    <t>・〇〇年度　情報システム及び可搬記憶媒体持込許可記録簿</t>
  </si>
  <si>
    <t>・〇〇年度　情報システム移動管理簿（破棄待ち）</t>
  </si>
  <si>
    <t>・○○年度　私有パソコン等調査実施記録簿（破棄待ち）</t>
  </si>
  <si>
    <t>簿冊への記載の要が無くなった時に係る特定日以後１年</t>
  </si>
  <si>
    <t>・私有パソコン等調査実施記録簿</t>
  </si>
  <si>
    <t>・○○年度　情報システム端末（パソコン）持込許可記録簿（破棄待ち）</t>
  </si>
  <si>
    <t>・情報システム端末（パソコン）持込許可記録簿</t>
  </si>
  <si>
    <t>・○○年度　可搬記憶媒体持込許可記録簿（○○科）（破棄待ち）</t>
  </si>
  <si>
    <t>・可搬記憶媒体持込許可記録簿（○○科）</t>
  </si>
  <si>
    <t>・○○年度　可搬記憶媒体点検記録簿（破棄待ち）</t>
  </si>
  <si>
    <t xml:space="preserve">簿冊への記載の要が無くなった時に係る特定日以後１年
</t>
  </si>
  <si>
    <t>・〇〇年度　可搬記憶媒体使用記録簿（破棄待ち）</t>
  </si>
  <si>
    <t>・可搬記憶媒体使用記録簿（○○科）</t>
  </si>
  <si>
    <t>・○○年度　情報システム構成器材登録簿（破棄待ち）</t>
  </si>
  <si>
    <t>・○○年度　目的特化型機器使用記録簿（破棄待ち）</t>
  </si>
  <si>
    <t>・目的特化型機器使用記録簿</t>
  </si>
  <si>
    <t>・〇〇年度　無秘匿データ出力記録簿</t>
  </si>
  <si>
    <t>・〇〇年度　情報保証関係職員指定簿（破棄待ち）</t>
  </si>
  <si>
    <t>・○○年度　可搬記憶媒体持出簿（破棄待ち）</t>
  </si>
  <si>
    <t>特定日以後５年
（簿冊への記載の要が無くなった時）</t>
  </si>
  <si>
    <t>・〇〇年度　可搬記憶媒体登録簿（破棄待ち）</t>
  </si>
  <si>
    <t>・海上自衛隊監査結果報告書</t>
  </si>
  <si>
    <t>・海上自衛隊監査実施計画書</t>
  </si>
  <si>
    <t>・〇〇年度　情報保証監査</t>
  </si>
  <si>
    <t>・情報保証監査</t>
  </si>
  <si>
    <t>・情報保証修了証書</t>
  </si>
  <si>
    <t>・〇〇年度　秘密事項定期・臨時検査について</t>
  </si>
  <si>
    <t>・秘密事項定期・臨時検査について（報告）</t>
  </si>
  <si>
    <t>・○○年度　入退室管理装置関係職員指定簿（破棄待ち）</t>
  </si>
  <si>
    <t>常用（各葉は入退室管理装置を廃止した日から５年</t>
  </si>
  <si>
    <t>・パスワード登録変更記録簿</t>
  </si>
  <si>
    <t>・端末パスワード登録・変更記録簿</t>
  </si>
  <si>
    <t>・秘密電子計算機情報登録簿</t>
  </si>
  <si>
    <t>常用（各葉は記載終了日から１０年）</t>
  </si>
  <si>
    <t>・〇〇年度　システム利用者指定簿（破棄待ち）</t>
  </si>
  <si>
    <t>・〇〇年度　組織改編に伴う保全意識の向上に関する文書</t>
  </si>
  <si>
    <t>・組織改編に伴う保全意識の向上に関する文書</t>
  </si>
  <si>
    <t>・暗号修了証書</t>
  </si>
  <si>
    <t>当該文書に係る職員の転属又は退職に係る特定日以後１年</t>
  </si>
  <si>
    <t>・情報保全修了証書</t>
  </si>
  <si>
    <t>・情報保全事故事例</t>
  </si>
  <si>
    <t>・○○年度　保全教育実施記録</t>
  </si>
  <si>
    <t>・統合指揮通信システム運用細則</t>
  </si>
  <si>
    <t>・秘密の取扱い関する一部改正</t>
  </si>
  <si>
    <t>・秘密の取扱いに関する一部改正</t>
  </si>
  <si>
    <t xml:space="preserve">・誓約書
</t>
  </si>
  <si>
    <t>常用（各葉は記載終了日から５年）</t>
  </si>
  <si>
    <t>・○○年度　文字盤かぎ組合せ番号変更期日記録簿（破棄待ち）</t>
  </si>
  <si>
    <t>常用（各葉は記載終了日から３年)</t>
  </si>
  <si>
    <t>・○○年度　複写機管理責任者等指定簿（破棄待ち）</t>
  </si>
  <si>
    <t>・〇〇年度　特定秘密送付・受領書</t>
  </si>
  <si>
    <t>・〇〇年度　廃棄について（報告／通知）</t>
  </si>
  <si>
    <t xml:space="preserve">・特定秘密の指定解除に関する通知書
</t>
  </si>
  <si>
    <t>・特定秘密の指定の変更に関する通知書</t>
  </si>
  <si>
    <t>・特定秘密の指定の有効期間延長に関する通知書</t>
  </si>
  <si>
    <t xml:space="preserve">・特定秘密の指定の有効期間満了に関する通知書
</t>
  </si>
  <si>
    <t>５年又は当該特定秘密を取り扱う期間（ただし、原議・原本については、当該書面に係る特定秘密の指定の有効期間が満了し、又は指定が解除された日の属する年度の翌年度の４月１日から起算し１０年）</t>
  </si>
  <si>
    <t>・〇〇年度　特定秘密の指定に関する通知書</t>
  </si>
  <si>
    <t>・特定秘密の指定に関する通知書</t>
  </si>
  <si>
    <t>特定秘密の作成に関する文書</t>
  </si>
  <si>
    <t>・○○年度　特定秘密立入許可記録簿（破棄待ち）</t>
  </si>
  <si>
    <t>常用（各葉は記載終了日から１０年)</t>
  </si>
  <si>
    <t xml:space="preserve">・特定秘密貸出簿
</t>
  </si>
  <si>
    <t>・○○年度　特定秘密保全点検記録簿（破棄待ち）</t>
  </si>
  <si>
    <t>常用（各葉は記載に係る文書、物件等の全
てについて、廃棄、移管、返
却（転送）その他の事由によ
り管理事実が消滅した日、秘
密指定が解除された日又は転
記した日から１０年)</t>
  </si>
  <si>
    <t>・○○年度　特定秘密文書等接受簿（破棄待ち）</t>
  </si>
  <si>
    <t xml:space="preserve">・特定秘密文書等接受簿
</t>
  </si>
  <si>
    <t>・〇〇年度　特定秘密取扱職員指名簿（破棄待ち）</t>
    <rPh sb="10" eb="12">
      <t>トリアツカイ</t>
    </rPh>
    <phoneticPr fontId="4"/>
  </si>
  <si>
    <t>常用（各葉は当該帳簿に係る特定秘密の指定の有効期間が満了した日又は指定が解除された日から１０年)</t>
  </si>
  <si>
    <t>・特定秘密取扱職員指名簿</t>
    <rPh sb="5" eb="7">
      <t>トリアツカイ</t>
    </rPh>
    <phoneticPr fontId="4"/>
  </si>
  <si>
    <t>特定秘密の管理に関する簿冊等</t>
    <phoneticPr fontId="4"/>
  </si>
  <si>
    <t>・○○年度　秘送付・受領書</t>
  </si>
  <si>
    <t>・廃棄証明書</t>
  </si>
  <si>
    <t>・〇〇年度　秘密に属する文書の保存期間に関する文書</t>
  </si>
  <si>
    <t>・秘密に属する文書等の保存期間の延長について</t>
  </si>
  <si>
    <t>・○○年度　秘密の指定条件の変更通知書</t>
  </si>
  <si>
    <t>・秘密の指定解除・指定条件の変更通知書/完了通知書（通知）</t>
  </si>
  <si>
    <t>・○○年度　日誌点検記録簿（破棄待ち）</t>
  </si>
  <si>
    <t>各葉記載終了日に係る特定日以後１年</t>
  </si>
  <si>
    <t>・日誌点検記録簿</t>
  </si>
  <si>
    <t>・かぎ登録簿・個人使用かぎ貸出簿（破棄待ち）</t>
  </si>
  <si>
    <t>使用者が変更した時に係る特定日以後１年</t>
  </si>
  <si>
    <t>・個人使用かぎ貸出簿</t>
  </si>
  <si>
    <t>・○○年度　かぎ貸出簿（秘密常用鍵）</t>
  </si>
  <si>
    <t>・○○年度　かぎ貸出簿</t>
  </si>
  <si>
    <t>・〇〇年度　作業従事者名簿届出書</t>
  </si>
  <si>
    <t>・〇〇年度　立入申請・許可書</t>
  </si>
  <si>
    <t>・○○年度　携帯型情報通信・記録機器持込み申請・許可書（破棄待ち）</t>
  </si>
  <si>
    <t>許可期間の終了日に係る特定日以後５年</t>
  </si>
  <si>
    <t>・○○年度　携帯型情報通信・記録機器等の持込許可記録簿（破棄待ち）</t>
  </si>
  <si>
    <t>・○○年度　立入許可指定簿（臨時用）（破棄待ち）</t>
  </si>
  <si>
    <t>常用（各葉は全ての項目を記入した日から１０年)</t>
  </si>
  <si>
    <t>・立入許可指定簿（臨時用）</t>
  </si>
  <si>
    <t>・○○年度　立入許可指定簿（特定秘密）（破棄待ち）</t>
  </si>
  <si>
    <t>・立入許可指定簿（特定秘密）</t>
  </si>
  <si>
    <t>・○○年度　秘密文書等閲覧簿（破棄待ち）</t>
  </si>
  <si>
    <t>・○○年度　秘密貸出簿（破棄待ち）</t>
  </si>
  <si>
    <t xml:space="preserve">常用（各葉は記載終了日から１０年）
</t>
  </si>
  <si>
    <t>・○○年度　指定期間見直し実施記録（破棄待ち）</t>
  </si>
  <si>
    <t>常用（各葉は記載に係る文書、物件等の全てが廃棄、移管若しくは返却（転送）され管理事実が消滅した日から１０年）</t>
  </si>
  <si>
    <t>・指定期間見直し実施記録</t>
  </si>
  <si>
    <t>・○○年度　秘指定書（破棄待ち）</t>
  </si>
  <si>
    <t>・○○年度　秘密保全点検記録簿（破棄待ち）</t>
  </si>
  <si>
    <t>・○○年度　指定前秘密記録簿（破棄待ち）</t>
  </si>
  <si>
    <t>・〇〇年度　秘密接受簿（破棄待ち）</t>
  </si>
  <si>
    <t>常用
（各葉は記載に係る文書、物件等の全てが廃棄、移管若しくは返却（転送）され管理事実が消滅した日から１０年）</t>
  </si>
  <si>
    <t>・〇〇年度　秘密文書等送達簿（破棄待ち）</t>
  </si>
  <si>
    <t>・〇〇年度　秘密電報登録簿（破棄待ち）</t>
  </si>
  <si>
    <t>・○○年度　秘密関係職員指定簿（破棄待ち）</t>
  </si>
  <si>
    <t>常用
（各葉は関係職員の指定が解除された日又は転記した日から１０年）</t>
  </si>
  <si>
    <t>秘密（省秘）の管理に関する簿冊等</t>
  </si>
  <si>
    <t>・日例報告処理要領</t>
  </si>
  <si>
    <t>・日例報告</t>
  </si>
  <si>
    <t>・業務報告名称等一覧表／様式等一覧</t>
  </si>
  <si>
    <t>・業務報告時報について</t>
  </si>
  <si>
    <t>・○○年度 当直日誌（各科）</t>
    <phoneticPr fontId="4"/>
  </si>
  <si>
    <t>(1)部隊運用
（２５の項(1)及び２６の(1)項に掲げるものを除く。）</t>
  </si>
  <si>
    <t>通信業務に関する文書</t>
  </si>
  <si>
    <t>部隊運用
（２５の項(1)及び２６の(1)項に掲げるものを除く。）</t>
  </si>
  <si>
    <t xml:space="preserve">検討終了後に係る特定日以後１年
</t>
  </si>
  <si>
    <t>・ＩＷ艦隊構想を踏まえた検討について</t>
  </si>
  <si>
    <t>編制</t>
  </si>
  <si>
    <t>・総教空群との業務分担</t>
  </si>
  <si>
    <t>組織編制に関する文書</t>
  </si>
  <si>
    <t>・教育訓練等計画</t>
  </si>
  <si>
    <t>・○○年度　業務運営計画</t>
  </si>
  <si>
    <t>・業務運営計画</t>
  </si>
  <si>
    <t>業務運営計画等に関する文書</t>
  </si>
  <si>
    <t>・〇〇年度　校外調査の実施要領</t>
  </si>
  <si>
    <t>校外調査</t>
  </si>
  <si>
    <t>・術科年報資料収集要領</t>
  </si>
  <si>
    <t>・○○年度　術科年報</t>
  </si>
  <si>
    <t>術科年報</t>
  </si>
  <si>
    <t>・下総地区上級海曹講習について</t>
  </si>
  <si>
    <t>・上級海曹課程における講師の派遣</t>
  </si>
  <si>
    <t>・〇〇年度　上級海曹講習</t>
  </si>
  <si>
    <t>・上級海曹講習</t>
  </si>
  <si>
    <t>・講習等実施（参加）記録簿</t>
  </si>
  <si>
    <t>・企業展示研修</t>
  </si>
  <si>
    <t>・〇〇年度　各講習・各教育</t>
  </si>
  <si>
    <t>講習</t>
  </si>
  <si>
    <t>・各巡回講習、巡回教育</t>
  </si>
  <si>
    <t>講習に関する文書</t>
  </si>
  <si>
    <t>・教育訓練査閲の結果について</t>
  </si>
  <si>
    <t>・訓練査閲の結果について</t>
  </si>
  <si>
    <t>・訓練検閲の結果について</t>
  </si>
  <si>
    <t>・教育訓練査閲</t>
  </si>
  <si>
    <t>・訓練査閲</t>
  </si>
  <si>
    <t>・〇〇年度　訓練検閲・訓練査閲</t>
  </si>
  <si>
    <t>・訓練検閲</t>
  </si>
  <si>
    <t>・評価シート</t>
  </si>
  <si>
    <t>・〇〇年度　基本・応用訓練実施記録簿</t>
  </si>
  <si>
    <t>・基本・応用訓練実施記録簿</t>
  </si>
  <si>
    <t>・厳冬訓練</t>
  </si>
  <si>
    <t>・体力測定結果通報</t>
  </si>
  <si>
    <t>・水泳能力測定</t>
  </si>
  <si>
    <t>・〇〇年度　体育競技・訓練</t>
  </si>
  <si>
    <t>・球技競技</t>
  </si>
  <si>
    <t>・業者関係者の対応要領教育実施記録</t>
  </si>
  <si>
    <t>・入札談合防止教育実施記録</t>
  </si>
  <si>
    <t>・○○年度　入札談合防止教育</t>
  </si>
  <si>
    <t>・入札談合防止教育資料</t>
  </si>
  <si>
    <t>・公費を伴う資格・試験等の一般命令・業務命令</t>
  </si>
  <si>
    <t>・〇〇年度　資格試験・資格講習</t>
  </si>
  <si>
    <t>・公費を伴う資格・試験等の決定通知</t>
  </si>
  <si>
    <t>・〇〇年度　資格試験</t>
  </si>
  <si>
    <t>・部隊等研修</t>
  </si>
  <si>
    <t>・術科競技の支援</t>
  </si>
  <si>
    <t>・〇〇年度　術科競技</t>
  </si>
  <si>
    <t>・〇〇年度　海曹士技能検定</t>
  </si>
  <si>
    <t>・シ通群海曹士技能検定の細部実施要領について</t>
  </si>
  <si>
    <t>・サイバー集合訓練</t>
  </si>
  <si>
    <t>・他部隊との通信訓練</t>
  </si>
  <si>
    <t>・通信訓練</t>
  </si>
  <si>
    <t>・合同防災訓練・図上訓練</t>
  </si>
  <si>
    <t>・統合演習</t>
  </si>
  <si>
    <t>・〇〇年度　応用訓練</t>
  </si>
  <si>
    <t>・統合防災演習</t>
  </si>
  <si>
    <t>・〇〇年度　小火器射撃訓練</t>
  </si>
  <si>
    <t>・当直士官要員教育実施記録</t>
  </si>
  <si>
    <t>・○○年度 当直士官要員教育</t>
    <phoneticPr fontId="4"/>
  </si>
  <si>
    <t>・当直士官教育</t>
  </si>
  <si>
    <t>・○○年度 新着任者教育</t>
    <phoneticPr fontId="4"/>
  </si>
  <si>
    <t>・新着任者教育</t>
  </si>
  <si>
    <t>・海上自衛隊通信訓練実施要領</t>
  </si>
  <si>
    <t>練成訓練に関する文書</t>
  </si>
  <si>
    <t>・技能訓練手法（特技職経理員、補給員及び給養員）</t>
  </si>
  <si>
    <t>・技能訓練実施（評価）記録（通信員）</t>
  </si>
  <si>
    <t>技能訓練に関する文書</t>
  </si>
  <si>
    <t>・○○年度　特別通信講習</t>
  </si>
  <si>
    <t>・特別通信講習</t>
  </si>
  <si>
    <t>・〇〇年度　中級海曹講習</t>
  </si>
  <si>
    <t>・中級海曹講習</t>
  </si>
  <si>
    <t>部内講習に関する文書</t>
  </si>
  <si>
    <t>・教養講話</t>
  </si>
  <si>
    <t>・〇〇年度　部外講師講話</t>
  </si>
  <si>
    <t>部外研修に関する文書</t>
  </si>
  <si>
    <t>・教範類</t>
  </si>
  <si>
    <t>・教範</t>
  </si>
  <si>
    <t>・初任海士部隊実習実施記録</t>
  </si>
  <si>
    <t>・初任海士部隊実習に関する隊長命令</t>
  </si>
  <si>
    <t>・初任海士部隊実習に関する一般命令</t>
  </si>
  <si>
    <t>・○○年度　初任海士部隊実習</t>
  </si>
  <si>
    <t>・「７つの習慣」参考資料</t>
  </si>
  <si>
    <t>・○○年度　退職管理講習</t>
  </si>
  <si>
    <t>・中級管理講習</t>
  </si>
  <si>
    <t>・職業訓練参加予定者名簿</t>
  </si>
  <si>
    <t>・○○年度　職業訓練</t>
  </si>
  <si>
    <t>職業訓練</t>
  </si>
  <si>
    <t>・職業訓練等の受講希望調査</t>
  </si>
  <si>
    <t>職業訓練に関する文書</t>
  </si>
  <si>
    <t>就職援護に関する文書</t>
  </si>
  <si>
    <t>当該隊員の退職日に係る特定日以後１０年</t>
  </si>
  <si>
    <t>・○○年度退職就職援護</t>
  </si>
  <si>
    <t>・退職者就職援護</t>
  </si>
  <si>
    <t>就職援護</t>
  </si>
  <si>
    <t>58</t>
  </si>
  <si>
    <t>・治癒認定通知書</t>
  </si>
  <si>
    <t>・災害補償治癒報告書</t>
  </si>
  <si>
    <t>・公務災害手続</t>
  </si>
  <si>
    <t>・人事・給与情報システムのユーザ名及び初期パスワードについて</t>
  </si>
  <si>
    <t xml:space="preserve">隊員が退隊した日に係る特定日以後５年
</t>
  </si>
  <si>
    <t>・人事・給与情報システム管理要領</t>
  </si>
  <si>
    <t>・人事・給与情報システム運用管理規則について</t>
  </si>
  <si>
    <t>人事・給与情報システム</t>
  </si>
  <si>
    <t>・臨時勤務状況管理表</t>
  </si>
  <si>
    <t>・○○年度　特殊勤務実績簿</t>
  </si>
  <si>
    <t>懲戒処分</t>
  </si>
  <si>
    <t>懲戒処分に関する文書</t>
  </si>
  <si>
    <t>・〇〇年度　メンタルヘルス教育</t>
  </si>
  <si>
    <t>・服務教育実施記録</t>
  </si>
  <si>
    <t>・規律の重要性を考える期間</t>
  </si>
  <si>
    <t>・倫理月間</t>
  </si>
  <si>
    <t>・服務巡回講習</t>
  </si>
  <si>
    <t>・服務教育資料</t>
  </si>
  <si>
    <t>・〇〇年度　服務教育</t>
  </si>
  <si>
    <t>・薬物乱用防止月間</t>
  </si>
  <si>
    <t>服務教育に関する文書</t>
  </si>
  <si>
    <t>・〇〇年度　継続任用</t>
  </si>
  <si>
    <t>・任期満了期別一覧名簿</t>
  </si>
  <si>
    <t>継続任用に関する文書</t>
  </si>
  <si>
    <t>・接尾語申請</t>
  </si>
  <si>
    <t>・〇〇年度　特技職・接尾語申請</t>
  </si>
  <si>
    <t>・特技職申請</t>
  </si>
  <si>
    <t>職の分類に関する文書</t>
  </si>
  <si>
    <t>・年末調整について</t>
  </si>
  <si>
    <t>・勤勉手当の優秀者について</t>
  </si>
  <si>
    <t>・勤勉手当について</t>
  </si>
  <si>
    <t>・昇給について</t>
  </si>
  <si>
    <t>・〇〇年度　昇給手続き</t>
  </si>
  <si>
    <t>・技術海曹採用試験</t>
  </si>
  <si>
    <t>・〇〇年度　昇任手続き</t>
  </si>
  <si>
    <t>・昇任口述試験について</t>
  </si>
  <si>
    <t>昇任試験に関する文書</t>
  </si>
  <si>
    <t>常用（当該隊員が在隊する間）</t>
  </si>
  <si>
    <t>・ストレスプロフィール</t>
  </si>
  <si>
    <t>・〇〇年度　職場環境適応性確認検査</t>
  </si>
  <si>
    <t>・職場環境適応性確認検査</t>
  </si>
  <si>
    <t>・班長推薦者名簿</t>
  </si>
  <si>
    <t>・海曹予定者名簿、学生予定者名簿</t>
  </si>
  <si>
    <t>・〇〇年度　人事管理</t>
  </si>
  <si>
    <t>・人事管理</t>
  </si>
  <si>
    <t>・〇〇年度　班長手帳（破棄待ち）</t>
  </si>
  <si>
    <t>・班長手帳（退隊者・曹長昇任者・幹部候補生）</t>
  </si>
  <si>
    <t>・勤務記録抄本</t>
  </si>
  <si>
    <t>・〇〇年度　面会簿</t>
  </si>
  <si>
    <t>・上記以外との面会に関する文書</t>
  </si>
  <si>
    <t>・〇〇年度　面会票</t>
  </si>
  <si>
    <t>・調達関係職員、自衛官OBと面会に関する文書</t>
  </si>
  <si>
    <t>・精勤章授与者名簿</t>
  </si>
  <si>
    <t>・永年勤続者表彰受賞者名簿</t>
  </si>
  <si>
    <t>・表彰上申書</t>
  </si>
  <si>
    <t>・〇〇年度　表彰手続</t>
  </si>
  <si>
    <t>・防衛記念章着用資格報告書</t>
  </si>
  <si>
    <t>・○○年度　身分証明書交付簿</t>
  </si>
  <si>
    <t>ＩＣカード身分証明書の管理要領</t>
  </si>
  <si>
    <t>・管理要領</t>
  </si>
  <si>
    <t>身分証に関する文書</t>
  </si>
  <si>
    <t>・〇〇年度　育児休業啓発講習</t>
  </si>
  <si>
    <t>・育児休業啓発講習</t>
  </si>
  <si>
    <t>・育児休業取得状況</t>
  </si>
  <si>
    <t>・ワークライフバランス推進月間</t>
  </si>
  <si>
    <t>・ワークライフバランス推進</t>
  </si>
  <si>
    <t>ＷＬＢ推進</t>
  </si>
  <si>
    <t>・育児休業取得者職場復帰講習</t>
  </si>
  <si>
    <t>・離隊記録記載届</t>
  </si>
  <si>
    <t>・自衛官離職者身上書</t>
  </si>
  <si>
    <t>・退職指導処置表</t>
  </si>
  <si>
    <t>・退職に対する意見書</t>
  </si>
  <si>
    <t>・退職願</t>
  </si>
  <si>
    <t>・〇〇年度　退職手続</t>
  </si>
  <si>
    <t>退職</t>
  </si>
  <si>
    <t>・隊員の退職について</t>
  </si>
  <si>
    <t>退職に関する文書</t>
  </si>
  <si>
    <t>・〇〇年度　部隊相談員</t>
  </si>
  <si>
    <t>・カウンセリング講習</t>
  </si>
  <si>
    <t>・海技試験</t>
  </si>
  <si>
    <t>・○○年度　海技試験</t>
  </si>
  <si>
    <t>・海技資格の更新</t>
  </si>
  <si>
    <t>・〇〇年度　経理業務</t>
  </si>
  <si>
    <t>・経理業務</t>
  </si>
  <si>
    <t>経理業務に関する文書</t>
  </si>
  <si>
    <t>経理業務</t>
  </si>
  <si>
    <t>・〇〇年度　外勤計画書</t>
  </si>
  <si>
    <t>・外勤計画書</t>
  </si>
  <si>
    <t>・〇〇年度　年間予算執行</t>
  </si>
  <si>
    <t>・年間予算執行</t>
  </si>
  <si>
    <t>立替払・後払いに関する文書</t>
  </si>
  <si>
    <t>立替払・後払い</t>
  </si>
  <si>
    <t>・支出負担行為担当官補助者（任命・解除）通知書</t>
  </si>
  <si>
    <t>・○○年度　非接触型ＩＣカード記録簿</t>
  </si>
  <si>
    <t>・非接触型ＩＣカード記録簿</t>
  </si>
  <si>
    <t>・○○年度　旅行概算・清算要求書</t>
  </si>
  <si>
    <t>・旅行概算・清算要求書</t>
  </si>
  <si>
    <t>・○○年度　旅行命令簿</t>
  </si>
  <si>
    <t>・〇〇年度　ＥＴＣカード貸出簿</t>
  </si>
  <si>
    <t>・ＥＴＣカード貸出簿</t>
  </si>
  <si>
    <t>・○○年度　ＥＴＣ使用実績報告</t>
  </si>
  <si>
    <t>・ＥＴＣ使用実績報告</t>
  </si>
  <si>
    <t>・情報公開・個人情報開示実施担当者指名（解除）通知書</t>
  </si>
  <si>
    <t>解除した日に係る特定日以後１年</t>
  </si>
  <si>
    <t>・情報公開・個人情報開示実施担当者名簿</t>
  </si>
  <si>
    <t>・保有個人情報教育等実施記録簿（○○年度）</t>
  </si>
  <si>
    <t>・保有個人情報教育等実施記録</t>
  </si>
  <si>
    <t>個人情報ファイル等を破棄した日に係る特定日以後１年</t>
  </si>
  <si>
    <t>・個人情報ファイル点検記録簿</t>
  </si>
  <si>
    <t>・個人情報ファイル担当者指定簿（解除）（破棄待ち）</t>
  </si>
  <si>
    <t>・個人情報ファイル担当者指定簿</t>
  </si>
  <si>
    <t>・○○年度　保有個人情報ファイル等管理台帳（破棄待ち）</t>
  </si>
  <si>
    <t>・保有個人情報ファイル等管理台帳</t>
  </si>
  <si>
    <t xml:space="preserve">・保有個人情報ファイル等管理台帳
</t>
  </si>
  <si>
    <t>・〇〇年度　保護責任者、保護責任者補助者指定（解除）書（破棄待ち）</t>
  </si>
  <si>
    <t>情報公開・個人情報</t>
  </si>
  <si>
    <t>・保護責任者、保護責任者補助者指定書</t>
  </si>
  <si>
    <t>・「クールビズ」について</t>
  </si>
  <si>
    <t>・夏季（冬季）省エネルギーの取り組みについて</t>
  </si>
  <si>
    <t>・下総教育航空群の環境月間の実施について</t>
  </si>
  <si>
    <t>・○○年度　環境施策</t>
  </si>
  <si>
    <t>・防衛省環境月間の実施について</t>
  </si>
  <si>
    <t>・○○年度　職務指定簿（破棄待ち）</t>
  </si>
  <si>
    <t>・各種点検による業務命令</t>
  </si>
  <si>
    <t>・〇〇年度　部隊業務</t>
  </si>
  <si>
    <t>・業務命令等による外勤</t>
  </si>
  <si>
    <t>・〇〇年度　指揮官会議</t>
  </si>
  <si>
    <t>会議に関する文書</t>
  </si>
  <si>
    <t>部隊業務</t>
  </si>
  <si>
    <t>・〇〇年度　先任伍長交代披露</t>
  </si>
  <si>
    <t>・先任伍長交代披露</t>
  </si>
  <si>
    <t>・着任式</t>
  </si>
  <si>
    <t>・〇〇年度　離任式・着任式</t>
  </si>
  <si>
    <t>・離任式</t>
  </si>
  <si>
    <t>・〇〇年度　表彰式・精勤章授与</t>
  </si>
  <si>
    <t>・表彰式・表彰伝達式</t>
  </si>
  <si>
    <t>・下総基地追悼式</t>
  </si>
  <si>
    <t>・下総基地開設記念行事</t>
  </si>
  <si>
    <t>・○○年度　下総基地行事</t>
  </si>
  <si>
    <t>・下総基地潜入ツアー</t>
  </si>
  <si>
    <t>行事の実施に関する文書</t>
  </si>
  <si>
    <t>・海上自衛隊創設７０周年記念行事</t>
  </si>
  <si>
    <t>・海上自衛隊創設７０周年記念式典</t>
  </si>
  <si>
    <t>・〇〇年度　観艦式</t>
  </si>
  <si>
    <t>・観艦式</t>
  </si>
  <si>
    <t>国家行事に関する文書</t>
  </si>
  <si>
    <t>・職域説明会</t>
  </si>
  <si>
    <t>・ミニＰ－３Ｃ</t>
  </si>
  <si>
    <t>・リクルータの派遣</t>
  </si>
  <si>
    <t>・〇〇年度　広報活動</t>
  </si>
  <si>
    <t>・旧陸海軍史料について</t>
  </si>
  <si>
    <t>・旧陸海軍史料</t>
  </si>
  <si>
    <t>・〇〇年度　行政文書管理業務</t>
  </si>
  <si>
    <t>行政文書管理業務</t>
  </si>
  <si>
    <t>・〇〇年度　通知・通達文書</t>
  </si>
  <si>
    <t>・他部隊から通知・通達文書</t>
  </si>
  <si>
    <t>接受文書の管理</t>
  </si>
  <si>
    <t>・〇〇年度　行政文書の廃棄</t>
  </si>
  <si>
    <t>・行政文書の廃棄に関する文書</t>
  </si>
  <si>
    <t>・ｅラーニング</t>
  </si>
  <si>
    <t>・〇〇年度　行政文書管理講習・研修</t>
  </si>
  <si>
    <t>・行政文書管理講習</t>
  </si>
  <si>
    <t>・〇〇年度　行政文書管理推進月間</t>
  </si>
  <si>
    <t>・行政文書クロス監査</t>
  </si>
  <si>
    <t>・〇〇年度　行政文書管理監査</t>
  </si>
  <si>
    <t>・行政文書管理監査</t>
  </si>
  <si>
    <t>・対面方式研修</t>
  </si>
  <si>
    <t>・行政文書管理状況報告</t>
  </si>
  <si>
    <t>・〇〇年度　行政文書の管理状況点検について</t>
  </si>
  <si>
    <t>・防衛省行政文書の管理状況の点検について</t>
  </si>
  <si>
    <t>引継報告日に係る特定日以後１年</t>
  </si>
  <si>
    <t>行政文書の引継ぎに関する文書</t>
  </si>
  <si>
    <t>・○○年　送付・受領書（１年）</t>
  </si>
  <si>
    <t>・送付・受領書</t>
  </si>
  <si>
    <t>・○○年　送付番号簿</t>
  </si>
  <si>
    <t>・送付番号簿</t>
  </si>
  <si>
    <t>送付・受領書</t>
  </si>
  <si>
    <t>・○○年度特殊郵便受付簿</t>
  </si>
  <si>
    <t>特殊郵便の受領に関する文書</t>
  </si>
  <si>
    <t>定型化文書を使用しなくなった日に係る特定日以後１年</t>
  </si>
  <si>
    <t>・定型化文書登録簿</t>
  </si>
  <si>
    <t>定型化文書登録簿</t>
  </si>
  <si>
    <t>・○○年度行政文書ファイル登録申請書</t>
  </si>
  <si>
    <t>・行政文書等の部外への持ち出し手続について</t>
  </si>
  <si>
    <t>・達起案の参考</t>
  </si>
  <si>
    <t>・文書の手引</t>
  </si>
  <si>
    <t>・〇〇年度　発送簿</t>
  </si>
  <si>
    <t>・○○年度特殊郵便発送簿</t>
  </si>
  <si>
    <t>・移管・破棄簿</t>
  </si>
  <si>
    <t>・（○○年）発簡番号簿</t>
  </si>
  <si>
    <t>下総システム通信分遣隊長</t>
  </si>
  <si>
    <t>（令和7年4月1日から適用）</t>
  </si>
  <si>
    <t>システム通信隊群下総システム通信分遣隊標準文書保存期間基準（保存期間表）</t>
  </si>
  <si>
    <t>航空機</t>
  </si>
  <si>
    <t>・航空機関係</t>
  </si>
  <si>
    <t>航空機に関する文書</t>
  </si>
  <si>
    <t>測定器校正表</t>
  </si>
  <si>
    <t>・測定器校正表</t>
  </si>
  <si>
    <t>測定器に関する文書</t>
  </si>
  <si>
    <t>当該機器を管理替え又は返納した日に係る特定日以後１年</t>
  </si>
  <si>
    <t>標準整備カード（整備科）</t>
  </si>
  <si>
    <t>・月間、年間整備実績表</t>
  </si>
  <si>
    <t>月間、年間整備計画（実績）表</t>
  </si>
  <si>
    <t>・月間、年間整備計画表</t>
  </si>
  <si>
    <t>整備計画に関する文書</t>
  </si>
  <si>
    <t>車両操縦訓練実施要領</t>
  </si>
  <si>
    <t>車両日々点検記録簿</t>
  </si>
  <si>
    <t>・車両日々点検記録</t>
  </si>
  <si>
    <t>車両日々点検</t>
  </si>
  <si>
    <t>車両運行記録簿　※各車両分</t>
  </si>
  <si>
    <t>・車両運行記録簿</t>
  </si>
  <si>
    <t>車両運行記録</t>
  </si>
  <si>
    <t>Ｍ整備点検記録簿　※各車両分</t>
  </si>
  <si>
    <t>・Ｍ整備点検記録簿</t>
  </si>
  <si>
    <t>Ｍ整備点検記録簿</t>
  </si>
  <si>
    <t>・Ｄ整備点検記録簿</t>
  </si>
  <si>
    <t>車両運行指令書Ｄ整備点検記録簿　※各車両分</t>
  </si>
  <si>
    <t>・車両運行指令書</t>
  </si>
  <si>
    <t>車両運行指令書・Ｄ整備点検記録簿</t>
  </si>
  <si>
    <t>車両操縦手指定簿</t>
  </si>
  <si>
    <t>廃車又は車両を返納した日に係る特定日以後１年</t>
  </si>
  <si>
    <t>車歴簿　※各車両分</t>
  </si>
  <si>
    <t>車歴簿</t>
  </si>
  <si>
    <t>車両操縦手指定技能検定表</t>
  </si>
  <si>
    <t>・車両操縦手指定技能検定表</t>
  </si>
  <si>
    <t>車両操縦手指定技能検定</t>
  </si>
  <si>
    <t>整備担当者指定簿（整備科）</t>
  </si>
  <si>
    <t>各葉は記載終了日から１年、簿冊は当該機器を返納した日に係る特定日以後１年</t>
  </si>
  <si>
    <t>整備担当者指定簿（運用科）</t>
  </si>
  <si>
    <t>整備担当に関する簿冊</t>
  </si>
  <si>
    <t>整備指示</t>
  </si>
  <si>
    <t>・ＯＳに関する整備実施要領</t>
  </si>
  <si>
    <t>整備実施要領</t>
  </si>
  <si>
    <t>・陸上装備品等の整備実施要領</t>
  </si>
  <si>
    <t>発動発電機等実負荷運転時点検記録</t>
  </si>
  <si>
    <t>・発動発電機等実負荷運転時点検記録</t>
  </si>
  <si>
    <t>アウトソーシング点検記録</t>
  </si>
  <si>
    <t>・アウトソーシング点検記録</t>
  </si>
  <si>
    <t>年間機器整備点検票</t>
  </si>
  <si>
    <t>・年間機器整備点検票</t>
  </si>
  <si>
    <t>６ヶ月機器整備点検票</t>
  </si>
  <si>
    <t>・６ヶ月機器整備点検票</t>
  </si>
  <si>
    <t>３ヶ月機器整備点検票</t>
  </si>
  <si>
    <t>・３ヶ月機器整備点検票</t>
  </si>
  <si>
    <t>月間機器整備点検票</t>
  </si>
  <si>
    <t>・月間機器整備点検票</t>
  </si>
  <si>
    <t>週間機器整備点検票</t>
  </si>
  <si>
    <t>・週間機器整備点検票</t>
  </si>
  <si>
    <t>日々点検記録</t>
  </si>
  <si>
    <t>作業管理</t>
  </si>
  <si>
    <t>・日々点検記録</t>
  </si>
  <si>
    <t>機器の点検等に関する文書</t>
  </si>
  <si>
    <t>構内交換機保守点検報告書</t>
  </si>
  <si>
    <t>定期保守</t>
  </si>
  <si>
    <t>・構内交換機保守点検報告書</t>
  </si>
  <si>
    <t>定期保守等に関する文書</t>
  </si>
  <si>
    <t>・故障等復旧報告（自隊）</t>
  </si>
  <si>
    <t>故障等発生・復旧報告（自隊）</t>
  </si>
  <si>
    <t>・故障等発生報告（自隊）</t>
  </si>
  <si>
    <t>・故障等復旧報告（他部隊）</t>
  </si>
  <si>
    <t>故障等発生・復旧報告（他部隊）</t>
  </si>
  <si>
    <t>故障報告</t>
  </si>
  <si>
    <t>造修整備</t>
  </si>
  <si>
    <t>・故障等発生報告（他部隊）</t>
  </si>
  <si>
    <t>故障報告に関する文書</t>
  </si>
  <si>
    <t>消磁装置使用記録簿</t>
  </si>
  <si>
    <t>・消磁装置使用記録簿</t>
  </si>
  <si>
    <t>通信工事申請書</t>
  </si>
  <si>
    <t>・通信工事等申請書</t>
  </si>
  <si>
    <t>通信工事の申請に関する文書</t>
  </si>
  <si>
    <t>調査事項</t>
  </si>
  <si>
    <t>・応急通信機材に関する調査</t>
  </si>
  <si>
    <t>調査事項に関する文書</t>
  </si>
  <si>
    <t>汎用電子計算機等の管理</t>
  </si>
  <si>
    <t>・端末等の維持整備</t>
  </si>
  <si>
    <t>常用（加除式）</t>
  </si>
  <si>
    <t>使用中経歴簿（運用科）、使用済経歴簿（運用科）、経歴簿（整備科）</t>
  </si>
  <si>
    <t>機器の経歴に関する文書</t>
  </si>
  <si>
    <t>通信工事等申請書</t>
  </si>
  <si>
    <t>・自即網の運用中断</t>
  </si>
  <si>
    <t>電話に関する文書</t>
  </si>
  <si>
    <t>規則改廃に係る特定日以後１年</t>
  </si>
  <si>
    <t>固定通信網回線保守規則等</t>
  </si>
  <si>
    <t>・固定通信網回線保守規則等</t>
  </si>
  <si>
    <t>・回線構成依頼（指令）</t>
  </si>
  <si>
    <t>・多重回線割当表</t>
  </si>
  <si>
    <t>多重回線網図</t>
  </si>
  <si>
    <t>・多重回線網図</t>
  </si>
  <si>
    <t>回線に関する文書</t>
  </si>
  <si>
    <t>・定期設備試験計画等</t>
  </si>
  <si>
    <t>定期回線試験</t>
  </si>
  <si>
    <t>・多重通信回線定期回線試験計画</t>
  </si>
  <si>
    <t>試験に関する文書</t>
  </si>
  <si>
    <t>移動局等施設事項書綴</t>
  </si>
  <si>
    <t>・移動局等施設事項書綴</t>
  </si>
  <si>
    <t>当該移動局等を廃局した日に係る特定日以後１年</t>
  </si>
  <si>
    <t>無線検査簿（移動局）</t>
  </si>
  <si>
    <t>・無線検査簿（移動局）</t>
  </si>
  <si>
    <t>・移動局等の廃止</t>
  </si>
  <si>
    <t>・移動局等の開設・変更</t>
  </si>
  <si>
    <t>移動局検査官選（解）任届</t>
  </si>
  <si>
    <t>・検査官の任免</t>
  </si>
  <si>
    <t>移動局変更上申綴</t>
  </si>
  <si>
    <t>・検査結果通知</t>
  </si>
  <si>
    <t>・無線局承認書の返納</t>
  </si>
  <si>
    <t>・無線従事者の選解任届</t>
  </si>
  <si>
    <t>移動局等検査</t>
  </si>
  <si>
    <t>通信器材の装備及び管理</t>
  </si>
  <si>
    <t>・移動局等の検査</t>
  </si>
  <si>
    <t>無線局免許状</t>
  </si>
  <si>
    <t>・無線局免許状</t>
  </si>
  <si>
    <t>無線業務日誌</t>
  </si>
  <si>
    <t>無線局の運用</t>
  </si>
  <si>
    <t>アドレスコード</t>
  </si>
  <si>
    <t>アドレス管理</t>
  </si>
  <si>
    <t>・アドレスコード</t>
  </si>
  <si>
    <t>・地域通信網加入申請</t>
  </si>
  <si>
    <t>地域通信網</t>
  </si>
  <si>
    <t>・電子認証カードの申請</t>
  </si>
  <si>
    <t>接続有効化（無効化）</t>
  </si>
  <si>
    <t>・接続口有効化（無効化）</t>
  </si>
  <si>
    <t>・業務支援系端末で利用するソフトフェアの変更</t>
  </si>
  <si>
    <t>アカウント等</t>
  </si>
  <si>
    <t>・アカウントに関する文書</t>
  </si>
  <si>
    <t>アカウントに関する文書</t>
  </si>
  <si>
    <t>システム換装に係る特定日以後１年</t>
  </si>
  <si>
    <t>各システムＩＤ・パスワード綴り</t>
  </si>
  <si>
    <t>ネットワーク維持管理</t>
  </si>
  <si>
    <t>・各システム・パスワード綴り</t>
  </si>
  <si>
    <t>各システムＩＤ・パスワード</t>
  </si>
  <si>
    <t>海上自衛隊定型通信文様式（ＭＭＴＦ）</t>
  </si>
  <si>
    <t>信号通信用呼出符号使用要領</t>
  </si>
  <si>
    <t>・信号通信用呼出符号使用要領</t>
  </si>
  <si>
    <t>自衛艦隊電話用部隊呼出符号（ニックネーム）</t>
  </si>
  <si>
    <t>・自衛艦隊電話用部隊呼出符号（ニックネーム）</t>
  </si>
  <si>
    <t>電報分類コード表（略称：ＳＳＩＣ）</t>
  </si>
  <si>
    <t>・電報分類コード表（ＳＳＩＣ）</t>
  </si>
  <si>
    <t>・オフィスコード表</t>
  </si>
  <si>
    <t>海上自衛隊電報等取扱用部隊便覧（略称：ＭＭＧ）</t>
  </si>
  <si>
    <t>呼出符号所（略称：ＭＣＢ）</t>
  </si>
  <si>
    <t>・呼出符号所（ＭＣＢ）</t>
  </si>
  <si>
    <t>航空自衛隊電報等取扱用部隊便覧</t>
  </si>
  <si>
    <t>通信所符号所（略称：ＭＡＣＣ）</t>
  </si>
  <si>
    <t>符号及び記号</t>
  </si>
  <si>
    <t>・通信所符号所（ＭＡＣＣ）</t>
  </si>
  <si>
    <t>・通信監査票</t>
  </si>
  <si>
    <t>・通信監査実施上の細部事項</t>
  </si>
  <si>
    <t>通信監査</t>
  </si>
  <si>
    <t>・海上自衛隊通信監査実施要領</t>
  </si>
  <si>
    <t>・参考資料等</t>
  </si>
  <si>
    <t>ヘルプデスク</t>
  </si>
  <si>
    <t>・ヘルプデスク資料</t>
  </si>
  <si>
    <t>陸上自衛隊通信規則</t>
  </si>
  <si>
    <t>・他自衛隊通信規則</t>
  </si>
  <si>
    <t>・統合運用</t>
  </si>
  <si>
    <t>統合運用</t>
  </si>
  <si>
    <t>・統合訓練実施報告</t>
  </si>
  <si>
    <t>他国の通信規則</t>
  </si>
  <si>
    <t>・他国通信規則</t>
  </si>
  <si>
    <t>統合運用・他省庁に関する文書</t>
  </si>
  <si>
    <t>統合通信電子規則</t>
  </si>
  <si>
    <t>・統合通信電子規則</t>
  </si>
  <si>
    <t>電報紙綴り</t>
  </si>
  <si>
    <t>起案紙綴り</t>
  </si>
  <si>
    <t>通信規則</t>
  </si>
  <si>
    <t>・通信規則</t>
  </si>
  <si>
    <t>交信（交話）要領等</t>
  </si>
  <si>
    <t>・交信（交話）要領等に関する文書</t>
  </si>
  <si>
    <t>交信（交話）要領等に関する文書</t>
  </si>
  <si>
    <t>海上自衛隊情報通信基盤管理運用要領</t>
  </si>
  <si>
    <t>・海上自衛隊情報通信基盤管理運用要領</t>
  </si>
  <si>
    <t>海上自衛隊情報通信基盤</t>
  </si>
  <si>
    <t>・通信系等障害発生（復旧）通知</t>
  </si>
  <si>
    <t>・通信系等運用中断通知</t>
  </si>
  <si>
    <t>システム及び通信系運用制限等</t>
  </si>
  <si>
    <t>・ＭＡＲＳシステム運用制限</t>
  </si>
  <si>
    <t>・サイトコレクション通知書</t>
  </si>
  <si>
    <t>・アドレスコード管理</t>
  </si>
  <si>
    <t>・衛星通信網の管理</t>
  </si>
  <si>
    <t>・インターネット系管理運用</t>
  </si>
  <si>
    <t>情報システムの管理に関する文書</t>
  </si>
  <si>
    <t>・基地内基幹伝送路の運用</t>
  </si>
  <si>
    <t>地域通信処理システム（ＬＡＣＳ）管理運用細部要領</t>
  </si>
  <si>
    <t>・地域通信処理システム（ＬＡＣＳ）</t>
  </si>
  <si>
    <t>情報システムに関する文書</t>
  </si>
  <si>
    <t>応急通信</t>
  </si>
  <si>
    <t>海上自衛隊認証基盤運用細部要領</t>
  </si>
  <si>
    <t>・海上自衛隊認証基盤運用細部要領</t>
  </si>
  <si>
    <t>海上自衛隊認証基盤に関する文書</t>
  </si>
  <si>
    <t>サイバー攻撃等対処要領綴</t>
  </si>
  <si>
    <t>・サイバー攻撃対処</t>
  </si>
  <si>
    <t>通年サイバー綴</t>
  </si>
  <si>
    <t>通信</t>
  </si>
  <si>
    <t>・通年サイバー</t>
  </si>
  <si>
    <t>サイバー攻撃に関する文書</t>
  </si>
  <si>
    <t>・環境月間</t>
  </si>
  <si>
    <t>・個人情報保護月間</t>
  </si>
  <si>
    <t>強化月間、週間</t>
  </si>
  <si>
    <t>強化月間・強化週間</t>
  </si>
  <si>
    <t>募金</t>
  </si>
  <si>
    <t>・募金運動</t>
  </si>
  <si>
    <t>募金に関する文書</t>
  </si>
  <si>
    <t>・国有財産（施設）使用責任者交替引継書</t>
  </si>
  <si>
    <t>電源</t>
  </si>
  <si>
    <t>・負荷台帳</t>
  </si>
  <si>
    <t>電源に関する文書</t>
  </si>
  <si>
    <t>・フロン類の算定漏えい量の調査</t>
  </si>
  <si>
    <t>点検</t>
  </si>
  <si>
    <t>・防火用具点検</t>
  </si>
  <si>
    <t>点検に関する文書</t>
  </si>
  <si>
    <t>営繕工事</t>
  </si>
  <si>
    <t>工事</t>
  </si>
  <si>
    <t>・営繕工事要望書</t>
  </si>
  <si>
    <t>・エネルギー管理体制</t>
  </si>
  <si>
    <t>・基地の仮設物について</t>
  </si>
  <si>
    <t>・甲板派出割</t>
  </si>
  <si>
    <t>・省エネルギー対策</t>
  </si>
  <si>
    <t>・環境整備</t>
  </si>
  <si>
    <t>・防衛省環境配慮の方針</t>
  </si>
  <si>
    <t>当該設備を廃止した日より特定日後１年</t>
  </si>
  <si>
    <t>蓄電池設備届出書（消防）</t>
  </si>
  <si>
    <t>・蓄電池設備届出書（消防）</t>
  </si>
  <si>
    <t>防火設備台帳簿</t>
  </si>
  <si>
    <t>・防火設備台帳簿</t>
  </si>
  <si>
    <t xml:space="preserve">安全会議議事録 </t>
  </si>
  <si>
    <t>・安全アンケート</t>
  </si>
  <si>
    <t>・電気取扱責任者の変更</t>
  </si>
  <si>
    <t>・防火担当責任者の変更</t>
  </si>
  <si>
    <t>・私有車両点検表</t>
  </si>
  <si>
    <t>・ＣＲＭチェックシート</t>
  </si>
  <si>
    <t>・事故防止計画</t>
  </si>
  <si>
    <t>・新着任者アンケート</t>
  </si>
  <si>
    <t>安全調査</t>
  </si>
  <si>
    <t>・安全調査</t>
  </si>
  <si>
    <t>安全調査に関する文書</t>
  </si>
  <si>
    <t>１年（令和７年度より）</t>
  </si>
  <si>
    <t>３年（令和６年度まで）</t>
  </si>
  <si>
    <t>・安全月報</t>
  </si>
  <si>
    <t>安全参考資料</t>
  </si>
  <si>
    <t>安全資料</t>
  </si>
  <si>
    <t>・安全参考資料</t>
  </si>
  <si>
    <t>・交通安全祈願</t>
  </si>
  <si>
    <t>・交通安全運動</t>
  </si>
  <si>
    <t>交通安全</t>
  </si>
  <si>
    <t>・防衛省交通安全</t>
  </si>
  <si>
    <t>衛生（１０年）</t>
  </si>
  <si>
    <t>衛生（５年）</t>
  </si>
  <si>
    <t>衛生（１年）</t>
  </si>
  <si>
    <t>・衛生に関する文書</t>
  </si>
  <si>
    <t>・健康管理教育</t>
  </si>
  <si>
    <t>・健康管理データ</t>
  </si>
  <si>
    <t>・昇任時健康診断</t>
  </si>
  <si>
    <t>・特別健康診断</t>
  </si>
  <si>
    <t>・定期健康診断</t>
  </si>
  <si>
    <t>・水泳大会</t>
  </si>
  <si>
    <t>・部外運動競技</t>
  </si>
  <si>
    <t>各種競技会及び強化訓練</t>
  </si>
  <si>
    <t>・フットサル強化訓練</t>
  </si>
  <si>
    <t>各種競技会及び強化訓練等</t>
  </si>
  <si>
    <t>・体育実施記録</t>
  </si>
  <si>
    <t>体育・衛生</t>
  </si>
  <si>
    <t>・日課の変更</t>
  </si>
  <si>
    <t>・事務連絡</t>
  </si>
  <si>
    <t>調整等</t>
  </si>
  <si>
    <t>・業務連絡</t>
  </si>
  <si>
    <t>調整等に関する文書</t>
  </si>
  <si>
    <t>・基地サッカー大会支援</t>
  </si>
  <si>
    <t>・水交会</t>
  </si>
  <si>
    <t>・わかしおトライアスロン</t>
  </si>
  <si>
    <t>・寒中水泳大会</t>
  </si>
  <si>
    <t>・体験入隊支援</t>
  </si>
  <si>
    <t>支援等</t>
  </si>
  <si>
    <t>支援・調整</t>
  </si>
  <si>
    <t>・緊急登庁</t>
  </si>
  <si>
    <t>支援等に関する文書</t>
  </si>
  <si>
    <t>年報資料収集</t>
  </si>
  <si>
    <t>・各種年報</t>
  </si>
  <si>
    <t>年報資料</t>
  </si>
  <si>
    <t>面会簿</t>
  </si>
  <si>
    <t>・面会簿</t>
  </si>
  <si>
    <t>・海外渡航承認申請状況</t>
  </si>
  <si>
    <t>・海外渡航許可</t>
  </si>
  <si>
    <t>・海外渡航申請</t>
  </si>
  <si>
    <t>隊員の転出日に係る特定日以後１年</t>
  </si>
  <si>
    <t>営外居住許可申請書綴</t>
  </si>
  <si>
    <t>・営外居住許可申請書綴</t>
  </si>
  <si>
    <t>営外居住</t>
  </si>
  <si>
    <t>当直割・外出簿</t>
  </si>
  <si>
    <t>・当直割、外出簿</t>
  </si>
  <si>
    <t>外出簿（特別・公用・繰替・交替・区域外）外泊簿</t>
  </si>
  <si>
    <t>・外出簿、外泊簿</t>
  </si>
  <si>
    <t>当直、外泊、外出に関する文書</t>
  </si>
  <si>
    <t>・私有車両運行計画書</t>
  </si>
  <si>
    <t>旅行計画書・私有車両運行計画書</t>
  </si>
  <si>
    <t>・旅行計画書（区域外）</t>
  </si>
  <si>
    <t>旅行計画書・私有車両運行計画</t>
  </si>
  <si>
    <t>私有車両乗入申請書</t>
  </si>
  <si>
    <t>・私有車両乗入申請書</t>
  </si>
  <si>
    <t>止宿先調書</t>
  </si>
  <si>
    <t>止宿先調査</t>
  </si>
  <si>
    <t>警急呼集連絡網</t>
  </si>
  <si>
    <t>・警急呼集連絡網</t>
  </si>
  <si>
    <t>警急呼集</t>
  </si>
  <si>
    <t>・出張について</t>
  </si>
  <si>
    <t>・四半期業務予定表</t>
  </si>
  <si>
    <t>予定表</t>
  </si>
  <si>
    <t>・自己啓発等休業承認請求書の写し</t>
  </si>
  <si>
    <t>・養育状況変更届の写し</t>
  </si>
  <si>
    <t>・育児休業等計画書の写し</t>
  </si>
  <si>
    <t>・育児時間承認請求書の写し</t>
  </si>
  <si>
    <t>・育児短時間勤務承認請求書の写し</t>
  </si>
  <si>
    <t>育児休業及び自己啓発休業</t>
  </si>
  <si>
    <t>・育児休業承認請求書の写し</t>
  </si>
  <si>
    <t>フレックスタイム制勤務関係簿</t>
  </si>
  <si>
    <t>・フレックスタイム制勤務関係簿</t>
  </si>
  <si>
    <t>当該電話番号簿の改定に係る特定日以降１年又は常用（加除式の場合）</t>
  </si>
  <si>
    <t xml:space="preserve">防衛省版電話番号簿
</t>
  </si>
  <si>
    <t>・嗜好調査</t>
  </si>
  <si>
    <t>給食</t>
  </si>
  <si>
    <t>常用（在職者）なお、退職者については離職した日の属する年度の翌年度の始期から起算して５年（ただし、公務・通勤災害通知者については認定した日又は非認定した日の属する年度の翌年度の始期から起算して１０年）</t>
  </si>
  <si>
    <t>巡視及び巡察</t>
  </si>
  <si>
    <t>・巡視</t>
  </si>
  <si>
    <t>・監察改善報告</t>
  </si>
  <si>
    <t>・部隊監察の支援</t>
  </si>
  <si>
    <t>会計監査</t>
  </si>
  <si>
    <t>・会計監査実施計画</t>
  </si>
  <si>
    <t>会計監査に関する文書</t>
  </si>
  <si>
    <t>監査の報告</t>
  </si>
  <si>
    <t>監査の実績</t>
  </si>
  <si>
    <t>監査の報告（実地監査）</t>
  </si>
  <si>
    <t>監査の報告（書面監査）</t>
  </si>
  <si>
    <t>監査の記録</t>
  </si>
  <si>
    <t>例規の改正</t>
  </si>
  <si>
    <t>・例規の改正</t>
  </si>
  <si>
    <t>各部隊例規類集</t>
  </si>
  <si>
    <t>館山航空基地隊例規類集</t>
  </si>
  <si>
    <t>第２１航空群部署</t>
  </si>
  <si>
    <t>第２１航空群例規類集</t>
  </si>
  <si>
    <t>保全監査隊例規類集</t>
  </si>
  <si>
    <t>下総システム通信分遣隊例規類集</t>
  </si>
  <si>
    <t>厚木システム通信分遣隊例規類集</t>
  </si>
  <si>
    <t>横須賀システム通信隊例規類集</t>
  </si>
  <si>
    <t>システム通信隊群例規類集</t>
  </si>
  <si>
    <t>当該例規の廃止に係る特定日以降１年</t>
  </si>
  <si>
    <t>館山システム通信分遣隊例規類集</t>
  </si>
  <si>
    <t>当該武器の廃棄に係る特定日以降１年</t>
  </si>
  <si>
    <t>武器等の経歴</t>
  </si>
  <si>
    <t>物品輸送・請求（通知）書物品受領通知書</t>
  </si>
  <si>
    <t>・物品輸送・請求</t>
  </si>
  <si>
    <t>物品輸送・請求書</t>
  </si>
  <si>
    <t>・完成図書類</t>
  </si>
  <si>
    <t>・取扱説明書類</t>
  </si>
  <si>
    <t>技術刊行物点検簿</t>
  </si>
  <si>
    <t>・技術刊行物点検簿</t>
  </si>
  <si>
    <t>技術刊行物に関する文書</t>
  </si>
  <si>
    <t>・取扱責任者交替報告書</t>
  </si>
  <si>
    <t>プリペイドカード</t>
  </si>
  <si>
    <t>・プリペイドカード</t>
  </si>
  <si>
    <t>ＥＴＣカード</t>
  </si>
  <si>
    <t>・ＥＴＣカード</t>
  </si>
  <si>
    <t>ＥＴＣ（プリペイド）カード</t>
  </si>
  <si>
    <t>印鑑（署名）登録カード</t>
  </si>
  <si>
    <t>印鑑（署名）登録</t>
  </si>
  <si>
    <t>弾薬証明書綴</t>
  </si>
  <si>
    <t>・弾薬証明証</t>
  </si>
  <si>
    <t>弾薬証明書</t>
  </si>
  <si>
    <t>給油票</t>
  </si>
  <si>
    <t>車両給油</t>
  </si>
  <si>
    <t>物品管理補給基準</t>
  </si>
  <si>
    <t>補給実施要領</t>
  </si>
  <si>
    <t>・補給に関する規則</t>
  </si>
  <si>
    <t>・総合調達物品表</t>
  </si>
  <si>
    <t>・在庫統制品目</t>
  </si>
  <si>
    <t>・契約審査</t>
  </si>
  <si>
    <t>補給</t>
  </si>
  <si>
    <t>補給に関する文書</t>
  </si>
  <si>
    <t>海自ロジスティクスシステム</t>
  </si>
  <si>
    <t>・海自ロジスティクスシステム（海自Ｌｏｄｉ）</t>
  </si>
  <si>
    <t>海自ロジスティクスシステムに関する文書</t>
  </si>
  <si>
    <t>・日用品等を確実に確保するための措置について</t>
  </si>
  <si>
    <t>物品の管理</t>
  </si>
  <si>
    <t>・物品の管理に関する文書</t>
  </si>
  <si>
    <t>物品の管理に関する規則</t>
  </si>
  <si>
    <t>・物品の管理に関する規則</t>
  </si>
  <si>
    <t>経費執行関係書類</t>
  </si>
  <si>
    <t>・経費執行関係</t>
  </si>
  <si>
    <t>・管制額配分</t>
  </si>
  <si>
    <t>補給調達</t>
  </si>
  <si>
    <t>・調達等関係業務</t>
  </si>
  <si>
    <t>補給調達に関する文書</t>
  </si>
  <si>
    <t>・物品点検</t>
  </si>
  <si>
    <t>被服交付等請求（領収）書</t>
  </si>
  <si>
    <t>・被服交付</t>
  </si>
  <si>
    <t>受理代理者証明書発行簿</t>
  </si>
  <si>
    <t>・受理代理者証明書発行記録</t>
  </si>
  <si>
    <t>使用終了に係る特定日以後１年</t>
  </si>
  <si>
    <t>証明記録簿</t>
  </si>
  <si>
    <t>・証明記録簿</t>
  </si>
  <si>
    <t>証明記録</t>
  </si>
  <si>
    <t>物品増減及び現在額の報告</t>
  </si>
  <si>
    <t>・物品増減及び現在額報告書</t>
  </si>
  <si>
    <t>・不服申立書</t>
  </si>
  <si>
    <t>・裁定書</t>
  </si>
  <si>
    <t>物品の亡失又は損傷</t>
  </si>
  <si>
    <t>・災害救助物品報告書</t>
  </si>
  <si>
    <t>・譲与証明書</t>
  </si>
  <si>
    <t>・受領証</t>
  </si>
  <si>
    <t>・譲与報告書</t>
  </si>
  <si>
    <t>・譲与承認書</t>
  </si>
  <si>
    <t>物品の譲与</t>
  </si>
  <si>
    <t>・譲与申請書</t>
  </si>
  <si>
    <t>・借受証</t>
  </si>
  <si>
    <t>・貸付報告書</t>
  </si>
  <si>
    <t>・貸付承認書</t>
  </si>
  <si>
    <t>・有償貸付上申書</t>
  </si>
  <si>
    <t>物品の貸付</t>
  </si>
  <si>
    <t>・無償（有償）貸付申請書</t>
  </si>
  <si>
    <t>不用決定</t>
  </si>
  <si>
    <t>寄付</t>
  </si>
  <si>
    <t>洗濯請求書綴</t>
  </si>
  <si>
    <t>・洗濯請求書</t>
  </si>
  <si>
    <t>財産管理の形態に関する協議記録</t>
  </si>
  <si>
    <t>・財産管理の形態に関する協議記録</t>
  </si>
  <si>
    <t>調達要求</t>
  </si>
  <si>
    <t>払出票綴</t>
  </si>
  <si>
    <t>材料使用明細書</t>
  </si>
  <si>
    <t>返品書</t>
  </si>
  <si>
    <t>受領書</t>
  </si>
  <si>
    <t>（受領）検査調書</t>
  </si>
  <si>
    <t>・供用票</t>
  </si>
  <si>
    <t>・管理換票</t>
  </si>
  <si>
    <t>返納票綴</t>
  </si>
  <si>
    <t>・返納票綴</t>
  </si>
  <si>
    <t>・払出票</t>
  </si>
  <si>
    <t>・請求票</t>
  </si>
  <si>
    <t>弾薬カード</t>
  </si>
  <si>
    <t>共用カード</t>
  </si>
  <si>
    <t>物品出納簿</t>
  </si>
  <si>
    <t>物品管理簿</t>
  </si>
  <si>
    <t>・知識管理運営・整備方針</t>
  </si>
  <si>
    <t>知識管理に関する文書</t>
  </si>
  <si>
    <t>ＡＩ</t>
  </si>
  <si>
    <t>・ＡＩについて</t>
  </si>
  <si>
    <t>ＩＷ</t>
  </si>
  <si>
    <t>・ＩＷについて</t>
  </si>
  <si>
    <t>電波通達調査</t>
  </si>
  <si>
    <t>・電波通達調査について</t>
  </si>
  <si>
    <t>全ての項目を記入した日に係る特定日以降１年</t>
  </si>
  <si>
    <t>・情報システム名の変更</t>
  </si>
  <si>
    <t>・情報保証に関する教育及び管理要領</t>
  </si>
  <si>
    <t>・保全保証調査</t>
  </si>
  <si>
    <t>・ＲＭＦについて</t>
  </si>
  <si>
    <t>・情報保証態勢</t>
  </si>
  <si>
    <t>通信保全管理態勢</t>
  </si>
  <si>
    <t>・通信保全管理態勢</t>
  </si>
  <si>
    <t>情報システムが廃止された日に係る特定日以降５年</t>
  </si>
  <si>
    <t>情報システムの運用承認に関する文書</t>
  </si>
  <si>
    <t>・パスワード盗難・紛失報告</t>
  </si>
  <si>
    <t>パスワード登録・変更届</t>
  </si>
  <si>
    <t>情報保証に関する規則に関する文書</t>
  </si>
  <si>
    <t>・情報保証に関する規則</t>
  </si>
  <si>
    <t>情報保証に関する各種検査報告</t>
  </si>
  <si>
    <t>・情報保証に関する各種検査報告</t>
  </si>
  <si>
    <t>１年（令和５年まで）</t>
  </si>
  <si>
    <t>私有パソコン等の調査結果について（報告）</t>
  </si>
  <si>
    <t>最後に点検を行った日に係る特定日以後５年</t>
  </si>
  <si>
    <t>可搬記憶媒体引継証明</t>
  </si>
  <si>
    <t>・可搬記憶媒体引継証明</t>
  </si>
  <si>
    <t>最後に点検を行った日に係る特定日以後１年</t>
  </si>
  <si>
    <t>各葉は記載された持込許可記録のうち、最後に持込・持出が終了した日に係る特定日以後１年</t>
  </si>
  <si>
    <t>関係職員の指定が解除された日又は転記された日に係る特定日以降５年</t>
  </si>
  <si>
    <t>無秘匿データ出力許可記録簿（標準）</t>
  </si>
  <si>
    <t>全ての項目を記入した日に係る特定日以降５年</t>
  </si>
  <si>
    <t>記載に係る器材の全てについて、登録を解除した日又は転記した日に係る特定日以降５年</t>
  </si>
  <si>
    <t>指揮通信その他通信保全に関する文書　（３０年保存）</t>
  </si>
  <si>
    <t>指揮通信その他通信保全に関する文書　（１０年保存）</t>
  </si>
  <si>
    <t>指揮通信その他通信保全に関する文書　（５年保存）</t>
  </si>
  <si>
    <t>指揮通信その他通信保全に関する文書　（３年保存）</t>
  </si>
  <si>
    <t>指揮通信その他通信保全に関する文書　（１年保存）</t>
  </si>
  <si>
    <t>適格証明書の亡失について（報告）</t>
  </si>
  <si>
    <t>・適格証明書の亡失について（報告）</t>
  </si>
  <si>
    <t>部隊等配布基準</t>
  </si>
  <si>
    <t>・部隊等配布基準に関する文書</t>
  </si>
  <si>
    <t>適格証明書の交付状況について（報告）</t>
  </si>
  <si>
    <t>・適格証明書の交付状況について（報告）</t>
  </si>
  <si>
    <t>誓約書</t>
  </si>
  <si>
    <t>施設立入許可簿（適格証明書を有する自衛官）</t>
  </si>
  <si>
    <t>・施設立入許可簿（適格証明書を有する自衛官）</t>
  </si>
  <si>
    <t>施設立入記録簿（部外者用）</t>
  </si>
  <si>
    <t>・施設立入記録簿（部外者用）</t>
  </si>
  <si>
    <t>施設立入記録簿（自衛隊員用）</t>
  </si>
  <si>
    <t>・施設立入記録簿（自衛隊員用）</t>
  </si>
  <si>
    <t>関係職員指定簿</t>
  </si>
  <si>
    <t>・関係職員指定簿</t>
  </si>
  <si>
    <t>簿冊への記載の要が無くなった時に係る特定日以後５年</t>
  </si>
  <si>
    <t>秘密保護適格証明書交付簿</t>
  </si>
  <si>
    <t>指揮通信その他通信保全の管理に関する簿冊</t>
  </si>
  <si>
    <t>常用かぎ箱かぎ引継簿</t>
  </si>
  <si>
    <t>・常用かぎ箱かぎ引継簿</t>
  </si>
  <si>
    <t>常用秘密かぎ箱かぎ引継簿</t>
  </si>
  <si>
    <t>・常用秘密かぎ箱かぎ引継簿</t>
  </si>
  <si>
    <t>かぎ鍵貸出簿</t>
  </si>
  <si>
    <t>・かぎ鍵貸出簿</t>
  </si>
  <si>
    <t>保管容器常用かぎ引継証明</t>
  </si>
  <si>
    <t>・保管容器常用かぎ引継証明</t>
  </si>
  <si>
    <t>秘密かぎ登録簿</t>
  </si>
  <si>
    <t>・秘密かぎ登録簿</t>
  </si>
  <si>
    <t>特定秘密秘密かぎ登録簿</t>
  </si>
  <si>
    <t>・特定秘密秘密かぎ登録簿</t>
  </si>
  <si>
    <t>各葉は記載終了日に係る特定日以後１年</t>
  </si>
  <si>
    <t>鍵登録簿</t>
  </si>
  <si>
    <t>・鍵登録簿</t>
  </si>
  <si>
    <t>鍵の管理に関する簿冊</t>
  </si>
  <si>
    <t>廃棄待ち各葉（３０年）</t>
  </si>
  <si>
    <t>・廃棄待ち各葉（３０年）</t>
  </si>
  <si>
    <t>廃棄待ち各葉（１０年）</t>
  </si>
  <si>
    <t>・廃棄待ち各葉（１０年）</t>
  </si>
  <si>
    <t>廃棄待ち各葉（５年）</t>
  </si>
  <si>
    <t>・廃棄待ち各葉（５年）</t>
  </si>
  <si>
    <t>廃棄待ち各葉（３年）</t>
  </si>
  <si>
    <t>・廃棄待ち各葉（３年）</t>
  </si>
  <si>
    <t>廃棄待ち各葉（１年）</t>
  </si>
  <si>
    <t>・廃棄待ち各葉（１年）</t>
  </si>
  <si>
    <t>文書管理に関する簿冊</t>
  </si>
  <si>
    <t>文書等の受領・配布</t>
  </si>
  <si>
    <t>・業務命令</t>
  </si>
  <si>
    <t>文書等の受領・配布に関する文書</t>
  </si>
  <si>
    <t>所持品検査結果（報告）</t>
  </si>
  <si>
    <t>特別防衛秘密の（定期・臨時）検査について（報告）</t>
  </si>
  <si>
    <t>特定秘密情報システムに関する秘密等の保全検査について（報告）</t>
  </si>
  <si>
    <t>秘密電子計算機情報に関する保全検査について（報告）</t>
  </si>
  <si>
    <t>措置終了報告書</t>
  </si>
  <si>
    <t>接触状況等に関する報告書（総括票）</t>
  </si>
  <si>
    <t>・適格性及び特別防衛秘密取扱資格の確認等、並びに適性評価の実施に係る申請、照会、依頼、回答、上申、決定及び通知</t>
  </si>
  <si>
    <t xml:space="preserve">・秘密保護適格証明書（ＩＣ適格証）の交付について
</t>
  </si>
  <si>
    <t>ＩＣ臨時立入証交付簿</t>
  </si>
  <si>
    <t>ＩＣ臨時立入証管理簿</t>
  </si>
  <si>
    <t>常用（各葉は全ての項目を記入した日から１年)</t>
  </si>
  <si>
    <t>ＩＣ秘密保護適格証明書</t>
  </si>
  <si>
    <t>常用（各葉は関係職員の指定が解除された日又は転記した日から１０年)</t>
  </si>
  <si>
    <t>ＩＣ秘密保護適格証明書交付簿</t>
  </si>
  <si>
    <t>IC適格証明書の管理に関する簿冊</t>
  </si>
  <si>
    <t>入退室管理装置の管理</t>
  </si>
  <si>
    <t>秘密の変更・解除・指定条件の変更通知書</t>
  </si>
  <si>
    <t>秘密電子計算機情報指定書</t>
  </si>
  <si>
    <t>秘密電子計算機情報の作成等に関する文書</t>
  </si>
  <si>
    <t>引継証明簿</t>
  </si>
  <si>
    <t>個別面談実施記録簿</t>
  </si>
  <si>
    <t>・個別面談実施記録簿</t>
  </si>
  <si>
    <t>保全教育実施記録簿</t>
  </si>
  <si>
    <t>秘密保全に関する規則</t>
  </si>
  <si>
    <t>・秘密保全に関する規則</t>
  </si>
  <si>
    <t>職員の退職する日から３０年</t>
  </si>
  <si>
    <t>退職時誓約書・不同意書</t>
  </si>
  <si>
    <t>秘密文書等複写機記録簿（総務科）（運用科）</t>
  </si>
  <si>
    <t>・秘密文書等複写機記録簿</t>
  </si>
  <si>
    <t>文字盤かぎ組合せ番号変更期日記録簿</t>
  </si>
  <si>
    <t>廃棄通知（特定秘密）</t>
  </si>
  <si>
    <t>秘密保全（全般）に関する各種検査報告等に関する文書（特定秘密）</t>
  </si>
  <si>
    <t>５年又は当該特定秘密を取り扱う期間（ただし、原議・原本については、当該書面に係る特定秘密の指定の有効期間が満了し、又は指定が解除された日から１０年）</t>
  </si>
  <si>
    <t>特定秘密の指定に関する通知書・周知書、特定秘密の指定の有効期間満了に関する通知書・周知書、特定秘密の指定の有効期間延長に関する通知書・周知書、特定秘密の指定の変更に関する通知書・周知書、特定秘密の指定解除に関する通知書・周知書</t>
  </si>
  <si>
    <t>「特定秘密」事項見直し実施記録</t>
  </si>
  <si>
    <t>当該簿冊に同じ</t>
  </si>
  <si>
    <t>特定秘密立入許可記録簿</t>
  </si>
  <si>
    <t>常用（各葉は全ての項目を記入した日から１０年）</t>
  </si>
  <si>
    <t>特定秘密立入許可指定簿</t>
  </si>
  <si>
    <t>特定秘密電磁的記録引継証明簿</t>
  </si>
  <si>
    <t>・特定秘密電磁的記録引継証明簿</t>
  </si>
  <si>
    <t>特定秘密電磁的記録登録簿</t>
  </si>
  <si>
    <t>特定秘密システム利用者指定簿</t>
  </si>
  <si>
    <t>・特定秘密システム利用者指定簿</t>
  </si>
  <si>
    <t>・特定秘密貸出簿</t>
  </si>
  <si>
    <t>当該帳簿に係る特定秘密の指定の有効期間が満了した日又は指定が解除された日から１０年</t>
  </si>
  <si>
    <t>特定秘密文書等接受簿、特定秘密電報接受簿</t>
  </si>
  <si>
    <t>特定秘密文書等登録簿、特定秘密電報登録簿</t>
  </si>
  <si>
    <t>常用（各葉は記載に係る文書、物件等の全てが廃棄、移管もしくは返却（転送）され管理事実が消滅した日、秘密指定が解除された日又は転記した日から１０年）</t>
  </si>
  <si>
    <t>特定秘密文書等交付簿</t>
  </si>
  <si>
    <t>常用（各葉は当該帳簿に係る特定秘密の指定の有効期間が満了した日又は指定が解除された日から１０年）</t>
  </si>
  <si>
    <t>特定秘密関係職員指名簿</t>
  </si>
  <si>
    <t>・特定秘密関係職員指名簿</t>
  </si>
  <si>
    <t>特定秘密の管理に関する簿冊等</t>
  </si>
  <si>
    <t>破棄（廃棄）通知</t>
  </si>
  <si>
    <t>・情報保全月間について</t>
  </si>
  <si>
    <t>秘密保全（全般）に関する各種検査報告等</t>
  </si>
  <si>
    <t>・秘密事項の定期検査結果</t>
  </si>
  <si>
    <t>・返却について</t>
  </si>
  <si>
    <t>秘密に属する文書又は図画の製作・複製</t>
  </si>
  <si>
    <t>秘密の指定解除・指定条件の変更通知書/完了通知書（通知）</t>
  </si>
  <si>
    <t>１０年（各葉は記載終了日から１年）</t>
  </si>
  <si>
    <t>特秘廃棄待ち各葉（５年保存）</t>
  </si>
  <si>
    <t>特秘廃棄待ち各葉（３年保存）</t>
  </si>
  <si>
    <t>特秘廃棄待ち各葉（１年保存）</t>
  </si>
  <si>
    <t>・特秘廃棄待ち各葉</t>
  </si>
  <si>
    <t>省秘廃棄待ち各葉（５年保存）</t>
  </si>
  <si>
    <t>省秘廃棄待ち各葉（３年保存）</t>
  </si>
  <si>
    <t>省秘廃棄待ち各葉（１年保存）</t>
  </si>
  <si>
    <t>・省秘廃棄待ち各葉</t>
  </si>
  <si>
    <t>立入申請、許可に関する文書（発及び来）</t>
  </si>
  <si>
    <t>・立入許可申請書</t>
  </si>
  <si>
    <t>携帯型情報通信・記録機器持込み申請・許可書</t>
  </si>
  <si>
    <t>立入許可指定簿、立入許可記録簿</t>
  </si>
  <si>
    <t>・立入許可指定簿、立入許可記録簿</t>
  </si>
  <si>
    <t>特定日以後１年（秘密指定を解除した日）</t>
  </si>
  <si>
    <t>秘密電報綴り</t>
  </si>
  <si>
    <t>・秘密電報綴り</t>
  </si>
  <si>
    <t>記載に係る文書、物件等を廃棄若しくは移管し、又は秘密指定を解除した日に係る特定日以後５年</t>
  </si>
  <si>
    <t>秘指定期間見直し実施記録</t>
  </si>
  <si>
    <t>秘密接受簿、秘密電報接受簿</t>
  </si>
  <si>
    <t>秘密登録簿、秘密電報登録簿</t>
  </si>
  <si>
    <t>常用（各葉は関係職員の指定が解除された日又は転記した日から１０年）</t>
  </si>
  <si>
    <t>・気象業務実施要領に関する文書</t>
  </si>
  <si>
    <t>気象業務実施要領に関する文書</t>
  </si>
  <si>
    <t>気象観測業務実施基準</t>
  </si>
  <si>
    <t>・気象観測業務実施基準に関する文書</t>
  </si>
  <si>
    <t>気象観測業務に関する文書</t>
  </si>
  <si>
    <t>気象予報業務実施基準</t>
  </si>
  <si>
    <t>・気象予報業務実施基準に関する文書</t>
  </si>
  <si>
    <t>気象予報業務に関する文書</t>
  </si>
  <si>
    <t>通信機材の状況及び隊員の転出入を記録するための帳簿</t>
  </si>
  <si>
    <t>・部隊運用等</t>
  </si>
  <si>
    <t>部隊運用に関する文書</t>
  </si>
  <si>
    <t>業務管理</t>
  </si>
  <si>
    <t>・業務管理</t>
  </si>
  <si>
    <t>整備業務日誌</t>
  </si>
  <si>
    <t>・業務日誌</t>
  </si>
  <si>
    <t>当直日誌</t>
  </si>
  <si>
    <t>業務管理に関する文書</t>
  </si>
  <si>
    <t>ＰＤＣＡ</t>
  </si>
  <si>
    <t>・ＰＤＣＡに関する文書</t>
  </si>
  <si>
    <t>ＰＤＣＡに関する文書</t>
  </si>
  <si>
    <t xml:space="preserve">武器等の防護に関する達の一部を改正する達、武器等の防護に関する達の海上自衛隊の部隊等における適用についての一部変更について </t>
  </si>
  <si>
    <t>・武器等の防護に関する達</t>
  </si>
  <si>
    <t>当該文書の秘密の指定期間と同様</t>
  </si>
  <si>
    <t>自衛隊の施設の警護のための武器の使用に関する達の一部を改正する達</t>
  </si>
  <si>
    <t>・施設警護のための武器使用に関する達</t>
  </si>
  <si>
    <t>警備に関する文書</t>
  </si>
  <si>
    <t>・緊急参集態勢</t>
  </si>
  <si>
    <t>・防衛関連</t>
  </si>
  <si>
    <t>防衛に関する文書</t>
  </si>
  <si>
    <t>新型コロナウイルス感染症に係る事態への対応に関する文書（他部隊発簡（写））</t>
  </si>
  <si>
    <t>新型コロナウイルス感染症に係る事態への対応に関する文書（他部隊発簡（正本））</t>
  </si>
  <si>
    <t>移管</t>
  </si>
  <si>
    <t>新型コロナウイルス感染症に係る事態への対応に関する文書（自隊発簡）</t>
  </si>
  <si>
    <t>・新型コロナウイルス感染症に係る事態への対応</t>
  </si>
  <si>
    <t>・災害派遣</t>
  </si>
  <si>
    <t>災害対処</t>
  </si>
  <si>
    <t>・大規模震災対処</t>
  </si>
  <si>
    <t>演習に関する文書（５</t>
  </si>
  <si>
    <t>・日米豪共同サイバー演習</t>
  </si>
  <si>
    <t>演習（５年）</t>
  </si>
  <si>
    <t>・日米共同サイバー演習</t>
  </si>
  <si>
    <t>演習（３年）</t>
  </si>
  <si>
    <t>・自衛隊統合防災演習</t>
  </si>
  <si>
    <t>演習（１年）</t>
  </si>
  <si>
    <t>・図上演習</t>
  </si>
  <si>
    <t>・特技認定</t>
  </si>
  <si>
    <t>接尾語明細書</t>
  </si>
  <si>
    <t>特技職明細書</t>
  </si>
  <si>
    <t>特技職・接尾語明細書</t>
  </si>
  <si>
    <t>定員</t>
  </si>
  <si>
    <t>・定員に関する文書</t>
  </si>
  <si>
    <t>発簡者の定めた満了日までの年数（接受の場合）</t>
  </si>
  <si>
    <t>海上自衛隊定員内訳表</t>
  </si>
  <si>
    <t>装備替等に関する文書</t>
  </si>
  <si>
    <t>・航空機の装備替等について</t>
  </si>
  <si>
    <t>他部隊業務計画一部改正</t>
  </si>
  <si>
    <t>他部隊業務計画</t>
  </si>
  <si>
    <t>・他部隊業務計画</t>
  </si>
  <si>
    <t>館シ通分業務計画</t>
  </si>
  <si>
    <t>・館山システム通信分遣隊業務計画</t>
  </si>
  <si>
    <t>システム通信隊群業務計画</t>
  </si>
  <si>
    <t>課程教育</t>
  </si>
  <si>
    <t>・課程教育</t>
  </si>
  <si>
    <t>課程教育に関する文書</t>
  </si>
  <si>
    <t>・初級幹部検定</t>
  </si>
  <si>
    <t>・技能検定実施要領</t>
  </si>
  <si>
    <t>・海曹士技能検定</t>
  </si>
  <si>
    <t>技能検定に関する文書</t>
  </si>
  <si>
    <t>術科競技</t>
  </si>
  <si>
    <t>・術科競技関連</t>
  </si>
  <si>
    <t>術科競技に関する文書</t>
  </si>
  <si>
    <t>技能訓練手法計画</t>
  </si>
  <si>
    <t>・技能訓練手法計画</t>
  </si>
  <si>
    <t>技能訓練手法</t>
  </si>
  <si>
    <t>・技能訓練手法</t>
  </si>
  <si>
    <t>当該隊員の転出日に係る特定日以後１年（平成２９年度まで）（令和４年度より無線資格に関する文書として統一）</t>
  </si>
  <si>
    <t>無線資格の付与</t>
  </si>
  <si>
    <t>無線資格</t>
  </si>
  <si>
    <t>・無線資格関連文書</t>
  </si>
  <si>
    <t>国家試験</t>
  </si>
  <si>
    <t>・国家試験</t>
  </si>
  <si>
    <t>国家資格に関する文書</t>
  </si>
  <si>
    <t>術科参考資料</t>
  </si>
  <si>
    <t>・術科参考資料</t>
  </si>
  <si>
    <t>術科技能に関する文書</t>
  </si>
  <si>
    <t>・小火器射撃関係</t>
  </si>
  <si>
    <t>小火器射撃に関する文書</t>
  </si>
  <si>
    <t>・防火訓練</t>
  </si>
  <si>
    <t>部隊（チーム）訓練実施状況</t>
  </si>
  <si>
    <t>・部隊訓練</t>
  </si>
  <si>
    <t>・訓練細部実施要領</t>
  </si>
  <si>
    <t>各種訓練</t>
  </si>
  <si>
    <t>・ＡＥＣ教育</t>
  </si>
  <si>
    <t>講習・会議等参加</t>
  </si>
  <si>
    <t>・講習・会議等参加に関する文書</t>
  </si>
  <si>
    <t>講習・会議等参加に関する文書</t>
  </si>
  <si>
    <t>教訓活動</t>
  </si>
  <si>
    <t>・研究計画検討会</t>
  </si>
  <si>
    <t>・講習等参加記録</t>
  </si>
  <si>
    <t>・部隊研修関連</t>
  </si>
  <si>
    <t>・自主研究</t>
  </si>
  <si>
    <t>自主研究に関する文書</t>
  </si>
  <si>
    <t>教育訓練検閲（査閲）</t>
  </si>
  <si>
    <t>・教育訓練検閲（査閲）関係</t>
  </si>
  <si>
    <t>教育訓練検閲（査閲）に関する文書</t>
  </si>
  <si>
    <t>保安庁との通信訓練</t>
  </si>
  <si>
    <t>・海保との通信訓練</t>
  </si>
  <si>
    <t>・移動通信訓練</t>
  </si>
  <si>
    <t>・海上自衛隊通信訓練</t>
  </si>
  <si>
    <t>通信訓練に関する文書</t>
  </si>
  <si>
    <t>・部外講話</t>
  </si>
  <si>
    <t>・課題対策付与状況報告</t>
  </si>
  <si>
    <t>素養教育に関する文書</t>
  </si>
  <si>
    <t>入札談合防止教育</t>
  </si>
  <si>
    <t>・入札談合防止教育（実施記録）</t>
  </si>
  <si>
    <t>入札談合防止教育に関する文書</t>
  </si>
  <si>
    <t>教育訓練（５年）</t>
  </si>
  <si>
    <t>・自衛艦隊部隊訓練要網</t>
  </si>
  <si>
    <t>・損害賠償業務保護教育</t>
  </si>
  <si>
    <t>・統合計画訓練</t>
  </si>
  <si>
    <t>教育訓練１年）</t>
  </si>
  <si>
    <t>・教育訓練</t>
  </si>
  <si>
    <t>教育訓練に関する文書</t>
  </si>
  <si>
    <t>・隊長講話</t>
  </si>
  <si>
    <t>・幹部講話</t>
  </si>
  <si>
    <t>隊長講話記録・幹部講話記録・上級海曹講話記録・中級海曹講話記録・訓育実施記録</t>
  </si>
  <si>
    <t>・中級・上級海曹講話</t>
  </si>
  <si>
    <t>５分間講話記録</t>
  </si>
  <si>
    <t>・５分間講話記録</t>
  </si>
  <si>
    <t>講話・訓育実施記録</t>
  </si>
  <si>
    <t>新着任者教育実施計画／記録</t>
  </si>
  <si>
    <t>・新着任者教育実施計画／記録</t>
  </si>
  <si>
    <t xml:space="preserve">・訓練資料
</t>
  </si>
  <si>
    <t>発簡元の定める年数（１年以上）</t>
  </si>
  <si>
    <t>・訓練資料</t>
  </si>
  <si>
    <t>初任海士部隊実習</t>
  </si>
  <si>
    <t>野外訓育</t>
  </si>
  <si>
    <t>・野外訓育関連</t>
  </si>
  <si>
    <t>野外訓育に関する文書</t>
  </si>
  <si>
    <t>当該隊員の退隊日に係る特定日以降１０年</t>
  </si>
  <si>
    <t>求職手続等</t>
  </si>
  <si>
    <t>・殉職隊員に関するもの</t>
  </si>
  <si>
    <t>・扶養者の要件の確認</t>
  </si>
  <si>
    <t>・住宅事情調査</t>
  </si>
  <si>
    <t>・宿舎に関する調査</t>
  </si>
  <si>
    <t>・厚生費執行要領</t>
  </si>
  <si>
    <t>債権失効後に係る特定日以降５年</t>
  </si>
  <si>
    <t>特定疾病発生報告書その他の認定手続の開始時等に関する書類</t>
  </si>
  <si>
    <t>・特殊勤務実績通知書</t>
  </si>
  <si>
    <t>管理職員特別勤務手当整理簿</t>
  </si>
  <si>
    <t>管理職員特別勤務実績簿</t>
  </si>
  <si>
    <t>超過勤務実績（命令）簿</t>
  </si>
  <si>
    <t>特殊勤務手当</t>
  </si>
  <si>
    <t>コンプライアンスに係るリスク調査</t>
  </si>
  <si>
    <t>・コンプライアンスに係るリスク調査</t>
  </si>
  <si>
    <t>コンプライアンス</t>
  </si>
  <si>
    <t>・コンプライアンスに関するアンケート</t>
  </si>
  <si>
    <t>コンプライアンスに関する文書</t>
  </si>
  <si>
    <t>部隊相談員名簿</t>
  </si>
  <si>
    <t>・部隊相談員名簿</t>
  </si>
  <si>
    <t>・部隊相談員の指定（解除）</t>
  </si>
  <si>
    <t>ストレスプロフィール（退隊者等）</t>
  </si>
  <si>
    <t>・ストレスプロフィール（退隊者等）</t>
  </si>
  <si>
    <t>ストレスプロフィール</t>
  </si>
  <si>
    <t>勤務実績不良者に対する更生指導に関する文書及び記録</t>
  </si>
  <si>
    <t>・勤務実績不良者に対する更生指導に関する文書及び記録</t>
  </si>
  <si>
    <t>・各種ハラスメント・メンタルヘルス</t>
  </si>
  <si>
    <t>・苦情相談に関する状況（報告）</t>
  </si>
  <si>
    <t>セクハラ・パワハラ・メンタルヘルス</t>
  </si>
  <si>
    <t>隊員指導</t>
  </si>
  <si>
    <t>・分任相談員の指定（解除）</t>
  </si>
  <si>
    <t>セクハラ・パワハラ・メンタルヘルスに関する文書</t>
  </si>
  <si>
    <t>・懲戒処分の公表基準</t>
  </si>
  <si>
    <t>・分限処分</t>
  </si>
  <si>
    <t>服務（５年）</t>
  </si>
  <si>
    <t>・公金以外の金銭管理に関する指針</t>
  </si>
  <si>
    <t>公金以外の金銭管理に関する文書</t>
  </si>
  <si>
    <t>・薬物検査</t>
  </si>
  <si>
    <t>・甲板会報</t>
  </si>
  <si>
    <t>・選挙における職員の服務規律</t>
  </si>
  <si>
    <t>・曹士会報</t>
  </si>
  <si>
    <t>・服務指導巡回等講習</t>
  </si>
  <si>
    <t>服務（１年）</t>
  </si>
  <si>
    <t>・規律の重要性を改めて考える期間</t>
  </si>
  <si>
    <t>・フレックスタイム、ゆう活</t>
  </si>
  <si>
    <t>・ワークライフバランス「働き方改革」</t>
  </si>
  <si>
    <t>ＷＬＢ（１年）</t>
  </si>
  <si>
    <t>施策・計画終了に係る特定日以降３年</t>
  </si>
  <si>
    <t>ＷＬＢ（特定日以後３年保存）</t>
  </si>
  <si>
    <t>・ＷＬＢに関する文書</t>
  </si>
  <si>
    <t>ＷＬＢに関する文書</t>
  </si>
  <si>
    <t>・総員名簿</t>
  </si>
  <si>
    <t>・感謝状等の贈与</t>
  </si>
  <si>
    <t>・各種授与者名簿</t>
  </si>
  <si>
    <t>・防衛記念章着用資格者報告書</t>
  </si>
  <si>
    <t>・表彰上申、表彰実施報告</t>
  </si>
  <si>
    <t>・年度優秀部隊、年度優秀隊員</t>
  </si>
  <si>
    <t>・永年勤続功労隊員の推薦</t>
  </si>
  <si>
    <t>人事日報綴</t>
  </si>
  <si>
    <t>・身上調書及び配置調書に関する文書</t>
  </si>
  <si>
    <t>・再就職に関するもの</t>
  </si>
  <si>
    <t>・メンター制度</t>
  </si>
  <si>
    <t>・新編部隊で勤務する隊員の検討について</t>
  </si>
  <si>
    <t>・定年退職</t>
  </si>
  <si>
    <t>・働き方推進委員会</t>
  </si>
  <si>
    <t>・倫理規定に関する文書</t>
  </si>
  <si>
    <t>倫理規定</t>
  </si>
  <si>
    <t>・任務の実施実施状況等</t>
  </si>
  <si>
    <t>倫理規定に関する文書</t>
  </si>
  <si>
    <t>人事評価</t>
  </si>
  <si>
    <t>・評価系統</t>
  </si>
  <si>
    <t>・定期評定</t>
  </si>
  <si>
    <t>勤務評定</t>
  </si>
  <si>
    <t>・勤務評定（未）実施者名簿</t>
  </si>
  <si>
    <t>・勤勉手当</t>
  </si>
  <si>
    <t>勤務成績通報</t>
  </si>
  <si>
    <t>・勤務成績通報</t>
  </si>
  <si>
    <t>勤務成績通報に関する文書</t>
  </si>
  <si>
    <t>・再任用に関するもの</t>
  </si>
  <si>
    <t>・上申者名簿</t>
  </si>
  <si>
    <t>再任用</t>
  </si>
  <si>
    <t>・上申書</t>
  </si>
  <si>
    <t>再任用に関する文書</t>
  </si>
  <si>
    <t>・昇任口述試験実施要領</t>
  </si>
  <si>
    <t>・研修生</t>
  </si>
  <si>
    <t>・術科学校学生予定者名簿</t>
  </si>
  <si>
    <t>学生選抜等</t>
  </si>
  <si>
    <t>・一般幹部候補生（部内）の選抜</t>
  </si>
  <si>
    <t>学生選抜に関する文書</t>
  </si>
  <si>
    <t>・昇給予定者について</t>
  </si>
  <si>
    <t>昇給</t>
  </si>
  <si>
    <t>・昇任資格者名簿</t>
  </si>
  <si>
    <t>昇任</t>
  </si>
  <si>
    <t>・昇任に関する文書</t>
  </si>
  <si>
    <t>昇任に関する文書</t>
  </si>
  <si>
    <t>・職員名簿に関する文書</t>
  </si>
  <si>
    <t>幹部自衛官名簿（１等海尉以下）</t>
  </si>
  <si>
    <t>幹部自衛官名簿（３等海佐以上）</t>
  </si>
  <si>
    <t>・幹部自衛官名簿</t>
  </si>
  <si>
    <t>当該隊員の転出日に係る特定日以後３年</t>
  </si>
  <si>
    <t>適性試験</t>
  </si>
  <si>
    <t>・適性試験に関する文書</t>
  </si>
  <si>
    <t>人事関連資料</t>
  </si>
  <si>
    <t>・人事関連資料</t>
  </si>
  <si>
    <t>当該隊員の転出日に係る特定日以降１年</t>
  </si>
  <si>
    <t>班長手帳綴（退隊者分）</t>
  </si>
  <si>
    <t>・班長手帳綴（退隊者分）</t>
  </si>
  <si>
    <t>館山システム通信分遣隊班長手帳綴り</t>
  </si>
  <si>
    <t>・班長手帳綴</t>
  </si>
  <si>
    <t>身分証明書交付簿</t>
  </si>
  <si>
    <t>職場環境への適応性確認</t>
  </si>
  <si>
    <t>・職場環境への適応性確認の検査結果</t>
  </si>
  <si>
    <t>職場環境への適応性確認に関する文書</t>
  </si>
  <si>
    <t>・先任伍長制度運用要領</t>
  </si>
  <si>
    <t>先任伍長</t>
  </si>
  <si>
    <t>再就職</t>
  </si>
  <si>
    <t>・再就職に関する文書</t>
  </si>
  <si>
    <t>・職業訓練</t>
  </si>
  <si>
    <t>・任期制士将来設計</t>
  </si>
  <si>
    <t>・キャリアビジョン</t>
  </si>
  <si>
    <t>・能力開発設計集合訓練</t>
  </si>
  <si>
    <t>・海技試験に関する文書</t>
  </si>
  <si>
    <t>・海技資格有効期間の更新手続きについて</t>
  </si>
  <si>
    <t>・海技資格更新講習について</t>
  </si>
  <si>
    <t>海技資格試験</t>
  </si>
  <si>
    <t>・海技資格付与及び更新について</t>
  </si>
  <si>
    <t>海技資格試験に関する文書</t>
  </si>
  <si>
    <t>予備自衛官の招集訓練</t>
  </si>
  <si>
    <t>予備自衛官</t>
  </si>
  <si>
    <t>・予備自衛官の招集訓練について</t>
  </si>
  <si>
    <t>予備自衛官の招集訓練に関する文書</t>
  </si>
  <si>
    <t>・隊友会正会員会費集計表</t>
  </si>
  <si>
    <t>・隊友会正会員入会者連名簿</t>
  </si>
  <si>
    <t>・隊友会賛助会員集計表</t>
  </si>
  <si>
    <t>・隊友会賛助会員加入状況表</t>
  </si>
  <si>
    <t>人員輸送請求（通知）書綴</t>
  </si>
  <si>
    <t>人員輸送請求</t>
  </si>
  <si>
    <t>予算付替え要望書</t>
  </si>
  <si>
    <t>・予算付替え要望書</t>
  </si>
  <si>
    <t>予算付替え要望</t>
  </si>
  <si>
    <t>立替払関係書類</t>
  </si>
  <si>
    <t>・立替払関係書類</t>
  </si>
  <si>
    <t>立替払い</t>
  </si>
  <si>
    <t>・契約関係書類</t>
  </si>
  <si>
    <t>・給与関係書類</t>
  </si>
  <si>
    <t>・経理に関する文書</t>
  </si>
  <si>
    <t>・経理に関する規則</t>
  </si>
  <si>
    <t>公募</t>
  </si>
  <si>
    <t>・公募に関する文書</t>
  </si>
  <si>
    <t>・管理日報</t>
  </si>
  <si>
    <t>○○○○（オープン・クローズ系、基地内基幹伝送路、自動即時電話網（ＶＯＩＰ）、通信ネットワーク保全管理システム、地域通信処理システム用器材、サイバーセキュリティ調査用器材）通信電子機器借上</t>
  </si>
  <si>
    <t>・作業日報</t>
  </si>
  <si>
    <t>契約終了日に係る特定日以後５年</t>
  </si>
  <si>
    <t>作業日報綴り</t>
  </si>
  <si>
    <t>・賃貸契約</t>
  </si>
  <si>
    <t>情報システム等借上げに関する文書</t>
  </si>
  <si>
    <t>・支給調書</t>
  </si>
  <si>
    <t>・支出伺い</t>
  </si>
  <si>
    <t>領収書等添付書類</t>
  </si>
  <si>
    <t>・領収書等添付書類</t>
  </si>
  <si>
    <t>出張計画書</t>
  </si>
  <si>
    <t>・出張計画書</t>
  </si>
  <si>
    <t>旅程表</t>
  </si>
  <si>
    <t>・旅程表</t>
  </si>
  <si>
    <t>旅行依頼簿</t>
  </si>
  <si>
    <t>・旅行依頼簿</t>
  </si>
  <si>
    <t>旅行命令簿</t>
  </si>
  <si>
    <t>旅費概算・精算請求書</t>
  </si>
  <si>
    <t>・旅費概算・精算請求書</t>
  </si>
  <si>
    <t>解除した日に係る特定日以後５年</t>
  </si>
  <si>
    <t>次回更新に係る特定日以後１年（配付資料）</t>
  </si>
  <si>
    <t>・個人情報に関する文書</t>
  </si>
  <si>
    <t>個人情報に関する文書</t>
  </si>
  <si>
    <t>個人情報保護業務参考</t>
  </si>
  <si>
    <t>個人情報ファイル等を廃棄した日に係る特定日以後１年又は常用（台帳形式の場合）</t>
  </si>
  <si>
    <t>個人情報ファイル簿</t>
  </si>
  <si>
    <t>保護責任者、保護責任者補助者指定（解除）書</t>
  </si>
  <si>
    <t>業務調整</t>
  </si>
  <si>
    <t>業務調整に関する文書</t>
  </si>
  <si>
    <t>役員</t>
  </si>
  <si>
    <t>・職位機能組織図</t>
  </si>
  <si>
    <t>役員に関する文書</t>
  </si>
  <si>
    <t>会議</t>
  </si>
  <si>
    <t>・会議資料等</t>
  </si>
  <si>
    <t>当直業務勤務参考</t>
  </si>
  <si>
    <t>当直業務</t>
  </si>
  <si>
    <t>・当直士官業務参考</t>
  </si>
  <si>
    <t>当直士官に関する文書</t>
  </si>
  <si>
    <t>・業務改善推進状況報告書</t>
  </si>
  <si>
    <t>・業務改善案分析検討結果</t>
  </si>
  <si>
    <t>業務改善</t>
  </si>
  <si>
    <t>・業務改善案</t>
  </si>
  <si>
    <t>職務指定簿</t>
  </si>
  <si>
    <t>・職務指定に関する文書</t>
  </si>
  <si>
    <t>指揮官等離着任行事（他部隊）</t>
  </si>
  <si>
    <t>・離任式及び着任式に関する日日命令(他部隊）</t>
  </si>
  <si>
    <t>指揮官等離着任行事（自隊発簡）</t>
  </si>
  <si>
    <t>・離任式及び着任式に関する日日命令(自隊発簡）</t>
  </si>
  <si>
    <t>指揮官等離着任行事</t>
  </si>
  <si>
    <t>部隊改編日に係る特定日以降５年</t>
  </si>
  <si>
    <t>部隊改編</t>
  </si>
  <si>
    <t>・部隊改編に関する文書</t>
  </si>
  <si>
    <t>・自衛隊美術展等</t>
  </si>
  <si>
    <t>・開隊記念行事</t>
  </si>
  <si>
    <t>・自衛隊記念日行事</t>
  </si>
  <si>
    <t>・定年退職行事</t>
  </si>
  <si>
    <t>・一般命令（一部）</t>
  </si>
  <si>
    <t>・日日命令</t>
  </si>
  <si>
    <t>各種行事に関する文書</t>
  </si>
  <si>
    <t>・募集・広報に関する規則</t>
  </si>
  <si>
    <t>・基地モニター</t>
  </si>
  <si>
    <t>・ヘリコプターフェスティバル</t>
  </si>
  <si>
    <t>・縁故募集</t>
  </si>
  <si>
    <t>・隊員自主募集</t>
  </si>
  <si>
    <t>募集・広報</t>
  </si>
  <si>
    <t>・募集業務</t>
  </si>
  <si>
    <t>募集・広報に関する文書</t>
  </si>
  <si>
    <t>・制服の着用期間等</t>
  </si>
  <si>
    <t>服制</t>
  </si>
  <si>
    <t>・服制に関する文書</t>
  </si>
  <si>
    <t>服制に関する文書</t>
  </si>
  <si>
    <t>海上自衛隊達及び一部改正</t>
  </si>
  <si>
    <t>行政文書</t>
  </si>
  <si>
    <t>・海上自衛隊達</t>
  </si>
  <si>
    <t>海上自衛隊達</t>
  </si>
  <si>
    <t>行政文書の廃棄同意</t>
  </si>
  <si>
    <t>・行政文書の廃棄同意に関する文書</t>
  </si>
  <si>
    <t>・ｅ－ラーニング</t>
  </si>
  <si>
    <t>・行政文書管理の状況調査</t>
  </si>
  <si>
    <t>・文書管理担当者等指定（解除）通知</t>
  </si>
  <si>
    <t>・部隊等監査主任補助者</t>
  </si>
  <si>
    <t>・国立国会図書館</t>
  </si>
  <si>
    <t>・行政文書管理検査（書面監査）</t>
  </si>
  <si>
    <t>・行政文書管理規則</t>
  </si>
  <si>
    <t>・標準文書保存期間基準の報告</t>
  </si>
  <si>
    <t>・標準文書保存期間基準の一部変更</t>
  </si>
  <si>
    <t>標準文書保存期間基準に関する文書</t>
  </si>
  <si>
    <t>・防衛省訓令等の一部改正に関する文書</t>
  </si>
  <si>
    <t>防衛省訓令等の制定及び一部改正</t>
  </si>
  <si>
    <t>・防衛省訓令等の制定に関する文書</t>
  </si>
  <si>
    <t>防衛省訓令等の制定に関する文書</t>
  </si>
  <si>
    <t>送付書綴、受領書綴</t>
  </si>
  <si>
    <t>・送付書、受領書</t>
  </si>
  <si>
    <t>・送付書番号簿</t>
  </si>
  <si>
    <t>発送する文書を管理する帳簿等</t>
  </si>
  <si>
    <t>その他の業務に常時利用するもの</t>
  </si>
  <si>
    <t>改定版の作成又は取得の日に係る特定日以降１年</t>
  </si>
  <si>
    <t>行政文書管理の手引</t>
  </si>
  <si>
    <t>発送簿</t>
  </si>
  <si>
    <t>当該頁の最終記載日に係る特定日以降５年</t>
  </si>
  <si>
    <t>決裁簿、発簡番号簿（達、行動命令、一般命令、日日命令、通達類）</t>
  </si>
  <si>
    <t>常用(無期限）</t>
  </si>
  <si>
    <t>館山システム通信分遣長</t>
  </si>
  <si>
    <t>（令和７年１０月２０日から適用）</t>
  </si>
  <si>
    <t>館山システム通信分遣隊長標準文書保存期間基準（保存期間表）</t>
  </si>
  <si>
    <t>・受変電設備定期巡視点検記録簿</t>
  </si>
  <si>
    <t>部隊廃止の日に係る特定日以後１年</t>
  </si>
  <si>
    <t>・電源管理申し継ぎ簿</t>
  </si>
  <si>
    <t>・電源管理</t>
  </si>
  <si>
    <t>電源管理</t>
  </si>
  <si>
    <t>電源の管理に関する文書</t>
  </si>
  <si>
    <t>記載事項変更に係る特定日以後１年</t>
  </si>
  <si>
    <t>・消防署提出書類（危険物管理）</t>
  </si>
  <si>
    <t>次回更新の日に係る特定日以後１年</t>
  </si>
  <si>
    <t>・危険物管理申し継ぎ簿</t>
  </si>
  <si>
    <t>・燃料</t>
  </si>
  <si>
    <t>・危険物管理</t>
  </si>
  <si>
    <t>・危険物貯蔵所等点検</t>
  </si>
  <si>
    <t>危険物の管理に関する文書</t>
  </si>
  <si>
    <t>解任の日に係る特定日以後１年</t>
  </si>
  <si>
    <t>・危険物保安監督者選任（解任）届書</t>
  </si>
  <si>
    <t>危険物管理</t>
  </si>
  <si>
    <t>危険物保安監督者に関する文書</t>
  </si>
  <si>
    <t>・防火管理申し継ぎ簿</t>
  </si>
  <si>
    <t>特定日以後１年（記載事項変更）</t>
  </si>
  <si>
    <t>・消防署提出書類（防火管理）</t>
  </si>
  <si>
    <t>・防火設備等点検簿</t>
  </si>
  <si>
    <t>・防火管理維持台帳</t>
  </si>
  <si>
    <t>・防火管理</t>
  </si>
  <si>
    <t>防火管理に関する文書</t>
  </si>
  <si>
    <t>・施設立入記録簿</t>
  </si>
  <si>
    <t>・施設管理申し継ぎ簿</t>
  </si>
  <si>
    <t>・施設</t>
  </si>
  <si>
    <t>・営繕申し継ぎ簿</t>
  </si>
  <si>
    <t>・修理工事請求書</t>
  </si>
  <si>
    <t>・電気器具使用申請書</t>
  </si>
  <si>
    <t>口座がなくなった日又は改修された日に係る特定日以後１年</t>
  </si>
  <si>
    <t>・負荷設備台帳</t>
  </si>
  <si>
    <t>・接地抵抗測定台帳</t>
  </si>
  <si>
    <t>・絶縁抵抗測定台帳</t>
  </si>
  <si>
    <t>営繕</t>
  </si>
  <si>
    <t>建設・営繕</t>
  </si>
  <si>
    <t>営繕に関する文書</t>
  </si>
  <si>
    <t>・安全業務申し継ぎ簿</t>
  </si>
  <si>
    <t>・安全</t>
  </si>
  <si>
    <t>安全に関する文書</t>
  </si>
  <si>
    <t>・車両</t>
  </si>
  <si>
    <t>・車両操縦手技能査定報告</t>
  </si>
  <si>
    <t>指定解除の日に係る特定日以後１年</t>
  </si>
  <si>
    <t>車両操縦手の管理に関する文書</t>
  </si>
  <si>
    <t>部隊廃止の日又わ最後に指定解除した日に係る特定日以後１年</t>
  </si>
  <si>
    <t>車両担当者の指定に関する文書</t>
  </si>
  <si>
    <t>・Ｈ及びＹ整備点検記録表</t>
  </si>
  <si>
    <t>・運行指令書／Ｄ整備点検記録表</t>
  </si>
  <si>
    <t>車両の整備に関する文書</t>
  </si>
  <si>
    <t>車両廃止の日に係る特定日以後１年</t>
  </si>
  <si>
    <t>・車両管理申し継ぎ簿</t>
  </si>
  <si>
    <t>・車両保安検査</t>
  </si>
  <si>
    <t>・車両運行記録</t>
  </si>
  <si>
    <t>装備・需品</t>
  </si>
  <si>
    <t>車両の管理に関する文書</t>
  </si>
  <si>
    <t>・医療資料</t>
  </si>
  <si>
    <t>・受診票</t>
  </si>
  <si>
    <t>・患者通報、患者速報</t>
  </si>
  <si>
    <t>・衛生担当者会報</t>
  </si>
  <si>
    <t>・健康診断</t>
  </si>
  <si>
    <t>医務、衛生に関する文書</t>
  </si>
  <si>
    <t>記載終了の日に係る特定日以後１年</t>
  </si>
  <si>
    <t>医務・衛生</t>
  </si>
  <si>
    <t>当該隊員転出の日に係る特定日以後１年</t>
  </si>
  <si>
    <t>・体育服装通勤申請許可書</t>
  </si>
  <si>
    <t>・体育服装での通勤申請書</t>
  </si>
  <si>
    <t>体育服装での通勤に関する文書</t>
  </si>
  <si>
    <t>保険更新又は転出の日に係る特定日</t>
  </si>
  <si>
    <t>・車両等構内乗入登録（解除）申請書</t>
  </si>
  <si>
    <t>車両乗入に関する文書</t>
  </si>
  <si>
    <t>通門証に関する文書</t>
  </si>
  <si>
    <t>・航空機搭乗依頼書</t>
  </si>
  <si>
    <t>移動に関する文書　</t>
  </si>
  <si>
    <t>・遠距離旅行申請書</t>
  </si>
  <si>
    <t>・育児休業の進達</t>
  </si>
  <si>
    <t>・休養日等における出勤</t>
  </si>
  <si>
    <t>・新型コロナウィルス感染症に係る特別休暇付与状況</t>
  </si>
  <si>
    <t>部隊廃止の日又は各葉については最後に記載した日に係る特定日以降１年</t>
  </si>
  <si>
    <t>・外出証貸出簿</t>
  </si>
  <si>
    <t>・臨時勤務等時間証明</t>
  </si>
  <si>
    <t>・休暇</t>
  </si>
  <si>
    <t>・当直勤務免除申請書</t>
  </si>
  <si>
    <t>・業務当直割表</t>
  </si>
  <si>
    <t>次期改訂の日に係る特定日以後１年又は常用（加除式の場合）</t>
  </si>
  <si>
    <t>・ＯＰＳＶｏＩＰ電話番号簿</t>
  </si>
  <si>
    <t>・ＯＰＳ ＶｏＩＰ電話番号簿</t>
  </si>
  <si>
    <t>・海上自衛隊電話番号簿</t>
  </si>
  <si>
    <t>・給食</t>
  </si>
  <si>
    <t>物品管理検査に関する文書</t>
  </si>
  <si>
    <t>・会計実地検査質疑応答報告書</t>
  </si>
  <si>
    <t>・会計実地検査・監査</t>
  </si>
  <si>
    <t>検査・監査</t>
  </si>
  <si>
    <t>会計実地に関する文書</t>
  </si>
  <si>
    <t>・監察</t>
  </si>
  <si>
    <t>・海上自衛隊報</t>
  </si>
  <si>
    <t>自衛隊報に関する文書</t>
  </si>
  <si>
    <t>・海上自衛隊達の制定</t>
  </si>
  <si>
    <t>・防衛省訓令の制定</t>
  </si>
  <si>
    <t>・例規の制定、改正、廃止（来簡）</t>
  </si>
  <si>
    <t>・例規の制定、改正、廃止</t>
  </si>
  <si>
    <t>・糧食</t>
  </si>
  <si>
    <t>糧食に関する文書</t>
  </si>
  <si>
    <t>・被服等補修請求表</t>
  </si>
  <si>
    <t>・被服臨時点検調査票</t>
  </si>
  <si>
    <t>退職の日に係る特定日以後１年</t>
  </si>
  <si>
    <t>・被服管理</t>
  </si>
  <si>
    <t>衣糧（被服）に関する文書</t>
  </si>
  <si>
    <t>・陸上装備品等定期検査実施要領</t>
  </si>
  <si>
    <t>・工事試験成績表</t>
  </si>
  <si>
    <t>器材等返却の日に係る特定日以後１年</t>
  </si>
  <si>
    <t>・完成図書（器材等）</t>
  </si>
  <si>
    <t>常用（返納については関連規則に基づき処理する）</t>
  </si>
  <si>
    <t>・国有財産副台帳</t>
  </si>
  <si>
    <t>撤去完了日に係る特定日以後１年</t>
  </si>
  <si>
    <t>・国有財産供用(新設・変更・廃止通知書)</t>
  </si>
  <si>
    <t>維持管理に関する文書</t>
  </si>
  <si>
    <t>指定解除の日に係る特定日以後５年</t>
  </si>
  <si>
    <t>・支出負担行為担当官補助者指名・指名取消通知書</t>
  </si>
  <si>
    <t>・役務調達申し継ぎ簿</t>
  </si>
  <si>
    <t>・測定器管理申し継ぎ簿</t>
  </si>
  <si>
    <t>・補給業務</t>
  </si>
  <si>
    <t>・印鑑登録カード</t>
  </si>
  <si>
    <t>・受領代理者証明書</t>
  </si>
  <si>
    <t>・人員輸送請求（通知）書</t>
  </si>
  <si>
    <t>・プロパンガス納品書</t>
  </si>
  <si>
    <t>返却の日に係る特定日以降５年</t>
  </si>
  <si>
    <t>・金券受払簿</t>
  </si>
  <si>
    <t>・図書（単価契約）納品書</t>
  </si>
  <si>
    <t>・需品調達関係</t>
  </si>
  <si>
    <t>・管制額整理記録簿</t>
  </si>
  <si>
    <t>・工事役務調達要求書</t>
  </si>
  <si>
    <t>・工事等務調達要求書</t>
  </si>
  <si>
    <t>・小出庫払出明細書</t>
  </si>
  <si>
    <t>・完結証書</t>
  </si>
  <si>
    <t>・供用カード</t>
  </si>
  <si>
    <t>返却の日に係る特定日以降１年</t>
  </si>
  <si>
    <t xml:space="preserve">補給管理等に関する文書
</t>
  </si>
  <si>
    <t xml:space="preserve">ア
</t>
  </si>
  <si>
    <t>・物品送受領通知書</t>
  </si>
  <si>
    <t>・監督官等の解任及び指名</t>
  </si>
  <si>
    <t>返却の日に係る特定日以降３年</t>
  </si>
  <si>
    <t>・第１種特定製品点検記録簿及び整理簿</t>
  </si>
  <si>
    <t>・セット明細綴</t>
  </si>
  <si>
    <t>・物品管理申し継ぎ簿</t>
  </si>
  <si>
    <t>・陸上装備品整備基準</t>
  </si>
  <si>
    <t>・物品貸出簿</t>
  </si>
  <si>
    <t>物品の最終異動の日に係る特定日以後５年</t>
  </si>
  <si>
    <t>・保守整備当直日誌</t>
  </si>
  <si>
    <t>・移動局管理申し継ぎ簿</t>
  </si>
  <si>
    <t>移動局廃止の日に係る特定日以後１年</t>
  </si>
  <si>
    <t>・無線局管理申し継ぎ簿</t>
  </si>
  <si>
    <t>２年</t>
  </si>
  <si>
    <t>・無線業務日誌（海岸局）</t>
  </si>
  <si>
    <t>任命解除の日に係る特定日以後３年</t>
  </si>
  <si>
    <t>・移動局無線検査（他部隊）</t>
  </si>
  <si>
    <t>・移動局定期検査</t>
  </si>
  <si>
    <t>・無線検査報告書</t>
  </si>
  <si>
    <t>・無線検査実施時期等</t>
  </si>
  <si>
    <t>・移動局の開設・変更・廃止（他部隊）</t>
  </si>
  <si>
    <t>・移動局の開設・変更・廃止</t>
  </si>
  <si>
    <t>・無線検査簿（表）</t>
  </si>
  <si>
    <t>・無線従事者選任（解任）届</t>
  </si>
  <si>
    <t>無線局廃止の日又は無線局検査日に係る特定日以後１年</t>
  </si>
  <si>
    <t>・無線局申請関係書類（通知）</t>
  </si>
  <si>
    <t>無線局管理に関する文書</t>
  </si>
  <si>
    <t>・基地番号開放綴り</t>
  </si>
  <si>
    <t>契約終了の日に係る契約終了の日特定日以後５年</t>
  </si>
  <si>
    <t>・Ｘバンド衛星通信中継機能等の整備・運営事業</t>
  </si>
  <si>
    <t>・電話機等新設等要望書</t>
  </si>
  <si>
    <t>・中継所等保守巡回記録</t>
  </si>
  <si>
    <t>・整備分析・評価表</t>
  </si>
  <si>
    <t>・固定通信網保守規則</t>
  </si>
  <si>
    <t>・構内交換機電話番号一覧表</t>
  </si>
  <si>
    <t>・多重回線収容表</t>
  </si>
  <si>
    <t>機材廃止の日に係る特定日以後１年</t>
  </si>
  <si>
    <t>・線番表</t>
  </si>
  <si>
    <t>台帳形式（無線局廃止の日に係る）又は各葉（指定解除の日に係る）特定日以後１年</t>
  </si>
  <si>
    <t>・衛星運用要領申し継ぎ簿</t>
  </si>
  <si>
    <t>・地上マイクロ運用要領申し継ぎ簿</t>
  </si>
  <si>
    <t>・交換機管理申し継ぎ簿</t>
  </si>
  <si>
    <t>・領交換機管理申し継ぎ簿</t>
  </si>
  <si>
    <t>・電話回線管理申し継ぎ簿</t>
  </si>
  <si>
    <t>整備の終わった日に係る特定日以後３年</t>
  </si>
  <si>
    <t>・整備指示書</t>
  </si>
  <si>
    <t>・多重回線通信網</t>
  </si>
  <si>
    <t>・定期試験計画</t>
  </si>
  <si>
    <t>・故障発生（復旧）報告等</t>
  </si>
  <si>
    <t>・整備作業計画（実績）表</t>
  </si>
  <si>
    <t>・回線障害</t>
  </si>
  <si>
    <t>・実施要領</t>
  </si>
  <si>
    <t>・整備点検簿</t>
  </si>
  <si>
    <t>回線保守に関する文書</t>
  </si>
  <si>
    <t>・物品輸送支援</t>
  </si>
  <si>
    <t>・映像伝送支援</t>
  </si>
  <si>
    <t>・他部隊運用支援</t>
  </si>
  <si>
    <t>回線運用</t>
  </si>
  <si>
    <t>他部隊運用支援に関する文書</t>
  </si>
  <si>
    <t>・艦艇との通信に関する文書</t>
  </si>
  <si>
    <t>艦艇との通信に関する文書</t>
  </si>
  <si>
    <t>・衛星の整備・運用事業に係る監視職員について</t>
  </si>
  <si>
    <t>・地球局切替手順</t>
  </si>
  <si>
    <t>・衛星回線年度帯域割当</t>
  </si>
  <si>
    <t>・衛星の運用・計画</t>
  </si>
  <si>
    <t>衛星の運用・計画に関する文書</t>
  </si>
  <si>
    <t>・通信系等障害発生通知</t>
  </si>
  <si>
    <t>・網運用中断通知</t>
  </si>
  <si>
    <t>・通信系等の障害及び運用中断に関する文書</t>
  </si>
  <si>
    <t>・網障害発生通知</t>
  </si>
  <si>
    <t>通信系の障害・運用中断に関する文書</t>
  </si>
  <si>
    <t>・通信機器整備申し継ぎ簿</t>
  </si>
  <si>
    <t>・通信用務処理依頼</t>
  </si>
  <si>
    <t>・電報等処理依頼</t>
  </si>
  <si>
    <t>・部隊便覧（空）</t>
  </si>
  <si>
    <t>・部隊便覧（陸）</t>
  </si>
  <si>
    <t>・呼出に使用する文書</t>
  </si>
  <si>
    <t>・通信運用</t>
  </si>
  <si>
    <t>通信規則等に関する文書</t>
  </si>
  <si>
    <t>発簡元の文書管理者の定める年数</t>
  </si>
  <si>
    <t>・運用要領・細部要領</t>
  </si>
  <si>
    <t>運用要領・細部要領に関する文書</t>
  </si>
  <si>
    <t>・通信当直日誌</t>
  </si>
  <si>
    <t>契約終了の日に係る特定日以後５年</t>
  </si>
  <si>
    <t>・作業報告</t>
  </si>
  <si>
    <t>無線局廃止の日に係る特定日以後１年</t>
  </si>
  <si>
    <t>・指揮通信一般</t>
  </si>
  <si>
    <t xml:space="preserve">・指揮通信一般
</t>
  </si>
  <si>
    <t>指揮通信に関する文書等</t>
  </si>
  <si>
    <t>・着信中継件名簿</t>
  </si>
  <si>
    <t>最後に記載した日に係る特定日以後１年</t>
  </si>
  <si>
    <t>件名に関する簿冊</t>
  </si>
  <si>
    <t>簿冊への記載の要が無くなった日に係る特定日以後１年</t>
  </si>
  <si>
    <t>・ソフトウェア管理簿</t>
  </si>
  <si>
    <t>・保管委託・受託書</t>
  </si>
  <si>
    <t>情報保証に関する監査</t>
  </si>
  <si>
    <t>・送付書・受領書</t>
  </si>
  <si>
    <t>・輸送（配布）・回収送付書</t>
  </si>
  <si>
    <t>指揮通信その他保全関係等の送達に関する文書</t>
  </si>
  <si>
    <t>・情報保証教育実施記録</t>
  </si>
  <si>
    <t>情報保証の教育に関する文書</t>
  </si>
  <si>
    <t>・システムに係わる保全処置</t>
  </si>
  <si>
    <t>・サイバーセキュリティ</t>
  </si>
  <si>
    <t>・情報システム確認試験</t>
  </si>
  <si>
    <t>装備撤去の日に係る特定日以後５年</t>
  </si>
  <si>
    <t>・メモリ増設申請書</t>
  </si>
  <si>
    <t>・ＶＰＮ接続（ＩＳＰ）等加入（離脱）申請書</t>
  </si>
  <si>
    <t>・地域通信網加入申請・許可書</t>
  </si>
  <si>
    <t>換装終了の日に係る特定日以後１年</t>
  </si>
  <si>
    <t>・各システム管理手順書等</t>
  </si>
  <si>
    <t>・仮想INETソフトウェア配信申請書</t>
  </si>
  <si>
    <t>・職制アカウント登録（変更・削除）申請書</t>
  </si>
  <si>
    <t>・証明申請書</t>
  </si>
  <si>
    <t>・ソフトウェアの変更について申請・許可書</t>
  </si>
  <si>
    <t>・接続機能有効化（無効化）申請・許可書</t>
  </si>
  <si>
    <t>・アカウント・クライアント・管理者登録・変更申請・通知書</t>
  </si>
  <si>
    <t>・アドレスコード配布変更要求・通知書</t>
  </si>
  <si>
    <t>当該アカウントの使用を終わった日又は当該端末がなくなった日に係る特定日以後５年</t>
  </si>
  <si>
    <t>記載終了の日に係る特定日以後５年</t>
  </si>
  <si>
    <t>・防衛省携帯使用者情報管理台帳</t>
  </si>
  <si>
    <t>・情報保証細則</t>
  </si>
  <si>
    <t>最後に記載した日に係る定日以後１年</t>
  </si>
  <si>
    <t>・私有パソコン持込許可記録簿</t>
  </si>
  <si>
    <t>最後に記載した日に係る定日以後５年</t>
  </si>
  <si>
    <t>・端末等現状保有数通知</t>
  </si>
  <si>
    <t>・ＩＰ秘匿装置設置（撤去）記録簿</t>
  </si>
  <si>
    <t xml:space="preserve">部隊廃止の日に係る又は各葉については特定日以後１年（最後に記載した日に係る特定日以後１年
</t>
  </si>
  <si>
    <t>・部隊名印刷解除記録簿</t>
  </si>
  <si>
    <t>・現状確認</t>
  </si>
  <si>
    <t>現状確認に関する文書</t>
  </si>
  <si>
    <t>・秘密電子計算機情報に関する保全検査について（ 報告）</t>
  </si>
  <si>
    <t>・特定秘密の定期・臨時検査について</t>
  </si>
  <si>
    <t>・秘の指定状況について（報告）</t>
  </si>
  <si>
    <t>・保全教育の実施状況について</t>
  </si>
  <si>
    <t>IC秘密保護適格証明書の交付等に関する文書</t>
  </si>
  <si>
    <t>IC秘密保護適格証明書の管理に関する文書</t>
  </si>
  <si>
    <t>・返却・廃棄協議書</t>
  </si>
  <si>
    <t>・廃棄報告・通知書</t>
  </si>
  <si>
    <t>・立入許可記録簿（特定秘密）</t>
  </si>
  <si>
    <t>全ての項目を記入した日から１０年</t>
  </si>
  <si>
    <t>・特定秘密貸出簿、貸出点検表</t>
  </si>
  <si>
    <t>常用（各葉は記載終了日から３年）</t>
  </si>
  <si>
    <t>・破棄について（報告／通知）</t>
  </si>
  <si>
    <t>・返却廃棄協議書</t>
  </si>
  <si>
    <t xml:space="preserve">１年（特定秘密を取り扱うものにあっては１０年） </t>
  </si>
  <si>
    <t>・廃棄断片</t>
  </si>
  <si>
    <t>・書表等配布要求・配布停止要求・配分部数変更要求通知</t>
  </si>
  <si>
    <t>・立入許可・申請書</t>
  </si>
  <si>
    <t>・ＩＣカード管理ファイル</t>
  </si>
  <si>
    <t>・臨時利用者カード貸出簿</t>
  </si>
  <si>
    <t>記入を終えた日に係る特定日以後１年</t>
  </si>
  <si>
    <t>・電子認証カード貸与簿</t>
  </si>
  <si>
    <t>記入を終えた日に係る特定日以後５年</t>
  </si>
  <si>
    <t>・ICカード送達簿</t>
  </si>
  <si>
    <t>・部署の発動及び復旧に関する文書</t>
  </si>
  <si>
    <t>部署</t>
  </si>
  <si>
    <t>・荒天準備等部署の発動及び復旧</t>
  </si>
  <si>
    <t>部署の発動及び復旧に関する文書</t>
  </si>
  <si>
    <t>改正の日に係る特定日１年</t>
  </si>
  <si>
    <t>・災害派遣計画</t>
  </si>
  <si>
    <t>災害派遣計画</t>
  </si>
  <si>
    <t>サミット終了の日に係る特定日１年</t>
  </si>
  <si>
    <t>・広島サミット</t>
  </si>
  <si>
    <t>・Ｇ７広島サミット</t>
  </si>
  <si>
    <t>Ｇ７広島サミットに関する文書</t>
  </si>
  <si>
    <t>・派遣海賊対処行動</t>
  </si>
  <si>
    <t>派遣海賊対処行動に関する文書</t>
  </si>
  <si>
    <t>・活動成果報告</t>
  </si>
  <si>
    <t>共同訓練・演習その他の命令に基づき実施する部隊等の活動に係る記録や報告であって、当該活動の過程及び実績を事後に跡付け、検証するために必要不可欠ではないもの</t>
  </si>
  <si>
    <t>・大臣命令に基づく命令等</t>
  </si>
  <si>
    <t>・一般命令</t>
  </si>
  <si>
    <t>大臣が発する一般命令その他の命令（人事発令を除く。）に基づき発する命令</t>
  </si>
  <si>
    <t>・幕僚報告</t>
  </si>
  <si>
    <t>行動命令に基づき活動する自衛隊の部隊等が作成した上級部隊への定時及び随時の報告であって、防衛大臣又は上級部隊の指揮官の判断に資するもの以外のもの</t>
  </si>
  <si>
    <t>・災害派遣に関する記録</t>
  </si>
  <si>
    <t>・作業記録</t>
  </si>
  <si>
    <t>災害派遣に係る行動命令に基づく自衛隊の活動の記録又は報告であって、防衛大臣又は上級部隊の指揮官の判断に資するもの以外のもの。</t>
  </si>
  <si>
    <t>・行動に関する記録</t>
  </si>
  <si>
    <t>大臣が発する行動命令に基づく自衛隊の活動の記録又は報告であって、防衛大臣又は上級部隊の指揮官の判断に資するもの以外のもの。</t>
  </si>
  <si>
    <t>・災害派遣命令等</t>
  </si>
  <si>
    <t>・行災命</t>
  </si>
  <si>
    <t>災害派遣に係る行動命令に基づき発する行動命令及び当該行動命令の作成過程が記録された文書</t>
  </si>
  <si>
    <t>・災害支援</t>
  </si>
  <si>
    <t>部隊運用（２５の項(1)及び２６の(1)項に掲げるものを除く。）</t>
  </si>
  <si>
    <t>災害に関する文書</t>
  </si>
  <si>
    <t>・防衛（整備、計画、管理）に関する文書</t>
  </si>
  <si>
    <t>業務運営計画</t>
  </si>
  <si>
    <t>業務運営計画に関する文書</t>
  </si>
  <si>
    <t>１０年（原議の場合）又は発簡者の定めた満了日までの年数（接受の場合）</t>
  </si>
  <si>
    <t>・教育支援</t>
  </si>
  <si>
    <t>教育支援</t>
  </si>
  <si>
    <t>教育支援に関する文書</t>
  </si>
  <si>
    <t>研究に関する文書</t>
  </si>
  <si>
    <t>競技</t>
  </si>
  <si>
    <t>競技に関する文書</t>
  </si>
  <si>
    <t>・点検</t>
  </si>
  <si>
    <t>・教育訓練検閲</t>
  </si>
  <si>
    <t>検閲、査閲</t>
  </si>
  <si>
    <t>検閲、査閲に関する文書</t>
  </si>
  <si>
    <t>新着任者教育に関する文書</t>
  </si>
  <si>
    <t>訓練終了の日又は当該隊員の転出の日に係る特定日以後１年</t>
  </si>
  <si>
    <t>・個人別技能訓練</t>
  </si>
  <si>
    <t>・技能訓練</t>
  </si>
  <si>
    <t>・技能訓練シラバス記録簿</t>
  </si>
  <si>
    <t>・体育業務申し継ぎ簿</t>
  </si>
  <si>
    <t>・体育</t>
  </si>
  <si>
    <t>・応用訓練</t>
  </si>
  <si>
    <t>・練成訓練</t>
  </si>
  <si>
    <t>練成訓練</t>
  </si>
  <si>
    <t>・部内通信教育</t>
  </si>
  <si>
    <t>・民間通信教育</t>
  </si>
  <si>
    <t>・集合教育</t>
  </si>
  <si>
    <t>集合教育に関する文書</t>
  </si>
  <si>
    <t>・委託教育</t>
  </si>
  <si>
    <t>委託教育に関する文書</t>
  </si>
  <si>
    <t>・講習</t>
  </si>
  <si>
    <t>・研修</t>
  </si>
  <si>
    <t>・訓練器材</t>
  </si>
  <si>
    <t>訓練器材に関する文書</t>
  </si>
  <si>
    <t>・部隊実習</t>
  </si>
  <si>
    <t>・訓育</t>
  </si>
  <si>
    <t>当該隊員の退職の日に係る特定日以後１０年</t>
  </si>
  <si>
    <t>・互助会徴収票</t>
  </si>
  <si>
    <t>最後に記載した日に係る特定日以後５年</t>
  </si>
  <si>
    <t>・互助会</t>
  </si>
  <si>
    <t>互助会に関する文書</t>
  </si>
  <si>
    <t>福利</t>
  </si>
  <si>
    <t>・若年定年退職者発生通知書</t>
  </si>
  <si>
    <t>・厚生業務申し継ぎ簿</t>
  </si>
  <si>
    <t>・厚生業務</t>
  </si>
  <si>
    <t>厚生一般に関する文書</t>
  </si>
  <si>
    <t>・公務・通勤災害</t>
  </si>
  <si>
    <t>・外泊綴</t>
  </si>
  <si>
    <t>転出の日に係る特定日以降１年</t>
  </si>
  <si>
    <t>・営舎外居住</t>
  </si>
  <si>
    <t>居住場所</t>
  </si>
  <si>
    <t>居住場所に関する文書</t>
  </si>
  <si>
    <t>・兼業の許可申請承認書</t>
  </si>
  <si>
    <t>兼業の許可申請及び当該申請に対する許可に関する文書</t>
  </si>
  <si>
    <t>次期改定の日に係る特定日以後１年</t>
  </si>
  <si>
    <t>・心理適性検査ハンドブック</t>
  </si>
  <si>
    <t>・メンタルヘルス／カウンセリング（１年）</t>
  </si>
  <si>
    <t>常用（分冊管理）（個人は退職日まで管理）</t>
  </si>
  <si>
    <t>・相談等状況</t>
  </si>
  <si>
    <t>・パワハラ／セクハラ</t>
  </si>
  <si>
    <t>・面会票</t>
  </si>
  <si>
    <t>・倫理</t>
  </si>
  <si>
    <t>倫理</t>
  </si>
  <si>
    <t>倫理に関する文書</t>
  </si>
  <si>
    <t>宣告の日に係る特定日以後５年</t>
  </si>
  <si>
    <t>・懲戒一件書類</t>
  </si>
  <si>
    <t>・懲戒処分等報告書</t>
  </si>
  <si>
    <t>・呉システム通信隊班長手帳廃棄待ち綴り</t>
  </si>
  <si>
    <t>常用（各班分冊管理）（班員が対象外となった後１年）</t>
  </si>
  <si>
    <t>・呉システム通信隊班長手帳綴り</t>
  </si>
  <si>
    <t>班長手帳に関する文書</t>
  </si>
  <si>
    <t>・海外渡航</t>
  </si>
  <si>
    <t>海外渡航に関する文書</t>
  </si>
  <si>
    <t>・服務講習</t>
  </si>
  <si>
    <t>服務講習に関する文書</t>
  </si>
  <si>
    <t>・服務事案発生報告</t>
  </si>
  <si>
    <t>・服務規律</t>
  </si>
  <si>
    <t>服務規律に関する文書</t>
  </si>
  <si>
    <t>・転出・転入における諸手続き</t>
  </si>
  <si>
    <t>・発令通知</t>
  </si>
  <si>
    <t>・配属／配置</t>
  </si>
  <si>
    <t>配属配置に関する文書</t>
  </si>
  <si>
    <t>当該隊員の転出の日に係る特定日以後１年</t>
  </si>
  <si>
    <t>・接尾語付与</t>
  </si>
  <si>
    <t>人事日報に関する文書</t>
  </si>
  <si>
    <t>・勤務記録表</t>
  </si>
  <si>
    <t>常用（個人は退職日まで管理）</t>
  </si>
  <si>
    <t>勤務調査、勤務記録に関する文書</t>
  </si>
  <si>
    <t>・退職管理教育参加希望者名簿</t>
  </si>
  <si>
    <t>・表彰</t>
  </si>
  <si>
    <t>表彰、賞詞に関する文書</t>
  </si>
  <si>
    <t>・勤務評定</t>
  </si>
  <si>
    <t>勤務評定に係る文書</t>
  </si>
  <si>
    <t>・勤務成績による昇給</t>
  </si>
  <si>
    <t>・普通昇給</t>
  </si>
  <si>
    <t>昇給・手当に関する文書</t>
  </si>
  <si>
    <t>・再任用</t>
  </si>
  <si>
    <t>・継続任用</t>
  </si>
  <si>
    <t>・任期満了期別一連名簿</t>
  </si>
  <si>
    <t>・継続任用志願書</t>
  </si>
  <si>
    <t>各調書に関する文書</t>
  </si>
  <si>
    <t>・人事制度</t>
  </si>
  <si>
    <t>人事制度に関する文書</t>
  </si>
  <si>
    <t>・３尉以下の昇任</t>
  </si>
  <si>
    <t>・幹部自衛官昇任</t>
  </si>
  <si>
    <t>・昇任試験</t>
  </si>
  <si>
    <t>・人事調整</t>
  </si>
  <si>
    <t>人事調整に関する文書</t>
  </si>
  <si>
    <t>当該隊員の転出の日に係る特定日以後１年（当該隊員の転出日）</t>
  </si>
  <si>
    <t>・障害者職業生活相談員の指定</t>
  </si>
  <si>
    <t>改正後の日に係る特定日以後１年(改正後)</t>
  </si>
  <si>
    <t>・事務官等人事</t>
  </si>
  <si>
    <t>・人事記録</t>
  </si>
  <si>
    <t>・人事管理講習</t>
  </si>
  <si>
    <t>・人事担当者会報</t>
  </si>
  <si>
    <t>記載事項終了後の日に係る特定日以後１年</t>
  </si>
  <si>
    <t>・先任海曹業務申し継ぎ簿</t>
  </si>
  <si>
    <t>人事管理</t>
  </si>
  <si>
    <t>先任伍長制度に関する文書</t>
  </si>
  <si>
    <t>・援護業務（キャリア）</t>
  </si>
  <si>
    <t>・援護業務</t>
  </si>
  <si>
    <t>援護業務に関する文書</t>
  </si>
  <si>
    <t>・募集</t>
  </si>
  <si>
    <t>・資格試験／検定</t>
  </si>
  <si>
    <t>試験</t>
  </si>
  <si>
    <t>・艦艇部隊における採用試験等の実施基準（公正性及び公平性の確保）の確認について</t>
  </si>
  <si>
    <t>・海技試験（筆記）の洋上における実施</t>
  </si>
  <si>
    <t>・海技英語講習受講希望者名簿</t>
  </si>
  <si>
    <t>・海技英語（運航・機関）講習受講希望調書</t>
  </si>
  <si>
    <t>・海技英語（運航・機関）講習受講希望調書
・海技英語講習受講希望者名簿</t>
  </si>
  <si>
    <t>海技英語講習に関する文書</t>
  </si>
  <si>
    <t>・海技試験実施要領</t>
  </si>
  <si>
    <t>・海技試験受験者名簿</t>
  </si>
  <si>
    <t>・予備自衛官補勤務成績評定について</t>
  </si>
  <si>
    <t>・予備自衛官補の勤務成績書</t>
  </si>
  <si>
    <t>予備自衛官補の勤務成績に関する文書</t>
  </si>
  <si>
    <t>・予備自衛官補の募集について</t>
  </si>
  <si>
    <t>・予備自衛官補の募集及び採用業務実施要領について</t>
  </si>
  <si>
    <t>・予備自衛官補の採用業務実施要領</t>
  </si>
  <si>
    <t>予備自衛官補の採用等に関する文書</t>
  </si>
  <si>
    <t>・准尉以下の階級を指定する海上自衛隊予備自衛官の昇任について</t>
  </si>
  <si>
    <t>予備自衛官の昇進に関する文書</t>
  </si>
  <si>
    <t>・予備自衛官招集訓練の人事評価記録書について</t>
  </si>
  <si>
    <t>・予備自衛官人事評価記録書について</t>
  </si>
  <si>
    <t>予備自衛官の人事評価に関する文書</t>
  </si>
  <si>
    <t>・任期満了退職者名簿</t>
  </si>
  <si>
    <t>・予備自衛官継続任用志願者名簿</t>
  </si>
  <si>
    <t>・尉の階級を指定する予備自衛官の継続任用等について</t>
  </si>
  <si>
    <t>・尉の階級を指定する予備自衛官の任期満了退職について</t>
  </si>
  <si>
    <t>・予備自衛官の昇進資格基準について</t>
  </si>
  <si>
    <t>・予備自衛官の任免等の実施要領について</t>
  </si>
  <si>
    <t>予備自衛官の人事管理に関する文書</t>
  </si>
  <si>
    <t>・予備自衛官の表彰伝達について</t>
  </si>
  <si>
    <t>・予備自衛官永年勤続者表彰受賞者名簿</t>
  </si>
  <si>
    <t>・予備自衛官任期満了褒賞受賞者名簿</t>
  </si>
  <si>
    <t>予備自衛官の表彰に関する文書</t>
  </si>
  <si>
    <t>・予備自衛官の招集訓練における勤務成績について</t>
  </si>
  <si>
    <t>・予備自衛官招集訓練の勤務成績評定書について</t>
  </si>
  <si>
    <t>・予備自衛官の招集手続の実施要領等の一部変更について</t>
  </si>
  <si>
    <t>・予備自衛官の招集手続の実施要領等について</t>
  </si>
  <si>
    <t>・予備自衛官召集訓練</t>
  </si>
  <si>
    <t>入札談合に関する文書</t>
  </si>
  <si>
    <t>・借上器材管理</t>
  </si>
  <si>
    <t>・使用実績</t>
  </si>
  <si>
    <t>賃貸等契約に関する文書</t>
  </si>
  <si>
    <t>転出の日に係る特定日以降５年</t>
  </si>
  <si>
    <t>・口座振替依頼書</t>
  </si>
  <si>
    <t>給与に関する文書</t>
  </si>
  <si>
    <t>・退職手当支給調書</t>
  </si>
  <si>
    <t>退職手当に関する文書</t>
  </si>
  <si>
    <t>・ＥＴＣカード使用実績</t>
  </si>
  <si>
    <t>ＥＴＣに関する文書</t>
  </si>
  <si>
    <t>・契約審査会</t>
  </si>
  <si>
    <t>・局線等使用記録簿</t>
  </si>
  <si>
    <t>局線等使用に関する文書</t>
  </si>
  <si>
    <t>・交代制勤務者指定簿</t>
  </si>
  <si>
    <t>交代制勤務者指定に関する文書</t>
  </si>
  <si>
    <t>勤務状況等に関する文書</t>
  </si>
  <si>
    <t>・予算使用伺書、行動予定表、立替払い、行動表</t>
  </si>
  <si>
    <t>予算使用伺に関する文書</t>
  </si>
  <si>
    <t>・領収書</t>
  </si>
  <si>
    <t>領収に関する文書</t>
  </si>
  <si>
    <t>・予算執行調整会議</t>
  </si>
  <si>
    <t>予算執行調整等に関する文書</t>
  </si>
  <si>
    <t>・経理各調整事項</t>
  </si>
  <si>
    <t>会計事務</t>
  </si>
  <si>
    <t>経理業務における各調整事項に関する文書</t>
  </si>
  <si>
    <t>・出納員任命書</t>
  </si>
  <si>
    <t>出納命令に関する文書</t>
  </si>
  <si>
    <t>記載終了の日に係る特定日以後１０年</t>
  </si>
  <si>
    <t>・情報公開処理主任指定通知</t>
  </si>
  <si>
    <t>５年（原議）又は次回更新の日に係る特定日以後１年（配付資料）</t>
  </si>
  <si>
    <t>・情報公開管理</t>
  </si>
  <si>
    <t>・保有情報管理</t>
  </si>
  <si>
    <t>個人情報の管理に関する文書</t>
  </si>
  <si>
    <t>・個人情報開示請求（○○年度保有個人情報開示案件）</t>
  </si>
  <si>
    <t>保有個人情報開示請求に関する文書</t>
  </si>
  <si>
    <t>個人情報ファイル等を廃棄した日特定日以後１年</t>
  </si>
  <si>
    <t>・破棄待ち各葉</t>
  </si>
  <si>
    <t>・個人情報ファイル担当者等指定簿</t>
  </si>
  <si>
    <t>解除の日に係る特定日以後１年</t>
  </si>
  <si>
    <t>・会議／会報</t>
  </si>
  <si>
    <t>・業務改善</t>
  </si>
  <si>
    <t>キ　</t>
  </si>
  <si>
    <t>・司令事務引継書</t>
  </si>
  <si>
    <t>・新型コロナウイルス感染症に係る事態に対応するための業務（接受文書）</t>
  </si>
  <si>
    <t>2(2)ア(ア)</t>
  </si>
  <si>
    <t>・新型コロナウイルス感染症に係る事態に対応するための業務（原議）</t>
  </si>
  <si>
    <t>・隊務運営</t>
  </si>
  <si>
    <t>・道路通行規制</t>
  </si>
  <si>
    <t>道路の通行規制に関する文書</t>
  </si>
  <si>
    <t>・知識管理</t>
  </si>
  <si>
    <t>・当直申継</t>
  </si>
  <si>
    <t xml:space="preserve">・月間管理当直表
</t>
  </si>
  <si>
    <t>・甲板業務申し継ぎ簿</t>
  </si>
  <si>
    <t>・環境</t>
  </si>
  <si>
    <t>・かぎ引継ぎ簿</t>
  </si>
  <si>
    <t>・常用かぎ日施点検記録簿</t>
  </si>
  <si>
    <t>かぎの管理に関する帳簿</t>
  </si>
  <si>
    <t>・行事</t>
  </si>
  <si>
    <t>・交流会</t>
  </si>
  <si>
    <t>・広報</t>
  </si>
  <si>
    <t>広報に関する通知業務連絡事項</t>
  </si>
  <si>
    <t>・作業命令簿</t>
  </si>
  <si>
    <t>・副長命令簿</t>
  </si>
  <si>
    <t>・司令命令簿</t>
  </si>
  <si>
    <t>・科長命令簿</t>
  </si>
  <si>
    <t>命令に関する文書</t>
  </si>
  <si>
    <t>・行政文書管理状況の点検及び管理の関する研修</t>
  </si>
  <si>
    <t>・行政文書取扱い</t>
  </si>
  <si>
    <t>・行政文書管理実施要領</t>
  </si>
  <si>
    <t>・通知／通達の廃止に関する文書</t>
  </si>
  <si>
    <t>・行政文書管理講習／研修</t>
  </si>
  <si>
    <t>・文書管理申し継ぎ簿</t>
  </si>
  <si>
    <t>反復利用が可能な様式の文書の管理に関する帳簿</t>
  </si>
  <si>
    <t>次回更新の日に係る特定日以後１年（接受の場合）</t>
  </si>
  <si>
    <t>・切手受払簿</t>
  </si>
  <si>
    <t>・郵便物受払簿</t>
  </si>
  <si>
    <t>５年（文書管理総括課の場合）又は記載終了の日に係る特定日以後５年（主管課の場合）</t>
  </si>
  <si>
    <t>呉システム通信隊司令</t>
  </si>
  <si>
    <t>（令和７年１０月２４日から適用）</t>
  </si>
  <si>
    <t>呉システム通信隊標準文書保存期間基準（保存期間表）</t>
  </si>
  <si>
    <t xml:space="preserve">・営繕工事請求書
</t>
  </si>
  <si>
    <t>危険物保安監督者選任・解任届出書</t>
  </si>
  <si>
    <t>・危険物保安監督者選任・解任届出書</t>
  </si>
  <si>
    <t>危険物貯蔵所名称等変更届</t>
  </si>
  <si>
    <t>・危険物貯蔵所名称等変更届</t>
  </si>
  <si>
    <t>指定解除日に係る特定日以後１年</t>
    <rPh sb="0" eb="5">
      <t>シテイカイジョビ</t>
    </rPh>
    <rPh sb="6" eb="7">
      <t>カカ</t>
    </rPh>
    <phoneticPr fontId="4"/>
  </si>
  <si>
    <t>危険物保安監督者・代行者指定簿</t>
  </si>
  <si>
    <t>・危険物保安監督者・代行者指定簿</t>
  </si>
  <si>
    <t>・国有財産（施設）明細</t>
  </si>
  <si>
    <t>国有財産（施設）使用責任者の交代について</t>
  </si>
  <si>
    <t>・国有財産（施設）使用責任者交代引継者</t>
  </si>
  <si>
    <t>消防用設備等点検結果報告書</t>
  </si>
  <si>
    <t>・消防用設備等点検結果報告書</t>
  </si>
  <si>
    <t xml:space="preserve">地下タンク漏洩検査実施報告書
</t>
  </si>
  <si>
    <t xml:space="preserve">・地下タンク漏洩検査実施報告書
</t>
  </si>
  <si>
    <t>浄化槽維持管理台帳</t>
  </si>
  <si>
    <t>・浄化槽維持管理記録台帳</t>
  </si>
  <si>
    <t>台帳形式は部隊廃止日又は各設備は次回更新日に係る特定日以後１年</t>
  </si>
  <si>
    <t>消防用設備等維持台帳</t>
  </si>
  <si>
    <t>・消防用設備等維持台帳</t>
  </si>
  <si>
    <t>（2）</t>
  </si>
  <si>
    <t>・安全会議等に関する文書</t>
  </si>
  <si>
    <t>・新着任者教育終了時の伝達を要する事項を記載した文書</t>
  </si>
  <si>
    <t>・安全点検実施記録</t>
  </si>
  <si>
    <t>安全管理等に関する文書</t>
  </si>
  <si>
    <t xml:space="preserve">・安全教育実施記録
</t>
  </si>
  <si>
    <t>（1）</t>
  </si>
  <si>
    <t>・車両事故に関する伝達を要する事項を記載した文書、報告等に至る経緯</t>
  </si>
  <si>
    <t>・車両事故現状調査書</t>
  </si>
  <si>
    <t>車両事故等に関する文書</t>
  </si>
  <si>
    <t xml:space="preserve">・車両事故報告書
</t>
  </si>
  <si>
    <t>車両関係破棄待ち各葉</t>
  </si>
  <si>
    <t>・車両関係破棄待ち各葉</t>
  </si>
  <si>
    <t>車両操縦手取消簿</t>
  </si>
  <si>
    <t>・車両操縦手取消簿</t>
  </si>
  <si>
    <t>車両操縦訓練指導者指定簿</t>
  </si>
  <si>
    <t>・車両操縦訓練指導者指定簿</t>
  </si>
  <si>
    <t>車両検査官指定簿</t>
  </si>
  <si>
    <t>・車両検査官指定簿</t>
  </si>
  <si>
    <t>車両担当者指定簿</t>
  </si>
  <si>
    <t>・車両担当者指定簿</t>
  </si>
  <si>
    <t>隊員の所属する間</t>
  </si>
  <si>
    <t>車両操縦手勤務記録</t>
  </si>
  <si>
    <t>・車両操縦手勤務記録</t>
  </si>
  <si>
    <t>車両操縦手等の管理に関する文書</t>
  </si>
  <si>
    <t>Ｍ（月間）整備点検記録表</t>
  </si>
  <si>
    <t>・Ｍ（月間）整備点検記録表</t>
  </si>
  <si>
    <t>整備作業要求書、整備作業指令書</t>
  </si>
  <si>
    <t>・整備作業要求書及び整備作業指令書</t>
  </si>
  <si>
    <t>車両かぎ使用記録簿</t>
  </si>
  <si>
    <t>・車両かぎ使用記録簿</t>
  </si>
  <si>
    <t>私有車両乗入許可申請書</t>
  </si>
  <si>
    <t>・私有車両乗入許可申請書</t>
  </si>
  <si>
    <t>車両の管理、運行等に関する文書</t>
  </si>
  <si>
    <t>・車両の管理、運行等に関する伝達を要する事項を記載した文書</t>
  </si>
  <si>
    <t>車両点検実施報告書</t>
  </si>
  <si>
    <t>・車両点検実施報告書</t>
  </si>
  <si>
    <t>・Ｄ（日施）整備点検記録表</t>
  </si>
  <si>
    <t>車両使用請求、運行指令書及びＤ（日施）整備点検記録表</t>
  </si>
  <si>
    <t xml:space="preserve">・車両使用請求
</t>
  </si>
  <si>
    <t>当該車両の廃車した日に係る特定日以後５年</t>
    <rPh sb="0" eb="2">
      <t>トウガイ</t>
    </rPh>
    <rPh sb="2" eb="4">
      <t>シャリョウ</t>
    </rPh>
    <rPh sb="5" eb="7">
      <t>ハイシャ</t>
    </rPh>
    <rPh sb="9" eb="10">
      <t>ヒ</t>
    </rPh>
    <rPh sb="11" eb="12">
      <t>カカ</t>
    </rPh>
    <rPh sb="13" eb="16">
      <t>トクテイビ</t>
    </rPh>
    <rPh sb="16" eb="18">
      <t>イゴ</t>
    </rPh>
    <rPh sb="19" eb="20">
      <t>ネン</t>
    </rPh>
    <phoneticPr fontId="4"/>
  </si>
  <si>
    <t>装備・車両</t>
  </si>
  <si>
    <t>第３者行為による事故発生報告書</t>
  </si>
  <si>
    <t>・第３者行為による事故発生報告書</t>
  </si>
  <si>
    <t>患者通報、患者速報</t>
  </si>
  <si>
    <t xml:space="preserve">医務・衛生に関する文書
</t>
  </si>
  <si>
    <t>・医務、衛生一般に関する文書</t>
  </si>
  <si>
    <t>搭乗依頼書</t>
  </si>
  <si>
    <t>・搭乗依頼書</t>
  </si>
  <si>
    <t>搭乗依頼に関する文書</t>
  </si>
  <si>
    <t>・休憩時間変更申出書</t>
  </si>
  <si>
    <t>勤務終了日に係る特定日以後５年</t>
    <rPh sb="0" eb="2">
      <t>キンム</t>
    </rPh>
    <rPh sb="2" eb="4">
      <t>シュウリョウ</t>
    </rPh>
    <rPh sb="4" eb="5">
      <t>ヒ</t>
    </rPh>
    <rPh sb="6" eb="7">
      <t>カカ</t>
    </rPh>
    <phoneticPr fontId="4"/>
  </si>
  <si>
    <t>早出遅出勤務に関する文書</t>
  </si>
  <si>
    <t>・早出遅出勤務等
・早出遅出勤務者出勤等の確認簿</t>
  </si>
  <si>
    <t>テレワークに関する文書</t>
  </si>
  <si>
    <t>育児時間に関する文書</t>
  </si>
  <si>
    <t>フレックスタイムに関する文書</t>
  </si>
  <si>
    <t>当直勤務免除申請書</t>
  </si>
  <si>
    <t>業務当直割表</t>
  </si>
  <si>
    <t>振替（代休）管理簿及び休日の代休指定簿</t>
  </si>
  <si>
    <t>電話番号簿</t>
  </si>
  <si>
    <t xml:space="preserve">・電話番号簿
</t>
  </si>
  <si>
    <t>常用（在職者）　なお、退職者については離職した日の属する年度の翌年度の始期から起算して５年（ただし、公務・通勤災害通知者については認定した日又は非認定した日の属する年度の翌年度の始期から起算して１０年）</t>
    <phoneticPr fontId="4"/>
  </si>
  <si>
    <t>巡視及び部隊監察に関する文書</t>
  </si>
  <si>
    <t>・巡視及び部隊監察受閲に関する日日命令</t>
  </si>
  <si>
    <t>部隊監察改善報告</t>
  </si>
  <si>
    <t>・部隊監察改善報告</t>
  </si>
  <si>
    <t>巡視及び部隊監察</t>
  </si>
  <si>
    <t>・受領代理者証明書発行記録簿</t>
  </si>
  <si>
    <t xml:space="preserve">・印鑑登録カード
</t>
  </si>
  <si>
    <t>・賃貸契約書</t>
  </si>
  <si>
    <t>・物品管理検査に関する報告文書</t>
  </si>
  <si>
    <t xml:space="preserve">物品の管理に関する帳簿
</t>
  </si>
  <si>
    <t>・要歴票</t>
  </si>
  <si>
    <t>電報送達簿</t>
  </si>
  <si>
    <t>・電報送達簿</t>
  </si>
  <si>
    <t>・起案紙受付簿</t>
  </si>
  <si>
    <t>指揮通信一般に関する文書</t>
  </si>
  <si>
    <t>・通信訓練所見等</t>
  </si>
  <si>
    <t>指揮通信、通信保全に係る物品の（定期・臨時）物品点検について（報告）</t>
  </si>
  <si>
    <t>指揮通信、通信保全に係る文書等の（定期・臨時）検査について（報告）</t>
  </si>
  <si>
    <t>指揮通信、通信保全に係る文書等の保管状況について（報告）</t>
  </si>
  <si>
    <t>端末等現状保有数通知</t>
  </si>
  <si>
    <t>・汎用電子計算機の端末等現状保有数に関する報告・通知文書</t>
  </si>
  <si>
    <t>情報システムの維持整備に関する文書</t>
  </si>
  <si>
    <t xml:space="preserve">カ
</t>
  </si>
  <si>
    <t>情報システム端末等の管理運用に係る申請・許可等に関する文書</t>
  </si>
  <si>
    <t>・情報システム端末等の管理運用に係る申請・許可等に関する文書</t>
  </si>
  <si>
    <t xml:space="preserve">無秘匿データ出力許可記録簿
</t>
  </si>
  <si>
    <t>可搬記憶媒体登録簿
情報システム構成器材登録簿
目的特化型機器登録簿</t>
  </si>
  <si>
    <t>・可搬記憶媒体登録簿
・情報システム構成器材登録簿
・目的特化型機器登録簿</t>
  </si>
  <si>
    <t>指揮通信、通信保全に係る装備品等の破棄について</t>
  </si>
  <si>
    <t>指揮通信、通信保全に係る装備品等の接受について</t>
  </si>
  <si>
    <t>指揮通信、通信保全に係る装備品等の送達について</t>
  </si>
  <si>
    <t>指揮通信、通信保全に係る装備品等の（受領・返還）について</t>
  </si>
  <si>
    <t>情報保証に関する規則</t>
  </si>
  <si>
    <t>・情報保証に関する規則類</t>
  </si>
  <si>
    <t>暗号管理態勢及び情報保証態勢に関する文書</t>
  </si>
  <si>
    <t>・暗号管理態勢及び情報保証態勢に関する文書</t>
  </si>
  <si>
    <t>定期検査に関する報告</t>
  </si>
  <si>
    <t>特定秘密の定期・臨時検査について</t>
  </si>
  <si>
    <t>秘の指定状況について（報告）</t>
  </si>
  <si>
    <t>・海外渡航に関する伝達を要する事項を記載した文書</t>
  </si>
  <si>
    <t xml:space="preserve">・海外渡航承認申請書
（行動計画表、意見書、海外渡航後のチェックシート）
・部外者との接触後のチェックシート
</t>
  </si>
  <si>
    <t>海外渡航・接触報告等に関する文書</t>
  </si>
  <si>
    <t>入退室管理装置の開始・更新・廃止について（通知）</t>
  </si>
  <si>
    <t>秘密保護適格証明書の亡失について（報告）</t>
  </si>
  <si>
    <t>秘密保護適格証明書の交付状況について（報告）</t>
  </si>
  <si>
    <t>誓約書（特特防関係職員等指定）</t>
  </si>
  <si>
    <t>秘密の変更・解除について（通知）</t>
  </si>
  <si>
    <t>書表受領に関する文書</t>
  </si>
  <si>
    <t>・書表受領に関する文書</t>
  </si>
  <si>
    <t>輸送（配布）・回収送受領書</t>
  </si>
  <si>
    <t>・輸送（配布）・回収送受領書</t>
  </si>
  <si>
    <t>・保全教育実施記録</t>
  </si>
  <si>
    <t>秘密保全に関する文書</t>
  </si>
  <si>
    <t>・秘密保全に関する文書</t>
  </si>
  <si>
    <t>誓約書（関係職員等指定（指名））</t>
  </si>
  <si>
    <t>かぎ箱のかぎ引継簿</t>
  </si>
  <si>
    <t>・かぎ箱のかぎ引継簿</t>
  </si>
  <si>
    <t>常用かぎ日施点検記録簿</t>
  </si>
  <si>
    <t>かぎ貸出簿(秘密関係・一般）</t>
  </si>
  <si>
    <t>・かぎ貸出簿(秘密関係・一般）</t>
  </si>
  <si>
    <t>部隊廃止日に係る特定日以後１年</t>
    <rPh sb="0" eb="5">
      <t>ブタイハイシビ</t>
    </rPh>
    <rPh sb="6" eb="7">
      <t>カカ</t>
    </rPh>
    <phoneticPr fontId="4"/>
  </si>
  <si>
    <t>立入申請書
立入許可書</t>
  </si>
  <si>
    <t>・立入申請書
・立入許可書</t>
  </si>
  <si>
    <t>特定秘密廃棄待ち各葉（１０年）</t>
  </si>
  <si>
    <t>・特定秘密破棄待ち各葉（１０年）</t>
  </si>
  <si>
    <t>特定秘密廃棄待ち各葉（５年）</t>
  </si>
  <si>
    <t>・特定秘密破棄待ち各葉（５年）</t>
  </si>
  <si>
    <t>特定秘密廃棄待ち各葉（３年）</t>
  </si>
  <si>
    <t>・特定秘密破棄待ち各葉（３年）</t>
  </si>
  <si>
    <t>特定秘密廃棄待ち各葉（１年）</t>
  </si>
  <si>
    <t>・特定秘密破棄待ち各葉（１年）</t>
  </si>
  <si>
    <t>特定秘密文書等接受簿・特定秘密電報接受簿</t>
  </si>
  <si>
    <t>特定秘密文書等登録簿・特定秘密電報登録簿</t>
  </si>
  <si>
    <t>秘密の作成に関する文書</t>
  </si>
  <si>
    <t>・秘密の作成に関する文書</t>
  </si>
  <si>
    <t>廃棄について（報告／通知）</t>
  </si>
  <si>
    <t>返却について（申請／協議）</t>
  </si>
  <si>
    <t>秘密の指定解除・指定条件の変更（完了）通知書</t>
  </si>
  <si>
    <t>破棄事実証明書</t>
  </si>
  <si>
    <t>・破棄事実証明書</t>
  </si>
  <si>
    <t>省秘廃棄待ち各葉（１０年）</t>
  </si>
  <si>
    <t>・省秘廃棄待ち各葉（１０年）</t>
  </si>
  <si>
    <t>省秘廃棄待ち各葉（５年）</t>
  </si>
  <si>
    <t>・省秘廃棄待ち各葉（５年）</t>
  </si>
  <si>
    <t>省秘廃棄待ち各葉（３年）</t>
  </si>
  <si>
    <t>・省秘廃棄待ち各葉（３年）</t>
  </si>
  <si>
    <t>省秘廃棄待ち各葉（１年）</t>
  </si>
  <si>
    <t>・省秘廃棄待ち各葉（１年）</t>
  </si>
  <si>
    <t>立入許可指定簿・立入許可記録簿</t>
  </si>
  <si>
    <t>秘密貸出簿、貸出点検表</t>
  </si>
  <si>
    <t>指定前秘秘密記録簿</t>
  </si>
  <si>
    <t>・指定前秘秘密記録簿</t>
  </si>
  <si>
    <t>秘密接受簿・秘密電報接受簿</t>
  </si>
  <si>
    <t>秘密登録簿・秘密電報登録簿</t>
  </si>
  <si>
    <t>保守整備当直日誌</t>
  </si>
  <si>
    <t>運用科当直日誌</t>
  </si>
  <si>
    <t>管理当直日誌</t>
  </si>
  <si>
    <t>業務記録</t>
  </si>
  <si>
    <t>部隊の業務の記録に関する文書</t>
  </si>
  <si>
    <t>取扱い説明書等</t>
  </si>
  <si>
    <t>・取扱い説明書等</t>
  </si>
  <si>
    <t>・無線機に関する技術刊行物</t>
  </si>
  <si>
    <t>・通信ケーブル、埋没管路等に関する技術刊行物</t>
  </si>
  <si>
    <t>現用機器の運用に関する文書</t>
  </si>
  <si>
    <t>通信ケーブル、埋没管路等に関する文書</t>
  </si>
  <si>
    <t>・通信ケーブル、埋没管路</t>
  </si>
  <si>
    <t>点検整備記録簿</t>
  </si>
  <si>
    <t>・点検整備記録簿</t>
  </si>
  <si>
    <t>月間整備作業計画（実績）表（回線・機器）</t>
  </si>
  <si>
    <t>・月間整備作業計画（実績）表（回線・機器）</t>
  </si>
  <si>
    <t>年間整備作業計画（実績）表（回線・機器）</t>
  </si>
  <si>
    <t>・年間整備作業計画（実績）表（回線・機器）</t>
  </si>
  <si>
    <t>アウトソーシング業務日誌</t>
  </si>
  <si>
    <t>・アウトソーシング業務日誌</t>
  </si>
  <si>
    <t>ＰＢＸ（音声交換装置）定期保守</t>
  </si>
  <si>
    <t>・ＰＢＸ（音声交換装置）定期保守</t>
  </si>
  <si>
    <t>多重回線通信網及び
多重回線割当表</t>
  </si>
  <si>
    <t xml:space="preserve">・多重回線通信網
</t>
  </si>
  <si>
    <t>回線構成指令（依頼）書</t>
  </si>
  <si>
    <t>・回線構成指令（依頼）書</t>
  </si>
  <si>
    <t>定期回線試験計画・定期設備試験計画</t>
  </si>
  <si>
    <t>・定期回線試験計画、定期設備試験計画等</t>
  </si>
  <si>
    <t>測定器校正記録表</t>
  </si>
  <si>
    <t>回線・機器の保守及び整備に関する文書</t>
  </si>
  <si>
    <t>法定無線局定期検査に関する文書</t>
  </si>
  <si>
    <t>・法定無線局定期検査</t>
  </si>
  <si>
    <t>使用を終わった日に係る特定日以後２年</t>
    <rPh sb="0" eb="2">
      <t>シヨウ</t>
    </rPh>
    <rPh sb="3" eb="4">
      <t>オ</t>
    </rPh>
    <rPh sb="7" eb="8">
      <t>ヒ</t>
    </rPh>
    <rPh sb="9" eb="10">
      <t>カカ</t>
    </rPh>
    <phoneticPr fontId="4"/>
  </si>
  <si>
    <t>台帳形式は部隊廃止日又は各葉は指定解除日に係る特定日以後３年</t>
  </si>
  <si>
    <t>移動局等の検査官任免（指定・解除）</t>
  </si>
  <si>
    <t>・検査官任免（解除）</t>
  </si>
  <si>
    <t>無線局廃止日に係る特定日以後１年</t>
    <rPh sb="0" eb="3">
      <t>ムセンキョク</t>
    </rPh>
    <rPh sb="3" eb="5">
      <t>ハイシ</t>
    </rPh>
    <rPh sb="5" eb="6">
      <t>ビ</t>
    </rPh>
    <rPh sb="7" eb="8">
      <t>カカ</t>
    </rPh>
    <phoneticPr fontId="4"/>
  </si>
  <si>
    <t>移動局に関する文書（特定日以後１年）</t>
  </si>
  <si>
    <t>移動局に関する文書（３年）</t>
  </si>
  <si>
    <t>・移動局等の運用、変更、検査の上申等に関する伝達を要する事項を記載した文書</t>
  </si>
  <si>
    <t>移動局に関する文書（１年）</t>
  </si>
  <si>
    <t>・移動局等無線検査の実施時期等に関する伝達を要する事項を記載した文書</t>
  </si>
  <si>
    <t>無線局承認書の返納</t>
  </si>
  <si>
    <t>無線局承認書の更新等に関する通知文書</t>
  </si>
  <si>
    <t>・無線局承認書及び無線局承認書の更新等に関する伝達を要する文書</t>
  </si>
  <si>
    <t>無線検査簿（表）</t>
  </si>
  <si>
    <t>無線局の監理に関する文書</t>
  </si>
  <si>
    <t>派遣海賊対処等に関する文書</t>
  </si>
  <si>
    <t>・派遣海賊対処等</t>
  </si>
  <si>
    <t xml:space="preserve">隊長命令に関する文書
</t>
  </si>
  <si>
    <t xml:space="preserve">・業務命令
</t>
  </si>
  <si>
    <t>軽微な命令に関する記録</t>
  </si>
  <si>
    <t>教育訓練等計画</t>
  </si>
  <si>
    <t>部隊運用（２５の項⑴及び２６の項⑴に掲げるものを除く。）</t>
  </si>
  <si>
    <t>講習・研修に関する文書</t>
  </si>
  <si>
    <t xml:space="preserve">・各種講習、研修記録
</t>
  </si>
  <si>
    <t>各種講習、研修記録</t>
  </si>
  <si>
    <t>・技能検定に関する文書</t>
  </si>
  <si>
    <t>・新着任者教育に関する伝達を要する事項を記載した文書</t>
  </si>
  <si>
    <t xml:space="preserve">・新着任者教育計画（実績）
</t>
  </si>
  <si>
    <t>当該隊員の転出日に係る特定日以後１年</t>
    <rPh sb="0" eb="2">
      <t>トウガイ</t>
    </rPh>
    <rPh sb="2" eb="4">
      <t>タイイン</t>
    </rPh>
    <rPh sb="5" eb="7">
      <t>テンシュツ</t>
    </rPh>
    <rPh sb="7" eb="8">
      <t>ビ</t>
    </rPh>
    <rPh sb="9" eb="10">
      <t>カカ</t>
    </rPh>
    <phoneticPr fontId="4"/>
  </si>
  <si>
    <t>技能訓練シラバス</t>
  </si>
  <si>
    <t>・技能訓練シラバス</t>
  </si>
  <si>
    <t>・技能訓練に関する伝達を要する事項を記載した文書</t>
  </si>
  <si>
    <t>小火器射撃訓練に関する文書</t>
  </si>
  <si>
    <t>（5）</t>
  </si>
  <si>
    <t>部隊訓練等に関する文書</t>
  </si>
  <si>
    <t xml:space="preserve">・統合演習
・体力測定結果通報
・術科競技訓練
・サイバー集合訓練
・訓練支援等
</t>
  </si>
  <si>
    <t>部隊訓練等計画実施記録</t>
  </si>
  <si>
    <t>・部隊訓練等計画実施記録
・練成訓練実施記録</t>
  </si>
  <si>
    <t>部隊訓練等の計画、実施、記録に関する文書</t>
  </si>
  <si>
    <t>各種大会、競技会等に関する文書</t>
  </si>
  <si>
    <t>・強化訓練及び測定等
・大会等への参加
・競技等
・資格受験</t>
  </si>
  <si>
    <t>他部隊等の部隊研修等支援に関する文書</t>
  </si>
  <si>
    <t>・他部隊等の部隊研修等支援に関する伝達を要する事項を記載した文書</t>
  </si>
  <si>
    <t>部隊実習日誌</t>
  </si>
  <si>
    <t>・部隊実習日誌</t>
  </si>
  <si>
    <t>・初任海士部隊実習成績評定表</t>
  </si>
  <si>
    <t>部隊実習に関する文書</t>
  </si>
  <si>
    <t xml:space="preserve">・初任海士部隊実習実施報告
</t>
  </si>
  <si>
    <t>課程学生入校者名簿</t>
  </si>
  <si>
    <t>・課程学生入校者名簿</t>
  </si>
  <si>
    <t>訓育等に関する文書</t>
  </si>
  <si>
    <t>・野外訓育等（史跡研修等）</t>
  </si>
  <si>
    <t>訓育実施記録</t>
  </si>
  <si>
    <t>特定疾病発生報告書・災害補償認定等の認定手続の開始時等に関する書類</t>
  </si>
  <si>
    <t>特殊作戦隊員手当等支給確認書</t>
  </si>
  <si>
    <t>・特殊勤務通実績簿</t>
  </si>
  <si>
    <t>超過勤務等命令簿</t>
  </si>
  <si>
    <t>・超過勤務等命令簿</t>
  </si>
  <si>
    <t>・帰隊時刻遅延報告書</t>
  </si>
  <si>
    <t>１年</t>
    <rPh sb="1" eb="2">
      <t>ネン</t>
    </rPh>
    <phoneticPr fontId="4"/>
  </si>
  <si>
    <t>外出証亡失（破損）報告・帰隊時刻遅延報告書</t>
  </si>
  <si>
    <t xml:space="preserve">・外出証亡失（破損）報告
</t>
  </si>
  <si>
    <t>外出簿</t>
  </si>
  <si>
    <t>上陸（外出）等</t>
  </si>
  <si>
    <t>上陸（外出）等の管理に関する文書</t>
  </si>
  <si>
    <t>分限、懲戒処分等に関する報告・通知文書</t>
  </si>
  <si>
    <t>分限、懲戒処分等</t>
  </si>
  <si>
    <t>・分限、懲戒処分に関する伝達を要する事項を記載した文書</t>
  </si>
  <si>
    <t>分限、懲戒処分に関する文書</t>
  </si>
  <si>
    <t>（4）</t>
  </si>
  <si>
    <t>ハラスメントに関する宣言書</t>
  </si>
  <si>
    <t>・ハラスメントに関する宣言書</t>
  </si>
  <si>
    <t>・カウンセリング講習への参加</t>
  </si>
  <si>
    <t>・部隊相談員講習（又は基幹要員養成講習）への参加</t>
  </si>
  <si>
    <t>・部隊相談員経歴通知</t>
  </si>
  <si>
    <t>・部隊相談員の指定・解除</t>
  </si>
  <si>
    <t xml:space="preserve">１年
</t>
  </si>
  <si>
    <t>ハラスメント分任相談員の指定・解除に関する文書</t>
  </si>
  <si>
    <t>・ハラスメント分任相談員の指定・解除に関する伝達を要する事項を記載した文書</t>
  </si>
  <si>
    <t>ハラスメント分任相談員及び部隊相談員の指定・解除に関する文書</t>
  </si>
  <si>
    <t>服務事案に関する速報・服務事故発生報告に関する文書</t>
  </si>
  <si>
    <t>・服務事案に関する速報・服務事故発生報告に関する伝達を要する事項を記載した文書</t>
  </si>
  <si>
    <t xml:space="preserve">・人事評価未実施者名簿
</t>
  </si>
  <si>
    <t>表彰等に関する文書</t>
  </si>
  <si>
    <t>・表彰実施報告
・善行ほう賞
・表彰上申書</t>
  </si>
  <si>
    <t>（8）</t>
  </si>
  <si>
    <t>号俸調整上申書</t>
  </si>
  <si>
    <t>・号俸調整上申書</t>
  </si>
  <si>
    <t>昇任・俸給等に関する文書</t>
  </si>
  <si>
    <t>・昇任、俸給等に関する文書</t>
  </si>
  <si>
    <t>防衛記念章着用資格者報告</t>
  </si>
  <si>
    <t>・防衛記念章着用資格者報告</t>
  </si>
  <si>
    <t>勤務調査表</t>
  </si>
  <si>
    <t>離職した日又は隊員の所属する間に係る特定日以後５年</t>
    <rPh sb="0" eb="2">
      <t>リショク</t>
    </rPh>
    <rPh sb="4" eb="5">
      <t>ヒ</t>
    </rPh>
    <rPh sb="5" eb="6">
      <t>マタ</t>
    </rPh>
    <rPh sb="7" eb="9">
      <t>タイイン</t>
    </rPh>
    <rPh sb="10" eb="12">
      <t>ショゾク</t>
    </rPh>
    <rPh sb="14" eb="15">
      <t>アイダ</t>
    </rPh>
    <rPh sb="16" eb="17">
      <t>カカ</t>
    </rPh>
    <phoneticPr fontId="4"/>
  </si>
  <si>
    <t xml:space="preserve">勤務記録表抄本
</t>
  </si>
  <si>
    <t>（7）</t>
  </si>
  <si>
    <t>・その他の国家資格等の取得に関する伝達を要する事項を記載した文書</t>
  </si>
  <si>
    <t>その他の国家資格等の取得に関する文書</t>
  </si>
  <si>
    <t>・無線技術士国家資格の取得に関する伝達を要する事項を記載した文書</t>
  </si>
  <si>
    <t>無線国家資格に関する文書</t>
  </si>
  <si>
    <t>資格取得等</t>
  </si>
  <si>
    <t xml:space="preserve">・無線従事者国家資格の取得に関する伝達を要する事項を記載した文書
</t>
  </si>
  <si>
    <t>無線国家資格取得に関する文書</t>
  </si>
  <si>
    <t>・特技異議申立書</t>
  </si>
  <si>
    <t>・特技取消申請書</t>
  </si>
  <si>
    <t xml:space="preserve">特技保有の認定・取消しに関する文書
</t>
  </si>
  <si>
    <t>職の分類</t>
  </si>
  <si>
    <t xml:space="preserve">・特技認定申請書
</t>
  </si>
  <si>
    <t>特技保有の認定、取消しに関する文書</t>
  </si>
  <si>
    <t>当直士官認定報告</t>
  </si>
  <si>
    <t>・当直士官認定報告</t>
  </si>
  <si>
    <t>交代制勤務者指定簿</t>
  </si>
  <si>
    <t>部隊廃止日に係る特定日以後１年</t>
    <rPh sb="0" eb="2">
      <t>ブタイ</t>
    </rPh>
    <rPh sb="2" eb="5">
      <t>ハイシビ</t>
    </rPh>
    <rPh sb="6" eb="7">
      <t>カカ</t>
    </rPh>
    <phoneticPr fontId="4"/>
  </si>
  <si>
    <t>職務指定等に関する文書</t>
  </si>
  <si>
    <t>・募集・広報に関する報告、通知等（強化月間等に関する事項等を含む。）の伝達を要する事項を記載した文書</t>
  </si>
  <si>
    <t>・退職に関する伝達を要する事項を記載した文書</t>
  </si>
  <si>
    <t>・自衛官離職者身上書、離隊記録記載届</t>
  </si>
  <si>
    <t>・任期満了退職者調査票</t>
  </si>
  <si>
    <t xml:space="preserve">・退職願、意見書退職、指導処置表、離職者上申書
</t>
  </si>
  <si>
    <t>・上申書(自衛官)</t>
  </si>
  <si>
    <t>・再任用申請書</t>
  </si>
  <si>
    <t xml:space="preserve">・再任用意向調査書
</t>
  </si>
  <si>
    <t xml:space="preserve">・継続任用志願書
</t>
  </si>
  <si>
    <t>継続任用・再任用に関する文書</t>
  </si>
  <si>
    <t>・子供登録票</t>
  </si>
  <si>
    <t>・子供対応員の指定・解除</t>
  </si>
  <si>
    <t>・育児休業承認請求書</t>
  </si>
  <si>
    <t xml:space="preserve">・育児休業等計画書
</t>
  </si>
  <si>
    <t>・産前、産後休暇報告書</t>
  </si>
  <si>
    <t xml:space="preserve">・休職期間延長上申書
</t>
  </si>
  <si>
    <t>休暇及び休職等に関する文書</t>
  </si>
  <si>
    <t xml:space="preserve">・病気休暇報告書
</t>
  </si>
  <si>
    <t>休暇・休職等に関する文書</t>
  </si>
  <si>
    <t>自衛官任用一時金償還義務者発生通知書</t>
  </si>
  <si>
    <t>・自衛官任用一時金償還義務者発生通知書</t>
  </si>
  <si>
    <t>債権発生（帰属）通知書</t>
  </si>
  <si>
    <t>・債権発生（帰属）通知書</t>
  </si>
  <si>
    <t>公募に関する文書</t>
  </si>
  <si>
    <t>・公募に関する依頼、報告等の伝達を要する事項を記載した文書</t>
  </si>
  <si>
    <t>・設置、撤去確認書</t>
  </si>
  <si>
    <t>賃貸借契約書・設置、撤去確認書</t>
  </si>
  <si>
    <t xml:space="preserve">・賃貸借契約書
</t>
  </si>
  <si>
    <t>・作業報告書</t>
  </si>
  <si>
    <t>契約終了日に係る特定日以後５年</t>
    <rPh sb="0" eb="2">
      <t>ケイヤク</t>
    </rPh>
    <rPh sb="2" eb="5">
      <t>シュウリョウビ</t>
    </rPh>
    <rPh sb="6" eb="7">
      <t>カカ</t>
    </rPh>
    <phoneticPr fontId="4"/>
  </si>
  <si>
    <t>使用実績・作業報告書</t>
  </si>
  <si>
    <t xml:space="preserve">・使用実績
</t>
  </si>
  <si>
    <t>賃貸等の契約に関する書類</t>
  </si>
  <si>
    <t>分任支出負担行為担当官等に関する文書</t>
  </si>
  <si>
    <t>・分任支出負担行為担当官補助者（指名・指名取消）通知書</t>
  </si>
  <si>
    <t>入札談合防止教育実施記録</t>
  </si>
  <si>
    <t>監督官等の解任及び指名について</t>
  </si>
  <si>
    <t>面会票</t>
  </si>
  <si>
    <t>人員の輸送の請求に関する文書</t>
  </si>
  <si>
    <t xml:space="preserve">旅行命令簿
</t>
  </si>
  <si>
    <t>旅費の請求等に関する文書</t>
  </si>
  <si>
    <t xml:space="preserve">・現金出納簿
・共助会出納表（総務科）
</t>
  </si>
  <si>
    <t>・情報公開依頼に関する通知文書
・情報公開依頼に関する依頼文書等</t>
  </si>
  <si>
    <t>保有個人情報に関する文書</t>
  </si>
  <si>
    <t>・保有個人情報に関する文書</t>
  </si>
  <si>
    <t>常用（隊員が所属する間）</t>
  </si>
  <si>
    <t>班長手帳</t>
  </si>
  <si>
    <t>適応性確認検査結果等</t>
  </si>
  <si>
    <t>・適応性確認検査結果等</t>
  </si>
  <si>
    <t>１年未満（次回更新）</t>
  </si>
  <si>
    <t>岩シ通分職位機能図</t>
  </si>
  <si>
    <t>個人情報ファイル簿等の管理に関する帳簿</t>
  </si>
  <si>
    <t xml:space="preserve">・個人情報ファイル簿
</t>
  </si>
  <si>
    <t>個人情報保護責任者、個人情報保護責任者補助者指定（解除）書</t>
  </si>
  <si>
    <t>廃棄待ち各葉</t>
  </si>
  <si>
    <t>総務全般に関する文書（注意）</t>
  </si>
  <si>
    <t>総務全般に関する文書</t>
  </si>
  <si>
    <t>・総務全般に関する報告・通知等</t>
  </si>
  <si>
    <t>総務（全般）に関する文書</t>
  </si>
  <si>
    <t>・業務改善に関する制定、改正、廃止等の伝達を要する事項を記載した文書</t>
  </si>
  <si>
    <t>・業務改善委員会議事録</t>
  </si>
  <si>
    <t xml:space="preserve">・業務改善提案書
</t>
  </si>
  <si>
    <t>会議等参加に関する文書</t>
  </si>
  <si>
    <t>・指揮官会議
・先任伍長会報</t>
  </si>
  <si>
    <t>各種会報等に関する文書</t>
  </si>
  <si>
    <t>・月例会報、週例会報、分隊先任海曹会報、班長会報、営内者会報等の記録</t>
  </si>
  <si>
    <t>施設研修等に関する文書</t>
  </si>
  <si>
    <t>・施設研修等</t>
  </si>
  <si>
    <t>部隊等行事</t>
  </si>
  <si>
    <t>・表彰、昇任伝達式、精勤章授与式
・離任、着任式及び伍長交代式等
・定年退職行事
・永年勤続</t>
  </si>
  <si>
    <t>・米軍交流</t>
  </si>
  <si>
    <t>地域行事に関する文書</t>
  </si>
  <si>
    <t>・水泳教室</t>
  </si>
  <si>
    <t>参考書</t>
  </si>
  <si>
    <t>・参考書</t>
  </si>
  <si>
    <t xml:space="preserve">テ
</t>
  </si>
  <si>
    <t>常用（次回更新）</t>
  </si>
  <si>
    <t>・定型化文書登録簿　　　　</t>
  </si>
  <si>
    <t>業務連絡・事務連絡</t>
  </si>
  <si>
    <t>軽微な内容の通知文書</t>
  </si>
  <si>
    <t>・岩シ通分例規</t>
  </si>
  <si>
    <t>通達類に関する文書</t>
  </si>
  <si>
    <t>・通達、達等の廃止を周知する文書
・上位部隊等の意向を通知・通達する文書</t>
  </si>
  <si>
    <t>行政文書管理規則に関する文書</t>
  </si>
  <si>
    <t>・行政文書管理規則に関する文書</t>
  </si>
  <si>
    <t>文書管理に関する文書　　　　　　　　　　　　　　　　　　　　　　　　　　　　　　　　　　　　　　　　　　　　　　　　　　　　　　　　　　　　　　　　　　　　　　　　　　　　　　　　　　　　　　　　　　　　　　　　　　　　　　　　　　　　　　　　　　　　　　　　　　　　　　　　　　　　　　　　　　　　　　　　　　　　　　　　　　　　　　　　　　　　　　　　　　　　　　　　　　　　　　　　　　　　　　　　　　　　　　　　　　　　　　　　　　　　　　　　　　　　　　　　　　　　　　　　　　　　　　　　　　　　　</t>
  </si>
  <si>
    <t>文書管理の監査結果</t>
  </si>
  <si>
    <t>文書管理者等指定通知書</t>
  </si>
  <si>
    <t xml:space="preserve">文書管理者引継報告書
</t>
  </si>
  <si>
    <t>人事異動に付随して作成する文書　　　　　　　　　　　　　　　　　　　　　　　　　　　　　　　　　　　　　　　　　　　　　　　　　　　　　　　　　　　　　　　　　　　　　　　　　　　　　　　　　　　　　　　　　　　　　　　　　　　　　　　　　　　　　　　　　　　　　　　　　　　　　　　　　　　　　　　　　　　　　　　　　　　　　　　　　　　　　　　　　　　　　　　　　　　　　　　　　　　　　　　　　　　　　　　　　　　　　　　　　　　　　　　　　　　　　　　　　　　　　　　　　　　　　　</t>
  </si>
  <si>
    <t xml:space="preserve">行政文書ファイル登録申請書
</t>
  </si>
  <si>
    <t>文書管理に関するシステムへの登録に関する文書
　　　　</t>
  </si>
  <si>
    <t>送付受領書等綴り</t>
  </si>
  <si>
    <t>・送付書／受領書（注意以下）</t>
  </si>
  <si>
    <t>送受領書</t>
  </si>
  <si>
    <t>発簡番号簿</t>
  </si>
  <si>
    <t>１年未満廃棄記録</t>
  </si>
  <si>
    <t>受付簿</t>
  </si>
  <si>
    <t>岩国システム通信分遣隊長</t>
  </si>
  <si>
    <t>（令和７年１０月１０日から適用）</t>
    <phoneticPr fontId="4"/>
  </si>
  <si>
    <t>岩国システム通信分遣隊標準文書保存期間基準（保存期間表）</t>
    <rPh sb="0" eb="2">
      <t>イワクニ</t>
    </rPh>
    <rPh sb="6" eb="8">
      <t>ツウシン</t>
    </rPh>
    <rPh sb="8" eb="10">
      <t>ブンケン</t>
    </rPh>
    <rPh sb="10" eb="11">
      <t>タイ</t>
    </rPh>
    <phoneticPr fontId="4"/>
  </si>
  <si>
    <t>・セントレックス化</t>
  </si>
  <si>
    <t>・主装置</t>
  </si>
  <si>
    <t>・構内自動電話交換装置</t>
  </si>
  <si>
    <t>機器撤去の日に係る特定日以後１年</t>
  </si>
  <si>
    <t>・中継交換装置</t>
  </si>
  <si>
    <t>・自動即時電話網への野外交換機の臨時加入（通知）</t>
  </si>
  <si>
    <t>・有線電話工事請求書</t>
  </si>
  <si>
    <t>・回線構成依頼要領</t>
  </si>
  <si>
    <t>・固定通信網回線保守規則</t>
  </si>
  <si>
    <t>各種回線に関する文書</t>
  </si>
  <si>
    <t>・定期回線試験記録</t>
  </si>
  <si>
    <t>回線</t>
  </si>
  <si>
    <t>・無線検査事項書</t>
  </si>
  <si>
    <t>・移動局等の廃止　承認書の返納</t>
  </si>
  <si>
    <t>・移動局等検査実施計画</t>
  </si>
  <si>
    <t>・移動局等（上申）文書</t>
  </si>
  <si>
    <t>・移動局等無線検査（通知）文書</t>
  </si>
  <si>
    <t>・移動局等検査官</t>
  </si>
  <si>
    <t>・法定局（針尾）</t>
  </si>
  <si>
    <t>・法定局（白岳）</t>
  </si>
  <si>
    <t>・法定局（烏帽子）</t>
  </si>
  <si>
    <t>・法定局（琴海）</t>
  </si>
  <si>
    <t>・法定局（佐世保）</t>
  </si>
  <si>
    <t>当該無線局廃止の日に係る特定日以後１年</t>
  </si>
  <si>
    <t>・無線検査簿（無線局検査結果通知書）</t>
  </si>
  <si>
    <t>・無線従事者選解任届</t>
  </si>
  <si>
    <t>・無線業務日誌（移動局）</t>
  </si>
  <si>
    <t>・無線業務日誌（烏帽子航空局）</t>
  </si>
  <si>
    <t>・無線業務日誌（烏帽子海岸局）</t>
  </si>
  <si>
    <t>・無線業務日誌（平瀬海岸局）</t>
  </si>
  <si>
    <t>・無線業務日誌（針尾海岸局）</t>
  </si>
  <si>
    <t>・無線局</t>
  </si>
  <si>
    <t>・無線局免許手続き</t>
  </si>
  <si>
    <t>・陸上装備品等整備基準（１年）</t>
  </si>
  <si>
    <t>・陸上装備品等整備基準（１０年）</t>
  </si>
  <si>
    <t>・民間委託整備</t>
  </si>
  <si>
    <t>・通信中断通知</t>
  </si>
  <si>
    <t>・多重化装置（ＡＬＭ記録）</t>
  </si>
  <si>
    <t>・統合多重化装置（ＧＣＴ－ＤＮ７１５）面切替手順書</t>
  </si>
  <si>
    <t>・ディジタル伝送端局装置（ＧＣＴ－ＤＮ５）ＳＭＴ設定要領</t>
  </si>
  <si>
    <t>・完成図書（工事報告書）</t>
  </si>
  <si>
    <t>・線番号表（白岳）</t>
  </si>
  <si>
    <t>・線番号表（庁舎２Ｆ）</t>
  </si>
  <si>
    <t>・線番号表（針尾ＭＤＦ）</t>
  </si>
  <si>
    <t>・線番号表（運用室ＩＤＦ）</t>
  </si>
  <si>
    <t>・線番号表（ＩＤＤＮ機器）</t>
  </si>
  <si>
    <t>・線番号表（ＮＣＣＳ室）</t>
  </si>
  <si>
    <t>・線番号表（烏帽子）</t>
  </si>
  <si>
    <t>・線番号表（地下ＩＤＦ）</t>
  </si>
  <si>
    <t>・線番号表（端局室ＭＤＦ及びＤＤＦ）</t>
  </si>
  <si>
    <t>・線番号表（端局室Ｖ架）</t>
  </si>
  <si>
    <t>・線番号表（端局室Ｈ架）</t>
  </si>
  <si>
    <t>・線番号表（総監部地区）</t>
  </si>
  <si>
    <t>・線番号表（佐世保病院）</t>
  </si>
  <si>
    <t>・線番号表（干尽地区）</t>
  </si>
  <si>
    <t>・線番号表（佐基業庁舎）</t>
  </si>
  <si>
    <t>・線番号表（立神地区）</t>
  </si>
  <si>
    <t>・線番号表（交換機室ＭＤＦ）</t>
  </si>
  <si>
    <t>・ネットワーク管理装置（ＮＭＳ）</t>
  </si>
  <si>
    <t>・管制装置</t>
  </si>
  <si>
    <t>・統合ＩＰ伝送システム</t>
  </si>
  <si>
    <t>・通信ケーブル・埋没管路</t>
  </si>
  <si>
    <t>・発電機・無停電・電源</t>
  </si>
  <si>
    <t>・地域処理システム（ＤＩＩ）・基幹伝送路</t>
  </si>
  <si>
    <t>・ＩＤＤＮ/通信機器</t>
  </si>
  <si>
    <t>・中央指揮システム専用通信（ＣＣＳ/ＨＯＴ）</t>
  </si>
  <si>
    <t>・映像伝送システム（ＮＬＲＣ－２０）</t>
  </si>
  <si>
    <t>・中継所及び送信所経路・機器配置図</t>
  </si>
  <si>
    <t>・通信機能系統図</t>
  </si>
  <si>
    <t>・障害対処要領</t>
  </si>
  <si>
    <t>機材整備</t>
  </si>
  <si>
    <t>・巡回保守指令書</t>
  </si>
  <si>
    <t>巡回保守指令書</t>
  </si>
  <si>
    <t>・整備作業票（不良箇所発見簿）</t>
  </si>
  <si>
    <t>故障等に関する文書</t>
  </si>
  <si>
    <t>・年間・月間整備作業計画（実績）簿</t>
  </si>
  <si>
    <t>整備</t>
  </si>
  <si>
    <t>通信整備</t>
  </si>
  <si>
    <t>整備作業</t>
  </si>
  <si>
    <t>・受配電設備　巡視・点検記録簿</t>
  </si>
  <si>
    <t>点検記録</t>
  </si>
  <si>
    <t>・給電支障等記録簿</t>
  </si>
  <si>
    <t>・受電所等電気設備台帳</t>
  </si>
  <si>
    <t>・変圧器・分電盤別負荷状況台帳</t>
  </si>
  <si>
    <t>・電柱台帳</t>
  </si>
  <si>
    <t>・屋内配線図</t>
  </si>
  <si>
    <t>・配線系統図</t>
  </si>
  <si>
    <t>・構内外線路図</t>
  </si>
  <si>
    <t>施設撤去の日に係る特定日以後３年</t>
  </si>
  <si>
    <t>・受電設備単線結線図</t>
  </si>
  <si>
    <t>部隊廃止の日に係る特定日以後３年</t>
  </si>
  <si>
    <t>・主要電気機器等補修台帳</t>
  </si>
  <si>
    <t>・電気設備測定台帳</t>
  </si>
  <si>
    <t>・電気設備台帳</t>
  </si>
  <si>
    <t>電気設備</t>
  </si>
  <si>
    <t>電気設備台帳</t>
  </si>
  <si>
    <t>仮説物撤去の日に係る特定日以後１年</t>
  </si>
  <si>
    <t>・仮設物台帳</t>
  </si>
  <si>
    <t>・点検・調査</t>
  </si>
  <si>
    <t>点検調査に関する文書</t>
  </si>
  <si>
    <t>・工事・営繕</t>
  </si>
  <si>
    <t>工事・営繕に関する文書</t>
  </si>
  <si>
    <t>・浄化槽設置届出書</t>
  </si>
  <si>
    <t>・消防機関届出</t>
  </si>
  <si>
    <t>・施設図面（総監部）</t>
  </si>
  <si>
    <t>・施設図面（針尾）</t>
  </si>
  <si>
    <t>・施設図面（琴海）</t>
  </si>
  <si>
    <t>・施設図面（白岳）</t>
  </si>
  <si>
    <t>・施設図面（烏帽子）</t>
  </si>
  <si>
    <t>施設廃止の日に係る特定日以後１年</t>
  </si>
  <si>
    <t>・施設図面（佐世保）</t>
  </si>
  <si>
    <t>・国有財産</t>
  </si>
  <si>
    <t>・国有財産共用証</t>
  </si>
  <si>
    <t>・国有財産供用（廃止）通知書</t>
  </si>
  <si>
    <t>国有財産の共有に関する文書</t>
  </si>
  <si>
    <t>・破棄待ち各葉（第一種特定製品簡易点検記録簿）</t>
  </si>
  <si>
    <t>機器撤去の日に係る特定日以後３年</t>
  </si>
  <si>
    <t>・第一種特定製品簡易点検記録簿</t>
  </si>
  <si>
    <t>・艦船と安全</t>
  </si>
  <si>
    <t>安全に関する発行物</t>
  </si>
  <si>
    <t>・安全教育</t>
  </si>
  <si>
    <t>記載事項変更の日に係る特定日以後３年</t>
  </si>
  <si>
    <t>・火気使用申請（許可）書</t>
  </si>
  <si>
    <t>・破棄待ち各葉（火気使用申請（許可）書）</t>
  </si>
  <si>
    <t>安全業務</t>
  </si>
  <si>
    <t>１年（令和３年度以降）</t>
  </si>
  <si>
    <t>・援護業務（１年）</t>
  </si>
  <si>
    <t>１０年（令和２年度以前）</t>
  </si>
  <si>
    <t>・援護業務（１０年）</t>
  </si>
  <si>
    <t>・甲板作業</t>
  </si>
  <si>
    <t>・申継ぎ（保全員長）</t>
  </si>
  <si>
    <t>・申継ぎ（機器整備）</t>
  </si>
  <si>
    <t>・申継ぎ（総務科長）</t>
  </si>
  <si>
    <t>・申継ぎ（司令業務）</t>
  </si>
  <si>
    <t>・申継ぎ（先任伍長）</t>
  </si>
  <si>
    <t>・申継ぎ（車両）</t>
  </si>
  <si>
    <t>・申継ぎ（庶務）</t>
  </si>
  <si>
    <t>・申継ぎ（管理当直）</t>
  </si>
  <si>
    <t>・申継ぎ（新着任者教育）</t>
  </si>
  <si>
    <t>・申継ぎ（第２分隊士）</t>
  </si>
  <si>
    <t>・申継ぎ（第２分隊長）</t>
  </si>
  <si>
    <t>・申継ぎ（通信運用班長）</t>
  </si>
  <si>
    <t>・申継ぎ（軽搬連接・通信訓練）</t>
  </si>
  <si>
    <t>・申継ぎ（整備科先任）</t>
  </si>
  <si>
    <t>・申継ぎ（整備班長）</t>
  </si>
  <si>
    <t>・申継ぎ（整備科長）</t>
  </si>
  <si>
    <t>・申継ぎ（電話）</t>
  </si>
  <si>
    <t>・申継ぎ（無線局）</t>
  </si>
  <si>
    <t>・申継ぎ（移動局等）</t>
  </si>
  <si>
    <t>・申継ぎ（代表艦セット）</t>
  </si>
  <si>
    <t>・申継ぎ（直長）</t>
  </si>
  <si>
    <t>・申継ぎ（情報保証員長）</t>
  </si>
  <si>
    <t>・申継ぎ（ネットワーク）</t>
  </si>
  <si>
    <t>・申継ぎ（スタンドアロン）</t>
  </si>
  <si>
    <t>・申継ぎ（ＷＥＢサイト）</t>
  </si>
  <si>
    <t>・申継ぎ（ネットワーク管理システム）</t>
  </si>
  <si>
    <t>・申継ぎ（障害対処）</t>
  </si>
  <si>
    <t>・申継ぎ（海自情報通信基盤）</t>
  </si>
  <si>
    <t>・申継ぎ（海自情報通信基盤オープン）</t>
  </si>
  <si>
    <t>・申継ぎ（サイバー攻撃対処）</t>
  </si>
  <si>
    <t>・申継ぎ（地域通信処理システム）</t>
  </si>
  <si>
    <t>・申継ぎ（ＭＳＩＩクローズ系システム）</t>
  </si>
  <si>
    <t>・申継ぎ（企画掛）</t>
  </si>
  <si>
    <t>・申継ぎ（補給）</t>
  </si>
  <si>
    <t>当該業務が不要となった日に係る特定日以後１年</t>
  </si>
  <si>
    <t>・申継ぎ（要務)</t>
  </si>
  <si>
    <t>各種申継ぎ</t>
  </si>
  <si>
    <t>・コンプライアンス（１年）</t>
  </si>
  <si>
    <t>・コンプライアンス（１０年）</t>
  </si>
  <si>
    <t>・「新型コロナウイルス感染症」に係る交代制勤務の実施</t>
  </si>
  <si>
    <t>庶務に関する各種文書</t>
  </si>
  <si>
    <t>・コロナウイルス感染症拡大防止</t>
  </si>
  <si>
    <t>・自衛官診療証保管簿</t>
  </si>
  <si>
    <t>・入院・退院患者通報</t>
  </si>
  <si>
    <t>・部外委託患者状況</t>
  </si>
  <si>
    <t>・部内診療患者状況</t>
  </si>
  <si>
    <t>・早出遅出勤務者の出勤等の確認簿</t>
  </si>
  <si>
    <t>・早出遅出勤務請求（承認）書</t>
  </si>
  <si>
    <t>・勤務時間及び休暇等</t>
  </si>
  <si>
    <t>・遠距離旅行・区域外外出申請書</t>
  </si>
  <si>
    <t>・休暇報告書</t>
  </si>
  <si>
    <t>・休職・復職</t>
  </si>
  <si>
    <t>・振替(代休) 管理簿</t>
  </si>
  <si>
    <t>・当直表</t>
  </si>
  <si>
    <t>・「新型コロナウイルス感染症」に係る特別休暇の付与</t>
  </si>
  <si>
    <t>・休暇簿（特別休暇）</t>
  </si>
  <si>
    <t>・電話番号簿の一部変更</t>
  </si>
  <si>
    <t>・電話番号簿（緊急電話系（ＨＯＴ））</t>
  </si>
  <si>
    <t>次期改定の日に係る特定日以後１年又は常用（加除式の場合）</t>
  </si>
  <si>
    <t>・身体歴保管簿</t>
  </si>
  <si>
    <t>常用（在職者）　なお、退職者については離職した日の属する年度の翌年度の始期から起算して５年（ただし、公務・通勤災害通知書については認定した日又は非認定した日の属する年度の翌年度の始期から起算して１０年）</t>
  </si>
  <si>
    <t>・視察・巡察・巡視</t>
  </si>
  <si>
    <t>視察・巡察・巡視に関する文書</t>
  </si>
  <si>
    <t>・部隊監察結果及び改善報告</t>
  </si>
  <si>
    <t>・提出調書</t>
  </si>
  <si>
    <t>・会計監査（検査）の実施・結果</t>
  </si>
  <si>
    <t>３年（令和４年度以降）</t>
  </si>
  <si>
    <t>・例規の制定（３年）</t>
  </si>
  <si>
    <t>３０年（令和３年度以前）</t>
  </si>
  <si>
    <t>・例規の制定（３０年）</t>
  </si>
  <si>
    <t>５年（令和３年度以前）</t>
  </si>
  <si>
    <t>・例規の改正（５年）</t>
  </si>
  <si>
    <t>１年（令和４年度以降）</t>
  </si>
  <si>
    <t>・例規の改正（１年）</t>
  </si>
  <si>
    <t>・例規の追録</t>
  </si>
  <si>
    <t>・常用鍵貸出簿</t>
  </si>
  <si>
    <t>・授受簿</t>
  </si>
  <si>
    <t>・指定簿</t>
  </si>
  <si>
    <t>・小火器貸与簿</t>
  </si>
  <si>
    <t>記載満了の日に係る特定日以後５年</t>
  </si>
  <si>
    <t>・小火器保管簿</t>
  </si>
  <si>
    <t>武器等の管理に関する文書</t>
  </si>
  <si>
    <t>・経歴票</t>
  </si>
  <si>
    <t>・私有車両構内乗入許可申請書（二輪）</t>
  </si>
  <si>
    <t>管理の必要がなくなった日に係る特定日以後１年</t>
  </si>
  <si>
    <t>・私有車両構内乗入許可申請書（四輪）</t>
  </si>
  <si>
    <t>私有車両</t>
  </si>
  <si>
    <t>常用（在職者）</t>
  </si>
  <si>
    <t>・車両操縦手技能評価表</t>
  </si>
  <si>
    <t>・車両操縦手等指定簿</t>
  </si>
  <si>
    <t>車両返納の日に係る特定日以後１年</t>
  </si>
  <si>
    <t>・車歴簿（車名）</t>
  </si>
  <si>
    <t>・破棄待ち各葉（車両操縦手等指定簿）</t>
  </si>
  <si>
    <t>・車両運行指令書・Ｄ整備点検記録簿</t>
  </si>
  <si>
    <t>・車両整備計画</t>
  </si>
  <si>
    <t>・整備作業指令書番号簿</t>
  </si>
  <si>
    <t>車両管理に関する帳簿</t>
  </si>
  <si>
    <t>刃物に関する簿冊</t>
  </si>
  <si>
    <t>・弾薬</t>
  </si>
  <si>
    <t>弾薬に関する文書</t>
  </si>
  <si>
    <t>・海上自衛隊スニット（ＳＮＩＴ）</t>
  </si>
  <si>
    <t>・受領検査業務・電子計算機等借上業務等の手引き</t>
  </si>
  <si>
    <t>・艦船造修整備実施要領</t>
  </si>
  <si>
    <t>記載満了の日に係る特定日以後１年</t>
  </si>
  <si>
    <t>・記念品受払簿</t>
  </si>
  <si>
    <t>・システム器材契約書使用実績作業管理日報票</t>
  </si>
  <si>
    <t>当該業務が不要となった日に係る特定日以後５年</t>
  </si>
  <si>
    <t>・ＬＳＮ物品目録</t>
  </si>
  <si>
    <t>・被服払込金徴収調書</t>
  </si>
  <si>
    <t>・構内自動交換機の借り上げ・保守整備</t>
  </si>
  <si>
    <t>・通信器材管理</t>
  </si>
  <si>
    <t>・補給業務必携</t>
  </si>
  <si>
    <t>・物品管理（１年）</t>
  </si>
  <si>
    <t>・物品管理（１０年）</t>
  </si>
  <si>
    <t>・物品管理（３０年）</t>
  </si>
  <si>
    <t>サ　</t>
  </si>
  <si>
    <t>機材返納の日に係る特定日以後５年</t>
  </si>
  <si>
    <t>・サイバーセキュリティ調査用機材の借上（運用科）</t>
  </si>
  <si>
    <t>・有償借上物品（ＴＥＬＥＰＨＯＮＥ　ＳＥＴ）</t>
  </si>
  <si>
    <t>・有償借上物品（専用交換装置）</t>
  </si>
  <si>
    <t>・有償借上物品（ネットワーク管理装置）</t>
  </si>
  <si>
    <t>・有償借上物品（防衛情報通信基盤ネットワーク監視器材）</t>
  </si>
  <si>
    <t>・有償借上物品（通信ネットワーク保全管理システム器材）</t>
  </si>
  <si>
    <t>・有償借上物品（海自ＩＰ機等器材）</t>
  </si>
  <si>
    <t>・有償借上物品（基地内基幹伝送路器材）</t>
  </si>
  <si>
    <t>・有償借上物品（地域通信処理システム）</t>
  </si>
  <si>
    <t>・有償借上物品（防衛情報通信基盤（オープン系）通信電子機器）</t>
  </si>
  <si>
    <t>器材返納の日に係る特定日以後５年</t>
  </si>
  <si>
    <t>・有償借上物品（防衛情報通信基盤（クローズ系）通信電子機器）</t>
  </si>
  <si>
    <t>・総合調達物品</t>
  </si>
  <si>
    <t>・物品修理・洗濯請求票</t>
  </si>
  <si>
    <t>・金券類受払及び使用記録簿</t>
  </si>
  <si>
    <t>・通信機器の維持整備</t>
  </si>
  <si>
    <t>・使用実績確認書</t>
  </si>
  <si>
    <t>・工事請求(要望)書</t>
  </si>
  <si>
    <t>・被服確認</t>
  </si>
  <si>
    <t>・被服交付等請求（領収）書（供用官）</t>
  </si>
  <si>
    <t>・有償借上物品（供用官）</t>
  </si>
  <si>
    <t>・小出庫払出票（管制額整理記録簿）</t>
  </si>
  <si>
    <t>・証書（供用官）</t>
  </si>
  <si>
    <t>・証書（Ａ・Ｄ）</t>
  </si>
  <si>
    <t>・証書</t>
  </si>
  <si>
    <t>・証書台帳（供用官・造補所）</t>
  </si>
  <si>
    <t>・証書台帳（供用官・弾補所）</t>
  </si>
  <si>
    <t>・物品輸送請求書</t>
  </si>
  <si>
    <t>・倉庫点検実施記録簿</t>
  </si>
  <si>
    <t>・使用済みカード（供用官）</t>
  </si>
  <si>
    <t>・役務調達要求書（供用官）</t>
  </si>
  <si>
    <t>・使用記録簿（弾薬）</t>
  </si>
  <si>
    <t>・物品供用簿（Ａ・Ｄ）</t>
  </si>
  <si>
    <t>・通信所符号（ＭＡＣＣ）</t>
  </si>
  <si>
    <t>・各地方隊内の通信に使用する電話用部隊呼出符号(ニックネーム)</t>
  </si>
  <si>
    <t>・自衛艦隊内の通信に使用する電話用部隊呼出符号(ニックネーム)</t>
  </si>
  <si>
    <t>・電報分類・オフィスコード表</t>
  </si>
  <si>
    <t xml:space="preserve">・陸上自衛隊電報取扱用部隊便覧 </t>
  </si>
  <si>
    <t>・陸上自衛隊電報取扱用部隊便覧</t>
  </si>
  <si>
    <t>通信所符号</t>
  </si>
  <si>
    <t>通信所符号に関する文書</t>
  </si>
  <si>
    <t>・中継信件名簿</t>
  </si>
  <si>
    <t>・ＦＡＸ件名簿</t>
  </si>
  <si>
    <t>通信規則に関する簿冊</t>
  </si>
  <si>
    <t>通信要歴に関する簿冊</t>
  </si>
  <si>
    <t>・海上自衛隊用語集</t>
  </si>
  <si>
    <t>・米統合軍略語集</t>
  </si>
  <si>
    <t>規則改正の日に係る特定日以後１年</t>
  </si>
  <si>
    <t>・海上自衛隊信号通信実施要領</t>
  </si>
  <si>
    <t>・海上自衛隊で使用する記号・符号・常用略語</t>
  </si>
  <si>
    <t>記号・符号・信号・常用略語に関する文書</t>
  </si>
  <si>
    <t>通話要領に関する文書</t>
  </si>
  <si>
    <t>・航空便設定命令電報様式について</t>
  </si>
  <si>
    <t>通信文の様式に関する文書</t>
  </si>
  <si>
    <t>・業務用陸上部隊通信系の運用要領</t>
  </si>
  <si>
    <t>・自衛隊相互無線電信・信務処理要領</t>
  </si>
  <si>
    <t>・海上自衛隊交信要領</t>
  </si>
  <si>
    <t>・電報起案例文集</t>
  </si>
  <si>
    <t>・海上保安本部との通信訓練実施要領</t>
  </si>
  <si>
    <t>・海上自衛隊衛星通信網の管理運用要領</t>
  </si>
  <si>
    <t>次期更新の日に係る特定日以後１年（令和５年度以降）</t>
  </si>
  <si>
    <t>・通信訓練実施要領（特定日以後１年）</t>
  </si>
  <si>
    <t>３年（令和４年度以前）</t>
  </si>
  <si>
    <t>・通信訓練実施要領（３年）</t>
  </si>
  <si>
    <t>・海外派遣部隊と中央システム通信隊との通信実施要領</t>
  </si>
  <si>
    <t>・海上自衛隊信務要領</t>
  </si>
  <si>
    <t>・自衛艦に発着する航空機の飛行通報に関する通信要領</t>
  </si>
  <si>
    <t>・自衛艦に発着するヘリコプターの飛行通報に関する通信要領</t>
  </si>
  <si>
    <t>・システム通信隊群司令が統制する通信系の運用要領</t>
  </si>
  <si>
    <t>・海上自衛隊交信細部要領</t>
  </si>
  <si>
    <t>・航空便設定命令電報様式</t>
  </si>
  <si>
    <t>・大湊入港時の通報要領について</t>
  </si>
  <si>
    <t>通信要領に関する文書</t>
  </si>
  <si>
    <t>・情報システム運用規則（１年）</t>
  </si>
  <si>
    <t>・佐世保地方隊通信規則</t>
  </si>
  <si>
    <t>・情報システム運用規則（３年）</t>
  </si>
  <si>
    <t>・情報システム運用規則（５年）</t>
  </si>
  <si>
    <t>・情報システム運用規則（１０年）</t>
  </si>
  <si>
    <t>通信規則に関する文書</t>
  </si>
  <si>
    <t>・メールチェックオフリスト（ＩＮＥＴ）</t>
  </si>
  <si>
    <t>当直業務に関する文書</t>
  </si>
  <si>
    <t>・認証用管理者カード・臨時利用者カード貸出簿</t>
  </si>
  <si>
    <t>・ｗｅｂＵＡ用ＩＣカード再発行管理簿</t>
  </si>
  <si>
    <t>・システム認証用管理者カード・臨時利用者カード申請書</t>
  </si>
  <si>
    <t>・ソフトウェア導入（申請／許可）</t>
  </si>
  <si>
    <t>・地域通信網加入・離脱申請、許可書（５年）</t>
  </si>
  <si>
    <t>・地域通信網加入・離脱申請、許可書（１年）</t>
  </si>
  <si>
    <t xml:space="preserve">・各種端末接続口有効（無効）化申請、許可書 </t>
  </si>
  <si>
    <t xml:space="preserve">・アドレスコード配布・変更等要求（通知）書 </t>
  </si>
  <si>
    <t xml:space="preserve">・（官職・個人・統合連携）証明書（発行・再発行・失効）申請書 </t>
  </si>
  <si>
    <t>・部隊管理者登録（削除）申請（通知）書</t>
  </si>
  <si>
    <t xml:space="preserve">・職制アカウント登録（変更・削除）申請（通知）書 </t>
  </si>
  <si>
    <t>情報システムの申請に関する文書</t>
  </si>
  <si>
    <t>・ＯＰＳ－ＶＯＩＰ手順書</t>
  </si>
  <si>
    <t>・サイバー攻撃対処手順書</t>
  </si>
  <si>
    <t>・ＭＳＩＩクローズ系システム起動手順</t>
  </si>
  <si>
    <t>・地域通信処理システム障害対処手順書</t>
  </si>
  <si>
    <t>・移動通信機器操作手順書</t>
  </si>
  <si>
    <t>・ポート収容表</t>
  </si>
  <si>
    <t>・ＭＳＩＩクローズ系システム運用要求</t>
  </si>
  <si>
    <t>・海上自衛隊防衛情報通信基盤管理運営要領について</t>
  </si>
  <si>
    <t>・防衛情報通信基盤における通信網の運営業務に関する協定について</t>
  </si>
  <si>
    <t>・電交装置における自動交換不能電報処理要領</t>
  </si>
  <si>
    <t>・高速装置操作説明書</t>
  </si>
  <si>
    <t>・防衛情報通信基盤管理運用規則</t>
  </si>
  <si>
    <t>情報システムの運用に関する文書</t>
  </si>
  <si>
    <t>サイバー攻撃等に関する文書</t>
  </si>
  <si>
    <t>・佐世保造修補給所における情報保証の一部変更について</t>
  </si>
  <si>
    <t>・部隊等情報保証責任者代行者の指定</t>
  </si>
  <si>
    <t>・海上幕僚監部指揮通信情報部指揮通信課長が情報システム情報保証責任者である情報システム（一般事務用スタンドアロン型情報システムを除く。）の情報保証に係る管理運用要領について</t>
  </si>
  <si>
    <t>・海上自衛隊の地方調達における情報セキュリティーの監査等について</t>
  </si>
  <si>
    <t>・暗号管理態勢及び情報保証態勢の現状確認</t>
  </si>
  <si>
    <t>・破棄待ち各葉（情報保証）（１年）</t>
  </si>
  <si>
    <t>・破棄待ち各葉（情報保証）（５年）</t>
  </si>
  <si>
    <t>・情報システム端末（パソコン）持込記録簿</t>
  </si>
  <si>
    <t>記載に係る文書、物件等の全てについて廃棄、移管、返却（転送）その他の事由により管理事実が消滅した日、秘密指定が解除された日又は転記した日にかかる特定日以後１０年</t>
  </si>
  <si>
    <t>関係職員の指定が解除された日又は転記して日に係る特定日以後５年</t>
  </si>
  <si>
    <t>当該隊員の転出した日に係る特定日以後１年</t>
  </si>
  <si>
    <t>・終了証書（情報保証）</t>
  </si>
  <si>
    <t>・書込器操作参考</t>
  </si>
  <si>
    <t>・省秘破棄待ち各葉（５年保存）</t>
  </si>
  <si>
    <t>・特秘破棄待ち各葉（５年保存）</t>
  </si>
  <si>
    <t>・ＩＣ秘密保護適格証明書の管理運用要領</t>
  </si>
  <si>
    <t>・入退室管理装置の開始について</t>
  </si>
  <si>
    <t>・ＷＥＢカメラ設定要領</t>
  </si>
  <si>
    <t>・入退室管理システム取扱説明書</t>
  </si>
  <si>
    <t>関係職員の指定が解除された日又は転記した日に係る特定日以後１０年)</t>
  </si>
  <si>
    <t>特定日以後１年（当該隊員の転出日）</t>
  </si>
  <si>
    <t>・終了証書（情報保全）</t>
  </si>
  <si>
    <t>・情報保全月間</t>
  </si>
  <si>
    <t>・情報保全に関する規則文書（１０年）</t>
  </si>
  <si>
    <t>・情報保全に関する規則文書（５年）</t>
  </si>
  <si>
    <t>・情報保全に関する規則文書（１年）</t>
  </si>
  <si>
    <t>・書表の輸送</t>
  </si>
  <si>
    <t>・管理運用要領</t>
  </si>
  <si>
    <t>・秘密の取扱いに関する適格性の確認等に関する事務処理要領</t>
  </si>
  <si>
    <t>・情報業務参考</t>
  </si>
  <si>
    <t>・秘密保護適格性の確認状況について</t>
  </si>
  <si>
    <t>・防衛省訓令の制定及び秘密の取扱に関する適格性の確認等に関する訓令の解釈及び運用</t>
  </si>
  <si>
    <t>・鍵等保管状況点検記録簿</t>
  </si>
  <si>
    <t>・鍵貸出記録簿</t>
  </si>
  <si>
    <t>・鍵貸出簿</t>
  </si>
  <si>
    <t>簿冊への記載の要がなくなった日に係る特定日以後１年</t>
  </si>
  <si>
    <t>５年（ただし、立入先において、立入者が特定秘密又は特別防衛秘密を取り扱う場合は１０年</t>
  </si>
  <si>
    <t>記載に係る文書、物件等の全てについて、廃棄、移管、返却（転送）その他の事由により管理事項が消滅した日、秘密指定が解除された日又は転記した日に係る特定日以後１０年</t>
  </si>
  <si>
    <t>・廃棄について（報告・通知）（１０年）</t>
  </si>
  <si>
    <t>・廃棄について（報告・通知）（５年）</t>
  </si>
  <si>
    <t>当該文書に係る特定秘密の指定の有効期限が満了した日又は指定が解除された日に係る特定日以後１０年</t>
  </si>
  <si>
    <t>当該帳簿に係る特定秘密の指定の有効期間が満了した日又は指定が解除された日に係る特定日以後１０年</t>
  </si>
  <si>
    <t>・輸送（配布）回収送付・受領書</t>
  </si>
  <si>
    <t>記載に係る文書、物件等の全てについて廃棄、移管、返却（転送）その他の事由により管理事実が消滅した日に係る特定日以後１０年</t>
  </si>
  <si>
    <t>・廃棄証明</t>
  </si>
  <si>
    <t>・廃棄記録</t>
  </si>
  <si>
    <t>・破棄記録</t>
  </si>
  <si>
    <t>・印字出力記録簿</t>
  </si>
  <si>
    <t>・廃棄について(５年)（報告／通知）</t>
  </si>
  <si>
    <t>装置の管理を終了した日に係る特定日以後１年</t>
  </si>
  <si>
    <t>・ＨＳＣＵ設置（撤去）記録簿</t>
  </si>
  <si>
    <t>・注意破棄待ち各葉（１年）</t>
  </si>
  <si>
    <t>・注意破棄待ち各葉（３年）</t>
  </si>
  <si>
    <t>・注意破棄待ち各葉（５年）</t>
  </si>
  <si>
    <t>・注意廃棄待ち各葉（１０年）</t>
  </si>
  <si>
    <t>・取扱者指定簿</t>
  </si>
  <si>
    <t>記載に係る文書、物件等の全てについて廃棄、移管、返却(転送)その他の事由により管理事実が消滅した日、秘密指定が解除された日又は転記された日に係る特定日以後１０年</t>
  </si>
  <si>
    <t>・気象海洋データ系による通信の実施基準について</t>
  </si>
  <si>
    <t>・対潜海洋予報実施要領</t>
  </si>
  <si>
    <t>・気象業務実施要領（１０年）</t>
  </si>
  <si>
    <t>・気象業務実施要領（５年）</t>
  </si>
  <si>
    <t>海洋観測データに関する文書</t>
  </si>
  <si>
    <t>・一体運用（３年）</t>
  </si>
  <si>
    <t>・航空機現状報告要領</t>
  </si>
  <si>
    <t>・略語集</t>
  </si>
  <si>
    <t>・日米用語集</t>
  </si>
  <si>
    <t>統合運用に関する文書</t>
  </si>
  <si>
    <t>・整備科当直日誌</t>
  </si>
  <si>
    <t>当直業務を記録する文書</t>
  </si>
  <si>
    <t>部隊運用
（２５の項(1)及び２６項(1）に掲げるものを除く。）</t>
  </si>
  <si>
    <t>・業務計画要望書</t>
  </si>
  <si>
    <t>（１）の業務計画以外</t>
  </si>
  <si>
    <t>業務計画
(1)の業務計画以外</t>
  </si>
  <si>
    <t>・新造潜水艦の公試における警戒及び救難の協力要領並びに行動報告等について</t>
  </si>
  <si>
    <t>・訓練海面の使用手続き及び訓練等の実施上の留意事項</t>
  </si>
  <si>
    <t>・組織編成</t>
  </si>
  <si>
    <t>編成に関する文書</t>
  </si>
  <si>
    <t>・領水内潜没潜水艦対処訓練（通信図演）実施要領</t>
  </si>
  <si>
    <t>・第１潜水隊群潜水艦救出計画</t>
  </si>
  <si>
    <t>・潜水艦隊潜水艦救難計画</t>
  </si>
  <si>
    <t>・自衛艦隊潜水艦救難計画の一部変更</t>
  </si>
  <si>
    <t>５年（令和６年度以降）</t>
  </si>
  <si>
    <t>１０年（令和５年度以前）</t>
  </si>
  <si>
    <t>・第２潜水隊群潜水艦救出計画</t>
  </si>
  <si>
    <t>救難</t>
  </si>
  <si>
    <t>・施設警備</t>
  </si>
  <si>
    <t>警備</t>
  </si>
  <si>
    <t>・情報戦術態勢</t>
  </si>
  <si>
    <t>・研究開発業務</t>
  </si>
  <si>
    <t>・防衛態勢</t>
  </si>
  <si>
    <t>防衛（態勢等）に関する文書</t>
  </si>
  <si>
    <t>・統合・総合演習</t>
  </si>
  <si>
    <t>各種演習に関する文書</t>
  </si>
  <si>
    <t>・災害派遣報告</t>
  </si>
  <si>
    <t>・災害派遣詳報</t>
  </si>
  <si>
    <t>・防災訓練</t>
  </si>
  <si>
    <t>・震災対処要領</t>
  </si>
  <si>
    <t>防災</t>
  </si>
  <si>
    <t>防災（訓練）に関する文書</t>
  </si>
  <si>
    <t>体育・競技等に関する文書</t>
  </si>
  <si>
    <t>・新着任（隊）者教育実施記録</t>
  </si>
  <si>
    <t>新着任（隊）者教育に関する文書</t>
  </si>
  <si>
    <t>・車両員集合訓練</t>
  </si>
  <si>
    <t>技能検定・技能訓練に関する文書</t>
  </si>
  <si>
    <t>・小火器射撃</t>
  </si>
  <si>
    <t>・部隊訓練実施記録</t>
  </si>
  <si>
    <t>各種訓練に関する文書</t>
  </si>
  <si>
    <t>・通信教育</t>
  </si>
  <si>
    <t>訓練検閲・訓練査閲</t>
  </si>
  <si>
    <t>・年報</t>
  </si>
  <si>
    <t>年報等に関する文書</t>
  </si>
  <si>
    <t>・無線従事者国家試験</t>
  </si>
  <si>
    <t>・入札談合等防止教育</t>
  </si>
  <si>
    <t>・講習・研修</t>
  </si>
  <si>
    <t>講習・研修・研究・試験に関する文書</t>
  </si>
  <si>
    <t>・教範（１年）</t>
  </si>
  <si>
    <t>・英語技能検定について</t>
  </si>
  <si>
    <t>・部隊実習実施標準</t>
  </si>
  <si>
    <t>・講話・教育等実施記録</t>
  </si>
  <si>
    <t>・宿舎（１年）</t>
  </si>
  <si>
    <t>・宿舎（１０年）</t>
  </si>
  <si>
    <t>・宿舎</t>
  </si>
  <si>
    <t>宿舎に関する文書</t>
  </si>
  <si>
    <t>・緊急登庁支援</t>
  </si>
  <si>
    <t>各種支援に関する文書</t>
  </si>
  <si>
    <t>・共済</t>
  </si>
  <si>
    <t>・厚生</t>
  </si>
  <si>
    <t>厚生・共済業務に関する文書</t>
  </si>
  <si>
    <t>・公務・通勤災害発生報告等記録簿</t>
  </si>
  <si>
    <t>・公務災害（発生・認定）</t>
  </si>
  <si>
    <t>・災害補償治癒（報告・認定）</t>
  </si>
  <si>
    <t>５年１月</t>
  </si>
  <si>
    <t>・防衛記念章</t>
  </si>
  <si>
    <t>・表彰（１年）</t>
  </si>
  <si>
    <t>・表彰（１０年）</t>
  </si>
  <si>
    <t>・車両操縦手検査</t>
  </si>
  <si>
    <t>車両操縦手検査</t>
  </si>
  <si>
    <t>薬物乱用防止に関する文書</t>
  </si>
  <si>
    <t>総員解除された日に係る特定日以後１年</t>
  </si>
  <si>
    <t>・部隊相談員指定簿</t>
  </si>
  <si>
    <t>・分任相談員の指定解除</t>
  </si>
  <si>
    <t>・部隊相談員</t>
  </si>
  <si>
    <t>・ハラスメント（１年）</t>
  </si>
  <si>
    <t>・ハラスメント（１０年）</t>
  </si>
  <si>
    <t>・ストレスプロフィール（退職隊員）</t>
  </si>
  <si>
    <t>・服務指導（１年）</t>
  </si>
  <si>
    <t>・服務指導（１０年）</t>
  </si>
  <si>
    <t>・服務指導報告書</t>
  </si>
  <si>
    <t>・審理に関する一件書類</t>
  </si>
  <si>
    <t>・止宿先調査書</t>
  </si>
  <si>
    <t>・居住</t>
  </si>
  <si>
    <t>・倫理規定</t>
  </si>
  <si>
    <t>交付の要がなくなった日に係る特定日以後１年</t>
  </si>
  <si>
    <t>・営舎外居住証明書交付簿</t>
  </si>
  <si>
    <t>・育児休業承認請求</t>
  </si>
  <si>
    <t>・育児休業（３年）</t>
  </si>
  <si>
    <t>・育児休業（１年）</t>
  </si>
  <si>
    <t>・育児休業（１０年）</t>
  </si>
  <si>
    <t>各種制度に関する文書</t>
  </si>
  <si>
    <t>３年　</t>
  </si>
  <si>
    <t>・身分証明書再交付申請書</t>
  </si>
  <si>
    <t>・帰郷広報</t>
  </si>
  <si>
    <t>昇給・号俸調整に関する文書</t>
  </si>
  <si>
    <t>・罷免に係る措置要領</t>
  </si>
  <si>
    <t>・罷免</t>
  </si>
  <si>
    <t>・昇任</t>
  </si>
  <si>
    <t>・発令</t>
  </si>
  <si>
    <t>・補職（１年）</t>
  </si>
  <si>
    <t>・補職（１０年）</t>
  </si>
  <si>
    <t>・補職標準（１０年）</t>
  </si>
  <si>
    <t>・補職標準（３０年）</t>
  </si>
  <si>
    <t>・職務分担破棄待ち各葉</t>
  </si>
  <si>
    <t>・警護自衛官職務指定簿（抄本）</t>
  </si>
  <si>
    <t>・職務分担</t>
  </si>
  <si>
    <t>・職務指定簿（補給関係職員）</t>
  </si>
  <si>
    <t>配置調書に関する文書</t>
  </si>
  <si>
    <t>・任期制隊員</t>
  </si>
  <si>
    <t>任期制隊員に関する文書</t>
  </si>
  <si>
    <t>・退職（１年）</t>
  </si>
  <si>
    <t>・退職（１０年）</t>
  </si>
  <si>
    <t>・入校課程</t>
  </si>
  <si>
    <t>入校に関する文書</t>
  </si>
  <si>
    <t>学生選抜等に関する文書</t>
  </si>
  <si>
    <t>・人事評価（佐シ通隊員）</t>
  </si>
  <si>
    <t>・人事評価制度</t>
  </si>
  <si>
    <t>人事評価制度に関する文書</t>
  </si>
  <si>
    <t>・再任用（３年）</t>
  </si>
  <si>
    <t>・再任用（１年）</t>
  </si>
  <si>
    <t>・フレックスタイム制管理簿</t>
  </si>
  <si>
    <t>・フレックスタイム制割振り簿（決裁簿）</t>
  </si>
  <si>
    <t xml:space="preserve">・フレックスタイム制申告簿
</t>
  </si>
  <si>
    <t>・職場環境への適応性確認</t>
  </si>
  <si>
    <t>・働き方改革（１年）</t>
  </si>
  <si>
    <t>・働き方改革（５年）</t>
  </si>
  <si>
    <t>働き方改革に関する文書</t>
  </si>
  <si>
    <t>・分限処分（１０年）</t>
  </si>
  <si>
    <t>・分限処分（手続き）</t>
  </si>
  <si>
    <t>分限処分に関する文書</t>
  </si>
  <si>
    <t>・人事記録（１年）</t>
  </si>
  <si>
    <t>・人事記録（１０年）</t>
  </si>
  <si>
    <t>海外派遣</t>
  </si>
  <si>
    <t>派遣海賊対処に関する文書</t>
  </si>
  <si>
    <t>・海技試験（１年）</t>
  </si>
  <si>
    <t>・海技試験（１０年）</t>
  </si>
  <si>
    <t>・予備自衛官の配置指定</t>
  </si>
  <si>
    <t>予備自衛官総員名簿作成に関する文書</t>
  </si>
  <si>
    <t>・ＥＴＣカード使用記録簿</t>
  </si>
  <si>
    <t>・ＥＴＣカード使用実績報告</t>
  </si>
  <si>
    <t>経理業務に関する簿冊</t>
  </si>
  <si>
    <t>・予算</t>
  </si>
  <si>
    <t>・外勤命令書</t>
  </si>
  <si>
    <t>・回数券等受払簿</t>
  </si>
  <si>
    <t>・予算使用伺書</t>
  </si>
  <si>
    <t>・予算差引簿</t>
  </si>
  <si>
    <t>・契約・調達</t>
  </si>
  <si>
    <t>・監督官・検査官</t>
  </si>
  <si>
    <t>・出納員検査書</t>
  </si>
  <si>
    <t>・支出負担行為担当官補助者指名通知書</t>
  </si>
  <si>
    <t>契約・調達に関する文書</t>
  </si>
  <si>
    <t>・計算証明事務取扱要領</t>
  </si>
  <si>
    <t>・ＥＴＣカード管理運用要領</t>
  </si>
  <si>
    <t>・旅行伺・出張報告書</t>
  </si>
  <si>
    <t>・旅費請求書</t>
  </si>
  <si>
    <t>経理・契約</t>
  </si>
  <si>
    <t>情報公開実施担当者を解除した日に係る特定日以後１年</t>
  </si>
  <si>
    <t>・情報公開実施担当者指名簿</t>
  </si>
  <si>
    <t>・情報公開</t>
  </si>
  <si>
    <t>・破棄待ち各葉（個人情報）</t>
  </si>
  <si>
    <t>・個人情報保護業務参考（開示、訂正及び利用停止）</t>
  </si>
  <si>
    <t>次回更新の日に係る特定日以後１年(接受の場合）</t>
  </si>
  <si>
    <t>・個人情報保護業務参考（安全確保）</t>
  </si>
  <si>
    <t>・個人情報</t>
  </si>
  <si>
    <t xml:space="preserve">・個人情報ファイル担当者等指定簿
</t>
  </si>
  <si>
    <t>保護責任者を解除した日に係る特定日以後１年</t>
  </si>
  <si>
    <t>・服制</t>
  </si>
  <si>
    <t>服制・礼式</t>
  </si>
  <si>
    <t>服制及び礼式に関する文書</t>
  </si>
  <si>
    <t>・作業依頼</t>
  </si>
  <si>
    <t>・地域社会との交流</t>
  </si>
  <si>
    <t>・部隊運用に関する会議・会報</t>
  </si>
  <si>
    <t>・日課変更</t>
  </si>
  <si>
    <t>・協力依頼</t>
  </si>
  <si>
    <t>・佐世保システム通信隊隊史（提出資料用）</t>
  </si>
  <si>
    <t>部隊運用に関する各種文書</t>
  </si>
  <si>
    <t>・副長通達簿（１年）</t>
  </si>
  <si>
    <t>・副長通達簿（１０年）</t>
  </si>
  <si>
    <t>・司令命令（１年）</t>
  </si>
  <si>
    <t>・司令命令（１０年）</t>
  </si>
  <si>
    <t>部隊運用に関する各種簿冊等</t>
  </si>
  <si>
    <t>・部隊行事</t>
  </si>
  <si>
    <t>・第３２回オリンピック競技大会・東京２０２０パラリンピック競技大会</t>
  </si>
  <si>
    <t>・佐世保システム通信隊隊史</t>
  </si>
  <si>
    <t>・海上自衛隊各隊記念史</t>
  </si>
  <si>
    <t>冊子</t>
  </si>
  <si>
    <t>配布された冊子類</t>
  </si>
  <si>
    <t>・技術刊行物改定指示書</t>
  </si>
  <si>
    <t>・技術刊行物</t>
  </si>
  <si>
    <t>・隊報</t>
  </si>
  <si>
    <t>隊報・技術刊行物図書</t>
  </si>
  <si>
    <t>・訓令・達の制定</t>
  </si>
  <si>
    <t>・訓令・達の改正（１年）</t>
  </si>
  <si>
    <t>・訓令・達の改正（１０年）</t>
  </si>
  <si>
    <t>訓令・達</t>
  </si>
  <si>
    <t>・公開依頼通知</t>
  </si>
  <si>
    <t>・全宛先取得完了通知</t>
  </si>
  <si>
    <t>・取得許可通知</t>
  </si>
  <si>
    <t>行政文書閲覧・送達サイト関係</t>
  </si>
  <si>
    <t>・赴任通報</t>
  </si>
  <si>
    <t>・行政文書管理（１年）</t>
  </si>
  <si>
    <t>・業務命令発簡番号簿</t>
  </si>
  <si>
    <t>・引継報告書</t>
  </si>
  <si>
    <t>・行政文書管理（３年）</t>
  </si>
  <si>
    <t>・行政文書管理（５年）</t>
  </si>
  <si>
    <t>・業務連絡発簡番号簿</t>
  </si>
  <si>
    <t>・行政文書管理（１０年）</t>
  </si>
  <si>
    <t>・帳票発簡番号簿</t>
  </si>
  <si>
    <t>・定型文書登録簿</t>
  </si>
  <si>
    <t>・特殊郵便受付簿</t>
  </si>
  <si>
    <t>記載終了の日に係る特定日以後５年（主管課の場合）</t>
  </si>
  <si>
    <t>佐世保システム通信隊司令</t>
  </si>
  <si>
    <t>（令和７年１０月１７日から適用）</t>
  </si>
  <si>
    <t>佐世保システム通信隊標準文書保存期間基準（保存期間表）</t>
  </si>
  <si>
    <t>・電話保守・整備に関する文書</t>
    <rPh sb="1" eb="3">
      <t>デンワ</t>
    </rPh>
    <rPh sb="3" eb="5">
      <t>ホシュ</t>
    </rPh>
    <rPh sb="6" eb="8">
      <t>セイビ</t>
    </rPh>
    <rPh sb="9" eb="10">
      <t>カン</t>
    </rPh>
    <rPh sb="12" eb="14">
      <t>ブンショ</t>
    </rPh>
    <phoneticPr fontId="5"/>
  </si>
  <si>
    <t>・電話保守・整備に関する文書の隊長命令等</t>
    <rPh sb="1" eb="3">
      <t>デンワ</t>
    </rPh>
    <rPh sb="3" eb="5">
      <t>ホシュ</t>
    </rPh>
    <rPh sb="6" eb="8">
      <t>セイビ</t>
    </rPh>
    <rPh sb="9" eb="10">
      <t>カン</t>
    </rPh>
    <rPh sb="12" eb="14">
      <t>ブンショ</t>
    </rPh>
    <rPh sb="15" eb="17">
      <t>タイチョウ</t>
    </rPh>
    <rPh sb="17" eb="19">
      <t>メイレイ</t>
    </rPh>
    <rPh sb="19" eb="20">
      <t>トウ</t>
    </rPh>
    <phoneticPr fontId="5"/>
  </si>
  <si>
    <t>・専用線台帳</t>
    <rPh sb="1" eb="6">
      <t>センヨウセンダイチョウ</t>
    </rPh>
    <phoneticPr fontId="5"/>
  </si>
  <si>
    <t>・専用線台帳</t>
    <rPh sb="1" eb="4">
      <t>センヨウセン</t>
    </rPh>
    <rPh sb="4" eb="6">
      <t>ダイチョウ</t>
    </rPh>
    <phoneticPr fontId="5"/>
  </si>
  <si>
    <t>・有線電話工事等請求書</t>
    <rPh sb="1" eb="3">
      <t>ユウセン</t>
    </rPh>
    <rPh sb="3" eb="5">
      <t>デンワ</t>
    </rPh>
    <rPh sb="5" eb="8">
      <t>コウジナド</t>
    </rPh>
    <rPh sb="8" eb="11">
      <t>セイキュウショ</t>
    </rPh>
    <phoneticPr fontId="5"/>
  </si>
  <si>
    <t>・電話番号台帳</t>
    <rPh sb="1" eb="7">
      <t>デンワバンゴウダイチョウ</t>
    </rPh>
    <phoneticPr fontId="5"/>
  </si>
  <si>
    <t>・線番表（H架）</t>
    <rPh sb="1" eb="4">
      <t>センバンヒョウ</t>
    </rPh>
    <rPh sb="6" eb="7">
      <t>カ</t>
    </rPh>
    <phoneticPr fontId="5"/>
  </si>
  <si>
    <t>・線番表(官舎)</t>
    <rPh sb="1" eb="4">
      <t>センバンヒョウ</t>
    </rPh>
    <rPh sb="5" eb="7">
      <t>カンシャ</t>
    </rPh>
    <phoneticPr fontId="5"/>
  </si>
  <si>
    <t>・線番表(MDF)</t>
    <rPh sb="1" eb="4">
      <t>センバンヒョウ</t>
    </rPh>
    <phoneticPr fontId="5"/>
  </si>
  <si>
    <t>回線</t>
    <rPh sb="0" eb="2">
      <t>カイセン</t>
    </rPh>
    <phoneticPr fontId="5"/>
  </si>
  <si>
    <t>電話保守に関する文書</t>
    <rPh sb="5" eb="6">
      <t>カン</t>
    </rPh>
    <rPh sb="8" eb="10">
      <t>ブンショ</t>
    </rPh>
    <phoneticPr fontId="5"/>
  </si>
  <si>
    <t>廃棄</t>
    <rPh sb="0" eb="2">
      <t>ハイキ</t>
    </rPh>
    <phoneticPr fontId="5"/>
  </si>
  <si>
    <t>・陸上装備品等整備基準</t>
    <rPh sb="1" eb="6">
      <t>リクジョウソウビヒン</t>
    </rPh>
    <rPh sb="6" eb="7">
      <t>トウ</t>
    </rPh>
    <rPh sb="7" eb="9">
      <t>セイビ</t>
    </rPh>
    <rPh sb="9" eb="11">
      <t>キジュン</t>
    </rPh>
    <phoneticPr fontId="5"/>
  </si>
  <si>
    <t>整備</t>
    <rPh sb="0" eb="2">
      <t>セイビ</t>
    </rPh>
    <phoneticPr fontId="5"/>
  </si>
  <si>
    <t>通信整備</t>
    <rPh sb="0" eb="2">
      <t>ツウシン</t>
    </rPh>
    <rPh sb="2" eb="4">
      <t>セイビ</t>
    </rPh>
    <phoneticPr fontId="5"/>
  </si>
  <si>
    <t>・陸上装備品等整備基準</t>
    <rPh sb="1" eb="3">
      <t>リクジョウ</t>
    </rPh>
    <rPh sb="3" eb="5">
      <t>ソウビ</t>
    </rPh>
    <rPh sb="5" eb="7">
      <t>ヒントウ</t>
    </rPh>
    <rPh sb="7" eb="9">
      <t>セイビ</t>
    </rPh>
    <rPh sb="9" eb="11">
      <t>キジュン</t>
    </rPh>
    <phoneticPr fontId="5"/>
  </si>
  <si>
    <t>陸上装備品等整備実施基準に関する文書</t>
    <rPh sb="0" eb="5">
      <t>リクジョウソウビヒン</t>
    </rPh>
    <rPh sb="5" eb="6">
      <t>トウ</t>
    </rPh>
    <rPh sb="6" eb="8">
      <t>セイビ</t>
    </rPh>
    <rPh sb="8" eb="10">
      <t>ジッシ</t>
    </rPh>
    <rPh sb="10" eb="12">
      <t>キジュン</t>
    </rPh>
    <rPh sb="13" eb="14">
      <t>カン</t>
    </rPh>
    <rPh sb="16" eb="18">
      <t>ブンショ</t>
    </rPh>
    <phoneticPr fontId="5"/>
  </si>
  <si>
    <t>通信整備</t>
    <rPh sb="0" eb="4">
      <t>ツウシンセイビ</t>
    </rPh>
    <phoneticPr fontId="5"/>
  </si>
  <si>
    <t>当該施設を保有しなくなった日に係る特定日以後１年</t>
    <rPh sb="15" eb="16">
      <t>カカ</t>
    </rPh>
    <phoneticPr fontId="5"/>
  </si>
  <si>
    <t>・消防届出資料（本隊・瑞穂・野母崎）</t>
  </si>
  <si>
    <t>・負荷台帳</t>
    <rPh sb="1" eb="3">
      <t>フカ</t>
    </rPh>
    <rPh sb="3" eb="5">
      <t>ダイチョウ</t>
    </rPh>
    <phoneticPr fontId="5"/>
  </si>
  <si>
    <t>・発電機・無停電・電源</t>
    <rPh sb="1" eb="4">
      <t>ハツデンキ</t>
    </rPh>
    <rPh sb="5" eb="8">
      <t>ムテイデン</t>
    </rPh>
    <rPh sb="9" eb="11">
      <t>デンゲン</t>
    </rPh>
    <phoneticPr fontId="5"/>
  </si>
  <si>
    <t>・発電機・無停電・電源に関する文書</t>
    <rPh sb="1" eb="4">
      <t>ハツデンキ</t>
    </rPh>
    <rPh sb="5" eb="8">
      <t>ムテイデン</t>
    </rPh>
    <rPh sb="9" eb="11">
      <t>デンゲン</t>
    </rPh>
    <rPh sb="12" eb="13">
      <t>カン</t>
    </rPh>
    <rPh sb="15" eb="17">
      <t>ブンショ</t>
    </rPh>
    <phoneticPr fontId="5"/>
  </si>
  <si>
    <t>・変圧器・分電盤別負荷状況台帳</t>
    <rPh sb="1" eb="4">
      <t>ヘンアツキ</t>
    </rPh>
    <rPh sb="5" eb="15">
      <t>ブンデンバンベツフカジョウキョウダイチョウ</t>
    </rPh>
    <phoneticPr fontId="5"/>
  </si>
  <si>
    <t>・変圧器・分電盤別負荷状況台帳</t>
    <rPh sb="1" eb="3">
      <t>ヘンアツ</t>
    </rPh>
    <rPh sb="3" eb="4">
      <t>キ</t>
    </rPh>
    <rPh sb="5" eb="8">
      <t>ブンデンバン</t>
    </rPh>
    <rPh sb="8" eb="9">
      <t>ベツ</t>
    </rPh>
    <rPh sb="9" eb="11">
      <t>フカ</t>
    </rPh>
    <rPh sb="11" eb="13">
      <t>ジョウキョウ</t>
    </rPh>
    <rPh sb="13" eb="15">
      <t>ダイチョウ</t>
    </rPh>
    <phoneticPr fontId="5"/>
  </si>
  <si>
    <t>・電気使用量報告</t>
    <rPh sb="1" eb="3">
      <t>デンキ</t>
    </rPh>
    <rPh sb="3" eb="6">
      <t>シヨウリョウ</t>
    </rPh>
    <rPh sb="6" eb="8">
      <t>ホウコク</t>
    </rPh>
    <phoneticPr fontId="5"/>
  </si>
  <si>
    <t>廃棄</t>
    <rPh sb="0" eb="2">
      <t>ハイキ</t>
    </rPh>
    <phoneticPr fontId="9"/>
  </si>
  <si>
    <t>廃棄</t>
    <rPh sb="0" eb="2">
      <t>ハイキ</t>
    </rPh>
    <phoneticPr fontId="10"/>
  </si>
  <si>
    <t>・電気設備台帳</t>
    <rPh sb="1" eb="3">
      <t>デンキ</t>
    </rPh>
    <rPh sb="3" eb="5">
      <t>セツビ</t>
    </rPh>
    <rPh sb="5" eb="7">
      <t>ダイチョウ</t>
    </rPh>
    <phoneticPr fontId="5"/>
  </si>
  <si>
    <t>電気設備</t>
    <rPh sb="0" eb="2">
      <t>デンキ</t>
    </rPh>
    <rPh sb="2" eb="4">
      <t>セツビ</t>
    </rPh>
    <phoneticPr fontId="5"/>
  </si>
  <si>
    <t>施設</t>
    <rPh sb="0" eb="2">
      <t>シセツ</t>
    </rPh>
    <phoneticPr fontId="5"/>
  </si>
  <si>
    <t>電気設備に関する文書</t>
    <rPh sb="0" eb="2">
      <t>デンキ</t>
    </rPh>
    <rPh sb="2" eb="4">
      <t>セツビ</t>
    </rPh>
    <phoneticPr fontId="5"/>
  </si>
  <si>
    <t>・民間委託整備実施要領</t>
    <rPh sb="1" eb="3">
      <t>ミンカン</t>
    </rPh>
    <rPh sb="3" eb="5">
      <t>イタク</t>
    </rPh>
    <rPh sb="5" eb="7">
      <t>セイビ</t>
    </rPh>
    <rPh sb="7" eb="9">
      <t>ジッシ</t>
    </rPh>
    <rPh sb="9" eb="11">
      <t>ヨウリョウ</t>
    </rPh>
    <phoneticPr fontId="5"/>
  </si>
  <si>
    <t>・民間委託整備に関する実施要領</t>
    <rPh sb="1" eb="3">
      <t>ミンカン</t>
    </rPh>
    <rPh sb="3" eb="5">
      <t>イタク</t>
    </rPh>
    <rPh sb="5" eb="7">
      <t>セイビ</t>
    </rPh>
    <rPh sb="8" eb="9">
      <t>カン</t>
    </rPh>
    <rPh sb="11" eb="13">
      <t>ジッシ</t>
    </rPh>
    <rPh sb="13" eb="15">
      <t>ヨウリョウ</t>
    </rPh>
    <phoneticPr fontId="5"/>
  </si>
  <si>
    <t>通信機器等の整備実施要領に関する文書</t>
  </si>
  <si>
    <t>・測定器校正記録表</t>
    <rPh sb="1" eb="3">
      <t>ソクテイ</t>
    </rPh>
    <rPh sb="3" eb="4">
      <t>キ</t>
    </rPh>
    <rPh sb="4" eb="6">
      <t>コウセイ</t>
    </rPh>
    <rPh sb="6" eb="8">
      <t>キロク</t>
    </rPh>
    <rPh sb="8" eb="9">
      <t>ヒョウ</t>
    </rPh>
    <phoneticPr fontId="5"/>
  </si>
  <si>
    <t>測定器校正記録表に関する文書</t>
    <rPh sb="0" eb="2">
      <t>ソクテイ</t>
    </rPh>
    <rPh sb="2" eb="3">
      <t>キ</t>
    </rPh>
    <rPh sb="3" eb="5">
      <t>コウセイ</t>
    </rPh>
    <rPh sb="5" eb="7">
      <t>キロク</t>
    </rPh>
    <rPh sb="7" eb="8">
      <t>ヒョウ</t>
    </rPh>
    <rPh sb="9" eb="10">
      <t>カン</t>
    </rPh>
    <rPh sb="12" eb="14">
      <t>ブンショ</t>
    </rPh>
    <phoneticPr fontId="5"/>
  </si>
  <si>
    <t>・機器障害に関する文書</t>
    <rPh sb="1" eb="3">
      <t>キキ</t>
    </rPh>
    <rPh sb="3" eb="5">
      <t>ショウガイ</t>
    </rPh>
    <rPh sb="6" eb="7">
      <t>カン</t>
    </rPh>
    <rPh sb="9" eb="11">
      <t>ブンショ</t>
    </rPh>
    <phoneticPr fontId="5"/>
  </si>
  <si>
    <t>当該業務が不要となった日に係る特定日以後１年</t>
    <rPh sb="13" eb="14">
      <t>カカ</t>
    </rPh>
    <rPh sb="15" eb="17">
      <t>トクテイビ</t>
    </rPh>
    <rPh sb="17" eb="19">
      <t>イゴ</t>
    </rPh>
    <phoneticPr fontId="10"/>
  </si>
  <si>
    <t>・一時（継続）整備指示書</t>
    <rPh sb="1" eb="3">
      <t>イチジ</t>
    </rPh>
    <rPh sb="4" eb="6">
      <t>ケイゾク</t>
    </rPh>
    <rPh sb="7" eb="9">
      <t>セイビ</t>
    </rPh>
    <rPh sb="9" eb="12">
      <t>シジショ</t>
    </rPh>
    <phoneticPr fontId="5"/>
  </si>
  <si>
    <t>・不良箇所発見簿</t>
    <rPh sb="1" eb="3">
      <t>フリョウ</t>
    </rPh>
    <rPh sb="3" eb="5">
      <t>カショ</t>
    </rPh>
    <rPh sb="5" eb="7">
      <t>ハッケン</t>
    </rPh>
    <rPh sb="7" eb="8">
      <t>ボ</t>
    </rPh>
    <phoneticPr fontId="5"/>
  </si>
  <si>
    <t>機器障害時の詳細に関する文書</t>
    <rPh sb="0" eb="2">
      <t>キキ</t>
    </rPh>
    <rPh sb="2" eb="5">
      <t>ショウガイジ</t>
    </rPh>
    <rPh sb="6" eb="8">
      <t>ショウサイ</t>
    </rPh>
    <rPh sb="9" eb="10">
      <t>カン</t>
    </rPh>
    <rPh sb="12" eb="14">
      <t>ブンショ</t>
    </rPh>
    <phoneticPr fontId="5"/>
  </si>
  <si>
    <t>機材及び通信設備等を保有しなくなった日に係る特定日以後１年</t>
    <rPh sb="2" eb="3">
      <t>オヨ</t>
    </rPh>
    <rPh sb="20" eb="21">
      <t>カカ</t>
    </rPh>
    <rPh sb="22" eb="24">
      <t>トクテイビ</t>
    </rPh>
    <rPh sb="24" eb="26">
      <t>イゴ</t>
    </rPh>
    <rPh sb="27" eb="28">
      <t>ネン</t>
    </rPh>
    <phoneticPr fontId="5"/>
  </si>
  <si>
    <t>・施設通信工事報告書</t>
    <rPh sb="1" eb="3">
      <t>シセツ</t>
    </rPh>
    <rPh sb="3" eb="5">
      <t>ツウシン</t>
    </rPh>
    <rPh sb="5" eb="7">
      <t>コウジ</t>
    </rPh>
    <rPh sb="7" eb="10">
      <t>ホウコクショ</t>
    </rPh>
    <phoneticPr fontId="5"/>
  </si>
  <si>
    <t>工事報告に関する文書</t>
    <rPh sb="0" eb="2">
      <t>コウジ</t>
    </rPh>
    <rPh sb="2" eb="4">
      <t>ホウコク</t>
    </rPh>
    <rPh sb="5" eb="6">
      <t>カン</t>
    </rPh>
    <rPh sb="8" eb="10">
      <t>ブンショ</t>
    </rPh>
    <phoneticPr fontId="5"/>
  </si>
  <si>
    <t>３年</t>
    <rPh sb="0" eb="1">
      <t>ネン</t>
    </rPh>
    <phoneticPr fontId="5"/>
  </si>
  <si>
    <t>・巡回指令書</t>
    <rPh sb="1" eb="3">
      <t>ジュンカイ</t>
    </rPh>
    <rPh sb="3" eb="5">
      <t>シレイ</t>
    </rPh>
    <rPh sb="5" eb="6">
      <t>ショ</t>
    </rPh>
    <phoneticPr fontId="5"/>
  </si>
  <si>
    <t>各中継所の巡回時に確認事項記載に関する文書</t>
    <rPh sb="0" eb="1">
      <t>カク</t>
    </rPh>
    <rPh sb="1" eb="3">
      <t>チュウケイ</t>
    </rPh>
    <rPh sb="3" eb="4">
      <t>ショ</t>
    </rPh>
    <rPh sb="5" eb="7">
      <t>ジュンカイ</t>
    </rPh>
    <rPh sb="7" eb="8">
      <t>ジ</t>
    </rPh>
    <rPh sb="9" eb="11">
      <t>カクニン</t>
    </rPh>
    <rPh sb="11" eb="13">
      <t>ジコウ</t>
    </rPh>
    <rPh sb="13" eb="15">
      <t>キサイ</t>
    </rPh>
    <rPh sb="16" eb="17">
      <t>カン</t>
    </rPh>
    <rPh sb="19" eb="21">
      <t>ブンショ</t>
    </rPh>
    <phoneticPr fontId="5"/>
  </si>
  <si>
    <t>・構内自動電話交換装置に関する文書</t>
    <rPh sb="1" eb="3">
      <t>コウナイ</t>
    </rPh>
    <rPh sb="3" eb="5">
      <t>ジドウ</t>
    </rPh>
    <rPh sb="5" eb="7">
      <t>デンワ</t>
    </rPh>
    <rPh sb="7" eb="9">
      <t>コウカン</t>
    </rPh>
    <rPh sb="9" eb="11">
      <t>ソウチ</t>
    </rPh>
    <rPh sb="12" eb="13">
      <t>カン</t>
    </rPh>
    <rPh sb="15" eb="17">
      <t>ブンショ</t>
    </rPh>
    <phoneticPr fontId="5"/>
  </si>
  <si>
    <t>・構内自動電話交換装置に関する文書</t>
  </si>
  <si>
    <t>・通信機器等の維持整備</t>
    <rPh sb="1" eb="3">
      <t>ツウシン</t>
    </rPh>
    <rPh sb="3" eb="6">
      <t>キキトウ</t>
    </rPh>
    <rPh sb="7" eb="9">
      <t>イジ</t>
    </rPh>
    <rPh sb="9" eb="11">
      <t>セイビ</t>
    </rPh>
    <phoneticPr fontId="5"/>
  </si>
  <si>
    <t>・通信機器等の維持整備</t>
    <rPh sb="1" eb="3">
      <t>ツウシン</t>
    </rPh>
    <rPh sb="3" eb="5">
      <t>キキ</t>
    </rPh>
    <rPh sb="5" eb="6">
      <t>トウ</t>
    </rPh>
    <rPh sb="7" eb="9">
      <t>イジ</t>
    </rPh>
    <rPh sb="9" eb="11">
      <t>セイビ</t>
    </rPh>
    <phoneticPr fontId="5"/>
  </si>
  <si>
    <t>・役務調達要求書</t>
    <rPh sb="1" eb="3">
      <t>エキム</t>
    </rPh>
    <rPh sb="3" eb="8">
      <t>チョウタツヨウキュウショ</t>
    </rPh>
    <phoneticPr fontId="5"/>
  </si>
  <si>
    <t>・役務調達要求書</t>
    <rPh sb="1" eb="3">
      <t>エキム</t>
    </rPh>
    <rPh sb="3" eb="5">
      <t>チョウタツ</t>
    </rPh>
    <rPh sb="5" eb="8">
      <t>ヨウキュウショ</t>
    </rPh>
    <phoneticPr fontId="5"/>
  </si>
  <si>
    <t>・装備品等及び役務の調達における情報セキュリティに関する文書</t>
    <rPh sb="1" eb="4">
      <t>ソウビヒン</t>
    </rPh>
    <rPh sb="4" eb="5">
      <t>トウ</t>
    </rPh>
    <rPh sb="5" eb="6">
      <t>オヨ</t>
    </rPh>
    <rPh sb="7" eb="9">
      <t>エキム</t>
    </rPh>
    <rPh sb="10" eb="12">
      <t>チョウタツ</t>
    </rPh>
    <rPh sb="16" eb="18">
      <t>ジョウホウ</t>
    </rPh>
    <rPh sb="25" eb="26">
      <t>カン</t>
    </rPh>
    <rPh sb="28" eb="30">
      <t>ブンショ</t>
    </rPh>
    <phoneticPr fontId="5"/>
  </si>
  <si>
    <t>・防雷・耐雷設備の点検整備（那賀川・野母崎無線設備）</t>
  </si>
  <si>
    <t>・防雷・耐雷設備の点検整備（那賀川・野母崎無線設備）</t>
    <rPh sb="1" eb="2">
      <t>ボウ</t>
    </rPh>
    <rPh sb="2" eb="3">
      <t>ライ</t>
    </rPh>
    <rPh sb="4" eb="6">
      <t>タイライ</t>
    </rPh>
    <rPh sb="6" eb="8">
      <t>セツビ</t>
    </rPh>
    <rPh sb="9" eb="11">
      <t>テンケン</t>
    </rPh>
    <rPh sb="11" eb="13">
      <t>セイビ</t>
    </rPh>
    <rPh sb="14" eb="16">
      <t>ナカ</t>
    </rPh>
    <rPh sb="15" eb="16">
      <t>ガ</t>
    </rPh>
    <rPh sb="16" eb="17">
      <t>カワ</t>
    </rPh>
    <rPh sb="18" eb="21">
      <t>ノモザキ</t>
    </rPh>
    <rPh sb="21" eb="23">
      <t>ムセン</t>
    </rPh>
    <rPh sb="23" eb="25">
      <t>セツビ</t>
    </rPh>
    <phoneticPr fontId="5"/>
  </si>
  <si>
    <t>・制御器（Ｎ－Ｃ－１３３０）の修理</t>
    <rPh sb="1" eb="3">
      <t>セイギョ</t>
    </rPh>
    <rPh sb="3" eb="4">
      <t>キ</t>
    </rPh>
    <rPh sb="15" eb="17">
      <t>シュウリ</t>
    </rPh>
    <phoneticPr fontId="5"/>
  </si>
  <si>
    <t>・制御器（Ｎ－Ｃ－１３３０）の修理</t>
  </si>
  <si>
    <t>・ＬＳＷ－４３の修理</t>
    <rPh sb="8" eb="10">
      <t>シュウリ</t>
    </rPh>
    <phoneticPr fontId="5"/>
  </si>
  <si>
    <t>事業終了の日に係る特定日以後５年</t>
  </si>
  <si>
    <t>・大村システム通信分遣隊構内自動電話交換装置の換装</t>
    <rPh sb="12" eb="14">
      <t>コウナイ</t>
    </rPh>
    <rPh sb="14" eb="16">
      <t>ジドウ</t>
    </rPh>
    <rPh sb="16" eb="18">
      <t>デンワ</t>
    </rPh>
    <rPh sb="18" eb="20">
      <t>コウカン</t>
    </rPh>
    <rPh sb="20" eb="22">
      <t>ソウチ</t>
    </rPh>
    <rPh sb="23" eb="25">
      <t>カンソウ</t>
    </rPh>
    <phoneticPr fontId="10"/>
  </si>
  <si>
    <t>・仕様書作成参考資料</t>
    <rPh sb="1" eb="4">
      <t>シヨウショ</t>
    </rPh>
    <rPh sb="4" eb="6">
      <t>サクセイ</t>
    </rPh>
    <rPh sb="6" eb="8">
      <t>サンコウ</t>
    </rPh>
    <rPh sb="8" eb="10">
      <t>シリョウ</t>
    </rPh>
    <phoneticPr fontId="5"/>
  </si>
  <si>
    <t>５年</t>
    <rPh sb="0" eb="1">
      <t>マタ</t>
    </rPh>
    <phoneticPr fontId="5"/>
  </si>
  <si>
    <t>・海上自衛隊仕様書</t>
    <rPh sb="1" eb="3">
      <t>カイジョウ</t>
    </rPh>
    <rPh sb="3" eb="5">
      <t>ジエイ</t>
    </rPh>
    <rPh sb="5" eb="6">
      <t>タイ</t>
    </rPh>
    <rPh sb="6" eb="9">
      <t>シヨウショ</t>
    </rPh>
    <phoneticPr fontId="5"/>
  </si>
  <si>
    <t>補給・保管・整備</t>
    <rPh sb="0" eb="2">
      <t>ホキュウ</t>
    </rPh>
    <rPh sb="3" eb="5">
      <t>ホカン</t>
    </rPh>
    <rPh sb="6" eb="8">
      <t>セイビ</t>
    </rPh>
    <phoneticPr fontId="5"/>
  </si>
  <si>
    <t>通信電子</t>
    <rPh sb="0" eb="2">
      <t>ツウシン</t>
    </rPh>
    <rPh sb="2" eb="4">
      <t>デンシ</t>
    </rPh>
    <phoneticPr fontId="5"/>
  </si>
  <si>
    <t>工事役務に関する文書</t>
    <rPh sb="0" eb="2">
      <t>コウジ</t>
    </rPh>
    <rPh sb="2" eb="4">
      <t>エキム</t>
    </rPh>
    <rPh sb="5" eb="6">
      <t>カン</t>
    </rPh>
    <rPh sb="8" eb="10">
      <t>ブンショ</t>
    </rPh>
    <phoneticPr fontId="5"/>
  </si>
  <si>
    <t>・廃棄待ち各葉（車両）</t>
    <rPh sb="1" eb="3">
      <t>ハイキ</t>
    </rPh>
    <rPh sb="3" eb="4">
      <t>マ</t>
    </rPh>
    <rPh sb="5" eb="6">
      <t>カク</t>
    </rPh>
    <rPh sb="6" eb="7">
      <t>ハ</t>
    </rPh>
    <rPh sb="8" eb="10">
      <t>シャリョウ</t>
    </rPh>
    <phoneticPr fontId="5"/>
  </si>
  <si>
    <t>・車両計画整備</t>
    <rPh sb="1" eb="3">
      <t>シャリョウ</t>
    </rPh>
    <rPh sb="3" eb="5">
      <t>ケイカク</t>
    </rPh>
    <rPh sb="5" eb="7">
      <t>セイビ</t>
    </rPh>
    <phoneticPr fontId="5"/>
  </si>
  <si>
    <t>・車両に関する文書（１年）</t>
    <rPh sb="7" eb="9">
      <t>ブンショ</t>
    </rPh>
    <rPh sb="11" eb="12">
      <t>ネン</t>
    </rPh>
    <phoneticPr fontId="5"/>
  </si>
  <si>
    <t>・車両に関する文書</t>
    <rPh sb="7" eb="9">
      <t>ブンショ</t>
    </rPh>
    <phoneticPr fontId="5"/>
  </si>
  <si>
    <t>・自衛隊車両のカーシェアに関する文書</t>
    <rPh sb="1" eb="4">
      <t>ジエイタイ</t>
    </rPh>
    <rPh sb="4" eb="6">
      <t>シャリョウ</t>
    </rPh>
    <rPh sb="13" eb="14">
      <t>カン</t>
    </rPh>
    <rPh sb="16" eb="18">
      <t>ブンショ</t>
    </rPh>
    <phoneticPr fontId="5"/>
  </si>
  <si>
    <t>・車両に関する文書（３年）</t>
    <rPh sb="4" eb="5">
      <t>カン</t>
    </rPh>
    <rPh sb="7" eb="9">
      <t>ブンショ</t>
    </rPh>
    <rPh sb="11" eb="12">
      <t>ネン</t>
    </rPh>
    <phoneticPr fontId="5"/>
  </si>
  <si>
    <t>・車両に関する文書（５年）</t>
    <rPh sb="7" eb="9">
      <t>ブンショ</t>
    </rPh>
    <rPh sb="11" eb="12">
      <t>ネン</t>
    </rPh>
    <phoneticPr fontId="5"/>
  </si>
  <si>
    <t>・車両整備等実施要領</t>
  </si>
  <si>
    <t>・災害派遣等従事車両の有料道路の無料通行</t>
    <rPh sb="1" eb="3">
      <t>サイガイ</t>
    </rPh>
    <rPh sb="3" eb="5">
      <t>ハケン</t>
    </rPh>
    <rPh sb="5" eb="6">
      <t>トウ</t>
    </rPh>
    <rPh sb="6" eb="8">
      <t>ジュウジ</t>
    </rPh>
    <rPh sb="8" eb="10">
      <t>シャリョウ</t>
    </rPh>
    <rPh sb="11" eb="15">
      <t>ユウリョウドウロ</t>
    </rPh>
    <rPh sb="16" eb="20">
      <t>ムリョウツウコウ</t>
    </rPh>
    <phoneticPr fontId="5"/>
  </si>
  <si>
    <t>・カード使用実績報告（ＥＴＣカード）</t>
    <rPh sb="4" eb="6">
      <t>シヨウ</t>
    </rPh>
    <rPh sb="6" eb="8">
      <t>ジッセキ</t>
    </rPh>
    <rPh sb="8" eb="10">
      <t>ホウコク</t>
    </rPh>
    <phoneticPr fontId="5"/>
  </si>
  <si>
    <t>・カード使用記録簿（ＥＴＣカード）</t>
    <rPh sb="4" eb="6">
      <t>シヨウ</t>
    </rPh>
    <rPh sb="6" eb="9">
      <t>キロクボ</t>
    </rPh>
    <phoneticPr fontId="5"/>
  </si>
  <si>
    <t>・カード受払簿</t>
    <rPh sb="4" eb="6">
      <t>ウケハライ</t>
    </rPh>
    <rPh sb="6" eb="7">
      <t>ボ</t>
    </rPh>
    <phoneticPr fontId="5"/>
  </si>
  <si>
    <t>・整備作業指令書番号簿</t>
    <rPh sb="1" eb="3">
      <t>セイビ</t>
    </rPh>
    <rPh sb="3" eb="5">
      <t>サギョウ</t>
    </rPh>
    <rPh sb="5" eb="7">
      <t>シレイ</t>
    </rPh>
    <rPh sb="7" eb="8">
      <t>ショ</t>
    </rPh>
    <rPh sb="8" eb="10">
      <t>バンゴウ</t>
    </rPh>
    <rPh sb="10" eb="11">
      <t>ボ</t>
    </rPh>
    <phoneticPr fontId="5"/>
  </si>
  <si>
    <t>・車歴簿（３/４ｔ４×２）</t>
    <rPh sb="1" eb="2">
      <t>シャ</t>
    </rPh>
    <rPh sb="2" eb="3">
      <t>レキ</t>
    </rPh>
    <rPh sb="3" eb="4">
      <t>ボ</t>
    </rPh>
    <phoneticPr fontId="5"/>
  </si>
  <si>
    <t>返納又は登録を解除した日に係る特定日以後１年</t>
  </si>
  <si>
    <t>・車歴簿（１/４ｔ４×４）</t>
    <rPh sb="1" eb="2">
      <t>シャ</t>
    </rPh>
    <rPh sb="2" eb="3">
      <t>レキ</t>
    </rPh>
    <rPh sb="3" eb="4">
      <t>ボ</t>
    </rPh>
    <phoneticPr fontId="5"/>
  </si>
  <si>
    <t>・車両操縦手技能訓練評価表</t>
    <rPh sb="1" eb="3">
      <t>シャリョウ</t>
    </rPh>
    <rPh sb="3" eb="5">
      <t>ソウジュウ</t>
    </rPh>
    <rPh sb="5" eb="6">
      <t>シュ</t>
    </rPh>
    <rPh sb="6" eb="8">
      <t>ギノウ</t>
    </rPh>
    <rPh sb="8" eb="10">
      <t>クンレン</t>
    </rPh>
    <rPh sb="10" eb="12">
      <t>ヒョウカ</t>
    </rPh>
    <rPh sb="12" eb="13">
      <t>ヒョウ</t>
    </rPh>
    <phoneticPr fontId="5"/>
  </si>
  <si>
    <t>・車両操縦訓練記録簿</t>
    <rPh sb="1" eb="3">
      <t>シャリョウ</t>
    </rPh>
    <rPh sb="3" eb="5">
      <t>ソウジュウ</t>
    </rPh>
    <rPh sb="5" eb="7">
      <t>クンレン</t>
    </rPh>
    <rPh sb="7" eb="9">
      <t>キロク</t>
    </rPh>
    <rPh sb="9" eb="10">
      <t>ボ</t>
    </rPh>
    <phoneticPr fontId="5"/>
  </si>
  <si>
    <t>２年</t>
    <rPh sb="0" eb="1">
      <t>ネン</t>
    </rPh>
    <phoneticPr fontId="5"/>
  </si>
  <si>
    <t>・Ｍ整備点検記録簿</t>
    <rPh sb="2" eb="4">
      <t>セイビ</t>
    </rPh>
    <rPh sb="4" eb="6">
      <t>テンケン</t>
    </rPh>
    <rPh sb="6" eb="9">
      <t>キロクボ</t>
    </rPh>
    <phoneticPr fontId="5"/>
  </si>
  <si>
    <t>・車両運行記録</t>
    <rPh sb="1" eb="3">
      <t>シャリョウ</t>
    </rPh>
    <rPh sb="3" eb="5">
      <t>ウンコウ</t>
    </rPh>
    <rPh sb="5" eb="7">
      <t>キロク</t>
    </rPh>
    <phoneticPr fontId="5"/>
  </si>
  <si>
    <t>・車両運行指令書</t>
    <rPh sb="1" eb="3">
      <t>シャリョウ</t>
    </rPh>
    <rPh sb="3" eb="5">
      <t>ウンコウ</t>
    </rPh>
    <rPh sb="5" eb="8">
      <t>シレイショ</t>
    </rPh>
    <phoneticPr fontId="5"/>
  </si>
  <si>
    <t>・Ｄ整備点検記録簿</t>
    <rPh sb="2" eb="4">
      <t>セイビ</t>
    </rPh>
    <rPh sb="4" eb="6">
      <t>テンケン</t>
    </rPh>
    <rPh sb="6" eb="9">
      <t>キロクボ</t>
    </rPh>
    <phoneticPr fontId="5"/>
  </si>
  <si>
    <t>３０年</t>
    <rPh sb="1" eb="2">
      <t>ネン</t>
    </rPh>
    <phoneticPr fontId="5"/>
  </si>
  <si>
    <t>・車両操縦手勤務記録表</t>
    <rPh sb="1" eb="3">
      <t>シャリョウ</t>
    </rPh>
    <rPh sb="3" eb="5">
      <t>ソウジュウ</t>
    </rPh>
    <rPh sb="5" eb="6">
      <t>シュ</t>
    </rPh>
    <rPh sb="6" eb="8">
      <t>キンム</t>
    </rPh>
    <rPh sb="8" eb="10">
      <t>キロク</t>
    </rPh>
    <rPh sb="10" eb="11">
      <t>ヒョウ</t>
    </rPh>
    <phoneticPr fontId="5"/>
  </si>
  <si>
    <t>・車両操縦手指定簿</t>
    <rPh sb="1" eb="3">
      <t>シャリョウ</t>
    </rPh>
    <rPh sb="3" eb="5">
      <t>ソウジュウ</t>
    </rPh>
    <rPh sb="5" eb="6">
      <t>シュ</t>
    </rPh>
    <rPh sb="6" eb="8">
      <t>シテイ</t>
    </rPh>
    <rPh sb="8" eb="9">
      <t>ボ</t>
    </rPh>
    <phoneticPr fontId="5"/>
  </si>
  <si>
    <t>車両管理</t>
    <rPh sb="0" eb="2">
      <t>シャリョウ</t>
    </rPh>
    <rPh sb="2" eb="4">
      <t>カンリ</t>
    </rPh>
    <phoneticPr fontId="5"/>
  </si>
  <si>
    <t>車両</t>
    <rPh sb="0" eb="2">
      <t>シャリョウ</t>
    </rPh>
    <phoneticPr fontId="5"/>
  </si>
  <si>
    <t>車両の管理に関する簿冊</t>
    <rPh sb="0" eb="2">
      <t>シャリョウ</t>
    </rPh>
    <rPh sb="3" eb="5">
      <t>カンリ</t>
    </rPh>
    <rPh sb="6" eb="7">
      <t>カン</t>
    </rPh>
    <rPh sb="9" eb="11">
      <t>ボサツ</t>
    </rPh>
    <phoneticPr fontId="5"/>
  </si>
  <si>
    <t>・整備点検記録表</t>
    <rPh sb="1" eb="3">
      <t>セイビ</t>
    </rPh>
    <rPh sb="3" eb="5">
      <t>テンケン</t>
    </rPh>
    <rPh sb="5" eb="7">
      <t>キロク</t>
    </rPh>
    <rPh sb="7" eb="8">
      <t>ヒョウ</t>
    </rPh>
    <phoneticPr fontId="5"/>
  </si>
  <si>
    <t>・多重回線定期試験実施記録</t>
    <rPh sb="1" eb="3">
      <t>タジュウ</t>
    </rPh>
    <rPh sb="3" eb="5">
      <t>カイセン</t>
    </rPh>
    <rPh sb="5" eb="7">
      <t>テイキ</t>
    </rPh>
    <rPh sb="7" eb="9">
      <t>シケン</t>
    </rPh>
    <rPh sb="9" eb="11">
      <t>ジッシ</t>
    </rPh>
    <rPh sb="11" eb="13">
      <t>キロク</t>
    </rPh>
    <phoneticPr fontId="5"/>
  </si>
  <si>
    <t>定期試験実施記録</t>
    <rPh sb="0" eb="2">
      <t>テイキ</t>
    </rPh>
    <rPh sb="2" eb="4">
      <t>シケン</t>
    </rPh>
    <rPh sb="4" eb="6">
      <t>ジッシ</t>
    </rPh>
    <rPh sb="6" eb="8">
      <t>キロク</t>
    </rPh>
    <phoneticPr fontId="5"/>
  </si>
  <si>
    <t>・発動発電機整備点検記録簿</t>
    <rPh sb="1" eb="6">
      <t>ハツドウハツデンキ</t>
    </rPh>
    <rPh sb="6" eb="8">
      <t>セイビ</t>
    </rPh>
    <rPh sb="8" eb="10">
      <t>テンケン</t>
    </rPh>
    <rPh sb="10" eb="12">
      <t>キロク</t>
    </rPh>
    <rPh sb="12" eb="13">
      <t>ボ</t>
    </rPh>
    <phoneticPr fontId="5"/>
  </si>
  <si>
    <t>当該機材を返納又は撤去した日に係る特定日以後１年</t>
  </si>
  <si>
    <t>・標準整備カードリスト</t>
    <rPh sb="1" eb="3">
      <t>ヒョウジュン</t>
    </rPh>
    <rPh sb="3" eb="5">
      <t>セイビ</t>
    </rPh>
    <phoneticPr fontId="5"/>
  </si>
  <si>
    <t>・民間委託整備用標準整備カード</t>
  </si>
  <si>
    <t>・整備作業報告に関する参考資料</t>
    <rPh sb="1" eb="3">
      <t>セイビ</t>
    </rPh>
    <rPh sb="3" eb="5">
      <t>サギョウ</t>
    </rPh>
    <rPh sb="5" eb="7">
      <t>ホウコク</t>
    </rPh>
    <rPh sb="8" eb="9">
      <t>カン</t>
    </rPh>
    <rPh sb="11" eb="13">
      <t>サンコウ</t>
    </rPh>
    <rPh sb="13" eb="15">
      <t>シリョウ</t>
    </rPh>
    <phoneticPr fontId="5"/>
  </si>
  <si>
    <t>・整備の業務に関する参考資料</t>
    <rPh sb="1" eb="3">
      <t>セイビ</t>
    </rPh>
    <rPh sb="4" eb="6">
      <t>ギョウム</t>
    </rPh>
    <rPh sb="10" eb="12">
      <t>サンコウ</t>
    </rPh>
    <rPh sb="12" eb="14">
      <t>シリョウ</t>
    </rPh>
    <phoneticPr fontId="5"/>
  </si>
  <si>
    <t>・システム通信隊群における陸上装備品等の整備実施要領について</t>
    <rPh sb="5" eb="7">
      <t>ツウシン</t>
    </rPh>
    <rPh sb="7" eb="8">
      <t>タイ</t>
    </rPh>
    <rPh sb="8" eb="9">
      <t>グン</t>
    </rPh>
    <rPh sb="13" eb="15">
      <t>リクジョウ</t>
    </rPh>
    <rPh sb="15" eb="18">
      <t>ソウビヒン</t>
    </rPh>
    <rPh sb="18" eb="19">
      <t>トウ</t>
    </rPh>
    <rPh sb="20" eb="26">
      <t>セイビジッシヨウリョウ</t>
    </rPh>
    <phoneticPr fontId="5"/>
  </si>
  <si>
    <t>・陸上装備品等の整備に関する文書</t>
    <rPh sb="1" eb="3">
      <t>リクジョウ</t>
    </rPh>
    <rPh sb="3" eb="6">
      <t>ソウビヒン</t>
    </rPh>
    <rPh sb="6" eb="7">
      <t>トウ</t>
    </rPh>
    <rPh sb="8" eb="10">
      <t>セイビ</t>
    </rPh>
    <rPh sb="11" eb="12">
      <t>カン</t>
    </rPh>
    <rPh sb="14" eb="16">
      <t>ブンショ</t>
    </rPh>
    <phoneticPr fontId="5"/>
  </si>
  <si>
    <t>・陸上装備品等整備実施基準</t>
    <rPh sb="1" eb="3">
      <t>リクジョウ</t>
    </rPh>
    <rPh sb="3" eb="6">
      <t>ソウビヒン</t>
    </rPh>
    <rPh sb="6" eb="7">
      <t>トウ</t>
    </rPh>
    <rPh sb="7" eb="9">
      <t>セイビ</t>
    </rPh>
    <rPh sb="9" eb="11">
      <t>ジッシ</t>
    </rPh>
    <rPh sb="11" eb="13">
      <t>キジュン</t>
    </rPh>
    <phoneticPr fontId="5"/>
  </si>
  <si>
    <t>整備業務</t>
    <rPh sb="0" eb="2">
      <t>セイビ</t>
    </rPh>
    <rPh sb="2" eb="4">
      <t>ギョウム</t>
    </rPh>
    <phoneticPr fontId="5"/>
  </si>
  <si>
    <t>通信機器等の整備実施要領に関する文書</t>
    <rPh sb="0" eb="2">
      <t>ツウシン</t>
    </rPh>
    <rPh sb="2" eb="4">
      <t>キキ</t>
    </rPh>
    <rPh sb="4" eb="5">
      <t>トウ</t>
    </rPh>
    <rPh sb="6" eb="8">
      <t>セイビ</t>
    </rPh>
    <rPh sb="8" eb="10">
      <t>ジッシ</t>
    </rPh>
    <rPh sb="10" eb="12">
      <t>ヨウリョウ</t>
    </rPh>
    <rPh sb="13" eb="14">
      <t>カン</t>
    </rPh>
    <rPh sb="16" eb="18">
      <t>ブンショ</t>
    </rPh>
    <phoneticPr fontId="5"/>
  </si>
  <si>
    <t>・陸上装備品等定期修理実施要領項目</t>
    <rPh sb="1" eb="3">
      <t>リクジョウ</t>
    </rPh>
    <rPh sb="3" eb="6">
      <t>ソウビヒン</t>
    </rPh>
    <rPh sb="6" eb="7">
      <t>トウ</t>
    </rPh>
    <rPh sb="7" eb="9">
      <t>テイキ</t>
    </rPh>
    <rPh sb="9" eb="11">
      <t>シュウリ</t>
    </rPh>
    <rPh sb="11" eb="13">
      <t>ジッシ</t>
    </rPh>
    <rPh sb="13" eb="15">
      <t>ヨウリョウ</t>
    </rPh>
    <rPh sb="15" eb="17">
      <t>コウモク</t>
    </rPh>
    <phoneticPr fontId="5"/>
  </si>
  <si>
    <t>陸上装備品等の定期修理に関する文書</t>
    <rPh sb="0" eb="2">
      <t>リクジョウ</t>
    </rPh>
    <rPh sb="2" eb="5">
      <t>ソウビヒン</t>
    </rPh>
    <rPh sb="4" eb="6">
      <t>ヒントウ</t>
    </rPh>
    <rPh sb="7" eb="9">
      <t>テイキ</t>
    </rPh>
    <rPh sb="9" eb="11">
      <t>シュウリ</t>
    </rPh>
    <rPh sb="12" eb="13">
      <t>カン</t>
    </rPh>
    <rPh sb="15" eb="17">
      <t>ブンショ</t>
    </rPh>
    <phoneticPr fontId="5"/>
  </si>
  <si>
    <t>・整備計画（実績）表</t>
    <rPh sb="1" eb="3">
      <t>セイビ</t>
    </rPh>
    <rPh sb="3" eb="5">
      <t>ケイカク</t>
    </rPh>
    <rPh sb="6" eb="8">
      <t>ジッセキ</t>
    </rPh>
    <rPh sb="9" eb="10">
      <t>ヒョウ</t>
    </rPh>
    <phoneticPr fontId="5"/>
  </si>
  <si>
    <t>機器等の整備計画及び実績を記載する文書</t>
    <rPh sb="0" eb="2">
      <t>キキ</t>
    </rPh>
    <rPh sb="2" eb="3">
      <t>トウ</t>
    </rPh>
    <rPh sb="4" eb="6">
      <t>セイビ</t>
    </rPh>
    <rPh sb="6" eb="8">
      <t>ケイカク</t>
    </rPh>
    <rPh sb="8" eb="9">
      <t>オヨ</t>
    </rPh>
    <rPh sb="10" eb="12">
      <t>ジッセキ</t>
    </rPh>
    <rPh sb="13" eb="15">
      <t>キサイ</t>
    </rPh>
    <rPh sb="17" eb="19">
      <t>ブンショ</t>
    </rPh>
    <phoneticPr fontId="5"/>
  </si>
  <si>
    <t>・廃棄待ち各葉（機器整備）（１年）</t>
    <rPh sb="1" eb="3">
      <t>ハイキ</t>
    </rPh>
    <rPh sb="3" eb="4">
      <t>マ</t>
    </rPh>
    <rPh sb="5" eb="6">
      <t>カク</t>
    </rPh>
    <rPh sb="6" eb="7">
      <t>ハ</t>
    </rPh>
    <rPh sb="8" eb="10">
      <t>キキ</t>
    </rPh>
    <rPh sb="10" eb="12">
      <t>セイビ</t>
    </rPh>
    <rPh sb="15" eb="16">
      <t>ネン</t>
    </rPh>
    <phoneticPr fontId="5"/>
  </si>
  <si>
    <t>・廃棄待ち各葉（機器整備）（３年）</t>
    <rPh sb="15" eb="16">
      <t>ネン</t>
    </rPh>
    <phoneticPr fontId="5"/>
  </si>
  <si>
    <t>・廃棄待ち各葉（機器整備）（３年）</t>
  </si>
  <si>
    <t>当該機材を返納又は撤去した日に係る特定日以後３年</t>
  </si>
  <si>
    <t>・整備担当者指定簿</t>
    <rPh sb="1" eb="3">
      <t>セイビ</t>
    </rPh>
    <rPh sb="3" eb="6">
      <t>タントウシャ</t>
    </rPh>
    <rPh sb="6" eb="8">
      <t>シテイ</t>
    </rPh>
    <rPh sb="8" eb="9">
      <t>ボ</t>
    </rPh>
    <phoneticPr fontId="5"/>
  </si>
  <si>
    <t>整備計画</t>
    <rPh sb="0" eb="2">
      <t>セイビ</t>
    </rPh>
    <rPh sb="2" eb="4">
      <t>ケイカク</t>
    </rPh>
    <phoneticPr fontId="5"/>
  </si>
  <si>
    <t>機器等の整備担当者を指定する簿冊</t>
    <rPh sb="0" eb="2">
      <t>キキ</t>
    </rPh>
    <rPh sb="2" eb="3">
      <t>トウ</t>
    </rPh>
    <rPh sb="4" eb="6">
      <t>セイビ</t>
    </rPh>
    <rPh sb="6" eb="9">
      <t>タントウシャ</t>
    </rPh>
    <rPh sb="10" eb="12">
      <t>シテイ</t>
    </rPh>
    <rPh sb="14" eb="16">
      <t>ボサツ</t>
    </rPh>
    <phoneticPr fontId="5"/>
  </si>
  <si>
    <t>・保守整備当直日誌</t>
    <rPh sb="1" eb="3">
      <t>ホシュ</t>
    </rPh>
    <rPh sb="3" eb="5">
      <t>セイビ</t>
    </rPh>
    <rPh sb="5" eb="7">
      <t>トウチョク</t>
    </rPh>
    <rPh sb="7" eb="9">
      <t>ニッシ</t>
    </rPh>
    <phoneticPr fontId="5"/>
  </si>
  <si>
    <t>記録</t>
    <rPh sb="0" eb="2">
      <t>キロク</t>
    </rPh>
    <phoneticPr fontId="5"/>
  </si>
  <si>
    <t>整備管理</t>
    <rPh sb="0" eb="2">
      <t>セイビ</t>
    </rPh>
    <rPh sb="2" eb="4">
      <t>カンリ</t>
    </rPh>
    <phoneticPr fontId="5"/>
  </si>
  <si>
    <t>保守整備当直業務を記載する文書</t>
    <rPh sb="0" eb="2">
      <t>ホシュ</t>
    </rPh>
    <rPh sb="2" eb="4">
      <t>セイビ</t>
    </rPh>
    <rPh sb="4" eb="6">
      <t>トウチョク</t>
    </rPh>
    <rPh sb="6" eb="8">
      <t>ギョウム</t>
    </rPh>
    <rPh sb="9" eb="11">
      <t>キサイ</t>
    </rPh>
    <rPh sb="13" eb="15">
      <t>ブンショ</t>
    </rPh>
    <phoneticPr fontId="5"/>
  </si>
  <si>
    <t>・技術刊行物図書</t>
    <rPh sb="1" eb="3">
      <t>ギジュツ</t>
    </rPh>
    <rPh sb="3" eb="6">
      <t>カンコウブツ</t>
    </rPh>
    <rPh sb="6" eb="8">
      <t>トショ</t>
    </rPh>
    <phoneticPr fontId="5"/>
  </si>
  <si>
    <t>・取扱説明書一覧表</t>
    <rPh sb="1" eb="3">
      <t>トリアツカ</t>
    </rPh>
    <rPh sb="3" eb="6">
      <t>セツメイショ</t>
    </rPh>
    <rPh sb="6" eb="8">
      <t>イチラン</t>
    </rPh>
    <rPh sb="8" eb="9">
      <t>ヒョウ</t>
    </rPh>
    <phoneticPr fontId="5"/>
  </si>
  <si>
    <t>・技術刊行物図書（１０類　航空機関係）</t>
    <rPh sb="1" eb="3">
      <t>ギジュツ</t>
    </rPh>
    <rPh sb="3" eb="6">
      <t>カンコウブツ</t>
    </rPh>
    <rPh sb="6" eb="8">
      <t>トショ</t>
    </rPh>
    <rPh sb="11" eb="12">
      <t>ルイ</t>
    </rPh>
    <rPh sb="13" eb="16">
      <t>コウクウキ</t>
    </rPh>
    <rPh sb="16" eb="18">
      <t>カンケイ</t>
    </rPh>
    <phoneticPr fontId="5"/>
  </si>
  <si>
    <t>・技術刊行物図書（１０類　航空機関係）</t>
    <rPh sb="1" eb="8">
      <t>ギジュツカンコウブツトショ</t>
    </rPh>
    <rPh sb="13" eb="16">
      <t>コウクウキ</t>
    </rPh>
    <rPh sb="16" eb="18">
      <t>カンケイ</t>
    </rPh>
    <phoneticPr fontId="5"/>
  </si>
  <si>
    <t>・技術刊行物図書（７類　電気）</t>
    <rPh sb="1" eb="3">
      <t>ギジュツ</t>
    </rPh>
    <rPh sb="3" eb="6">
      <t>カンコウブツ</t>
    </rPh>
    <rPh sb="6" eb="8">
      <t>トショ</t>
    </rPh>
    <rPh sb="10" eb="11">
      <t>ルイ</t>
    </rPh>
    <rPh sb="12" eb="14">
      <t>デンキ</t>
    </rPh>
    <phoneticPr fontId="5"/>
  </si>
  <si>
    <t>・技術刊行物図書（７類　電気）</t>
    <rPh sb="1" eb="8">
      <t>ギジュツカンコウブツトショ</t>
    </rPh>
    <rPh sb="12" eb="14">
      <t>デンキ</t>
    </rPh>
    <phoneticPr fontId="5"/>
  </si>
  <si>
    <t>常用</t>
    <rPh sb="0" eb="1">
      <t>ジョウヨウ</t>
    </rPh>
    <phoneticPr fontId="5"/>
  </si>
  <si>
    <t>・技術刊行物図書（６類　電波、通信、情報）</t>
    <rPh sb="1" eb="3">
      <t>ギジュツ</t>
    </rPh>
    <rPh sb="3" eb="6">
      <t>カンコウブツ</t>
    </rPh>
    <rPh sb="6" eb="8">
      <t>トショ</t>
    </rPh>
    <rPh sb="10" eb="11">
      <t>ルイ</t>
    </rPh>
    <phoneticPr fontId="5"/>
  </si>
  <si>
    <t>技術</t>
    <rPh sb="0" eb="2">
      <t>ギジュツ</t>
    </rPh>
    <phoneticPr fontId="5"/>
  </si>
  <si>
    <t>・技術刊行物図書（６類　電波、通信、情報）</t>
    <rPh sb="1" eb="8">
      <t>ギジュツカンコウブツトショ</t>
    </rPh>
    <rPh sb="12" eb="14">
      <t>デンパ</t>
    </rPh>
    <rPh sb="15" eb="17">
      <t>ツウシン</t>
    </rPh>
    <rPh sb="18" eb="20">
      <t>ジョウホウ</t>
    </rPh>
    <phoneticPr fontId="5"/>
  </si>
  <si>
    <t>技術刊行物図書</t>
    <rPh sb="0" eb="2">
      <t>ギジュツ</t>
    </rPh>
    <rPh sb="2" eb="4">
      <t>カンコウ</t>
    </rPh>
    <rPh sb="4" eb="5">
      <t>ブツ</t>
    </rPh>
    <rPh sb="5" eb="7">
      <t>トショ</t>
    </rPh>
    <phoneticPr fontId="5"/>
  </si>
  <si>
    <t>・業務報告時報</t>
    <rPh sb="1" eb="3">
      <t>ギョウム</t>
    </rPh>
    <rPh sb="3" eb="5">
      <t>ホウコク</t>
    </rPh>
    <rPh sb="5" eb="6">
      <t>ジ</t>
    </rPh>
    <rPh sb="6" eb="7">
      <t>ホウ</t>
    </rPh>
    <phoneticPr fontId="6"/>
  </si>
  <si>
    <t>業務の報告に関する文書</t>
    <rPh sb="0" eb="2">
      <t>ギョウム</t>
    </rPh>
    <rPh sb="3" eb="5">
      <t>ホウコク</t>
    </rPh>
    <rPh sb="6" eb="7">
      <t>カン</t>
    </rPh>
    <rPh sb="9" eb="11">
      <t>ブンショ</t>
    </rPh>
    <phoneticPr fontId="5"/>
  </si>
  <si>
    <t>・年報に関する文書</t>
    <rPh sb="1" eb="3">
      <t>ネンポウ</t>
    </rPh>
    <rPh sb="4" eb="5">
      <t>カン</t>
    </rPh>
    <rPh sb="7" eb="9">
      <t>ブンショ</t>
    </rPh>
    <phoneticPr fontId="6"/>
  </si>
  <si>
    <t>業務報告</t>
    <rPh sb="0" eb="2">
      <t>ギョウム</t>
    </rPh>
    <rPh sb="2" eb="4">
      <t>ホウコク</t>
    </rPh>
    <phoneticPr fontId="5"/>
  </si>
  <si>
    <t>業務</t>
    <rPh sb="0" eb="2">
      <t>ギョウム</t>
    </rPh>
    <phoneticPr fontId="5"/>
  </si>
  <si>
    <t>年報に関する文書</t>
    <rPh sb="0" eb="2">
      <t>ネンポウ</t>
    </rPh>
    <rPh sb="3" eb="4">
      <t>カン</t>
    </rPh>
    <rPh sb="6" eb="8">
      <t>ブンショ</t>
    </rPh>
    <phoneticPr fontId="5"/>
  </si>
  <si>
    <t>・自主研究の実施に関する文書</t>
    <rPh sb="1" eb="3">
      <t>ジシュ</t>
    </rPh>
    <rPh sb="3" eb="5">
      <t>ケンキュウ</t>
    </rPh>
    <rPh sb="6" eb="8">
      <t>ジッシ</t>
    </rPh>
    <rPh sb="9" eb="10">
      <t>カン</t>
    </rPh>
    <rPh sb="12" eb="14">
      <t>ブンショ</t>
    </rPh>
    <phoneticPr fontId="6"/>
  </si>
  <si>
    <t>研究業務</t>
  </si>
  <si>
    <t>１０年</t>
    <rPh sb="1" eb="2">
      <t>ネン</t>
    </rPh>
    <phoneticPr fontId="5"/>
  </si>
  <si>
    <t>・部隊訓練実施標準</t>
  </si>
  <si>
    <t>・術科競技に関する文書</t>
  </si>
  <si>
    <t>１年</t>
    <rPh sb="0" eb="1">
      <t>ネン</t>
    </rPh>
    <phoneticPr fontId="5"/>
  </si>
  <si>
    <t>・移動通信訓練に関する文書</t>
  </si>
  <si>
    <t>機材撤去日に係る特定日以後１年</t>
    <rPh sb="0" eb="2">
      <t>キザイ</t>
    </rPh>
    <rPh sb="2" eb="4">
      <t>テッキョ</t>
    </rPh>
    <rPh sb="4" eb="5">
      <t>ビ</t>
    </rPh>
    <rPh sb="6" eb="7">
      <t>カカ</t>
    </rPh>
    <phoneticPr fontId="5"/>
  </si>
  <si>
    <t>・移動通信訓練に関する参考資料</t>
    <rPh sb="11" eb="13">
      <t>サンコウ</t>
    </rPh>
    <rPh sb="13" eb="15">
      <t>シリョウ</t>
    </rPh>
    <phoneticPr fontId="5"/>
  </si>
  <si>
    <t>・サイバー攻撃等対処訓練に関する文書</t>
  </si>
  <si>
    <t>・海上自衛隊通信訓練に関する文書</t>
  </si>
  <si>
    <t>・潜水艦救難訓練に関する文書</t>
  </si>
  <si>
    <t>・海上保安庁と海上自衛隊との間の通信訓練</t>
    <rPh sb="7" eb="9">
      <t>カイジョウ</t>
    </rPh>
    <rPh sb="9" eb="11">
      <t>ジエイ</t>
    </rPh>
    <rPh sb="11" eb="12">
      <t>タイ</t>
    </rPh>
    <rPh sb="14" eb="15">
      <t>アイダ</t>
    </rPh>
    <phoneticPr fontId="5"/>
  </si>
  <si>
    <t>・海上保安庁との通信訓練に関する文書</t>
  </si>
  <si>
    <t>・日米共同統合演習（実動演習）に関する文書</t>
  </si>
  <si>
    <t>・自衛隊統合演習に関する文書</t>
  </si>
  <si>
    <t>・部隊訓練に関する文書</t>
    <rPh sb="1" eb="3">
      <t>ブタイ</t>
    </rPh>
    <rPh sb="3" eb="5">
      <t>クンレン</t>
    </rPh>
    <rPh sb="6" eb="7">
      <t>カン</t>
    </rPh>
    <rPh sb="9" eb="11">
      <t>ブンショ</t>
    </rPh>
    <phoneticPr fontId="5"/>
  </si>
  <si>
    <t>総合訓練</t>
    <rPh sb="0" eb="2">
      <t>ソウゴウ</t>
    </rPh>
    <rPh sb="2" eb="4">
      <t>クンレン</t>
    </rPh>
    <phoneticPr fontId="5"/>
  </si>
  <si>
    <t>訓練</t>
    <rPh sb="0" eb="2">
      <t>クンレン</t>
    </rPh>
    <phoneticPr fontId="5"/>
  </si>
  <si>
    <t>部隊訓練関連</t>
    <rPh sb="0" eb="2">
      <t>ブタイ</t>
    </rPh>
    <rPh sb="2" eb="4">
      <t>クンレン</t>
    </rPh>
    <rPh sb="4" eb="6">
      <t>カンレン</t>
    </rPh>
    <phoneticPr fontId="5"/>
  </si>
  <si>
    <t>・刃物・報告記録簿</t>
    <rPh sb="1" eb="3">
      <t>ハモノ</t>
    </rPh>
    <rPh sb="4" eb="6">
      <t>ホウコク</t>
    </rPh>
    <rPh sb="6" eb="9">
      <t>キロクボ</t>
    </rPh>
    <phoneticPr fontId="5"/>
  </si>
  <si>
    <t>・刃物貸出記録簿</t>
    <rPh sb="1" eb="3">
      <t>ハモノ</t>
    </rPh>
    <rPh sb="3" eb="5">
      <t>カシダシ</t>
    </rPh>
    <rPh sb="5" eb="8">
      <t>キロクボ</t>
    </rPh>
    <phoneticPr fontId="5"/>
  </si>
  <si>
    <t>登録解除日に係る特定日以後５年</t>
    <rPh sb="0" eb="2">
      <t>トウロク</t>
    </rPh>
    <rPh sb="2" eb="4">
      <t>カイジョ</t>
    </rPh>
    <rPh sb="4" eb="5">
      <t>ビ</t>
    </rPh>
    <rPh sb="6" eb="7">
      <t>カカ</t>
    </rPh>
    <phoneticPr fontId="5"/>
  </si>
  <si>
    <t>・刃物格納明細書</t>
    <rPh sb="1" eb="3">
      <t>ハモノ</t>
    </rPh>
    <rPh sb="3" eb="5">
      <t>カクノウ</t>
    </rPh>
    <rPh sb="5" eb="8">
      <t>メイサイショ</t>
    </rPh>
    <phoneticPr fontId="5"/>
  </si>
  <si>
    <t>刃物保管状況の点検に関する簿冊</t>
    <rPh sb="10" eb="11">
      <t>カン</t>
    </rPh>
    <phoneticPr fontId="5"/>
  </si>
  <si>
    <t>・安全係業務参考資料</t>
    <rPh sb="1" eb="3">
      <t>アンゼン</t>
    </rPh>
    <rPh sb="3" eb="4">
      <t>カカリ</t>
    </rPh>
    <rPh sb="4" eb="6">
      <t>ギョウム</t>
    </rPh>
    <rPh sb="6" eb="8">
      <t>サンコウ</t>
    </rPh>
    <rPh sb="8" eb="10">
      <t>シリョウ</t>
    </rPh>
    <phoneticPr fontId="5"/>
  </si>
  <si>
    <t>・安全係業務参考資料に関する文書</t>
    <rPh sb="3" eb="4">
      <t>カカリ</t>
    </rPh>
    <rPh sb="6" eb="10">
      <t>サンコウシリョウ</t>
    </rPh>
    <phoneticPr fontId="5"/>
  </si>
  <si>
    <t>当該設備を保有しなくなった日に係る特定日以後１年</t>
    <rPh sb="15" eb="16">
      <t>カカ</t>
    </rPh>
    <rPh sb="17" eb="19">
      <t>トクテイビ</t>
    </rPh>
    <rPh sb="19" eb="21">
      <t>イゴ</t>
    </rPh>
    <rPh sb="22" eb="23">
      <t>ネン</t>
    </rPh>
    <phoneticPr fontId="5"/>
  </si>
  <si>
    <t>・消防設備点検簿</t>
    <rPh sb="1" eb="3">
      <t>ショウボウ</t>
    </rPh>
    <rPh sb="3" eb="5">
      <t>セツビ</t>
    </rPh>
    <rPh sb="5" eb="7">
      <t>テンケン</t>
    </rPh>
    <rPh sb="7" eb="8">
      <t>ボ</t>
    </rPh>
    <phoneticPr fontId="5"/>
  </si>
  <si>
    <t>・私有車両乗入関係資料</t>
    <rPh sb="1" eb="3">
      <t>シユウ</t>
    </rPh>
    <rPh sb="3" eb="5">
      <t>シャリョウ</t>
    </rPh>
    <rPh sb="5" eb="7">
      <t>ノリイレ</t>
    </rPh>
    <rPh sb="7" eb="9">
      <t>カンケイ</t>
    </rPh>
    <rPh sb="9" eb="11">
      <t>シリョウ</t>
    </rPh>
    <phoneticPr fontId="5"/>
  </si>
  <si>
    <t>・私有車両構内乗入許可申請書（四輪・二輪）</t>
    <rPh sb="1" eb="5">
      <t>シユウシャリョウ</t>
    </rPh>
    <rPh sb="5" eb="7">
      <t>コウナイ</t>
    </rPh>
    <rPh sb="7" eb="9">
      <t>ノリイレ</t>
    </rPh>
    <rPh sb="9" eb="11">
      <t>キョカ</t>
    </rPh>
    <rPh sb="11" eb="14">
      <t>シンセイショ</t>
    </rPh>
    <rPh sb="15" eb="17">
      <t>ヨンリン</t>
    </rPh>
    <rPh sb="18" eb="20">
      <t>２リン</t>
    </rPh>
    <phoneticPr fontId="5"/>
  </si>
  <si>
    <t>当該器材又は設備等を保有しなくなった日に係る特定日以後１年</t>
    <rPh sb="0" eb="2">
      <t>トウガイ</t>
    </rPh>
    <rPh sb="4" eb="5">
      <t>マタ</t>
    </rPh>
    <rPh sb="20" eb="21">
      <t>カカ</t>
    </rPh>
    <rPh sb="22" eb="24">
      <t>トクテイビ</t>
    </rPh>
    <rPh sb="24" eb="26">
      <t>イゴ</t>
    </rPh>
    <rPh sb="27" eb="28">
      <t>ネン</t>
    </rPh>
    <phoneticPr fontId="5"/>
  </si>
  <si>
    <t>・地下貯蔵タンク定期点検記録表</t>
    <rPh sb="1" eb="3">
      <t>チカ</t>
    </rPh>
    <rPh sb="3" eb="5">
      <t>チョゾウ</t>
    </rPh>
    <rPh sb="8" eb="10">
      <t>テイキ</t>
    </rPh>
    <rPh sb="10" eb="12">
      <t>テンケン</t>
    </rPh>
    <rPh sb="12" eb="14">
      <t>キロク</t>
    </rPh>
    <rPh sb="14" eb="15">
      <t>ヒョウ</t>
    </rPh>
    <phoneticPr fontId="5"/>
  </si>
  <si>
    <t>・安全教育に関する文書</t>
    <rPh sb="1" eb="3">
      <t>アンゼン</t>
    </rPh>
    <rPh sb="3" eb="5">
      <t>キョウイク</t>
    </rPh>
    <phoneticPr fontId="5"/>
  </si>
  <si>
    <t>・新着任者教育等終了時における安全に関する所見</t>
    <rPh sb="1" eb="2">
      <t>シン</t>
    </rPh>
    <rPh sb="2" eb="4">
      <t>チャクニン</t>
    </rPh>
    <rPh sb="4" eb="5">
      <t>シャ</t>
    </rPh>
    <rPh sb="5" eb="7">
      <t>キョウイク</t>
    </rPh>
    <rPh sb="7" eb="8">
      <t>トウ</t>
    </rPh>
    <rPh sb="8" eb="10">
      <t>シュウリョウ</t>
    </rPh>
    <rPh sb="10" eb="11">
      <t>ジ</t>
    </rPh>
    <rPh sb="15" eb="17">
      <t>アンゼン</t>
    </rPh>
    <rPh sb="18" eb="19">
      <t>カン</t>
    </rPh>
    <rPh sb="21" eb="23">
      <t>ショケン</t>
    </rPh>
    <phoneticPr fontId="6"/>
  </si>
  <si>
    <t>・安全教育実施記録</t>
    <rPh sb="1" eb="3">
      <t>アンゼン</t>
    </rPh>
    <rPh sb="3" eb="5">
      <t>キョウイク</t>
    </rPh>
    <rPh sb="5" eb="7">
      <t>ジッシ</t>
    </rPh>
    <rPh sb="7" eb="9">
      <t>キロク</t>
    </rPh>
    <phoneticPr fontId="6"/>
  </si>
  <si>
    <t>・安全業務計画</t>
    <rPh sb="1" eb="3">
      <t>アンゼン</t>
    </rPh>
    <rPh sb="3" eb="5">
      <t>ギョウム</t>
    </rPh>
    <rPh sb="5" eb="7">
      <t>ケイカク</t>
    </rPh>
    <phoneticPr fontId="6"/>
  </si>
  <si>
    <t>・安全業務</t>
  </si>
  <si>
    <t>安全管理</t>
    <rPh sb="0" eb="2">
      <t>アンゼン</t>
    </rPh>
    <rPh sb="2" eb="4">
      <t>カンリ</t>
    </rPh>
    <phoneticPr fontId="5"/>
  </si>
  <si>
    <t>安全</t>
    <rPh sb="0" eb="2">
      <t>アンゼン</t>
    </rPh>
    <phoneticPr fontId="5"/>
  </si>
  <si>
    <t>・安全業務に関する文書</t>
  </si>
  <si>
    <t>安全業務に関する文書</t>
    <rPh sb="0" eb="2">
      <t>アンゼン</t>
    </rPh>
    <rPh sb="2" eb="4">
      <t>ギョウム</t>
    </rPh>
    <rPh sb="5" eb="6">
      <t>カン</t>
    </rPh>
    <rPh sb="8" eb="10">
      <t>ブンショ</t>
    </rPh>
    <phoneticPr fontId="5"/>
  </si>
  <si>
    <t>・環境保全に関する文書</t>
  </si>
  <si>
    <t>環境管理</t>
    <rPh sb="0" eb="2">
      <t>カンキョウ</t>
    </rPh>
    <rPh sb="2" eb="4">
      <t>カンリ</t>
    </rPh>
    <phoneticPr fontId="5"/>
  </si>
  <si>
    <t>環境</t>
    <rPh sb="0" eb="2">
      <t>カンキョウ</t>
    </rPh>
    <phoneticPr fontId="5"/>
  </si>
  <si>
    <t>環境保全関連</t>
    <rPh sb="0" eb="2">
      <t>カンキョウ</t>
    </rPh>
    <rPh sb="2" eb="4">
      <t>ホゼン</t>
    </rPh>
    <rPh sb="4" eb="6">
      <t>カンレン</t>
    </rPh>
    <phoneticPr fontId="5"/>
  </si>
  <si>
    <t>・海上自衛隊メディカルコントロール態勢運用要領</t>
    <rPh sb="1" eb="6">
      <t>カイジョウジエイタイ</t>
    </rPh>
    <rPh sb="17" eb="19">
      <t>タイセイ</t>
    </rPh>
    <rPh sb="19" eb="21">
      <t>ウンヨウ</t>
    </rPh>
    <rPh sb="21" eb="23">
      <t>ヨウリョウ</t>
    </rPh>
    <phoneticPr fontId="5"/>
  </si>
  <si>
    <t>・海上自衛隊メディカルコントロール態勢運用要領について</t>
    <rPh sb="1" eb="6">
      <t>カイジョウジエイタイ</t>
    </rPh>
    <rPh sb="17" eb="19">
      <t>タイセイ</t>
    </rPh>
    <rPh sb="19" eb="21">
      <t>ウンヨウ</t>
    </rPh>
    <rPh sb="21" eb="23">
      <t>ヨウリョウ</t>
    </rPh>
    <phoneticPr fontId="5"/>
  </si>
  <si>
    <t>・海上自衛隊におけるメディカルコントロール</t>
    <rPh sb="1" eb="6">
      <t>カイジョウジエイタイ</t>
    </rPh>
    <phoneticPr fontId="5"/>
  </si>
  <si>
    <t>・海上自衛隊におけるメディカルコントロールについて</t>
    <rPh sb="1" eb="6">
      <t>カイジョウジエイタイ</t>
    </rPh>
    <phoneticPr fontId="5"/>
  </si>
  <si>
    <t>メディカルコントロール</t>
  </si>
  <si>
    <t>・衛生管理に関する文書</t>
    <rPh sb="1" eb="3">
      <t>エイセイ</t>
    </rPh>
    <rPh sb="3" eb="5">
      <t>カンリ</t>
    </rPh>
    <rPh sb="6" eb="11">
      <t>カ</t>
    </rPh>
    <phoneticPr fontId="6"/>
  </si>
  <si>
    <t>衛生管理</t>
    <rPh sb="0" eb="2">
      <t>エイセイ</t>
    </rPh>
    <rPh sb="2" eb="4">
      <t>カンリ</t>
    </rPh>
    <phoneticPr fontId="5"/>
  </si>
  <si>
    <t>衛生</t>
    <rPh sb="0" eb="2">
      <t>エイセイ</t>
    </rPh>
    <phoneticPr fontId="5"/>
  </si>
  <si>
    <t>健康診断関連</t>
    <rPh sb="0" eb="2">
      <t>ケンコウ</t>
    </rPh>
    <rPh sb="2" eb="4">
      <t>シンダン</t>
    </rPh>
    <rPh sb="4" eb="6">
      <t>カンレン</t>
    </rPh>
    <phoneticPr fontId="5"/>
  </si>
  <si>
    <t>・給食依頼書</t>
    <rPh sb="1" eb="3">
      <t>キュウショク</t>
    </rPh>
    <rPh sb="3" eb="5">
      <t>イライ</t>
    </rPh>
    <rPh sb="5" eb="6">
      <t>ショ</t>
    </rPh>
    <phoneticPr fontId="5"/>
  </si>
  <si>
    <t>給食に関する文書</t>
    <rPh sb="0" eb="2">
      <t>キュウショク</t>
    </rPh>
    <rPh sb="3" eb="4">
      <t>カン</t>
    </rPh>
    <rPh sb="6" eb="8">
      <t>ブンショ</t>
    </rPh>
    <phoneticPr fontId="5"/>
  </si>
  <si>
    <t>１年</t>
    <rPh sb="0" eb="1">
      <t>ネン</t>
    </rPh>
    <phoneticPr fontId="10"/>
  </si>
  <si>
    <t>・庶務・経理掛業務参考資料</t>
    <rPh sb="1" eb="3">
      <t>ショム</t>
    </rPh>
    <rPh sb="4" eb="6">
      <t>ケイリ</t>
    </rPh>
    <rPh sb="6" eb="7">
      <t>カケ</t>
    </rPh>
    <rPh sb="7" eb="13">
      <t>ギョウムサンコウシリョウ</t>
    </rPh>
    <phoneticPr fontId="5"/>
  </si>
  <si>
    <t>庶務業務関連</t>
    <rPh sb="0" eb="2">
      <t>ショム</t>
    </rPh>
    <rPh sb="2" eb="4">
      <t>ギョウム</t>
    </rPh>
    <rPh sb="4" eb="6">
      <t>カンレン</t>
    </rPh>
    <phoneticPr fontId="5"/>
  </si>
  <si>
    <t>５年</t>
    <rPh sb="0" eb="1">
      <t>ネン</t>
    </rPh>
    <phoneticPr fontId="5"/>
  </si>
  <si>
    <t>・予防接種等台帳</t>
    <rPh sb="1" eb="3">
      <t>ヨボウ</t>
    </rPh>
    <rPh sb="3" eb="5">
      <t>セッシュ</t>
    </rPh>
    <rPh sb="5" eb="6">
      <t>トウ</t>
    </rPh>
    <rPh sb="6" eb="8">
      <t>ダイチョウ</t>
    </rPh>
    <phoneticPr fontId="5"/>
  </si>
  <si>
    <t>・作業命令簿（新型コロナウイルス感染症関連）</t>
    <rPh sb="1" eb="5">
      <t>サギョウメイレイ</t>
    </rPh>
    <rPh sb="5" eb="6">
      <t>ボ</t>
    </rPh>
    <rPh sb="7" eb="9">
      <t>シンガタ</t>
    </rPh>
    <rPh sb="16" eb="18">
      <t>カンセン</t>
    </rPh>
    <rPh sb="18" eb="19">
      <t>ショウ</t>
    </rPh>
    <rPh sb="19" eb="21">
      <t>カンレン</t>
    </rPh>
    <phoneticPr fontId="5"/>
  </si>
  <si>
    <t>・新型コロナウイルス感染防止に係る勤務態勢に関する文書</t>
    <rPh sb="1" eb="3">
      <t>シンガタ</t>
    </rPh>
    <rPh sb="10" eb="12">
      <t>カンセン</t>
    </rPh>
    <rPh sb="12" eb="14">
      <t>ボウシ</t>
    </rPh>
    <rPh sb="15" eb="16">
      <t>カカワ</t>
    </rPh>
    <rPh sb="17" eb="19">
      <t>キンム</t>
    </rPh>
    <rPh sb="19" eb="21">
      <t>タイセイ</t>
    </rPh>
    <rPh sb="22" eb="23">
      <t>カン</t>
    </rPh>
    <rPh sb="25" eb="27">
      <t>ブンショ</t>
    </rPh>
    <phoneticPr fontId="5"/>
  </si>
  <si>
    <t>・新型コロナウイルス感染症に係る特別休暇の付与</t>
    <rPh sb="1" eb="3">
      <t>シンガタ</t>
    </rPh>
    <rPh sb="10" eb="12">
      <t>カンセン</t>
    </rPh>
    <rPh sb="12" eb="13">
      <t>ショウ</t>
    </rPh>
    <rPh sb="14" eb="15">
      <t>カカワ</t>
    </rPh>
    <rPh sb="16" eb="18">
      <t>トクベツ</t>
    </rPh>
    <rPh sb="18" eb="20">
      <t>キュウカ</t>
    </rPh>
    <rPh sb="21" eb="23">
      <t>フヨ</t>
    </rPh>
    <phoneticPr fontId="5"/>
  </si>
  <si>
    <t>・新型コロナウイルス感染症陽性者発生対応</t>
    <rPh sb="1" eb="3">
      <t>シンガタ</t>
    </rPh>
    <rPh sb="10" eb="13">
      <t>カンセンショウ</t>
    </rPh>
    <rPh sb="13" eb="15">
      <t>ヨウセイ</t>
    </rPh>
    <rPh sb="15" eb="16">
      <t>シャ</t>
    </rPh>
    <rPh sb="16" eb="18">
      <t>ハッセイ</t>
    </rPh>
    <rPh sb="18" eb="20">
      <t>タイオウ</t>
    </rPh>
    <phoneticPr fontId="5"/>
  </si>
  <si>
    <t>・新型コロナウイルス感染症に関する文書（１年）</t>
    <rPh sb="1" eb="3">
      <t>シンガタ</t>
    </rPh>
    <rPh sb="10" eb="13">
      <t>カンセンショウ</t>
    </rPh>
    <rPh sb="14" eb="15">
      <t>カン</t>
    </rPh>
    <rPh sb="17" eb="19">
      <t>ブンショ</t>
    </rPh>
    <rPh sb="21" eb="22">
      <t>ネン</t>
    </rPh>
    <phoneticPr fontId="5"/>
  </si>
  <si>
    <t>・新型コロナウイルス感染症に関する文書（３年）</t>
    <rPh sb="1" eb="3">
      <t>シンガタ</t>
    </rPh>
    <rPh sb="10" eb="13">
      <t>カンセンショウ</t>
    </rPh>
    <rPh sb="14" eb="15">
      <t>カン</t>
    </rPh>
    <rPh sb="17" eb="19">
      <t>ブンショ</t>
    </rPh>
    <rPh sb="21" eb="22">
      <t>ネン</t>
    </rPh>
    <phoneticPr fontId="5"/>
  </si>
  <si>
    <t>・新型コロナウイルス感染症に関する文書（５年）</t>
    <rPh sb="1" eb="3">
      <t>シンガタ</t>
    </rPh>
    <rPh sb="10" eb="13">
      <t>カンセンショウ</t>
    </rPh>
    <rPh sb="14" eb="15">
      <t>カン</t>
    </rPh>
    <rPh sb="17" eb="19">
      <t>ブンショ</t>
    </rPh>
    <rPh sb="21" eb="22">
      <t>ネン</t>
    </rPh>
    <phoneticPr fontId="5"/>
  </si>
  <si>
    <t>・新型コロナウイルス感染症に関する文書（１０年）</t>
    <rPh sb="1" eb="3">
      <t>シンガタ</t>
    </rPh>
    <rPh sb="10" eb="13">
      <t>カンセンショウ</t>
    </rPh>
    <rPh sb="14" eb="15">
      <t>カン</t>
    </rPh>
    <rPh sb="17" eb="19">
      <t>ブンショ</t>
    </rPh>
    <rPh sb="22" eb="23">
      <t>ネン</t>
    </rPh>
    <phoneticPr fontId="5"/>
  </si>
  <si>
    <t>新型コロナウイルス感染症関連</t>
    <rPh sb="0" eb="2">
      <t>シンガタ</t>
    </rPh>
    <rPh sb="9" eb="12">
      <t>カンセンショウ</t>
    </rPh>
    <rPh sb="12" eb="14">
      <t>カンレン</t>
    </rPh>
    <phoneticPr fontId="5"/>
  </si>
  <si>
    <t>・面会票</t>
    <rPh sb="1" eb="3">
      <t>メンカイ</t>
    </rPh>
    <rPh sb="3" eb="4">
      <t>ヒョウ</t>
    </rPh>
    <phoneticPr fontId="5"/>
  </si>
  <si>
    <t>・来訪者記録簿</t>
    <rPh sb="1" eb="4">
      <t>ライホウシャ</t>
    </rPh>
    <rPh sb="4" eb="7">
      <t>キロクボ</t>
    </rPh>
    <phoneticPr fontId="5"/>
  </si>
  <si>
    <t>来訪者の記録に関する文書</t>
    <rPh sb="0" eb="3">
      <t>ライホウシャ</t>
    </rPh>
    <rPh sb="4" eb="6">
      <t>キロク</t>
    </rPh>
    <phoneticPr fontId="5"/>
  </si>
  <si>
    <t>・職場環境への適応性確認検査結果表</t>
    <rPh sb="1" eb="3">
      <t>ショクバ</t>
    </rPh>
    <rPh sb="3" eb="5">
      <t>カンキョウ</t>
    </rPh>
    <rPh sb="7" eb="9">
      <t>テキオウ</t>
    </rPh>
    <rPh sb="9" eb="10">
      <t>セイ</t>
    </rPh>
    <rPh sb="10" eb="12">
      <t>カクニン</t>
    </rPh>
    <rPh sb="12" eb="14">
      <t>ケンサ</t>
    </rPh>
    <rPh sb="14" eb="16">
      <t>ケッカ</t>
    </rPh>
    <rPh sb="16" eb="17">
      <t>ヒョウ</t>
    </rPh>
    <phoneticPr fontId="5"/>
  </si>
  <si>
    <t>・心理適性検査ハンドブック</t>
    <rPh sb="1" eb="3">
      <t>シンリ</t>
    </rPh>
    <rPh sb="3" eb="5">
      <t>テキセイ</t>
    </rPh>
    <rPh sb="5" eb="7">
      <t>ケンサ</t>
    </rPh>
    <phoneticPr fontId="5"/>
  </si>
  <si>
    <t>職場環境への適応性確認に関する文書</t>
    <rPh sb="0" eb="2">
      <t>ショクバ</t>
    </rPh>
    <rPh sb="2" eb="4">
      <t>カンキョウ</t>
    </rPh>
    <rPh sb="6" eb="9">
      <t>テキオウセイ</t>
    </rPh>
    <rPh sb="9" eb="11">
      <t>カクニン</t>
    </rPh>
    <rPh sb="12" eb="17">
      <t>カ</t>
    </rPh>
    <phoneticPr fontId="5"/>
  </si>
  <si>
    <t>・募金協力について</t>
    <rPh sb="1" eb="3">
      <t>ボキン</t>
    </rPh>
    <rPh sb="3" eb="5">
      <t>キョウリョク</t>
    </rPh>
    <phoneticPr fontId="5"/>
  </si>
  <si>
    <t>募金に関する文書</t>
    <rPh sb="0" eb="2">
      <t>ボキン</t>
    </rPh>
    <rPh sb="3" eb="4">
      <t>カン</t>
    </rPh>
    <rPh sb="6" eb="8">
      <t>ブンショ</t>
    </rPh>
    <phoneticPr fontId="5"/>
  </si>
  <si>
    <t>・配置調書</t>
    <rPh sb="1" eb="3">
      <t>ハイチ</t>
    </rPh>
    <rPh sb="3" eb="5">
      <t>チョウショ</t>
    </rPh>
    <phoneticPr fontId="5"/>
  </si>
  <si>
    <t>配置調書</t>
    <rPh sb="0" eb="2">
      <t>ハイチ</t>
    </rPh>
    <rPh sb="2" eb="4">
      <t>チョウショ</t>
    </rPh>
    <phoneticPr fontId="5"/>
  </si>
  <si>
    <t>・勤務調査表に関する文書</t>
    <rPh sb="1" eb="3">
      <t>キンム</t>
    </rPh>
    <rPh sb="3" eb="5">
      <t>チョウサ</t>
    </rPh>
    <rPh sb="5" eb="6">
      <t>ヒョウ</t>
    </rPh>
    <rPh sb="7" eb="8">
      <t>カン</t>
    </rPh>
    <rPh sb="10" eb="12">
      <t>ブンショ</t>
    </rPh>
    <phoneticPr fontId="5"/>
  </si>
  <si>
    <t>・勤務調査票に関する文書</t>
    <rPh sb="1" eb="3">
      <t>キンム</t>
    </rPh>
    <rPh sb="3" eb="6">
      <t>チョウサヒョウ</t>
    </rPh>
    <rPh sb="7" eb="8">
      <t>カン</t>
    </rPh>
    <rPh sb="10" eb="12">
      <t>ブンショ</t>
    </rPh>
    <phoneticPr fontId="5"/>
  </si>
  <si>
    <t>・勤務調査表</t>
    <rPh sb="1" eb="3">
      <t>キンム</t>
    </rPh>
    <rPh sb="3" eb="6">
      <t>チョウサヒョウ</t>
    </rPh>
    <phoneticPr fontId="5"/>
  </si>
  <si>
    <t>勤務調査表</t>
    <rPh sb="0" eb="2">
      <t>キンム</t>
    </rPh>
    <rPh sb="2" eb="5">
      <t>チョウサヒョウ</t>
    </rPh>
    <phoneticPr fontId="5"/>
  </si>
  <si>
    <t>・勤務記録表</t>
    <rPh sb="1" eb="3">
      <t>キンム</t>
    </rPh>
    <rPh sb="3" eb="5">
      <t>キロク</t>
    </rPh>
    <rPh sb="5" eb="6">
      <t>ヒョウ</t>
    </rPh>
    <phoneticPr fontId="5"/>
  </si>
  <si>
    <t>・勤務記録表（抄本）</t>
    <rPh sb="1" eb="3">
      <t>キンム</t>
    </rPh>
    <rPh sb="3" eb="5">
      <t>キロク</t>
    </rPh>
    <rPh sb="5" eb="6">
      <t>ヒョウ</t>
    </rPh>
    <rPh sb="7" eb="9">
      <t>ショウホン</t>
    </rPh>
    <phoneticPr fontId="5"/>
  </si>
  <si>
    <t>勤務記録表</t>
    <rPh sb="0" eb="2">
      <t>キンム</t>
    </rPh>
    <rPh sb="2" eb="4">
      <t>キロク</t>
    </rPh>
    <rPh sb="4" eb="5">
      <t>ヒョウ</t>
    </rPh>
    <phoneticPr fontId="5"/>
  </si>
  <si>
    <t>・身上調書（幹部用）</t>
    <rPh sb="1" eb="3">
      <t>シンジョウ</t>
    </rPh>
    <rPh sb="3" eb="5">
      <t>チョウショ</t>
    </rPh>
    <rPh sb="6" eb="9">
      <t>カンブヨウ</t>
    </rPh>
    <phoneticPr fontId="5"/>
  </si>
  <si>
    <t>・身上把握に関する文書</t>
    <rPh sb="1" eb="3">
      <t>シンジョウ</t>
    </rPh>
    <rPh sb="3" eb="5">
      <t>ハアク</t>
    </rPh>
    <rPh sb="6" eb="7">
      <t>カン</t>
    </rPh>
    <rPh sb="9" eb="11">
      <t>ブンショ</t>
    </rPh>
    <phoneticPr fontId="5"/>
  </si>
  <si>
    <t>・身上調書、指宿調査等</t>
    <rPh sb="1" eb="3">
      <t>シンジョウ</t>
    </rPh>
    <rPh sb="3" eb="5">
      <t>チョウショ</t>
    </rPh>
    <rPh sb="6" eb="8">
      <t>シシュク</t>
    </rPh>
    <rPh sb="8" eb="10">
      <t>チョウサ</t>
    </rPh>
    <rPh sb="10" eb="11">
      <t>トウ</t>
    </rPh>
    <phoneticPr fontId="5"/>
  </si>
  <si>
    <t>身上調書</t>
    <rPh sb="0" eb="2">
      <t>シンジョウ</t>
    </rPh>
    <rPh sb="2" eb="4">
      <t>チョウショ</t>
    </rPh>
    <phoneticPr fontId="5"/>
  </si>
  <si>
    <t>・廃棄待ち各葉</t>
    <rPh sb="1" eb="3">
      <t>ハイキ</t>
    </rPh>
    <rPh sb="3" eb="4">
      <t>マ</t>
    </rPh>
    <rPh sb="5" eb="6">
      <t>カク</t>
    </rPh>
    <rPh sb="6" eb="7">
      <t>ヨウ</t>
    </rPh>
    <phoneticPr fontId="5"/>
  </si>
  <si>
    <t>指定解除日に係る特定日以後１年</t>
    <rPh sb="0" eb="2">
      <t>シテイ</t>
    </rPh>
    <rPh sb="2" eb="4">
      <t>カイジョ</t>
    </rPh>
    <rPh sb="4" eb="5">
      <t>ビ</t>
    </rPh>
    <rPh sb="6" eb="7">
      <t>カカ</t>
    </rPh>
    <rPh sb="8" eb="10">
      <t>トクテイビ</t>
    </rPh>
    <rPh sb="10" eb="12">
      <t>イゴ</t>
    </rPh>
    <phoneticPr fontId="5"/>
  </si>
  <si>
    <t>・職務指定簿</t>
    <rPh sb="1" eb="3">
      <t>ショクム</t>
    </rPh>
    <rPh sb="3" eb="5">
      <t>シテイ</t>
    </rPh>
    <rPh sb="5" eb="6">
      <t>ボ</t>
    </rPh>
    <phoneticPr fontId="5"/>
  </si>
  <si>
    <t>職務指定簿</t>
    <rPh sb="0" eb="2">
      <t>ショクム</t>
    </rPh>
    <rPh sb="2" eb="4">
      <t>シテイ</t>
    </rPh>
    <rPh sb="4" eb="5">
      <t>ボ</t>
    </rPh>
    <phoneticPr fontId="5"/>
  </si>
  <si>
    <t>・営舎外居住許可申請書</t>
    <rPh sb="1" eb="2">
      <t>エイ</t>
    </rPh>
    <rPh sb="2" eb="3">
      <t>シャ</t>
    </rPh>
    <rPh sb="3" eb="4">
      <t>ソト</t>
    </rPh>
    <rPh sb="4" eb="6">
      <t>キョジュウ</t>
    </rPh>
    <rPh sb="6" eb="8">
      <t>キョカ</t>
    </rPh>
    <rPh sb="8" eb="11">
      <t>シンセイショ</t>
    </rPh>
    <phoneticPr fontId="5"/>
  </si>
  <si>
    <t>・海上自衛隊における緊急参集態勢について</t>
    <rPh sb="1" eb="3">
      <t>カイジョウ</t>
    </rPh>
    <rPh sb="3" eb="5">
      <t>ジエイ</t>
    </rPh>
    <rPh sb="5" eb="6">
      <t>タイ</t>
    </rPh>
    <rPh sb="10" eb="12">
      <t>キンキュウ</t>
    </rPh>
    <rPh sb="12" eb="14">
      <t>サンシュウ</t>
    </rPh>
    <rPh sb="14" eb="16">
      <t>タイセイ</t>
    </rPh>
    <phoneticPr fontId="5"/>
  </si>
  <si>
    <t>・遠距離旅行届・地域外外出届</t>
    <rPh sb="1" eb="4">
      <t>エンキョリ</t>
    </rPh>
    <rPh sb="4" eb="6">
      <t>リョコウ</t>
    </rPh>
    <rPh sb="6" eb="7">
      <t>トドケ</t>
    </rPh>
    <rPh sb="8" eb="10">
      <t>チイキ</t>
    </rPh>
    <rPh sb="10" eb="11">
      <t>ガイ</t>
    </rPh>
    <rPh sb="11" eb="13">
      <t>ガイシュツ</t>
    </rPh>
    <rPh sb="13" eb="14">
      <t>トドケ</t>
    </rPh>
    <phoneticPr fontId="5"/>
  </si>
  <si>
    <t>・特殊外出簿</t>
    <rPh sb="1" eb="3">
      <t>トクシュ</t>
    </rPh>
    <rPh sb="3" eb="5">
      <t>ガイシュツ</t>
    </rPh>
    <rPh sb="5" eb="6">
      <t>ボ</t>
    </rPh>
    <phoneticPr fontId="5"/>
  </si>
  <si>
    <t>・外出簿</t>
    <rPh sb="1" eb="3">
      <t>ガイシュツ</t>
    </rPh>
    <rPh sb="3" eb="4">
      <t>ボ</t>
    </rPh>
    <phoneticPr fontId="5"/>
  </si>
  <si>
    <t>外出に関する文書</t>
    <rPh sb="0" eb="2">
      <t>ガイシュツ</t>
    </rPh>
    <rPh sb="3" eb="4">
      <t>カン</t>
    </rPh>
    <rPh sb="6" eb="8">
      <t>ブンショ</t>
    </rPh>
    <phoneticPr fontId="10"/>
  </si>
  <si>
    <t>・業務予定表</t>
    <rPh sb="1" eb="3">
      <t>ギョウム</t>
    </rPh>
    <rPh sb="3" eb="5">
      <t>ヨテイ</t>
    </rPh>
    <rPh sb="5" eb="6">
      <t>ヒョウ</t>
    </rPh>
    <phoneticPr fontId="5"/>
  </si>
  <si>
    <t>業務予定表関連</t>
    <rPh sb="0" eb="2">
      <t>ギョウム</t>
    </rPh>
    <rPh sb="2" eb="4">
      <t>ヨテイ</t>
    </rPh>
    <rPh sb="4" eb="5">
      <t>ヒョウ</t>
    </rPh>
    <rPh sb="5" eb="7">
      <t>カンレン</t>
    </rPh>
    <phoneticPr fontId="10"/>
  </si>
  <si>
    <t>・育児休業に関する文書</t>
    <rPh sb="1" eb="3">
      <t>イクジ</t>
    </rPh>
    <rPh sb="3" eb="5">
      <t>キュウギョウ</t>
    </rPh>
    <rPh sb="6" eb="7">
      <t>カン</t>
    </rPh>
    <rPh sb="9" eb="11">
      <t>ブンショ</t>
    </rPh>
    <phoneticPr fontId="10"/>
  </si>
  <si>
    <t>・休暇報告書</t>
    <rPh sb="1" eb="3">
      <t>キュウカ</t>
    </rPh>
    <rPh sb="3" eb="6">
      <t>ホウコクショ</t>
    </rPh>
    <phoneticPr fontId="10"/>
  </si>
  <si>
    <t>・ワークライフバランスに関する文書（１年）</t>
    <rPh sb="12" eb="13">
      <t>カン</t>
    </rPh>
    <rPh sb="15" eb="17">
      <t>ブンショ</t>
    </rPh>
    <rPh sb="19" eb="20">
      <t>ネン</t>
    </rPh>
    <phoneticPr fontId="5"/>
  </si>
  <si>
    <t>・ワークライフバランスに関する文書（１年）</t>
    <rPh sb="12" eb="13">
      <t>カン</t>
    </rPh>
    <rPh sb="15" eb="17">
      <t>ブンショ</t>
    </rPh>
    <phoneticPr fontId="5"/>
  </si>
  <si>
    <t>・日課の変更に関する文書</t>
    <rPh sb="10" eb="12">
      <t>ブンショ</t>
    </rPh>
    <phoneticPr fontId="5"/>
  </si>
  <si>
    <t>・勤務時間に関する文書</t>
    <rPh sb="1" eb="3">
      <t>キンム</t>
    </rPh>
    <rPh sb="3" eb="5">
      <t>ジカン</t>
    </rPh>
    <rPh sb="6" eb="7">
      <t>カン</t>
    </rPh>
    <rPh sb="9" eb="11">
      <t>ブンショ</t>
    </rPh>
    <phoneticPr fontId="5"/>
  </si>
  <si>
    <t>・ワークライフバランスに関する文書（３年）</t>
    <rPh sb="12" eb="13">
      <t>カン</t>
    </rPh>
    <rPh sb="15" eb="17">
      <t>ブンショ</t>
    </rPh>
    <rPh sb="19" eb="20">
      <t>ネン</t>
    </rPh>
    <phoneticPr fontId="5"/>
  </si>
  <si>
    <t>・要介護者の状態等届出書</t>
    <rPh sb="1" eb="2">
      <t>ヨウ</t>
    </rPh>
    <rPh sb="2" eb="5">
      <t>カイゴシャ</t>
    </rPh>
    <rPh sb="6" eb="8">
      <t>ジョウタイ</t>
    </rPh>
    <rPh sb="8" eb="9">
      <t>トウ</t>
    </rPh>
    <rPh sb="9" eb="12">
      <t>トドケデショ</t>
    </rPh>
    <phoneticPr fontId="5"/>
  </si>
  <si>
    <t>・休日の代休日指定簿</t>
    <rPh sb="1" eb="3">
      <t>キュウジツ</t>
    </rPh>
    <phoneticPr fontId="10"/>
  </si>
  <si>
    <t>・特別休暇簿</t>
    <rPh sb="1" eb="3">
      <t>トクベツ</t>
    </rPh>
    <rPh sb="3" eb="5">
      <t>キュウカ</t>
    </rPh>
    <rPh sb="5" eb="6">
      <t>ボ</t>
    </rPh>
    <phoneticPr fontId="10"/>
  </si>
  <si>
    <t>・休暇簿（特別休暇）</t>
    <rPh sb="1" eb="3">
      <t>キュウカ</t>
    </rPh>
    <rPh sb="3" eb="4">
      <t>ボ</t>
    </rPh>
    <rPh sb="5" eb="7">
      <t>トクベツ</t>
    </rPh>
    <rPh sb="7" eb="9">
      <t>キュウカ</t>
    </rPh>
    <phoneticPr fontId="10"/>
  </si>
  <si>
    <t>・年次休暇簿</t>
    <rPh sb="1" eb="3">
      <t>ネンジ</t>
    </rPh>
    <rPh sb="3" eb="5">
      <t>キュウカ</t>
    </rPh>
    <rPh sb="5" eb="6">
      <t>ボ</t>
    </rPh>
    <phoneticPr fontId="10"/>
  </si>
  <si>
    <t>・休暇簿（年次休暇）</t>
    <rPh sb="5" eb="7">
      <t>ネンジ</t>
    </rPh>
    <rPh sb="7" eb="9">
      <t>キュウカ</t>
    </rPh>
    <phoneticPr fontId="10"/>
  </si>
  <si>
    <t>・ワークライフバランスに関する文書（５年）</t>
    <rPh sb="12" eb="13">
      <t>カン</t>
    </rPh>
    <rPh sb="15" eb="17">
      <t>ブンショ</t>
    </rPh>
    <rPh sb="19" eb="20">
      <t>ネン</t>
    </rPh>
    <phoneticPr fontId="5"/>
  </si>
  <si>
    <t>・テレワーク申請許可書、計画表</t>
    <rPh sb="6" eb="8">
      <t>シンセイ</t>
    </rPh>
    <rPh sb="8" eb="11">
      <t>キョカショ</t>
    </rPh>
    <rPh sb="12" eb="14">
      <t>ケイカク</t>
    </rPh>
    <rPh sb="14" eb="15">
      <t>ヒョウ</t>
    </rPh>
    <phoneticPr fontId="5"/>
  </si>
  <si>
    <t>・早出遅出勤務に関する文書</t>
    <rPh sb="1" eb="3">
      <t>ハヤデ</t>
    </rPh>
    <rPh sb="3" eb="5">
      <t>オソデ</t>
    </rPh>
    <rPh sb="5" eb="7">
      <t>キンム</t>
    </rPh>
    <rPh sb="8" eb="9">
      <t>カン</t>
    </rPh>
    <rPh sb="11" eb="13">
      <t>ブンショ</t>
    </rPh>
    <phoneticPr fontId="5"/>
  </si>
  <si>
    <t>・フレックスタイム制申告・割振り簿</t>
    <rPh sb="9" eb="10">
      <t>セイ</t>
    </rPh>
    <phoneticPr fontId="5"/>
  </si>
  <si>
    <t>・フレックスタイム制申告・割振り簿</t>
    <rPh sb="9" eb="10">
      <t>セイ</t>
    </rPh>
    <rPh sb="10" eb="12">
      <t>シンコク</t>
    </rPh>
    <rPh sb="13" eb="15">
      <t>ワリフ</t>
    </rPh>
    <rPh sb="16" eb="17">
      <t>ボ</t>
    </rPh>
    <phoneticPr fontId="5"/>
  </si>
  <si>
    <t>・フレックスタイム制管理簿</t>
    <rPh sb="9" eb="10">
      <t>セイ</t>
    </rPh>
    <rPh sb="10" eb="12">
      <t>カンリ</t>
    </rPh>
    <rPh sb="12" eb="13">
      <t>ボ</t>
    </rPh>
    <phoneticPr fontId="5"/>
  </si>
  <si>
    <t>・フレックスタイム制決裁簿</t>
    <rPh sb="9" eb="10">
      <t>セイ</t>
    </rPh>
    <rPh sb="10" eb="12">
      <t>ケッサイ</t>
    </rPh>
    <rPh sb="12" eb="13">
      <t>ボ</t>
    </rPh>
    <phoneticPr fontId="5"/>
  </si>
  <si>
    <t>・フレックスタイム制申告簿</t>
    <rPh sb="9" eb="10">
      <t>セイ</t>
    </rPh>
    <rPh sb="10" eb="12">
      <t>シンコク</t>
    </rPh>
    <rPh sb="12" eb="13">
      <t>ボ</t>
    </rPh>
    <phoneticPr fontId="5"/>
  </si>
  <si>
    <t>・管理当直割・交代制勤務者当直割表</t>
    <rPh sb="1" eb="3">
      <t>カンリ</t>
    </rPh>
    <rPh sb="3" eb="5">
      <t>トウチョク</t>
    </rPh>
    <rPh sb="5" eb="6">
      <t>ワリ</t>
    </rPh>
    <rPh sb="7" eb="10">
      <t>コウタイセイ</t>
    </rPh>
    <rPh sb="10" eb="12">
      <t>キンム</t>
    </rPh>
    <rPh sb="12" eb="13">
      <t>シャ</t>
    </rPh>
    <rPh sb="13" eb="15">
      <t>トウチョク</t>
    </rPh>
    <rPh sb="15" eb="16">
      <t>ワリ</t>
    </rPh>
    <rPh sb="16" eb="17">
      <t>ヒョウ</t>
    </rPh>
    <phoneticPr fontId="5"/>
  </si>
  <si>
    <t>・出勤簿</t>
    <rPh sb="1" eb="4">
      <t>シュッキンボ</t>
    </rPh>
    <phoneticPr fontId="10"/>
  </si>
  <si>
    <t>勤務時間及び休暇等に関する文書</t>
    <rPh sb="0" eb="2">
      <t>キンム</t>
    </rPh>
    <rPh sb="2" eb="4">
      <t>ジカン</t>
    </rPh>
    <rPh sb="4" eb="5">
      <t>オヨ</t>
    </rPh>
    <rPh sb="6" eb="8">
      <t>キュウカ</t>
    </rPh>
    <rPh sb="8" eb="9">
      <t>トウ</t>
    </rPh>
    <rPh sb="10" eb="11">
      <t>カン</t>
    </rPh>
    <rPh sb="13" eb="15">
      <t>ブンショ</t>
    </rPh>
    <phoneticPr fontId="10"/>
  </si>
  <si>
    <t>・ＭＳＩＩオープン系システム用器材の借上げ準備作業に関する文書</t>
    <rPh sb="9" eb="10">
      <t>ケイ</t>
    </rPh>
    <rPh sb="14" eb="15">
      <t>ヨウ</t>
    </rPh>
    <rPh sb="15" eb="17">
      <t>キザイ</t>
    </rPh>
    <rPh sb="18" eb="20">
      <t>カリア</t>
    </rPh>
    <rPh sb="21" eb="23">
      <t>ジュンビ</t>
    </rPh>
    <rPh sb="23" eb="25">
      <t>サギョウ</t>
    </rPh>
    <rPh sb="26" eb="27">
      <t>カン</t>
    </rPh>
    <rPh sb="29" eb="31">
      <t>ブンショ</t>
    </rPh>
    <phoneticPr fontId="5"/>
  </si>
  <si>
    <t>当該器材の借り上げ終了日に係る特定日以後５年</t>
  </si>
  <si>
    <t>・ＭＳＩＩクローズ系システム用器材の借上げ準備作業に関する文書</t>
    <rPh sb="9" eb="10">
      <t>ケイ</t>
    </rPh>
    <rPh sb="14" eb="15">
      <t>ヨウ</t>
    </rPh>
    <rPh sb="15" eb="17">
      <t>キザイ</t>
    </rPh>
    <rPh sb="18" eb="20">
      <t>カリア</t>
    </rPh>
    <rPh sb="21" eb="23">
      <t>ジュンビ</t>
    </rPh>
    <rPh sb="23" eb="25">
      <t>サギョウ</t>
    </rPh>
    <rPh sb="26" eb="27">
      <t>カン</t>
    </rPh>
    <rPh sb="29" eb="31">
      <t>ブンショ</t>
    </rPh>
    <phoneticPr fontId="5"/>
  </si>
  <si>
    <t>・器材借上げ準備作業</t>
    <rPh sb="1" eb="3">
      <t>キザイ</t>
    </rPh>
    <rPh sb="3" eb="5">
      <t>カリア</t>
    </rPh>
    <rPh sb="6" eb="8">
      <t>ジュンビ</t>
    </rPh>
    <rPh sb="8" eb="10">
      <t>サギョウ</t>
    </rPh>
    <phoneticPr fontId="5"/>
  </si>
  <si>
    <t>５年</t>
    <rPh sb="0" eb="1">
      <t>ネン</t>
    </rPh>
    <phoneticPr fontId="10"/>
  </si>
  <si>
    <t>・電話交換業務の委託に関する文書</t>
    <rPh sb="1" eb="3">
      <t>デンワ</t>
    </rPh>
    <rPh sb="3" eb="5">
      <t>コウカン</t>
    </rPh>
    <rPh sb="5" eb="7">
      <t>ギョウム</t>
    </rPh>
    <rPh sb="8" eb="10">
      <t>イタク</t>
    </rPh>
    <rPh sb="11" eb="12">
      <t>カン</t>
    </rPh>
    <rPh sb="14" eb="16">
      <t>ブンショ</t>
    </rPh>
    <phoneticPr fontId="10"/>
  </si>
  <si>
    <t>・電話交換業務の委託</t>
    <rPh sb="1" eb="3">
      <t>デンワ</t>
    </rPh>
    <rPh sb="3" eb="5">
      <t>コウカン</t>
    </rPh>
    <rPh sb="5" eb="7">
      <t>ギョウム</t>
    </rPh>
    <rPh sb="8" eb="10">
      <t>イタク</t>
    </rPh>
    <phoneticPr fontId="10"/>
  </si>
  <si>
    <t>・海上自衛隊電話番号簿</t>
    <rPh sb="1" eb="6">
      <t>カ</t>
    </rPh>
    <rPh sb="6" eb="8">
      <t>デンワ</t>
    </rPh>
    <rPh sb="8" eb="10">
      <t>バンゴウ</t>
    </rPh>
    <rPh sb="10" eb="11">
      <t>ボ</t>
    </rPh>
    <phoneticPr fontId="5"/>
  </si>
  <si>
    <t>・防衛省電話番号簿</t>
    <rPh sb="1" eb="4">
      <t>ボウエイショウ</t>
    </rPh>
    <rPh sb="4" eb="6">
      <t>デンワ</t>
    </rPh>
    <rPh sb="6" eb="8">
      <t>バンゴウ</t>
    </rPh>
    <rPh sb="8" eb="9">
      <t>ボ</t>
    </rPh>
    <phoneticPr fontId="5"/>
  </si>
  <si>
    <t>通信に関する文書</t>
    <rPh sb="0" eb="2">
      <t>ツウシン</t>
    </rPh>
    <rPh sb="3" eb="4">
      <t>カン</t>
    </rPh>
    <rPh sb="6" eb="8">
      <t>ブンショ</t>
    </rPh>
    <phoneticPr fontId="10"/>
  </si>
  <si>
    <t>常用</t>
    <rPh sb="0" eb="1">
      <t>ジョウヨウ</t>
    </rPh>
    <phoneticPr fontId="10"/>
  </si>
  <si>
    <t>・身体歴綴</t>
    <rPh sb="1" eb="3">
      <t>シンタイ</t>
    </rPh>
    <rPh sb="3" eb="4">
      <t>レキ</t>
    </rPh>
    <rPh sb="4" eb="5">
      <t>ツヅ</t>
    </rPh>
    <phoneticPr fontId="5"/>
  </si>
  <si>
    <t>庶務</t>
    <rPh sb="0" eb="2">
      <t>ショム</t>
    </rPh>
    <phoneticPr fontId="5"/>
  </si>
  <si>
    <t>・身体歴</t>
    <rPh sb="1" eb="3">
      <t>シンタイ</t>
    </rPh>
    <rPh sb="3" eb="4">
      <t>レキ</t>
    </rPh>
    <phoneticPr fontId="10"/>
  </si>
  <si>
    <t>身体歴</t>
    <rPh sb="0" eb="2">
      <t>シンタイ</t>
    </rPh>
    <rPh sb="2" eb="3">
      <t>レキ</t>
    </rPh>
    <phoneticPr fontId="10"/>
  </si>
  <si>
    <t>庶務</t>
    <rPh sb="0" eb="2">
      <t>ショム</t>
    </rPh>
    <phoneticPr fontId="10"/>
  </si>
  <si>
    <t>次回規則改正日に係る特定日以後１年</t>
  </si>
  <si>
    <t>・監察業務必携</t>
    <rPh sb="1" eb="3">
      <t>カンサツ</t>
    </rPh>
    <rPh sb="3" eb="5">
      <t>ギョウム</t>
    </rPh>
    <rPh sb="5" eb="7">
      <t>ヒッケイ</t>
    </rPh>
    <phoneticPr fontId="5"/>
  </si>
  <si>
    <t>海幕監察</t>
    <rPh sb="0" eb="2">
      <t>カイバク</t>
    </rPh>
    <rPh sb="2" eb="4">
      <t>カンサツ</t>
    </rPh>
    <phoneticPr fontId="5"/>
  </si>
  <si>
    <t>・監察補佐官必携</t>
    <rPh sb="1" eb="3">
      <t>カンサツ</t>
    </rPh>
    <rPh sb="3" eb="6">
      <t>ホサカン</t>
    </rPh>
    <rPh sb="6" eb="8">
      <t>ヒッケイ</t>
    </rPh>
    <phoneticPr fontId="5"/>
  </si>
  <si>
    <t>監察業務に関する文書</t>
    <rPh sb="0" eb="2">
      <t>カンサツ</t>
    </rPh>
    <rPh sb="2" eb="4">
      <t>ギョウム</t>
    </rPh>
    <rPh sb="5" eb="6">
      <t>カン</t>
    </rPh>
    <rPh sb="8" eb="10">
      <t>ブンショ</t>
    </rPh>
    <phoneticPr fontId="5"/>
  </si>
  <si>
    <t>・防衛監察に関する文書</t>
    <rPh sb="1" eb="3">
      <t>ボウエイ</t>
    </rPh>
    <rPh sb="3" eb="5">
      <t>カンサツ</t>
    </rPh>
    <rPh sb="6" eb="7">
      <t>カン</t>
    </rPh>
    <rPh sb="9" eb="11">
      <t>ブンショ</t>
    </rPh>
    <phoneticPr fontId="5"/>
  </si>
  <si>
    <t>防衛監察関連</t>
    <rPh sb="0" eb="4">
      <t>ボウエイカンサツ</t>
    </rPh>
    <rPh sb="4" eb="6">
      <t>カンレン</t>
    </rPh>
    <phoneticPr fontId="5"/>
  </si>
  <si>
    <t>防衛監察</t>
    <rPh sb="0" eb="2">
      <t>ボウエイ</t>
    </rPh>
    <rPh sb="2" eb="4">
      <t>カンサツ</t>
    </rPh>
    <phoneticPr fontId="5"/>
  </si>
  <si>
    <t>・現状申告（報告）</t>
    <rPh sb="1" eb="3">
      <t>ゲンジョウ</t>
    </rPh>
    <rPh sb="3" eb="5">
      <t>シンコク</t>
    </rPh>
    <rPh sb="6" eb="8">
      <t>ホウコク</t>
    </rPh>
    <phoneticPr fontId="5"/>
  </si>
  <si>
    <t>・巡視に関する文書</t>
    <rPh sb="1" eb="3">
      <t>ジュンシ</t>
    </rPh>
    <phoneticPr fontId="5"/>
  </si>
  <si>
    <t>視察・巡察・巡視関連</t>
    <rPh sb="0" eb="2">
      <t>シサツ</t>
    </rPh>
    <rPh sb="3" eb="5">
      <t>ジュンサツ</t>
    </rPh>
    <rPh sb="6" eb="8">
      <t>ジュンシ</t>
    </rPh>
    <rPh sb="8" eb="10">
      <t>カンレン</t>
    </rPh>
    <phoneticPr fontId="5"/>
  </si>
  <si>
    <t>・監察改善報告</t>
    <rPh sb="3" eb="5">
      <t>カイゼン</t>
    </rPh>
    <rPh sb="5" eb="7">
      <t>ホウコク</t>
    </rPh>
    <phoneticPr fontId="10"/>
  </si>
  <si>
    <t>・部隊監察結果について</t>
  </si>
  <si>
    <t>・部隊監察現状説明資料について</t>
  </si>
  <si>
    <t>・部隊監察に関する文書</t>
  </si>
  <si>
    <t>部隊監察</t>
    <rPh sb="0" eb="2">
      <t>ブタイ</t>
    </rPh>
    <rPh sb="2" eb="4">
      <t>カンサツ</t>
    </rPh>
    <phoneticPr fontId="5"/>
  </si>
  <si>
    <t>監察</t>
    <rPh sb="0" eb="2">
      <t>カンサツ</t>
    </rPh>
    <phoneticPr fontId="5"/>
  </si>
  <si>
    <t>部隊監察関連</t>
    <rPh sb="0" eb="2">
      <t>ブタイ</t>
    </rPh>
    <rPh sb="2" eb="4">
      <t>カンサツ</t>
    </rPh>
    <rPh sb="4" eb="6">
      <t>カンレン</t>
    </rPh>
    <phoneticPr fontId="10"/>
  </si>
  <si>
    <t>・会計実地検査(監査)に関する文書（１年）</t>
    <rPh sb="3" eb="5">
      <t>ジッチ</t>
    </rPh>
    <rPh sb="12" eb="13">
      <t>カン</t>
    </rPh>
    <rPh sb="15" eb="17">
      <t>ブンショ</t>
    </rPh>
    <rPh sb="19" eb="20">
      <t>ネン</t>
    </rPh>
    <phoneticPr fontId="5"/>
  </si>
  <si>
    <t>・会計実地検査(監査)に関する文書（５年）</t>
    <rPh sb="3" eb="5">
      <t>ジッチ</t>
    </rPh>
    <rPh sb="12" eb="13">
      <t>カン</t>
    </rPh>
    <rPh sb="15" eb="17">
      <t>ブンショ</t>
    </rPh>
    <rPh sb="19" eb="20">
      <t>ネン</t>
    </rPh>
    <phoneticPr fontId="5"/>
  </si>
  <si>
    <t>監査計画</t>
    <rPh sb="0" eb="2">
      <t>カンサ</t>
    </rPh>
    <rPh sb="2" eb="4">
      <t>ケイカク</t>
    </rPh>
    <phoneticPr fontId="5"/>
  </si>
  <si>
    <t>監査</t>
    <rPh sb="0" eb="2">
      <t>カンサ</t>
    </rPh>
    <phoneticPr fontId="5"/>
  </si>
  <si>
    <t>監査計画に関する文書</t>
    <rPh sb="0" eb="2">
      <t>カンサ</t>
    </rPh>
    <rPh sb="2" eb="4">
      <t>ケイカク</t>
    </rPh>
    <rPh sb="5" eb="6">
      <t>カン</t>
    </rPh>
    <rPh sb="8" eb="10">
      <t>ブンショ</t>
    </rPh>
    <phoneticPr fontId="10"/>
  </si>
  <si>
    <t>監査計画</t>
    <rPh sb="0" eb="2">
      <t>カンサ</t>
    </rPh>
    <rPh sb="2" eb="4">
      <t>ケイカク</t>
    </rPh>
    <phoneticPr fontId="10"/>
  </si>
  <si>
    <t>・例規改正に関する文書</t>
    <rPh sb="1" eb="3">
      <t>レイキ</t>
    </rPh>
    <rPh sb="3" eb="5">
      <t>カイセイ</t>
    </rPh>
    <rPh sb="6" eb="11">
      <t>カ</t>
    </rPh>
    <phoneticPr fontId="5"/>
  </si>
  <si>
    <t>・例規制定に関する文書（５年）</t>
    <rPh sb="3" eb="5">
      <t>セイテイ</t>
    </rPh>
    <rPh sb="13" eb="14">
      <t>ネン</t>
    </rPh>
    <phoneticPr fontId="5"/>
  </si>
  <si>
    <t>・例規制定に関する文書（１０年）</t>
    <rPh sb="3" eb="5">
      <t>セイテイ</t>
    </rPh>
    <rPh sb="14" eb="15">
      <t>ネン</t>
    </rPh>
    <phoneticPr fontId="5"/>
  </si>
  <si>
    <t>・例規の追録</t>
    <rPh sb="1" eb="3">
      <t>レイキ</t>
    </rPh>
    <rPh sb="4" eb="6">
      <t>ツイロク</t>
    </rPh>
    <phoneticPr fontId="5"/>
  </si>
  <si>
    <t>・例規類集</t>
    <rPh sb="1" eb="3">
      <t>レイキ</t>
    </rPh>
    <rPh sb="3" eb="4">
      <t>ルイ</t>
    </rPh>
    <rPh sb="4" eb="5">
      <t>シュウ</t>
    </rPh>
    <phoneticPr fontId="5"/>
  </si>
  <si>
    <t>例規</t>
    <rPh sb="0" eb="2">
      <t>レイキ</t>
    </rPh>
    <phoneticPr fontId="5"/>
  </si>
  <si>
    <t>法務</t>
    <rPh sb="0" eb="2">
      <t>ホウム</t>
    </rPh>
    <phoneticPr fontId="5"/>
  </si>
  <si>
    <t>例規に関する文書</t>
    <rPh sb="0" eb="2">
      <t>レイキ</t>
    </rPh>
    <rPh sb="3" eb="4">
      <t>カン</t>
    </rPh>
    <rPh sb="6" eb="8">
      <t>ブンショ</t>
    </rPh>
    <phoneticPr fontId="10"/>
  </si>
  <si>
    <t>例規</t>
    <rPh sb="0" eb="2">
      <t>レイキ</t>
    </rPh>
    <phoneticPr fontId="10"/>
  </si>
  <si>
    <t>・補給実施要領対比表</t>
    <rPh sb="1" eb="3">
      <t>ホキュウ</t>
    </rPh>
    <rPh sb="3" eb="10">
      <t>ジッシヨウリョウタイヒヒョウ</t>
    </rPh>
    <phoneticPr fontId="5"/>
  </si>
  <si>
    <t>１年</t>
    <rPh sb="1" eb="2">
      <t>ネン</t>
    </rPh>
    <phoneticPr fontId="5"/>
  </si>
  <si>
    <t>・大村航空基地補給業務</t>
  </si>
  <si>
    <t>５年</t>
    <rPh sb="1" eb="2">
      <t>ネン</t>
    </rPh>
    <phoneticPr fontId="5"/>
  </si>
  <si>
    <t>・補給事務に関する文書</t>
    <rPh sb="1" eb="3">
      <t>ホキュウ</t>
    </rPh>
    <rPh sb="3" eb="5">
      <t>ジム</t>
    </rPh>
    <rPh sb="6" eb="7">
      <t>カン</t>
    </rPh>
    <rPh sb="9" eb="11">
      <t>ブンショ</t>
    </rPh>
    <phoneticPr fontId="6"/>
  </si>
  <si>
    <t>・補給事務</t>
    <rPh sb="1" eb="3">
      <t>ホキュウ</t>
    </rPh>
    <rPh sb="3" eb="5">
      <t>ジム</t>
    </rPh>
    <phoneticPr fontId="6"/>
  </si>
  <si>
    <t>補給事務に関する文書</t>
    <rPh sb="0" eb="2">
      <t>ホキュウ</t>
    </rPh>
    <rPh sb="2" eb="4">
      <t>ジム</t>
    </rPh>
    <rPh sb="5" eb="6">
      <t>カン</t>
    </rPh>
    <rPh sb="8" eb="10">
      <t>ブンショ</t>
    </rPh>
    <phoneticPr fontId="6"/>
  </si>
  <si>
    <t>補給</t>
    <rPh sb="0" eb="2">
      <t>ホキュウ</t>
    </rPh>
    <phoneticPr fontId="5"/>
  </si>
  <si>
    <t>常用</t>
    <rPh sb="0" eb="2">
      <t>ジョウヨウ</t>
    </rPh>
    <phoneticPr fontId="5"/>
  </si>
  <si>
    <t>・補給業務必携</t>
    <rPh sb="1" eb="3">
      <t>ホキュウ</t>
    </rPh>
    <rPh sb="3" eb="5">
      <t>ギョウム</t>
    </rPh>
    <rPh sb="5" eb="7">
      <t>ヒッケイ</t>
    </rPh>
    <phoneticPr fontId="5"/>
  </si>
  <si>
    <t>物品管理に係る参考資料</t>
    <rPh sb="0" eb="2">
      <t>ブッピン</t>
    </rPh>
    <rPh sb="2" eb="4">
      <t>カンリ</t>
    </rPh>
    <rPh sb="5" eb="6">
      <t>カカワ</t>
    </rPh>
    <rPh sb="7" eb="9">
      <t>サンコウ</t>
    </rPh>
    <rPh sb="9" eb="11">
      <t>シリョウ</t>
    </rPh>
    <phoneticPr fontId="5"/>
  </si>
  <si>
    <t>・弾薬等整備基準</t>
    <rPh sb="1" eb="3">
      <t>ダンヤク</t>
    </rPh>
    <rPh sb="3" eb="4">
      <t>トウ</t>
    </rPh>
    <rPh sb="4" eb="6">
      <t>セイビ</t>
    </rPh>
    <rPh sb="6" eb="8">
      <t>キジュン</t>
    </rPh>
    <phoneticPr fontId="6"/>
  </si>
  <si>
    <t>・弾薬</t>
    <rPh sb="1" eb="3">
      <t>ダンヤク</t>
    </rPh>
    <phoneticPr fontId="5"/>
  </si>
  <si>
    <t>弾薬に関する文書</t>
    <rPh sb="0" eb="2">
      <t>ダンヤク</t>
    </rPh>
    <phoneticPr fontId="5"/>
  </si>
  <si>
    <t>・小出庫請求表</t>
    <rPh sb="1" eb="3">
      <t>コダ</t>
    </rPh>
    <rPh sb="3" eb="4">
      <t>コ</t>
    </rPh>
    <rPh sb="4" eb="6">
      <t>セイキュウ</t>
    </rPh>
    <rPh sb="6" eb="7">
      <t>ヒョウ</t>
    </rPh>
    <phoneticPr fontId="6"/>
  </si>
  <si>
    <t>小出庫請求に関する文書</t>
    <rPh sb="0" eb="2">
      <t>コダ</t>
    </rPh>
    <rPh sb="2" eb="3">
      <t>コ</t>
    </rPh>
    <rPh sb="3" eb="5">
      <t>セイキュウ</t>
    </rPh>
    <rPh sb="6" eb="7">
      <t>カン</t>
    </rPh>
    <rPh sb="9" eb="11">
      <t>ブンショ</t>
    </rPh>
    <phoneticPr fontId="6"/>
  </si>
  <si>
    <t>・証明記録簿</t>
    <rPh sb="1" eb="3">
      <t>ショウメイ</t>
    </rPh>
    <rPh sb="3" eb="5">
      <t>キロク</t>
    </rPh>
    <rPh sb="5" eb="6">
      <t>ボ</t>
    </rPh>
    <phoneticPr fontId="6"/>
  </si>
  <si>
    <t>・証明記録</t>
    <rPh sb="1" eb="3">
      <t>ショウメイ</t>
    </rPh>
    <rPh sb="3" eb="5">
      <t>キロク</t>
    </rPh>
    <phoneticPr fontId="6"/>
  </si>
  <si>
    <t>検査・引継に関する文書</t>
    <rPh sb="0" eb="2">
      <t>ケンサ</t>
    </rPh>
    <rPh sb="3" eb="5">
      <t>ヒキツギ</t>
    </rPh>
    <rPh sb="6" eb="7">
      <t>カン</t>
    </rPh>
    <rPh sb="9" eb="11">
      <t>ブンショ</t>
    </rPh>
    <phoneticPr fontId="6"/>
  </si>
  <si>
    <t>・印鑑(署名)登録カード</t>
    <rPh sb="1" eb="3">
      <t>インカン</t>
    </rPh>
    <rPh sb="4" eb="6">
      <t>ショメイ</t>
    </rPh>
    <rPh sb="7" eb="9">
      <t>トウロク</t>
    </rPh>
    <phoneticPr fontId="6"/>
  </si>
  <si>
    <t>登録に関する文書</t>
    <rPh sb="0" eb="2">
      <t>トウロク</t>
    </rPh>
    <rPh sb="3" eb="4">
      <t>カン</t>
    </rPh>
    <rPh sb="6" eb="8">
      <t>ブンショ</t>
    </rPh>
    <phoneticPr fontId="6"/>
  </si>
  <si>
    <t>・受領代理者証明書発行簿</t>
    <rPh sb="1" eb="3">
      <t>ジュリョウ</t>
    </rPh>
    <rPh sb="3" eb="5">
      <t>ダイリ</t>
    </rPh>
    <rPh sb="5" eb="6">
      <t>シャ</t>
    </rPh>
    <rPh sb="6" eb="8">
      <t>ショウメイ</t>
    </rPh>
    <rPh sb="8" eb="9">
      <t>ショ</t>
    </rPh>
    <rPh sb="9" eb="11">
      <t>ハッコウ</t>
    </rPh>
    <rPh sb="11" eb="12">
      <t>ボ</t>
    </rPh>
    <phoneticPr fontId="6"/>
  </si>
  <si>
    <t>受領に関する文書</t>
    <rPh sb="0" eb="2">
      <t>ジュリョウ</t>
    </rPh>
    <rPh sb="3" eb="4">
      <t>カン</t>
    </rPh>
    <rPh sb="6" eb="8">
      <t>ブンショ</t>
    </rPh>
    <phoneticPr fontId="6"/>
  </si>
  <si>
    <t>・供用内訳明細表</t>
    <rPh sb="1" eb="3">
      <t>キョウヨウ</t>
    </rPh>
    <rPh sb="3" eb="5">
      <t>ウチワケ</t>
    </rPh>
    <rPh sb="5" eb="8">
      <t>メイサイヒョウ</t>
    </rPh>
    <phoneticPr fontId="6"/>
  </si>
  <si>
    <t>・物品供用簿</t>
    <rPh sb="1" eb="3">
      <t>ブッピン</t>
    </rPh>
    <rPh sb="3" eb="5">
      <t>キョウヨウ</t>
    </rPh>
    <rPh sb="5" eb="6">
      <t>ボ</t>
    </rPh>
    <phoneticPr fontId="6"/>
  </si>
  <si>
    <t>・供用カード受払記録簿</t>
    <rPh sb="1" eb="3">
      <t>キョウヨウ</t>
    </rPh>
    <rPh sb="6" eb="7">
      <t>ウ</t>
    </rPh>
    <rPh sb="7" eb="8">
      <t>バラ</t>
    </rPh>
    <rPh sb="8" eb="10">
      <t>キロク</t>
    </rPh>
    <rPh sb="10" eb="11">
      <t>ボ</t>
    </rPh>
    <phoneticPr fontId="6"/>
  </si>
  <si>
    <t>物品供用に関する文書</t>
    <rPh sb="0" eb="2">
      <t>ブッピン</t>
    </rPh>
    <rPh sb="2" eb="4">
      <t>キョウヨウ</t>
    </rPh>
    <rPh sb="5" eb="6">
      <t>カン</t>
    </rPh>
    <rPh sb="8" eb="10">
      <t>ブンショ</t>
    </rPh>
    <phoneticPr fontId="6"/>
  </si>
  <si>
    <t>・貸与カード(返納済)</t>
    <rPh sb="1" eb="3">
      <t>タイヨ</t>
    </rPh>
    <rPh sb="7" eb="9">
      <t>ヘンノウ</t>
    </rPh>
    <rPh sb="9" eb="10">
      <t>スミ</t>
    </rPh>
    <phoneticPr fontId="6"/>
  </si>
  <si>
    <t>当該機材を返納又は撤去した日に係る特定日以後５年</t>
  </si>
  <si>
    <t>・貸与カード</t>
    <rPh sb="1" eb="3">
      <t>タイヨ</t>
    </rPh>
    <phoneticPr fontId="6"/>
  </si>
  <si>
    <t>貸与に関する文書</t>
    <rPh sb="0" eb="2">
      <t>タイヨ</t>
    </rPh>
    <rPh sb="3" eb="4">
      <t>カン</t>
    </rPh>
    <rPh sb="6" eb="8">
      <t>ブンショ</t>
    </rPh>
    <phoneticPr fontId="6"/>
  </si>
  <si>
    <t>・記念品受払簿</t>
    <rPh sb="1" eb="4">
      <t>キネンヒン</t>
    </rPh>
    <rPh sb="4" eb="6">
      <t>ウケハライ</t>
    </rPh>
    <rPh sb="6" eb="7">
      <t>ボ</t>
    </rPh>
    <phoneticPr fontId="6"/>
  </si>
  <si>
    <t>・消耗品受払簿</t>
    <rPh sb="1" eb="3">
      <t>ショウモウ</t>
    </rPh>
    <rPh sb="3" eb="4">
      <t>ヒン</t>
    </rPh>
    <rPh sb="4" eb="6">
      <t>ウケハライ</t>
    </rPh>
    <rPh sb="6" eb="7">
      <t>ボ</t>
    </rPh>
    <phoneticPr fontId="6"/>
  </si>
  <si>
    <t>簿冊への記載の要が無くなった日に係る特定日以後５年</t>
    <rPh sb="16" eb="17">
      <t>カカ</t>
    </rPh>
    <phoneticPr fontId="10"/>
  </si>
  <si>
    <t>・消カード受払記録簿</t>
    <rPh sb="1" eb="2">
      <t>ケ</t>
    </rPh>
    <rPh sb="5" eb="6">
      <t>ウ</t>
    </rPh>
    <rPh sb="6" eb="7">
      <t>バラ</t>
    </rPh>
    <rPh sb="7" eb="9">
      <t>キロク</t>
    </rPh>
    <rPh sb="9" eb="10">
      <t>ボ</t>
    </rPh>
    <phoneticPr fontId="6"/>
  </si>
  <si>
    <t>消耗品受払に関する文書</t>
    <rPh sb="0" eb="2">
      <t>ショウモウ</t>
    </rPh>
    <rPh sb="2" eb="3">
      <t>ヒン</t>
    </rPh>
    <rPh sb="3" eb="5">
      <t>ウケハライ</t>
    </rPh>
    <rPh sb="6" eb="7">
      <t>カン</t>
    </rPh>
    <rPh sb="9" eb="11">
      <t>ブンショ</t>
    </rPh>
    <phoneticPr fontId="6"/>
  </si>
  <si>
    <t>・物品（役務）調達要求書</t>
    <rPh sb="1" eb="3">
      <t>ブッピン</t>
    </rPh>
    <rPh sb="4" eb="6">
      <t>エキム</t>
    </rPh>
    <rPh sb="7" eb="9">
      <t>チョウタツ</t>
    </rPh>
    <rPh sb="9" eb="11">
      <t>ヨウキュウ</t>
    </rPh>
    <rPh sb="11" eb="12">
      <t>ショ</t>
    </rPh>
    <phoneticPr fontId="6"/>
  </si>
  <si>
    <t>調達に関する文書</t>
    <rPh sb="0" eb="2">
      <t>チョウタツ</t>
    </rPh>
    <rPh sb="3" eb="4">
      <t>カン</t>
    </rPh>
    <rPh sb="6" eb="8">
      <t>ブンショ</t>
    </rPh>
    <phoneticPr fontId="6"/>
  </si>
  <si>
    <t>・物品点検簿</t>
    <rPh sb="1" eb="3">
      <t>ブッピン</t>
    </rPh>
    <rPh sb="3" eb="5">
      <t>テンケン</t>
    </rPh>
    <rPh sb="5" eb="6">
      <t>ボ</t>
    </rPh>
    <phoneticPr fontId="6"/>
  </si>
  <si>
    <t>・証書台帳</t>
    <rPh sb="1" eb="3">
      <t>ショウショ</t>
    </rPh>
    <rPh sb="3" eb="5">
      <t>ダイチョウ</t>
    </rPh>
    <phoneticPr fontId="6"/>
  </si>
  <si>
    <t>・被服の返納について</t>
  </si>
  <si>
    <t>証書台帳に関する文書</t>
  </si>
  <si>
    <t>・被服貸与基準表</t>
    <rPh sb="1" eb="3">
      <t>ヒフク</t>
    </rPh>
    <rPh sb="3" eb="5">
      <t>タイヨ</t>
    </rPh>
    <rPh sb="5" eb="7">
      <t>キジュン</t>
    </rPh>
    <rPh sb="7" eb="8">
      <t>ヒョウ</t>
    </rPh>
    <phoneticPr fontId="5"/>
  </si>
  <si>
    <t>・被服交付等請求(領収)書</t>
    <rPh sb="1" eb="3">
      <t>ヒフク</t>
    </rPh>
    <rPh sb="3" eb="5">
      <t>コウフ</t>
    </rPh>
    <rPh sb="5" eb="6">
      <t>トウ</t>
    </rPh>
    <rPh sb="6" eb="8">
      <t>セイキュウ</t>
    </rPh>
    <rPh sb="9" eb="11">
      <t>リョウシュウ</t>
    </rPh>
    <rPh sb="12" eb="13">
      <t>ショ</t>
    </rPh>
    <phoneticPr fontId="6"/>
  </si>
  <si>
    <t>被服に関する文書</t>
    <rPh sb="0" eb="2">
      <t>ヒフク</t>
    </rPh>
    <rPh sb="3" eb="4">
      <t>カン</t>
    </rPh>
    <rPh sb="6" eb="8">
      <t>ブンショ</t>
    </rPh>
    <phoneticPr fontId="6"/>
  </si>
  <si>
    <t>・国有財産(施設)使用責任者交替引継報告書</t>
    <rPh sb="1" eb="3">
      <t>コクユウ</t>
    </rPh>
    <rPh sb="3" eb="5">
      <t>ザイサン</t>
    </rPh>
    <rPh sb="6" eb="8">
      <t>シセツ</t>
    </rPh>
    <rPh sb="9" eb="11">
      <t>シヨウ</t>
    </rPh>
    <rPh sb="11" eb="13">
      <t>セキニン</t>
    </rPh>
    <rPh sb="13" eb="14">
      <t>シャ</t>
    </rPh>
    <rPh sb="14" eb="16">
      <t>コウタイ</t>
    </rPh>
    <rPh sb="16" eb="18">
      <t>ヒキツギ</t>
    </rPh>
    <rPh sb="18" eb="20">
      <t>ホウコク</t>
    </rPh>
    <rPh sb="20" eb="21">
      <t>ショ</t>
    </rPh>
    <phoneticPr fontId="6"/>
  </si>
  <si>
    <t>国有財産(施設)使用責任者交替引継に関する文書</t>
    <rPh sb="0" eb="2">
      <t>コクユウ</t>
    </rPh>
    <rPh sb="2" eb="4">
      <t>ザイサン</t>
    </rPh>
    <rPh sb="5" eb="7">
      <t>シセツ</t>
    </rPh>
    <rPh sb="8" eb="10">
      <t>シヨウ</t>
    </rPh>
    <rPh sb="10" eb="12">
      <t>セキニン</t>
    </rPh>
    <rPh sb="12" eb="13">
      <t>シャ</t>
    </rPh>
    <rPh sb="13" eb="15">
      <t>コウタイ</t>
    </rPh>
    <rPh sb="15" eb="17">
      <t>ヒキツギ</t>
    </rPh>
    <rPh sb="18" eb="19">
      <t>カン</t>
    </rPh>
    <rPh sb="21" eb="23">
      <t>ブンショ</t>
    </rPh>
    <phoneticPr fontId="6"/>
  </si>
  <si>
    <t>・検査書</t>
    <rPh sb="1" eb="3">
      <t>ケンサ</t>
    </rPh>
    <rPh sb="3" eb="4">
      <t>ショ</t>
    </rPh>
    <phoneticPr fontId="10"/>
  </si>
  <si>
    <t>検査に関する文書</t>
    <rPh sb="0" eb="2">
      <t>ケンサ</t>
    </rPh>
    <rPh sb="3" eb="4">
      <t>カン</t>
    </rPh>
    <rPh sb="6" eb="8">
      <t>ブンショ</t>
    </rPh>
    <phoneticPr fontId="10"/>
  </si>
  <si>
    <t>・引継書</t>
    <rPh sb="1" eb="3">
      <t>ヒキツギ</t>
    </rPh>
    <rPh sb="3" eb="4">
      <t>ショ</t>
    </rPh>
    <phoneticPr fontId="10"/>
  </si>
  <si>
    <t>物品管理機関の交代に伴う文書</t>
    <rPh sb="0" eb="2">
      <t>ブッピン</t>
    </rPh>
    <rPh sb="2" eb="4">
      <t>カンリ</t>
    </rPh>
    <rPh sb="4" eb="6">
      <t>キカン</t>
    </rPh>
    <rPh sb="7" eb="9">
      <t>コウタイ</t>
    </rPh>
    <rPh sb="10" eb="11">
      <t>トモナ</t>
    </rPh>
    <rPh sb="12" eb="14">
      <t>ブンショ</t>
    </rPh>
    <phoneticPr fontId="10"/>
  </si>
  <si>
    <t>・作業管理日報</t>
    <rPh sb="1" eb="3">
      <t>サギョウ</t>
    </rPh>
    <rPh sb="3" eb="5">
      <t>カンリ</t>
    </rPh>
    <rPh sb="5" eb="7">
      <t>ニッポウ</t>
    </rPh>
    <phoneticPr fontId="5"/>
  </si>
  <si>
    <t>賃貸借が終了した日に係る特定日以後５年</t>
    <rPh sb="8" eb="9">
      <t>ヒ</t>
    </rPh>
    <rPh sb="10" eb="11">
      <t>カカ</t>
    </rPh>
    <rPh sb="12" eb="15">
      <t>トクテイビ</t>
    </rPh>
    <rPh sb="15" eb="17">
      <t>イゴ</t>
    </rPh>
    <rPh sb="18" eb="19">
      <t>ネン</t>
    </rPh>
    <phoneticPr fontId="5"/>
  </si>
  <si>
    <t>・物品の調達に関する文書</t>
    <rPh sb="1" eb="3">
      <t>ブッピン</t>
    </rPh>
    <rPh sb="4" eb="6">
      <t>チョウタツ</t>
    </rPh>
    <rPh sb="7" eb="8">
      <t>カン</t>
    </rPh>
    <rPh sb="10" eb="12">
      <t>ブンショ</t>
    </rPh>
    <phoneticPr fontId="5"/>
  </si>
  <si>
    <t>・調達</t>
    <rPh sb="1" eb="3">
      <t>チョウタツ</t>
    </rPh>
    <phoneticPr fontId="5"/>
  </si>
  <si>
    <t>・払出票</t>
    <rPh sb="1" eb="3">
      <t>ハライダシ</t>
    </rPh>
    <rPh sb="3" eb="4">
      <t>ヒョウ</t>
    </rPh>
    <phoneticPr fontId="5"/>
  </si>
  <si>
    <t>５年</t>
    <rPh sb="1" eb="2">
      <t>ネン</t>
    </rPh>
    <phoneticPr fontId="10"/>
  </si>
  <si>
    <t>物品管理</t>
    <rPh sb="0" eb="2">
      <t>ブッピン</t>
    </rPh>
    <rPh sb="2" eb="4">
      <t>カンリ</t>
    </rPh>
    <phoneticPr fontId="5"/>
  </si>
  <si>
    <t>物品の管理に関する行為に必要な様式及び証書等</t>
    <rPh sb="0" eb="2">
      <t>ブッピン</t>
    </rPh>
    <rPh sb="3" eb="5">
      <t>カンリ</t>
    </rPh>
    <rPh sb="6" eb="7">
      <t>カン</t>
    </rPh>
    <rPh sb="9" eb="11">
      <t>コウイ</t>
    </rPh>
    <rPh sb="12" eb="14">
      <t>ヒツヨウ</t>
    </rPh>
    <rPh sb="15" eb="17">
      <t>ヨウシキ</t>
    </rPh>
    <rPh sb="17" eb="18">
      <t>オヨ</t>
    </rPh>
    <rPh sb="19" eb="21">
      <t>ショウショ</t>
    </rPh>
    <rPh sb="21" eb="22">
      <t>トウ</t>
    </rPh>
    <phoneticPr fontId="10"/>
  </si>
  <si>
    <t>物品管理</t>
    <rPh sb="0" eb="2">
      <t>ブッピン</t>
    </rPh>
    <rPh sb="2" eb="4">
      <t>カンリ</t>
    </rPh>
    <phoneticPr fontId="10"/>
  </si>
  <si>
    <t>・無線業務に関する文書</t>
    <rPh sb="1" eb="3">
      <t>ムセン</t>
    </rPh>
    <rPh sb="3" eb="5">
      <t>ギョウム</t>
    </rPh>
    <rPh sb="6" eb="7">
      <t>カン</t>
    </rPh>
    <rPh sb="9" eb="11">
      <t>ブンショ</t>
    </rPh>
    <phoneticPr fontId="5"/>
  </si>
  <si>
    <t>無線業務に関する文書</t>
    <rPh sb="0" eb="2">
      <t>ムセン</t>
    </rPh>
    <rPh sb="2" eb="4">
      <t>ギョウム</t>
    </rPh>
    <rPh sb="5" eb="6">
      <t>カン</t>
    </rPh>
    <rPh sb="8" eb="10">
      <t>ブンショ</t>
    </rPh>
    <phoneticPr fontId="5"/>
  </si>
  <si>
    <t>・無線従事者選解任届</t>
    <rPh sb="1" eb="6">
      <t>ムセンジュウジシャ</t>
    </rPh>
    <rPh sb="6" eb="10">
      <t>センカイニントドケ</t>
    </rPh>
    <phoneticPr fontId="5"/>
  </si>
  <si>
    <t>・無線従事者選解任届に関する文書</t>
    <rPh sb="1" eb="3">
      <t>ムセン</t>
    </rPh>
    <rPh sb="3" eb="6">
      <t>ジュウジシャ</t>
    </rPh>
    <rPh sb="6" eb="7">
      <t>セン</t>
    </rPh>
    <rPh sb="7" eb="9">
      <t>カイニン</t>
    </rPh>
    <rPh sb="9" eb="10">
      <t>トドケ</t>
    </rPh>
    <rPh sb="11" eb="12">
      <t>カン</t>
    </rPh>
    <rPh sb="14" eb="16">
      <t>ブンショ</t>
    </rPh>
    <phoneticPr fontId="5"/>
  </si>
  <si>
    <t>当該業務が不要となった日に係る特定日以後１年</t>
    <rPh sb="0" eb="2">
      <t>トウガイ</t>
    </rPh>
    <rPh sb="2" eb="4">
      <t>ギョウム</t>
    </rPh>
    <rPh sb="5" eb="7">
      <t>フヨウ</t>
    </rPh>
    <rPh sb="11" eb="12">
      <t>ヒ</t>
    </rPh>
    <rPh sb="13" eb="14">
      <t>カカ</t>
    </rPh>
    <rPh sb="15" eb="18">
      <t>トクテイビ</t>
    </rPh>
    <rPh sb="18" eb="20">
      <t>イゴ</t>
    </rPh>
    <rPh sb="21" eb="22">
      <t>ネン</t>
    </rPh>
    <phoneticPr fontId="5"/>
  </si>
  <si>
    <t>・法定局無線検査</t>
    <rPh sb="1" eb="3">
      <t>ホウテイ</t>
    </rPh>
    <rPh sb="3" eb="4">
      <t>キョク</t>
    </rPh>
    <rPh sb="4" eb="6">
      <t>ムセン</t>
    </rPh>
    <rPh sb="6" eb="8">
      <t>ケンサ</t>
    </rPh>
    <phoneticPr fontId="5"/>
  </si>
  <si>
    <t>・法定局無線検査に関する文書</t>
    <rPh sb="1" eb="3">
      <t>ホウテイ</t>
    </rPh>
    <rPh sb="3" eb="4">
      <t>キョク</t>
    </rPh>
    <rPh sb="4" eb="6">
      <t>ムセン</t>
    </rPh>
    <rPh sb="6" eb="8">
      <t>ケンサ</t>
    </rPh>
    <rPh sb="9" eb="10">
      <t>カン</t>
    </rPh>
    <rPh sb="12" eb="14">
      <t>ブンショ</t>
    </rPh>
    <phoneticPr fontId="5"/>
  </si>
  <si>
    <t>無線局廃止又は変更となる日に係る特定日以後１年</t>
    <rPh sb="0" eb="2">
      <t>ムセン</t>
    </rPh>
    <rPh sb="2" eb="3">
      <t>キョク</t>
    </rPh>
    <rPh sb="3" eb="5">
      <t>ハイシ</t>
    </rPh>
    <rPh sb="5" eb="6">
      <t>マタ</t>
    </rPh>
    <rPh sb="7" eb="9">
      <t>ヘンコウ</t>
    </rPh>
    <rPh sb="12" eb="13">
      <t>ヒ</t>
    </rPh>
    <rPh sb="14" eb="15">
      <t>カカ</t>
    </rPh>
    <rPh sb="16" eb="19">
      <t>トクテイビ</t>
    </rPh>
    <rPh sb="19" eb="21">
      <t>イゴ</t>
    </rPh>
    <rPh sb="22" eb="23">
      <t>ネン</t>
    </rPh>
    <phoneticPr fontId="5"/>
  </si>
  <si>
    <t>・法定無線局定期・変更検査資料</t>
    <rPh sb="1" eb="3">
      <t>ホウテイ</t>
    </rPh>
    <rPh sb="3" eb="5">
      <t>ムセン</t>
    </rPh>
    <rPh sb="5" eb="6">
      <t>キョク</t>
    </rPh>
    <rPh sb="6" eb="8">
      <t>テイキ</t>
    </rPh>
    <rPh sb="9" eb="11">
      <t>ヘンコウ</t>
    </rPh>
    <rPh sb="11" eb="13">
      <t>ケンサ</t>
    </rPh>
    <rPh sb="13" eb="15">
      <t>シリョウ</t>
    </rPh>
    <phoneticPr fontId="5"/>
  </si>
  <si>
    <t>無線局廃止に係る特定日以後１年</t>
    <rPh sb="0" eb="2">
      <t>ムセン</t>
    </rPh>
    <rPh sb="2" eb="3">
      <t>キョク</t>
    </rPh>
    <rPh sb="3" eb="5">
      <t>ハイシ</t>
    </rPh>
    <rPh sb="6" eb="7">
      <t>カカ</t>
    </rPh>
    <rPh sb="8" eb="11">
      <t>トクテイビ</t>
    </rPh>
    <rPh sb="11" eb="13">
      <t>イゴ</t>
    </rPh>
    <rPh sb="14" eb="15">
      <t>ネン</t>
    </rPh>
    <phoneticPr fontId="10"/>
  </si>
  <si>
    <t>・無線局申請書関係書類</t>
    <rPh sb="1" eb="3">
      <t>ムセン</t>
    </rPh>
    <rPh sb="3" eb="4">
      <t>キョク</t>
    </rPh>
    <rPh sb="4" eb="6">
      <t>シンセイ</t>
    </rPh>
    <rPh sb="6" eb="7">
      <t>ショ</t>
    </rPh>
    <rPh sb="7" eb="9">
      <t>カンケイ</t>
    </rPh>
    <rPh sb="9" eb="11">
      <t>ショルイ</t>
    </rPh>
    <phoneticPr fontId="5"/>
  </si>
  <si>
    <t>・無線局申請関係書類</t>
    <rPh sb="1" eb="3">
      <t>ムセン</t>
    </rPh>
    <rPh sb="3" eb="4">
      <t>キョク</t>
    </rPh>
    <rPh sb="4" eb="6">
      <t>シンセイ</t>
    </rPh>
    <rPh sb="6" eb="8">
      <t>カンケイ</t>
    </rPh>
    <rPh sb="8" eb="10">
      <t>ショルイ</t>
    </rPh>
    <phoneticPr fontId="5"/>
  </si>
  <si>
    <t>・無線検査簿</t>
    <rPh sb="1" eb="3">
      <t>ムセン</t>
    </rPh>
    <rPh sb="3" eb="5">
      <t>ケンサ</t>
    </rPh>
    <rPh sb="5" eb="6">
      <t>ボ</t>
    </rPh>
    <phoneticPr fontId="5"/>
  </si>
  <si>
    <t>無線局廃止又は変更となる日に係る特定日以後１年</t>
    <rPh sb="12" eb="13">
      <t>ヒ</t>
    </rPh>
    <rPh sb="14" eb="15">
      <t>カカ</t>
    </rPh>
    <rPh sb="16" eb="19">
      <t>トクテイビ</t>
    </rPh>
    <rPh sb="19" eb="21">
      <t>イゴ</t>
    </rPh>
    <rPh sb="22" eb="23">
      <t>ネン</t>
    </rPh>
    <phoneticPr fontId="5"/>
  </si>
  <si>
    <t>・無線局承認書</t>
    <rPh sb="1" eb="3">
      <t>ムセン</t>
    </rPh>
    <rPh sb="3" eb="4">
      <t>キョク</t>
    </rPh>
    <rPh sb="4" eb="7">
      <t>ショウニンショ</t>
    </rPh>
    <phoneticPr fontId="5"/>
  </si>
  <si>
    <t>・移動局係業務参考資料</t>
    <rPh sb="1" eb="3">
      <t>イドウ</t>
    </rPh>
    <rPh sb="3" eb="4">
      <t>キョク</t>
    </rPh>
    <rPh sb="4" eb="5">
      <t>カカリ</t>
    </rPh>
    <rPh sb="5" eb="11">
      <t>ギョウムサンコウシリョウ</t>
    </rPh>
    <phoneticPr fontId="5"/>
  </si>
  <si>
    <t>・移動局係業務参考資料</t>
  </si>
  <si>
    <t>・移動局等無線検査官</t>
    <rPh sb="1" eb="10">
      <t>イドウキョクトウムセンケンサカン</t>
    </rPh>
    <phoneticPr fontId="5"/>
  </si>
  <si>
    <t>・移動局等無線検査官に関する文書</t>
    <rPh sb="1" eb="3">
      <t>イドウ</t>
    </rPh>
    <rPh sb="3" eb="4">
      <t>キョク</t>
    </rPh>
    <rPh sb="4" eb="5">
      <t>トウ</t>
    </rPh>
    <rPh sb="5" eb="7">
      <t>ムセン</t>
    </rPh>
    <rPh sb="7" eb="9">
      <t>ケンサ</t>
    </rPh>
    <rPh sb="9" eb="10">
      <t>カン</t>
    </rPh>
    <rPh sb="11" eb="12">
      <t>カン</t>
    </rPh>
    <rPh sb="14" eb="16">
      <t>ブンショ</t>
    </rPh>
    <phoneticPr fontId="5"/>
  </si>
  <si>
    <t>・移動局等（上申）文書</t>
    <rPh sb="1" eb="3">
      <t>イドウ</t>
    </rPh>
    <rPh sb="3" eb="4">
      <t>キョク</t>
    </rPh>
    <rPh sb="4" eb="5">
      <t>トウ</t>
    </rPh>
    <rPh sb="6" eb="8">
      <t>ジョウシン</t>
    </rPh>
    <rPh sb="9" eb="11">
      <t>ブンショ</t>
    </rPh>
    <phoneticPr fontId="5"/>
  </si>
  <si>
    <t>・移動局等（上申）に関する文書</t>
    <rPh sb="1" eb="3">
      <t>イドウ</t>
    </rPh>
    <rPh sb="3" eb="4">
      <t>キョク</t>
    </rPh>
    <rPh sb="4" eb="5">
      <t>トウ</t>
    </rPh>
    <rPh sb="6" eb="8">
      <t>ジョウシン</t>
    </rPh>
    <rPh sb="10" eb="11">
      <t>カン</t>
    </rPh>
    <rPh sb="13" eb="15">
      <t>ブンショ</t>
    </rPh>
    <phoneticPr fontId="5"/>
  </si>
  <si>
    <t>・検査官任免について</t>
    <rPh sb="1" eb="4">
      <t>ケンサカン</t>
    </rPh>
    <rPh sb="4" eb="6">
      <t>ニンメン</t>
    </rPh>
    <phoneticPr fontId="5"/>
  </si>
  <si>
    <t>・移動局等の承認後の変更について</t>
    <rPh sb="1" eb="3">
      <t>イドウ</t>
    </rPh>
    <rPh sb="3" eb="4">
      <t>キョク</t>
    </rPh>
    <rPh sb="4" eb="5">
      <t>トウ</t>
    </rPh>
    <rPh sb="6" eb="8">
      <t>ショウニン</t>
    </rPh>
    <rPh sb="8" eb="9">
      <t>ゴ</t>
    </rPh>
    <rPh sb="10" eb="12">
      <t>ヘンコウ</t>
    </rPh>
    <phoneticPr fontId="5"/>
  </si>
  <si>
    <t>・移動局等無線検査（通知）に関する文書</t>
    <rPh sb="1" eb="3">
      <t>イドウ</t>
    </rPh>
    <rPh sb="3" eb="4">
      <t>キョク</t>
    </rPh>
    <rPh sb="4" eb="5">
      <t>トウ</t>
    </rPh>
    <rPh sb="5" eb="7">
      <t>ムセン</t>
    </rPh>
    <rPh sb="7" eb="9">
      <t>ケンサ</t>
    </rPh>
    <rPh sb="10" eb="12">
      <t>ツウチ</t>
    </rPh>
    <rPh sb="14" eb="15">
      <t>カン</t>
    </rPh>
    <rPh sb="17" eb="19">
      <t>ブンショ</t>
    </rPh>
    <phoneticPr fontId="5"/>
  </si>
  <si>
    <t>・移動局等の開設について</t>
    <rPh sb="1" eb="3">
      <t>イドウ</t>
    </rPh>
    <rPh sb="3" eb="4">
      <t>キョク</t>
    </rPh>
    <rPh sb="4" eb="5">
      <t>トウ</t>
    </rPh>
    <rPh sb="6" eb="8">
      <t>カイセツ</t>
    </rPh>
    <phoneticPr fontId="5"/>
  </si>
  <si>
    <t>・承認書の返納に関する文書</t>
    <rPh sb="1" eb="4">
      <t>ショウニンショ</t>
    </rPh>
    <rPh sb="5" eb="7">
      <t>ヘンノウ</t>
    </rPh>
    <rPh sb="8" eb="9">
      <t>カン</t>
    </rPh>
    <rPh sb="11" eb="13">
      <t>ブンショ</t>
    </rPh>
    <phoneticPr fontId="5"/>
  </si>
  <si>
    <t>・移動局等の廃止について</t>
    <rPh sb="1" eb="3">
      <t>イドウ</t>
    </rPh>
    <rPh sb="3" eb="5">
      <t>キョクトウ</t>
    </rPh>
    <rPh sb="6" eb="8">
      <t>ハイシ</t>
    </rPh>
    <phoneticPr fontId="5"/>
  </si>
  <si>
    <t>・移動局等（定期検査・変更検査・新設検査）に関する文書</t>
    <rPh sb="1" eb="3">
      <t>イドウ</t>
    </rPh>
    <rPh sb="3" eb="5">
      <t>キョクトウ</t>
    </rPh>
    <rPh sb="6" eb="8">
      <t>テイキ</t>
    </rPh>
    <rPh sb="8" eb="10">
      <t>ケンサ</t>
    </rPh>
    <rPh sb="11" eb="13">
      <t>ヘンコウ</t>
    </rPh>
    <rPh sb="13" eb="15">
      <t>ケンサ</t>
    </rPh>
    <rPh sb="16" eb="18">
      <t>シンセツ</t>
    </rPh>
    <rPh sb="18" eb="20">
      <t>ケンサ</t>
    </rPh>
    <rPh sb="22" eb="23">
      <t>カン</t>
    </rPh>
    <rPh sb="25" eb="27">
      <t>ブンショ</t>
    </rPh>
    <phoneticPr fontId="5"/>
  </si>
  <si>
    <t>・移動局等の検査結果（報告）に関する文書</t>
    <rPh sb="1" eb="3">
      <t>イドウ</t>
    </rPh>
    <rPh sb="3" eb="5">
      <t>キョクトウ</t>
    </rPh>
    <rPh sb="6" eb="8">
      <t>ケンサ</t>
    </rPh>
    <rPh sb="8" eb="10">
      <t>ケッカ</t>
    </rPh>
    <rPh sb="11" eb="13">
      <t>ホウコク</t>
    </rPh>
    <rPh sb="15" eb="16">
      <t>カン</t>
    </rPh>
    <rPh sb="18" eb="20">
      <t>ブンショ</t>
    </rPh>
    <phoneticPr fontId="5"/>
  </si>
  <si>
    <t>・移動局等無線検査に関する文書</t>
    <rPh sb="1" eb="3">
      <t>イドウ</t>
    </rPh>
    <rPh sb="3" eb="5">
      <t>キョクトウ</t>
    </rPh>
    <rPh sb="5" eb="7">
      <t>ムセン</t>
    </rPh>
    <rPh sb="7" eb="9">
      <t>ケンサ</t>
    </rPh>
    <rPh sb="10" eb="11">
      <t>カン</t>
    </rPh>
    <rPh sb="13" eb="15">
      <t>ブンショ</t>
    </rPh>
    <phoneticPr fontId="5"/>
  </si>
  <si>
    <t>・移動局等の検査実施計画（報告）に関する文書</t>
    <rPh sb="1" eb="3">
      <t>イドウ</t>
    </rPh>
    <rPh sb="3" eb="5">
      <t>キョクトウ</t>
    </rPh>
    <rPh sb="6" eb="8">
      <t>ケンサ</t>
    </rPh>
    <rPh sb="8" eb="10">
      <t>ジッシ</t>
    </rPh>
    <rPh sb="10" eb="12">
      <t>ケイカク</t>
    </rPh>
    <rPh sb="13" eb="15">
      <t>ホウコク</t>
    </rPh>
    <rPh sb="17" eb="18">
      <t>カン</t>
    </rPh>
    <rPh sb="20" eb="22">
      <t>ブンショ</t>
    </rPh>
    <phoneticPr fontId="5"/>
  </si>
  <si>
    <t>移動局等に関する文書</t>
    <rPh sb="0" eb="2">
      <t>イドウ</t>
    </rPh>
    <rPh sb="2" eb="3">
      <t>キョク</t>
    </rPh>
    <rPh sb="3" eb="4">
      <t>トウ</t>
    </rPh>
    <rPh sb="5" eb="6">
      <t>カン</t>
    </rPh>
    <rPh sb="8" eb="10">
      <t>ブンショ</t>
    </rPh>
    <phoneticPr fontId="5"/>
  </si>
  <si>
    <t>・無線従事者国家試験の受験に関する文書</t>
    <rPh sb="1" eb="3">
      <t>ムセン</t>
    </rPh>
    <rPh sb="3" eb="6">
      <t>ジュウジシャ</t>
    </rPh>
    <rPh sb="6" eb="8">
      <t>コッカ</t>
    </rPh>
    <rPh sb="8" eb="10">
      <t>シケン</t>
    </rPh>
    <rPh sb="11" eb="13">
      <t>ジュケン</t>
    </rPh>
    <rPh sb="14" eb="15">
      <t>カン</t>
    </rPh>
    <rPh sb="17" eb="19">
      <t>ブンショ</t>
    </rPh>
    <phoneticPr fontId="5"/>
  </si>
  <si>
    <t>電波使用の計画・監理・技術指導</t>
  </si>
  <si>
    <t>無線従事者に関する文書</t>
    <rPh sb="0" eb="2">
      <t>ムセン</t>
    </rPh>
    <rPh sb="2" eb="5">
      <t>ジュウジシャ</t>
    </rPh>
    <rPh sb="6" eb="7">
      <t>カン</t>
    </rPh>
    <rPh sb="9" eb="11">
      <t>ブンショ</t>
    </rPh>
    <phoneticPr fontId="5"/>
  </si>
  <si>
    <t>電波使用の計画・監理・技術指導</t>
    <rPh sb="0" eb="2">
      <t>デンパ</t>
    </rPh>
    <rPh sb="2" eb="4">
      <t>シヨウ</t>
    </rPh>
    <rPh sb="5" eb="7">
      <t>ケイカク</t>
    </rPh>
    <rPh sb="8" eb="10">
      <t>カンリ</t>
    </rPh>
    <rPh sb="11" eb="13">
      <t>ギジュツ</t>
    </rPh>
    <rPh sb="13" eb="15">
      <t>シドウ</t>
    </rPh>
    <phoneticPr fontId="5"/>
  </si>
  <si>
    <t>・固定通信網に関する参考資料</t>
    <rPh sb="1" eb="3">
      <t>コテイ</t>
    </rPh>
    <rPh sb="3" eb="5">
      <t>ツウシン</t>
    </rPh>
    <rPh sb="5" eb="6">
      <t>モウ</t>
    </rPh>
    <rPh sb="7" eb="8">
      <t>カン</t>
    </rPh>
    <rPh sb="10" eb="12">
      <t>サンコウ</t>
    </rPh>
    <rPh sb="12" eb="14">
      <t>シリョウ</t>
    </rPh>
    <phoneticPr fontId="5"/>
  </si>
  <si>
    <t>１０年</t>
    <rPh sb="2" eb="3">
      <t>ネン</t>
    </rPh>
    <phoneticPr fontId="5"/>
  </si>
  <si>
    <t>・固定通信網回線保守細部実施要領</t>
    <rPh sb="1" eb="3">
      <t>コテイ</t>
    </rPh>
    <rPh sb="3" eb="6">
      <t>ツウシンモウ</t>
    </rPh>
    <rPh sb="6" eb="8">
      <t>カイセン</t>
    </rPh>
    <rPh sb="8" eb="10">
      <t>ホシュ</t>
    </rPh>
    <rPh sb="10" eb="12">
      <t>サイブ</t>
    </rPh>
    <rPh sb="12" eb="14">
      <t>ジッシ</t>
    </rPh>
    <rPh sb="14" eb="16">
      <t>ヨウリョウ</t>
    </rPh>
    <phoneticPr fontId="5"/>
  </si>
  <si>
    <t>固定通信網に関する文書</t>
    <rPh sb="0" eb="2">
      <t>コテイ</t>
    </rPh>
    <rPh sb="2" eb="5">
      <t>ツウシンモウ</t>
    </rPh>
    <rPh sb="6" eb="7">
      <t>カン</t>
    </rPh>
    <rPh sb="9" eb="11">
      <t>ブンショ</t>
    </rPh>
    <phoneticPr fontId="5"/>
  </si>
  <si>
    <t>・通信回線の構成依頼及び通信回線構成要領（１年）</t>
    <rPh sb="1" eb="3">
      <t>ツウシン</t>
    </rPh>
    <rPh sb="3" eb="5">
      <t>カイセン</t>
    </rPh>
    <rPh sb="6" eb="8">
      <t>コウセイ</t>
    </rPh>
    <rPh sb="8" eb="10">
      <t>イライ</t>
    </rPh>
    <rPh sb="10" eb="11">
      <t>オヨ</t>
    </rPh>
    <rPh sb="12" eb="14">
      <t>ツウシン</t>
    </rPh>
    <rPh sb="14" eb="16">
      <t>カイセン</t>
    </rPh>
    <rPh sb="16" eb="18">
      <t>コウセイ</t>
    </rPh>
    <rPh sb="18" eb="20">
      <t>ヨウリョウ</t>
    </rPh>
    <rPh sb="22" eb="23">
      <t>ネン</t>
    </rPh>
    <phoneticPr fontId="5"/>
  </si>
  <si>
    <t>・通信回線の構成依頼及び通信回線構成要領（１年）</t>
  </si>
  <si>
    <t>３年</t>
    <rPh sb="1" eb="2">
      <t>ネン</t>
    </rPh>
    <phoneticPr fontId="5"/>
  </si>
  <si>
    <t>・通信回線の構成依頼及び通信回線構成要領（３年）</t>
    <rPh sb="1" eb="3">
      <t>ツウシン</t>
    </rPh>
    <rPh sb="3" eb="5">
      <t>カイセン</t>
    </rPh>
    <rPh sb="6" eb="8">
      <t>コウセイ</t>
    </rPh>
    <rPh sb="8" eb="10">
      <t>イライ</t>
    </rPh>
    <rPh sb="10" eb="11">
      <t>オヨ</t>
    </rPh>
    <rPh sb="12" eb="14">
      <t>ツウシン</t>
    </rPh>
    <rPh sb="14" eb="16">
      <t>カイセン</t>
    </rPh>
    <rPh sb="16" eb="18">
      <t>コウセイ</t>
    </rPh>
    <rPh sb="18" eb="20">
      <t>ヨウリョウ</t>
    </rPh>
    <rPh sb="22" eb="23">
      <t>ネン</t>
    </rPh>
    <phoneticPr fontId="5"/>
  </si>
  <si>
    <t>部内運用</t>
    <rPh sb="0" eb="2">
      <t>ブナイ</t>
    </rPh>
    <rPh sb="2" eb="4">
      <t>ウンヨウ</t>
    </rPh>
    <phoneticPr fontId="5"/>
  </si>
  <si>
    <t>通信回線構成に関する文書</t>
    <rPh sb="0" eb="2">
      <t>ツウシン</t>
    </rPh>
    <rPh sb="2" eb="4">
      <t>カイセン</t>
    </rPh>
    <rPh sb="4" eb="6">
      <t>コウセイ</t>
    </rPh>
    <rPh sb="7" eb="8">
      <t>カン</t>
    </rPh>
    <rPh sb="10" eb="12">
      <t>ブンショ</t>
    </rPh>
    <phoneticPr fontId="5"/>
  </si>
  <si>
    <t>・回線障害</t>
    <rPh sb="1" eb="3">
      <t>カイセン</t>
    </rPh>
    <rPh sb="3" eb="5">
      <t>ショウガイ</t>
    </rPh>
    <phoneticPr fontId="5"/>
  </si>
  <si>
    <t>・回線構成に関する文書</t>
    <rPh sb="1" eb="3">
      <t>カイセン</t>
    </rPh>
    <rPh sb="3" eb="5">
      <t>コウセイ</t>
    </rPh>
    <rPh sb="6" eb="7">
      <t>カン</t>
    </rPh>
    <rPh sb="9" eb="11">
      <t>ブンショ</t>
    </rPh>
    <phoneticPr fontId="5"/>
  </si>
  <si>
    <t>・定期回線試験等実施計画</t>
    <rPh sb="1" eb="3">
      <t>テイキ</t>
    </rPh>
    <rPh sb="3" eb="5">
      <t>カイセン</t>
    </rPh>
    <rPh sb="5" eb="7">
      <t>シケン</t>
    </rPh>
    <rPh sb="7" eb="8">
      <t>トウ</t>
    </rPh>
    <rPh sb="8" eb="10">
      <t>ジッシ</t>
    </rPh>
    <rPh sb="10" eb="12">
      <t>ケイカク</t>
    </rPh>
    <phoneticPr fontId="5"/>
  </si>
  <si>
    <t>・多重回線割当表等</t>
    <rPh sb="1" eb="3">
      <t>タジュウ</t>
    </rPh>
    <rPh sb="3" eb="5">
      <t>カイセン</t>
    </rPh>
    <rPh sb="5" eb="7">
      <t>ワリアテ</t>
    </rPh>
    <rPh sb="7" eb="8">
      <t>ヒョウ</t>
    </rPh>
    <rPh sb="8" eb="9">
      <t>トウ</t>
    </rPh>
    <phoneticPr fontId="5"/>
  </si>
  <si>
    <t>・多重回線通信網図</t>
    <rPh sb="1" eb="3">
      <t>タジュウ</t>
    </rPh>
    <rPh sb="3" eb="5">
      <t>カイセン</t>
    </rPh>
    <rPh sb="5" eb="8">
      <t>ツウシンモウ</t>
    </rPh>
    <rPh sb="8" eb="9">
      <t>ズ</t>
    </rPh>
    <phoneticPr fontId="5"/>
  </si>
  <si>
    <t>統合運用</t>
    <rPh sb="0" eb="2">
      <t>トウゴウ</t>
    </rPh>
    <rPh sb="2" eb="4">
      <t>ウンヨウ</t>
    </rPh>
    <phoneticPr fontId="5"/>
  </si>
  <si>
    <t>・多重通信回線網図</t>
    <rPh sb="1" eb="3">
      <t>タジュウ</t>
    </rPh>
    <rPh sb="3" eb="5">
      <t>ツウシン</t>
    </rPh>
    <rPh sb="5" eb="8">
      <t>カイセンモウ</t>
    </rPh>
    <rPh sb="8" eb="9">
      <t>ズ</t>
    </rPh>
    <phoneticPr fontId="5"/>
  </si>
  <si>
    <t>通信回線に関する文書</t>
    <rPh sb="0" eb="2">
      <t>ツウシン</t>
    </rPh>
    <rPh sb="2" eb="4">
      <t>カイセン</t>
    </rPh>
    <rPh sb="5" eb="6">
      <t>カン</t>
    </rPh>
    <rPh sb="8" eb="10">
      <t>ブンショ</t>
    </rPh>
    <phoneticPr fontId="5"/>
  </si>
  <si>
    <t>・ＭＳＩＩオープン系システム用器材の撤去作業役務</t>
    <rPh sb="9" eb="10">
      <t>ケイ</t>
    </rPh>
    <rPh sb="14" eb="15">
      <t>ヨウ</t>
    </rPh>
    <rPh sb="15" eb="17">
      <t>キザイ</t>
    </rPh>
    <rPh sb="18" eb="20">
      <t>テッキョ</t>
    </rPh>
    <rPh sb="20" eb="22">
      <t>サギョウ</t>
    </rPh>
    <rPh sb="22" eb="24">
      <t>エキム</t>
    </rPh>
    <phoneticPr fontId="5"/>
  </si>
  <si>
    <t>当該機材を返納又は撤去した日に係る特定日以後５年</t>
    <rPh sb="0" eb="2">
      <t>トウガイ</t>
    </rPh>
    <rPh sb="2" eb="4">
      <t>キザイ</t>
    </rPh>
    <rPh sb="5" eb="7">
      <t>ヘンノウ</t>
    </rPh>
    <rPh sb="7" eb="8">
      <t>マタ</t>
    </rPh>
    <rPh sb="9" eb="11">
      <t>テッキョ</t>
    </rPh>
    <rPh sb="13" eb="14">
      <t>ヒ</t>
    </rPh>
    <rPh sb="15" eb="16">
      <t>カカ</t>
    </rPh>
    <rPh sb="17" eb="20">
      <t>トクテイビ</t>
    </rPh>
    <rPh sb="20" eb="22">
      <t>イゴ</t>
    </rPh>
    <rPh sb="23" eb="24">
      <t>ネン</t>
    </rPh>
    <phoneticPr fontId="5"/>
  </si>
  <si>
    <t>・地域通信処理システム用器材の撤去作業役務</t>
    <rPh sb="1" eb="3">
      <t>チイキ</t>
    </rPh>
    <rPh sb="3" eb="5">
      <t>ツウシン</t>
    </rPh>
    <rPh sb="5" eb="7">
      <t>ショリ</t>
    </rPh>
    <rPh sb="11" eb="12">
      <t>ヨウ</t>
    </rPh>
    <rPh sb="12" eb="14">
      <t>キザイ</t>
    </rPh>
    <rPh sb="15" eb="17">
      <t>テッキョ</t>
    </rPh>
    <rPh sb="17" eb="19">
      <t>サギョウ</t>
    </rPh>
    <rPh sb="19" eb="21">
      <t>エキム</t>
    </rPh>
    <phoneticPr fontId="5"/>
  </si>
  <si>
    <t>・システムの撤去に関する文書</t>
    <rPh sb="6" eb="8">
      <t>テッキョ</t>
    </rPh>
    <rPh sb="9" eb="10">
      <t>カン</t>
    </rPh>
    <rPh sb="12" eb="14">
      <t>ブンショ</t>
    </rPh>
    <phoneticPr fontId="5"/>
  </si>
  <si>
    <t>システムの撤去に関する文書</t>
    <rPh sb="5" eb="7">
      <t>テッキョ</t>
    </rPh>
    <rPh sb="8" eb="9">
      <t>カン</t>
    </rPh>
    <rPh sb="11" eb="13">
      <t>ブンショ</t>
    </rPh>
    <phoneticPr fontId="5"/>
  </si>
  <si>
    <t>・地上マイクロ・統合ＩＰ係業務参考資料</t>
    <rPh sb="1" eb="3">
      <t>チジョウ</t>
    </rPh>
    <rPh sb="8" eb="10">
      <t>トウゴウ</t>
    </rPh>
    <rPh sb="12" eb="13">
      <t>カカリ</t>
    </rPh>
    <rPh sb="13" eb="15">
      <t>ギョウム</t>
    </rPh>
    <rPh sb="15" eb="19">
      <t>サンコウシリョウ</t>
    </rPh>
    <phoneticPr fontId="5"/>
  </si>
  <si>
    <t>・統合ＩＰ伝送システム</t>
    <rPh sb="1" eb="3">
      <t>トウゴウ</t>
    </rPh>
    <rPh sb="5" eb="7">
      <t>デンソウ</t>
    </rPh>
    <phoneticPr fontId="5"/>
  </si>
  <si>
    <t>統合ＩＰ伝送システムに関する文書</t>
    <rPh sb="0" eb="2">
      <t>トウゴウ</t>
    </rPh>
    <rPh sb="4" eb="6">
      <t>デンソウ</t>
    </rPh>
    <rPh sb="11" eb="12">
      <t>カン</t>
    </rPh>
    <rPh sb="14" eb="16">
      <t>ブンショ</t>
    </rPh>
    <phoneticPr fontId="5"/>
  </si>
  <si>
    <t>・監査係業務参考資料</t>
    <rPh sb="1" eb="3">
      <t>カンサ</t>
    </rPh>
    <rPh sb="3" eb="4">
      <t>カカ</t>
    </rPh>
    <rPh sb="4" eb="6">
      <t>ギョウム</t>
    </rPh>
    <rPh sb="6" eb="8">
      <t>サンコウ</t>
    </rPh>
    <rPh sb="8" eb="10">
      <t>シリョウ</t>
    </rPh>
    <phoneticPr fontId="5"/>
  </si>
  <si>
    <t>情報システム監査に関する文書</t>
    <rPh sb="6" eb="8">
      <t>カンサ</t>
    </rPh>
    <rPh sb="9" eb="10">
      <t>カン</t>
    </rPh>
    <rPh sb="12" eb="14">
      <t>ブンショ</t>
    </rPh>
    <phoneticPr fontId="10"/>
  </si>
  <si>
    <t>機材・通信設備を保有しなくなった日に係る特定日以後１年</t>
    <rPh sb="16" eb="17">
      <t>ヒ</t>
    </rPh>
    <rPh sb="18" eb="19">
      <t>カカ</t>
    </rPh>
    <rPh sb="20" eb="23">
      <t>トクテイビ</t>
    </rPh>
    <rPh sb="23" eb="25">
      <t>イゴ</t>
    </rPh>
    <rPh sb="25" eb="27">
      <t>イチネン</t>
    </rPh>
    <phoneticPr fontId="5"/>
  </si>
  <si>
    <t>・統合ＩＰ伝送システム換装資料</t>
    <rPh sb="1" eb="3">
      <t>トウゴウ</t>
    </rPh>
    <rPh sb="5" eb="7">
      <t>デンソウシ</t>
    </rPh>
    <rPh sb="8" eb="15">
      <t>リョウ</t>
    </rPh>
    <phoneticPr fontId="5"/>
  </si>
  <si>
    <t>・統合ＩＰ伝送システム換装資料</t>
    <rPh sb="1" eb="3">
      <t>トウゴウ</t>
    </rPh>
    <rPh sb="5" eb="7">
      <t>デンソウ</t>
    </rPh>
    <rPh sb="11" eb="13">
      <t>カンソウ</t>
    </rPh>
    <rPh sb="13" eb="15">
      <t>シリョウ</t>
    </rPh>
    <phoneticPr fontId="5"/>
  </si>
  <si>
    <t>統合ＩＰ伝送システム換装資料</t>
    <rPh sb="0" eb="2">
      <t>トウゴウ</t>
    </rPh>
    <rPh sb="4" eb="6">
      <t>デンソウ</t>
    </rPh>
    <rPh sb="10" eb="12">
      <t>カンソウ</t>
    </rPh>
    <rPh sb="12" eb="14">
      <t>シリョウ</t>
    </rPh>
    <phoneticPr fontId="5"/>
  </si>
  <si>
    <t>・地域処理システム（ＤＩＩ）・基幹伝送路</t>
    <rPh sb="1" eb="3">
      <t>チイキ</t>
    </rPh>
    <rPh sb="3" eb="5">
      <t>ショリ</t>
    </rPh>
    <rPh sb="15" eb="17">
      <t>キカン</t>
    </rPh>
    <rPh sb="17" eb="19">
      <t>デンソウ</t>
    </rPh>
    <rPh sb="19" eb="20">
      <t>ロ</t>
    </rPh>
    <phoneticPr fontId="5"/>
  </si>
  <si>
    <t>・ＤＩＩの整備に関する文書</t>
  </si>
  <si>
    <t>ＤＩＩの整備に関する文書</t>
    <rPh sb="4" eb="6">
      <t>セイビ</t>
    </rPh>
    <rPh sb="7" eb="8">
      <t>カン</t>
    </rPh>
    <rPh sb="10" eb="12">
      <t>ブンショ</t>
    </rPh>
    <phoneticPr fontId="5"/>
  </si>
  <si>
    <t>・機器操作手引書</t>
    <rPh sb="1" eb="3">
      <t>キキ</t>
    </rPh>
    <rPh sb="3" eb="5">
      <t>ソウサ</t>
    </rPh>
    <rPh sb="5" eb="7">
      <t>テビキ</t>
    </rPh>
    <rPh sb="7" eb="8">
      <t>ショ</t>
    </rPh>
    <phoneticPr fontId="5"/>
  </si>
  <si>
    <t>・応急回線機器操作・設定要領</t>
    <rPh sb="1" eb="3">
      <t>オウキュウ</t>
    </rPh>
    <rPh sb="3" eb="5">
      <t>カイセン</t>
    </rPh>
    <rPh sb="5" eb="7">
      <t>キキ</t>
    </rPh>
    <rPh sb="7" eb="9">
      <t>ソウサ</t>
    </rPh>
    <rPh sb="10" eb="12">
      <t>セッテイ</t>
    </rPh>
    <rPh sb="12" eb="14">
      <t>ヨウリョウ</t>
    </rPh>
    <phoneticPr fontId="5"/>
  </si>
  <si>
    <t>機器操作設定要領に関する文書</t>
    <rPh sb="0" eb="2">
      <t>キキ</t>
    </rPh>
    <rPh sb="2" eb="4">
      <t>ソウサ</t>
    </rPh>
    <rPh sb="4" eb="6">
      <t>セッテイ</t>
    </rPh>
    <rPh sb="6" eb="8">
      <t>ヨウリョウ</t>
    </rPh>
    <rPh sb="9" eb="10">
      <t>カン</t>
    </rPh>
    <rPh sb="12" eb="14">
      <t>ブンショ</t>
    </rPh>
    <phoneticPr fontId="5"/>
  </si>
  <si>
    <t>当該機材を返納又は撤去した日に係る特定日以後１年</t>
    <rPh sb="0" eb="2">
      <t>トウガイ</t>
    </rPh>
    <rPh sb="2" eb="4">
      <t>キザイ</t>
    </rPh>
    <rPh sb="5" eb="7">
      <t>ヘンノウ</t>
    </rPh>
    <rPh sb="7" eb="8">
      <t>マタ</t>
    </rPh>
    <rPh sb="9" eb="11">
      <t>テッキョ</t>
    </rPh>
    <rPh sb="13" eb="14">
      <t>ヒ</t>
    </rPh>
    <rPh sb="15" eb="16">
      <t>カカ</t>
    </rPh>
    <rPh sb="17" eb="20">
      <t>トクテイビ</t>
    </rPh>
    <rPh sb="20" eb="22">
      <t>イゴ</t>
    </rPh>
    <rPh sb="23" eb="24">
      <t>ネン</t>
    </rPh>
    <phoneticPr fontId="5"/>
  </si>
  <si>
    <t>・ＩＤＤＮ換装資料</t>
    <rPh sb="5" eb="7">
      <t>カンソウ</t>
    </rPh>
    <rPh sb="7" eb="9">
      <t>シリョウ</t>
    </rPh>
    <phoneticPr fontId="5"/>
  </si>
  <si>
    <t>・ＩＤＤＮ換装工事資料</t>
    <rPh sb="5" eb="7">
      <t>カンソウ</t>
    </rPh>
    <rPh sb="7" eb="9">
      <t>コウジ</t>
    </rPh>
    <rPh sb="9" eb="11">
      <t>シリョウ</t>
    </rPh>
    <phoneticPr fontId="5"/>
  </si>
  <si>
    <t>ＩＤＤＮ換装工事における資料</t>
    <rPh sb="4" eb="6">
      <t>カンソウ</t>
    </rPh>
    <rPh sb="6" eb="8">
      <t>コウジ</t>
    </rPh>
    <rPh sb="12" eb="14">
      <t>シリョウ</t>
    </rPh>
    <phoneticPr fontId="5"/>
  </si>
  <si>
    <t>・故障等発生・復旧報告</t>
    <rPh sb="1" eb="3">
      <t>コショウ</t>
    </rPh>
    <rPh sb="3" eb="4">
      <t>トウ</t>
    </rPh>
    <rPh sb="4" eb="6">
      <t>ハッセイ</t>
    </rPh>
    <rPh sb="7" eb="9">
      <t>フッキュウ</t>
    </rPh>
    <rPh sb="9" eb="11">
      <t>ホウコク</t>
    </rPh>
    <phoneticPr fontId="5"/>
  </si>
  <si>
    <t>機器等の故障発生及び復旧に関する文書</t>
    <rPh sb="0" eb="2">
      <t>キキ</t>
    </rPh>
    <rPh sb="2" eb="3">
      <t>トウ</t>
    </rPh>
    <rPh sb="4" eb="6">
      <t>コショウ</t>
    </rPh>
    <rPh sb="6" eb="8">
      <t>ハッセイ</t>
    </rPh>
    <rPh sb="8" eb="9">
      <t>オヨ</t>
    </rPh>
    <rPh sb="10" eb="12">
      <t>フッキュウ</t>
    </rPh>
    <rPh sb="13" eb="14">
      <t>カン</t>
    </rPh>
    <rPh sb="16" eb="18">
      <t>ブンショ</t>
    </rPh>
    <phoneticPr fontId="5"/>
  </si>
  <si>
    <t>・ＭＳＩＩクローズ系換装に関する文書</t>
    <rPh sb="9" eb="10">
      <t>ケイ</t>
    </rPh>
    <rPh sb="10" eb="12">
      <t>カンソウ</t>
    </rPh>
    <rPh sb="13" eb="14">
      <t>カン</t>
    </rPh>
    <rPh sb="16" eb="18">
      <t>ブンショ</t>
    </rPh>
    <phoneticPr fontId="5"/>
  </si>
  <si>
    <t>１年</t>
    <rPh sb="1" eb="2">
      <t>ネン</t>
    </rPh>
    <phoneticPr fontId="10"/>
  </si>
  <si>
    <t>・機器工事等に関する文書（１年）</t>
    <rPh sb="1" eb="3">
      <t>キキ</t>
    </rPh>
    <rPh sb="3" eb="5">
      <t>コウジ</t>
    </rPh>
    <rPh sb="5" eb="6">
      <t>トウ</t>
    </rPh>
    <rPh sb="7" eb="8">
      <t>カン</t>
    </rPh>
    <rPh sb="10" eb="12">
      <t>ブンショ</t>
    </rPh>
    <rPh sb="14" eb="15">
      <t>ネン</t>
    </rPh>
    <phoneticPr fontId="5"/>
  </si>
  <si>
    <t>次期換装に関する文書</t>
    <rPh sb="0" eb="2">
      <t>ジキ</t>
    </rPh>
    <rPh sb="2" eb="4">
      <t>カンソウ</t>
    </rPh>
    <rPh sb="5" eb="6">
      <t>カン</t>
    </rPh>
    <rPh sb="8" eb="10">
      <t>ブンショ</t>
    </rPh>
    <phoneticPr fontId="5"/>
  </si>
  <si>
    <t>・企業から得た資料（特定日以後１年）</t>
    <rPh sb="1" eb="3">
      <t>キギョウ</t>
    </rPh>
    <rPh sb="5" eb="6">
      <t>エ</t>
    </rPh>
    <rPh sb="7" eb="9">
      <t>シリョウ</t>
    </rPh>
    <phoneticPr fontId="5"/>
  </si>
  <si>
    <t>・企業から得た資料（特定日以後１年）</t>
    <rPh sb="1" eb="3">
      <t>キギョウ</t>
    </rPh>
    <rPh sb="5" eb="6">
      <t>エ</t>
    </rPh>
    <rPh sb="7" eb="9">
      <t>シリョウ</t>
    </rPh>
    <rPh sb="10" eb="12">
      <t>トクテイ</t>
    </rPh>
    <rPh sb="12" eb="13">
      <t>ヒ</t>
    </rPh>
    <rPh sb="13" eb="15">
      <t>イゴ</t>
    </rPh>
    <rPh sb="16" eb="17">
      <t>ネン</t>
    </rPh>
    <phoneticPr fontId="5"/>
  </si>
  <si>
    <t>当該機材を返納又は撤去した日に係る特定日以後５年</t>
    <rPh sb="0" eb="2">
      <t>トウガイ</t>
    </rPh>
    <rPh sb="2" eb="4">
      <t>キザイ</t>
    </rPh>
    <rPh sb="5" eb="7">
      <t>ヘンノウ</t>
    </rPh>
    <rPh sb="7" eb="8">
      <t>マタ</t>
    </rPh>
    <rPh sb="9" eb="11">
      <t>テッキョ</t>
    </rPh>
    <rPh sb="13" eb="14">
      <t>ヒ</t>
    </rPh>
    <rPh sb="15" eb="16">
      <t>カカ</t>
    </rPh>
    <rPh sb="17" eb="20">
      <t>トクテイビ</t>
    </rPh>
    <rPh sb="20" eb="22">
      <t>イゴ</t>
    </rPh>
    <rPh sb="23" eb="24">
      <t>ネン</t>
    </rPh>
    <phoneticPr fontId="10"/>
  </si>
  <si>
    <t>・企業から得た資料（特定日以後５年）</t>
    <rPh sb="1" eb="3">
      <t>キギョウ</t>
    </rPh>
    <rPh sb="5" eb="6">
      <t>エ</t>
    </rPh>
    <rPh sb="7" eb="9">
      <t>シリョウ</t>
    </rPh>
    <phoneticPr fontId="5"/>
  </si>
  <si>
    <t>企業から受けた資料</t>
    <rPh sb="0" eb="2">
      <t>キギョウ</t>
    </rPh>
    <rPh sb="4" eb="5">
      <t>ウ</t>
    </rPh>
    <rPh sb="7" eb="9">
      <t>シリョウ</t>
    </rPh>
    <phoneticPr fontId="5"/>
  </si>
  <si>
    <t>・自衛艦隊潜水艦救難計画（５年）</t>
    <rPh sb="1" eb="3">
      <t>ジエイ</t>
    </rPh>
    <rPh sb="3" eb="5">
      <t>カンタイ</t>
    </rPh>
    <rPh sb="5" eb="8">
      <t>センスイカン</t>
    </rPh>
    <rPh sb="8" eb="10">
      <t>キュウナン</t>
    </rPh>
    <rPh sb="10" eb="12">
      <t>ケイカク</t>
    </rPh>
    <rPh sb="14" eb="15">
      <t>ネン</t>
    </rPh>
    <phoneticPr fontId="5"/>
  </si>
  <si>
    <t>・自衛艦隊潜水艦救難計画（１０年）</t>
    <rPh sb="1" eb="3">
      <t>ジエイ</t>
    </rPh>
    <rPh sb="3" eb="5">
      <t>カンタイ</t>
    </rPh>
    <rPh sb="5" eb="8">
      <t>センスイカン</t>
    </rPh>
    <rPh sb="8" eb="10">
      <t>キュウナン</t>
    </rPh>
    <rPh sb="10" eb="12">
      <t>ケイカク</t>
    </rPh>
    <rPh sb="15" eb="16">
      <t>ネン</t>
    </rPh>
    <phoneticPr fontId="5"/>
  </si>
  <si>
    <t>救難に関する文書</t>
    <rPh sb="0" eb="2">
      <t>キュウナン</t>
    </rPh>
    <rPh sb="3" eb="4">
      <t>カン</t>
    </rPh>
    <rPh sb="6" eb="8">
      <t>ブンショ</t>
    </rPh>
    <phoneticPr fontId="5"/>
  </si>
  <si>
    <t>・通信団通信規定</t>
    <rPh sb="1" eb="3">
      <t>ツウシン</t>
    </rPh>
    <rPh sb="3" eb="4">
      <t>ダン</t>
    </rPh>
    <rPh sb="4" eb="6">
      <t>ツウシン</t>
    </rPh>
    <rPh sb="6" eb="8">
      <t>キテイ</t>
    </rPh>
    <phoneticPr fontId="5"/>
  </si>
  <si>
    <t>通信規定に関する文書</t>
    <rPh sb="0" eb="2">
      <t>ツウシン</t>
    </rPh>
    <rPh sb="2" eb="4">
      <t>キテイ</t>
    </rPh>
    <rPh sb="5" eb="6">
      <t>カン</t>
    </rPh>
    <rPh sb="8" eb="10">
      <t>ブンショ</t>
    </rPh>
    <phoneticPr fontId="5"/>
  </si>
  <si>
    <t>・海上自衛隊信号通信用呼出符号使用要領</t>
    <rPh sb="1" eb="6">
      <t>カ</t>
    </rPh>
    <rPh sb="6" eb="8">
      <t>シンゴウ</t>
    </rPh>
    <rPh sb="8" eb="10">
      <t>ツウシン</t>
    </rPh>
    <rPh sb="10" eb="11">
      <t>ヨウ</t>
    </rPh>
    <rPh sb="11" eb="13">
      <t>ヨビダシ</t>
    </rPh>
    <rPh sb="13" eb="15">
      <t>フゴウ</t>
    </rPh>
    <rPh sb="15" eb="17">
      <t>シヨウ</t>
    </rPh>
    <rPh sb="17" eb="19">
      <t>ヨウリョウ</t>
    </rPh>
    <phoneticPr fontId="5"/>
  </si>
  <si>
    <t>次回規則改正日に係る特定日以後１年</t>
    <rPh sb="2" eb="4">
      <t>キソク</t>
    </rPh>
    <phoneticPr fontId="5"/>
  </si>
  <si>
    <t>・海上自衛隊信号通信実施要領</t>
    <rPh sb="1" eb="6">
      <t>カ</t>
    </rPh>
    <rPh sb="6" eb="8">
      <t>シンゴウ</t>
    </rPh>
    <rPh sb="8" eb="10">
      <t>ツウシン</t>
    </rPh>
    <rPh sb="10" eb="12">
      <t>ジッシ</t>
    </rPh>
    <rPh sb="12" eb="14">
      <t>ヨウリョウ</t>
    </rPh>
    <phoneticPr fontId="5"/>
  </si>
  <si>
    <t>・海上自衛隊の使用する符号及び記号に関する文書</t>
    <rPh sb="1" eb="3">
      <t>カイジョウ</t>
    </rPh>
    <rPh sb="3" eb="5">
      <t>ジエイ</t>
    </rPh>
    <rPh sb="5" eb="6">
      <t>タイ</t>
    </rPh>
    <rPh sb="7" eb="9">
      <t>シヨウ</t>
    </rPh>
    <rPh sb="11" eb="13">
      <t>フゴウ</t>
    </rPh>
    <rPh sb="13" eb="14">
      <t>オヨ</t>
    </rPh>
    <rPh sb="15" eb="17">
      <t>キゴウ</t>
    </rPh>
    <rPh sb="18" eb="19">
      <t>カン</t>
    </rPh>
    <rPh sb="21" eb="23">
      <t>ブンショ</t>
    </rPh>
    <phoneticPr fontId="5"/>
  </si>
  <si>
    <t>符号記号に関する文書</t>
    <rPh sb="0" eb="2">
      <t>フゴウ</t>
    </rPh>
    <rPh sb="2" eb="4">
      <t>キゴウ</t>
    </rPh>
    <rPh sb="5" eb="6">
      <t>カン</t>
    </rPh>
    <rPh sb="8" eb="10">
      <t>ブンショ</t>
    </rPh>
    <phoneticPr fontId="5"/>
  </si>
  <si>
    <t>・呼出符号書に関する文書の一部変更</t>
    <rPh sb="1" eb="3">
      <t>ヨビダシ</t>
    </rPh>
    <rPh sb="3" eb="5">
      <t>フゴウ</t>
    </rPh>
    <rPh sb="5" eb="6">
      <t>ショ</t>
    </rPh>
    <rPh sb="7" eb="8">
      <t>カン</t>
    </rPh>
    <rPh sb="10" eb="12">
      <t>ブンショ</t>
    </rPh>
    <rPh sb="13" eb="15">
      <t>イチブ</t>
    </rPh>
    <rPh sb="15" eb="17">
      <t>ヘンコウ</t>
    </rPh>
    <phoneticPr fontId="5"/>
  </si>
  <si>
    <t>・呼出符号書（５年）</t>
  </si>
  <si>
    <t>・呼出符号書（５年）</t>
    <rPh sb="1" eb="3">
      <t>ヨビダシ</t>
    </rPh>
    <rPh sb="3" eb="5">
      <t>フゴウ</t>
    </rPh>
    <rPh sb="5" eb="6">
      <t>ショ</t>
    </rPh>
    <rPh sb="8" eb="9">
      <t>ネン</t>
    </rPh>
    <phoneticPr fontId="5"/>
  </si>
  <si>
    <t>・佐世保地方隊の通信に使用する電話用部隊呼出符号（ニックネーム）</t>
    <rPh sb="1" eb="4">
      <t>サセボ</t>
    </rPh>
    <rPh sb="4" eb="6">
      <t>チホウ</t>
    </rPh>
    <rPh sb="6" eb="7">
      <t>タイ</t>
    </rPh>
    <rPh sb="8" eb="10">
      <t>ツウシン</t>
    </rPh>
    <rPh sb="11" eb="13">
      <t>シヨウ</t>
    </rPh>
    <rPh sb="15" eb="18">
      <t>デンワヨウ</t>
    </rPh>
    <rPh sb="18" eb="20">
      <t>ブタイ</t>
    </rPh>
    <rPh sb="20" eb="22">
      <t>ヨビダ</t>
    </rPh>
    <rPh sb="22" eb="24">
      <t>フゴウ</t>
    </rPh>
    <phoneticPr fontId="5"/>
  </si>
  <si>
    <t>・電話用部隊呼出符号書（ニックネーム）</t>
    <rPh sb="1" eb="3">
      <t>デンワ</t>
    </rPh>
    <rPh sb="3" eb="4">
      <t>ヨウ</t>
    </rPh>
    <rPh sb="4" eb="6">
      <t>ブタイ</t>
    </rPh>
    <rPh sb="6" eb="8">
      <t>ヨビダシ</t>
    </rPh>
    <rPh sb="8" eb="10">
      <t>フゴウ</t>
    </rPh>
    <rPh sb="10" eb="11">
      <t>ショ</t>
    </rPh>
    <phoneticPr fontId="5"/>
  </si>
  <si>
    <t>・自衛隊電話用部隊呼出符号</t>
    <rPh sb="1" eb="3">
      <t>ジエイ</t>
    </rPh>
    <rPh sb="3" eb="4">
      <t>タイ</t>
    </rPh>
    <rPh sb="4" eb="6">
      <t>デンワ</t>
    </rPh>
    <rPh sb="6" eb="7">
      <t>ヨウ</t>
    </rPh>
    <rPh sb="7" eb="9">
      <t>ブタイ</t>
    </rPh>
    <rPh sb="9" eb="11">
      <t>ヨビダシ</t>
    </rPh>
    <rPh sb="11" eb="13">
      <t>フゴウ</t>
    </rPh>
    <phoneticPr fontId="5"/>
  </si>
  <si>
    <t>・自衛隊内の通信に使用する電話部隊呼出符号</t>
    <rPh sb="1" eb="3">
      <t>ジエイ</t>
    </rPh>
    <rPh sb="3" eb="4">
      <t>タイ</t>
    </rPh>
    <rPh sb="4" eb="5">
      <t>ナイ</t>
    </rPh>
    <rPh sb="6" eb="8">
      <t>ツウシン</t>
    </rPh>
    <rPh sb="9" eb="11">
      <t>シヨウ</t>
    </rPh>
    <rPh sb="13" eb="15">
      <t>デンワ</t>
    </rPh>
    <rPh sb="15" eb="17">
      <t>ブタイ</t>
    </rPh>
    <rPh sb="17" eb="19">
      <t>ヨビダシ</t>
    </rPh>
    <rPh sb="19" eb="21">
      <t>フゴウ</t>
    </rPh>
    <phoneticPr fontId="5"/>
  </si>
  <si>
    <t>呼出符号書に関する文書</t>
    <rPh sb="0" eb="2">
      <t>ヨビダシ</t>
    </rPh>
    <rPh sb="2" eb="4">
      <t>フゴウ</t>
    </rPh>
    <rPh sb="4" eb="5">
      <t>ショ</t>
    </rPh>
    <rPh sb="6" eb="7">
      <t>カン</t>
    </rPh>
    <rPh sb="9" eb="11">
      <t>ブンショ</t>
    </rPh>
    <phoneticPr fontId="5"/>
  </si>
  <si>
    <t>・オフィスコードに関する文書</t>
    <rPh sb="9" eb="10">
      <t>カン</t>
    </rPh>
    <rPh sb="12" eb="14">
      <t>ブンショ</t>
    </rPh>
    <phoneticPr fontId="5"/>
  </si>
  <si>
    <t>オフィスコードに関する文書</t>
    <rPh sb="8" eb="9">
      <t>カン</t>
    </rPh>
    <rPh sb="11" eb="13">
      <t>ブンショ</t>
    </rPh>
    <phoneticPr fontId="5"/>
  </si>
  <si>
    <t>・電報分類コードに関する文書</t>
    <rPh sb="1" eb="3">
      <t>デンポウ</t>
    </rPh>
    <rPh sb="3" eb="5">
      <t>ブンルイ</t>
    </rPh>
    <rPh sb="9" eb="10">
      <t>カン</t>
    </rPh>
    <rPh sb="12" eb="14">
      <t>ブンショ</t>
    </rPh>
    <phoneticPr fontId="5"/>
  </si>
  <si>
    <t>分類コードに関する文書</t>
    <rPh sb="0" eb="2">
      <t>ブンルイ</t>
    </rPh>
    <rPh sb="6" eb="7">
      <t>カン</t>
    </rPh>
    <rPh sb="9" eb="11">
      <t>ブンショ</t>
    </rPh>
    <phoneticPr fontId="5"/>
  </si>
  <si>
    <t>・海上自衛隊通信監査実施要領</t>
    <rPh sb="1" eb="3">
      <t>カイジョウ</t>
    </rPh>
    <rPh sb="3" eb="5">
      <t>ジエイ</t>
    </rPh>
    <rPh sb="5" eb="6">
      <t>タイ</t>
    </rPh>
    <rPh sb="6" eb="8">
      <t>ツウシン</t>
    </rPh>
    <rPh sb="8" eb="10">
      <t>カンサ</t>
    </rPh>
    <rPh sb="10" eb="12">
      <t>ジッシ</t>
    </rPh>
    <rPh sb="12" eb="14">
      <t>ヨウリョウ</t>
    </rPh>
    <phoneticPr fontId="5"/>
  </si>
  <si>
    <t>通信監査に関する文書</t>
    <rPh sb="0" eb="2">
      <t>ツウシン</t>
    </rPh>
    <rPh sb="2" eb="4">
      <t>カンサ</t>
    </rPh>
    <rPh sb="5" eb="6">
      <t>カン</t>
    </rPh>
    <rPh sb="8" eb="10">
      <t>ブンショ</t>
    </rPh>
    <phoneticPr fontId="5"/>
  </si>
  <si>
    <t>・通信運用に関する規則文書（５年）</t>
    <rPh sb="1" eb="3">
      <t>ツウシン</t>
    </rPh>
    <rPh sb="3" eb="5">
      <t>ウンヨウ</t>
    </rPh>
    <rPh sb="6" eb="7">
      <t>カン</t>
    </rPh>
    <rPh sb="9" eb="11">
      <t>キソク</t>
    </rPh>
    <rPh sb="11" eb="13">
      <t>ブンショ</t>
    </rPh>
    <rPh sb="15" eb="16">
      <t>ネン</t>
    </rPh>
    <phoneticPr fontId="5"/>
  </si>
  <si>
    <t>・佐世保地方隊通信規則（１年）</t>
    <rPh sb="1" eb="4">
      <t>サセボ</t>
    </rPh>
    <rPh sb="4" eb="6">
      <t>チホウ</t>
    </rPh>
    <rPh sb="6" eb="7">
      <t>タイ</t>
    </rPh>
    <rPh sb="7" eb="9">
      <t>ツウシン</t>
    </rPh>
    <rPh sb="9" eb="11">
      <t>キソク</t>
    </rPh>
    <rPh sb="13" eb="14">
      <t>ネン</t>
    </rPh>
    <phoneticPr fontId="5"/>
  </si>
  <si>
    <t>・佐世保地方隊通信規則（５年）</t>
    <rPh sb="1" eb="4">
      <t>サセボ</t>
    </rPh>
    <rPh sb="4" eb="6">
      <t>チホウ</t>
    </rPh>
    <rPh sb="6" eb="7">
      <t>タイ</t>
    </rPh>
    <rPh sb="7" eb="9">
      <t>ツウシン</t>
    </rPh>
    <rPh sb="9" eb="11">
      <t>キソク</t>
    </rPh>
    <rPh sb="13" eb="14">
      <t>ネン</t>
    </rPh>
    <phoneticPr fontId="5"/>
  </si>
  <si>
    <t>３０年</t>
    <rPh sb="2" eb="3">
      <t>ネン</t>
    </rPh>
    <phoneticPr fontId="5"/>
  </si>
  <si>
    <t>・海上自衛隊通信規則</t>
    <rPh sb="1" eb="3">
      <t>カイジョウ</t>
    </rPh>
    <rPh sb="3" eb="5">
      <t>ジエイ</t>
    </rPh>
    <rPh sb="5" eb="6">
      <t>タイ</t>
    </rPh>
    <rPh sb="6" eb="8">
      <t>ツウシン</t>
    </rPh>
    <rPh sb="8" eb="10">
      <t>キソク</t>
    </rPh>
    <phoneticPr fontId="5"/>
  </si>
  <si>
    <t>通信規則に関する文書</t>
    <rPh sb="0" eb="2">
      <t>ツウシン</t>
    </rPh>
    <rPh sb="2" eb="4">
      <t>キソク</t>
    </rPh>
    <rPh sb="5" eb="6">
      <t>カン</t>
    </rPh>
    <rPh sb="8" eb="10">
      <t>ブンショ</t>
    </rPh>
    <phoneticPr fontId="5"/>
  </si>
  <si>
    <t>・システム通信隊群司令が統制する通信系の運用要領</t>
    <rPh sb="5" eb="7">
      <t>ツウシン</t>
    </rPh>
    <rPh sb="7" eb="8">
      <t>タイ</t>
    </rPh>
    <rPh sb="8" eb="9">
      <t>グン</t>
    </rPh>
    <rPh sb="9" eb="11">
      <t>シレイ</t>
    </rPh>
    <rPh sb="12" eb="14">
      <t>トウセイ</t>
    </rPh>
    <rPh sb="16" eb="18">
      <t>ツウシン</t>
    </rPh>
    <rPh sb="18" eb="19">
      <t>ケイ</t>
    </rPh>
    <rPh sb="20" eb="22">
      <t>ウンヨウ</t>
    </rPh>
    <rPh sb="22" eb="24">
      <t>ヨウリョウ</t>
    </rPh>
    <phoneticPr fontId="5"/>
  </si>
  <si>
    <t>・海上自衛隊通話要領</t>
    <rPh sb="1" eb="6">
      <t>カ</t>
    </rPh>
    <rPh sb="6" eb="8">
      <t>ツウワ</t>
    </rPh>
    <rPh sb="8" eb="10">
      <t>ヨウリョウ</t>
    </rPh>
    <phoneticPr fontId="5"/>
  </si>
  <si>
    <t>・自衛隊相互無線電信交信・信務処理要領</t>
    <rPh sb="1" eb="4">
      <t>ジエイタイ</t>
    </rPh>
    <rPh sb="4" eb="6">
      <t>ソウゴ</t>
    </rPh>
    <rPh sb="6" eb="8">
      <t>ムセン</t>
    </rPh>
    <rPh sb="8" eb="10">
      <t>デンシン</t>
    </rPh>
    <rPh sb="10" eb="12">
      <t>コウシン</t>
    </rPh>
    <rPh sb="13" eb="14">
      <t>シン</t>
    </rPh>
    <rPh sb="14" eb="15">
      <t>ム</t>
    </rPh>
    <rPh sb="15" eb="17">
      <t>ショリ</t>
    </rPh>
    <rPh sb="17" eb="19">
      <t>ヨウリョウ</t>
    </rPh>
    <phoneticPr fontId="5"/>
  </si>
  <si>
    <t>次回改正日に係る特定日以後１年</t>
    <rPh sb="0" eb="2">
      <t>ジカイ</t>
    </rPh>
    <rPh sb="2" eb="4">
      <t>カイセイ</t>
    </rPh>
    <rPh sb="4" eb="5">
      <t>ビ</t>
    </rPh>
    <rPh sb="6" eb="7">
      <t>カカ</t>
    </rPh>
    <rPh sb="8" eb="11">
      <t>トクテイビ</t>
    </rPh>
    <rPh sb="11" eb="13">
      <t>イゴ</t>
    </rPh>
    <rPh sb="14" eb="15">
      <t>ネン</t>
    </rPh>
    <phoneticPr fontId="5"/>
  </si>
  <si>
    <t>・海上自衛隊交信要領</t>
    <rPh sb="1" eb="6">
      <t>カ</t>
    </rPh>
    <rPh sb="6" eb="8">
      <t>コウシン</t>
    </rPh>
    <rPh sb="8" eb="10">
      <t>ヨウリョウ</t>
    </rPh>
    <phoneticPr fontId="5"/>
  </si>
  <si>
    <t>・海上保安本部等との通信訓練実施要領</t>
    <rPh sb="1" eb="3">
      <t>カイジョウ</t>
    </rPh>
    <rPh sb="3" eb="5">
      <t>ホアン</t>
    </rPh>
    <rPh sb="5" eb="7">
      <t>ホンブ</t>
    </rPh>
    <rPh sb="7" eb="8">
      <t>トウ</t>
    </rPh>
    <rPh sb="10" eb="12">
      <t>ツウシン</t>
    </rPh>
    <rPh sb="12" eb="14">
      <t>クンレン</t>
    </rPh>
    <rPh sb="14" eb="16">
      <t>ジッシ</t>
    </rPh>
    <rPh sb="16" eb="18">
      <t>ヨウリョウ</t>
    </rPh>
    <phoneticPr fontId="5"/>
  </si>
  <si>
    <t>・海上自衛隊通信実施要領</t>
    <rPh sb="6" eb="8">
      <t>ツウシン</t>
    </rPh>
    <rPh sb="8" eb="10">
      <t>ジッシ</t>
    </rPh>
    <rPh sb="10" eb="12">
      <t>ヨウリョウ</t>
    </rPh>
    <phoneticPr fontId="5"/>
  </si>
  <si>
    <t>・海上自衛隊電報等取扱用部隊便覧</t>
    <rPh sb="1" eb="3">
      <t>カイジョウ</t>
    </rPh>
    <rPh sb="3" eb="5">
      <t>ジエイ</t>
    </rPh>
    <rPh sb="5" eb="6">
      <t>タイ</t>
    </rPh>
    <rPh sb="6" eb="8">
      <t>デンポウ</t>
    </rPh>
    <rPh sb="8" eb="9">
      <t>トウ</t>
    </rPh>
    <rPh sb="9" eb="11">
      <t>トリアツカイ</t>
    </rPh>
    <rPh sb="11" eb="12">
      <t>ヨウ</t>
    </rPh>
    <rPh sb="12" eb="14">
      <t>ブタイ</t>
    </rPh>
    <rPh sb="14" eb="16">
      <t>ビンラン</t>
    </rPh>
    <phoneticPr fontId="5"/>
  </si>
  <si>
    <t>・海上自衛隊と海上保安庁との間における秘匿通信実施要領</t>
    <rPh sb="1" eb="6">
      <t>カ</t>
    </rPh>
    <rPh sb="3" eb="5">
      <t>ジエイ</t>
    </rPh>
    <rPh sb="5" eb="6">
      <t>タイ</t>
    </rPh>
    <rPh sb="7" eb="9">
      <t>カイジョウ</t>
    </rPh>
    <rPh sb="9" eb="11">
      <t>ホアン</t>
    </rPh>
    <rPh sb="11" eb="12">
      <t>チョウ</t>
    </rPh>
    <rPh sb="14" eb="15">
      <t>アイダ</t>
    </rPh>
    <rPh sb="19" eb="21">
      <t>ヒトク</t>
    </rPh>
    <rPh sb="21" eb="23">
      <t>ツウシン</t>
    </rPh>
    <rPh sb="23" eb="25">
      <t>ジッシ</t>
    </rPh>
    <rPh sb="25" eb="27">
      <t>ヨウリョウ</t>
    </rPh>
    <phoneticPr fontId="5"/>
  </si>
  <si>
    <t>・海上自衛隊情報通信基盤管理運用要領</t>
    <rPh sb="1" eb="3">
      <t>カイジョウ</t>
    </rPh>
    <rPh sb="3" eb="5">
      <t>ジエイ</t>
    </rPh>
    <rPh sb="5" eb="6">
      <t>タイ</t>
    </rPh>
    <rPh sb="6" eb="8">
      <t>ジョウホウ</t>
    </rPh>
    <rPh sb="8" eb="10">
      <t>ツウシン</t>
    </rPh>
    <rPh sb="10" eb="12">
      <t>キバン</t>
    </rPh>
    <rPh sb="12" eb="14">
      <t>カンリ</t>
    </rPh>
    <rPh sb="14" eb="16">
      <t>ウンヨウ</t>
    </rPh>
    <rPh sb="16" eb="18">
      <t>ヨウリョウ</t>
    </rPh>
    <phoneticPr fontId="5"/>
  </si>
  <si>
    <t>・海上自衛隊情報通信基盤管理運用細部要領</t>
  </si>
  <si>
    <t>・海上自衛隊情報通信基盤管理運用細部要領</t>
    <rPh sb="1" eb="3">
      <t>カイジョウ</t>
    </rPh>
    <rPh sb="3" eb="5">
      <t>ジエイ</t>
    </rPh>
    <rPh sb="5" eb="6">
      <t>タイ</t>
    </rPh>
    <rPh sb="6" eb="8">
      <t>ジョウホウ</t>
    </rPh>
    <rPh sb="8" eb="10">
      <t>ツウシン</t>
    </rPh>
    <rPh sb="10" eb="12">
      <t>キバン</t>
    </rPh>
    <rPh sb="12" eb="14">
      <t>カンリ</t>
    </rPh>
    <rPh sb="14" eb="16">
      <t>ウンヨウ</t>
    </rPh>
    <rPh sb="16" eb="18">
      <t>サイブ</t>
    </rPh>
    <rPh sb="18" eb="20">
      <t>ヨウリョウ</t>
    </rPh>
    <phoneticPr fontId="5"/>
  </si>
  <si>
    <t>・電交装置における自動交換不能電報処理要領</t>
    <rPh sb="1" eb="2">
      <t>デン</t>
    </rPh>
    <rPh sb="2" eb="3">
      <t>コウ</t>
    </rPh>
    <rPh sb="3" eb="5">
      <t>ソウチ</t>
    </rPh>
    <rPh sb="9" eb="11">
      <t>ジドウ</t>
    </rPh>
    <rPh sb="11" eb="13">
      <t>コウカン</t>
    </rPh>
    <rPh sb="13" eb="15">
      <t>フノウ</t>
    </rPh>
    <rPh sb="15" eb="17">
      <t>デンポウ</t>
    </rPh>
    <rPh sb="17" eb="19">
      <t>ショリ</t>
    </rPh>
    <rPh sb="19" eb="21">
      <t>ヨウリョウ</t>
    </rPh>
    <phoneticPr fontId="5"/>
  </si>
  <si>
    <t>・海上自衛隊衛星通信網の管理運用要領</t>
    <rPh sb="1" eb="3">
      <t>カイジョウ</t>
    </rPh>
    <rPh sb="3" eb="5">
      <t>ジエイ</t>
    </rPh>
    <rPh sb="5" eb="6">
      <t>タイ</t>
    </rPh>
    <rPh sb="6" eb="8">
      <t>エイセイ</t>
    </rPh>
    <rPh sb="8" eb="10">
      <t>ツウシン</t>
    </rPh>
    <rPh sb="10" eb="11">
      <t>モウ</t>
    </rPh>
    <rPh sb="12" eb="14">
      <t>カンリ</t>
    </rPh>
    <rPh sb="14" eb="16">
      <t>ウンヨウ</t>
    </rPh>
    <rPh sb="16" eb="18">
      <t>ヨウリョウ</t>
    </rPh>
    <phoneticPr fontId="5"/>
  </si>
  <si>
    <t>・統幕、陸自、海自、空自、共同の部隊及び情報本部相互の指揮管理通信実施要領</t>
    <rPh sb="1" eb="3">
      <t>トウバク</t>
    </rPh>
    <rPh sb="4" eb="6">
      <t>リクジ</t>
    </rPh>
    <rPh sb="7" eb="9">
      <t>カイジ</t>
    </rPh>
    <rPh sb="10" eb="12">
      <t>クウジ</t>
    </rPh>
    <rPh sb="13" eb="15">
      <t>キョウドウ</t>
    </rPh>
    <rPh sb="16" eb="18">
      <t>ブタイ</t>
    </rPh>
    <rPh sb="18" eb="19">
      <t>オヨ</t>
    </rPh>
    <rPh sb="20" eb="22">
      <t>ジョウホウ</t>
    </rPh>
    <rPh sb="22" eb="24">
      <t>ホンブ</t>
    </rPh>
    <rPh sb="24" eb="26">
      <t>ソウゴ</t>
    </rPh>
    <rPh sb="27" eb="29">
      <t>シキ</t>
    </rPh>
    <rPh sb="29" eb="31">
      <t>カンリ</t>
    </rPh>
    <rPh sb="31" eb="32">
      <t>ツウ</t>
    </rPh>
    <rPh sb="32" eb="33">
      <t>シン</t>
    </rPh>
    <rPh sb="33" eb="35">
      <t>ジッシ</t>
    </rPh>
    <rPh sb="35" eb="37">
      <t>ヨウリョウ</t>
    </rPh>
    <phoneticPr fontId="5"/>
  </si>
  <si>
    <t>・海上派遣部隊と中央システム通信隊との通信実施要領</t>
    <rPh sb="1" eb="3">
      <t>カイジョウ</t>
    </rPh>
    <rPh sb="3" eb="5">
      <t>ハケン</t>
    </rPh>
    <rPh sb="5" eb="7">
      <t>ブタイ</t>
    </rPh>
    <rPh sb="8" eb="10">
      <t>チュウオウ</t>
    </rPh>
    <rPh sb="14" eb="16">
      <t>ツウシン</t>
    </rPh>
    <rPh sb="16" eb="17">
      <t>タイ</t>
    </rPh>
    <rPh sb="19" eb="21">
      <t>ツウシン</t>
    </rPh>
    <rPh sb="21" eb="23">
      <t>ジッシ</t>
    </rPh>
    <rPh sb="23" eb="25">
      <t>ヨウリョウ</t>
    </rPh>
    <phoneticPr fontId="5"/>
  </si>
  <si>
    <t>・海上自衛隊と海上保安庁との間における秘匿通信実施要領</t>
    <rPh sb="1" eb="3">
      <t>カイジョウ</t>
    </rPh>
    <rPh sb="3" eb="5">
      <t>ジエイ</t>
    </rPh>
    <rPh sb="5" eb="6">
      <t>タイ</t>
    </rPh>
    <rPh sb="7" eb="9">
      <t>カイジョウ</t>
    </rPh>
    <rPh sb="9" eb="11">
      <t>ホアン</t>
    </rPh>
    <rPh sb="11" eb="12">
      <t>チョウ</t>
    </rPh>
    <rPh sb="14" eb="15">
      <t>アイダ</t>
    </rPh>
    <rPh sb="19" eb="21">
      <t>ヒトク</t>
    </rPh>
    <rPh sb="21" eb="23">
      <t>ツウシン</t>
    </rPh>
    <rPh sb="23" eb="25">
      <t>ジッシ</t>
    </rPh>
    <rPh sb="25" eb="27">
      <t>ヨウリョウ</t>
    </rPh>
    <phoneticPr fontId="5"/>
  </si>
  <si>
    <t>・海上自衛隊定型通信文様式（ＭＭＴＦ）</t>
    <rPh sb="1" eb="3">
      <t>カイジョウ</t>
    </rPh>
    <rPh sb="3" eb="5">
      <t>ジエイ</t>
    </rPh>
    <rPh sb="5" eb="6">
      <t>タイ</t>
    </rPh>
    <rPh sb="6" eb="8">
      <t>テイケイ</t>
    </rPh>
    <rPh sb="8" eb="10">
      <t>ツウシン</t>
    </rPh>
    <rPh sb="10" eb="11">
      <t>ブン</t>
    </rPh>
    <rPh sb="11" eb="13">
      <t>ヨウシキ</t>
    </rPh>
    <phoneticPr fontId="5"/>
  </si>
  <si>
    <t>・自衛艦に発着する航空機の飛行通報に関する通信要領</t>
    <rPh sb="1" eb="4">
      <t>ジエイカン</t>
    </rPh>
    <rPh sb="5" eb="7">
      <t>ハッチャク</t>
    </rPh>
    <rPh sb="9" eb="12">
      <t>コウクウキ</t>
    </rPh>
    <rPh sb="13" eb="15">
      <t>ヒコウ</t>
    </rPh>
    <rPh sb="15" eb="17">
      <t>ツウホウ</t>
    </rPh>
    <rPh sb="18" eb="19">
      <t>カン</t>
    </rPh>
    <rPh sb="21" eb="23">
      <t>ツウシン</t>
    </rPh>
    <rPh sb="23" eb="25">
      <t>ヨウリョウ</t>
    </rPh>
    <phoneticPr fontId="5"/>
  </si>
  <si>
    <t>・海上自衛隊信務要領</t>
    <rPh sb="1" eb="3">
      <t>カイジョウ</t>
    </rPh>
    <rPh sb="3" eb="5">
      <t>ジエイ</t>
    </rPh>
    <rPh sb="5" eb="6">
      <t>タイ</t>
    </rPh>
    <rPh sb="6" eb="7">
      <t>シン</t>
    </rPh>
    <rPh sb="7" eb="8">
      <t>ム</t>
    </rPh>
    <rPh sb="8" eb="10">
      <t>ヨウリョウ</t>
    </rPh>
    <phoneticPr fontId="5"/>
  </si>
  <si>
    <t>・航空集団通信実施要領</t>
    <rPh sb="1" eb="3">
      <t>コウクウ</t>
    </rPh>
    <rPh sb="3" eb="5">
      <t>シュウダン</t>
    </rPh>
    <rPh sb="5" eb="7">
      <t>ツウシン</t>
    </rPh>
    <rPh sb="7" eb="9">
      <t>ジッシ</t>
    </rPh>
    <rPh sb="9" eb="11">
      <t>ヨウリョウ</t>
    </rPh>
    <phoneticPr fontId="5"/>
  </si>
  <si>
    <t>・陸上自衛隊電報取扱用部隊便覧</t>
    <rPh sb="1" eb="3">
      <t>リクジョウ</t>
    </rPh>
    <rPh sb="3" eb="6">
      <t>ジエイタイ</t>
    </rPh>
    <rPh sb="6" eb="8">
      <t>デンポウ</t>
    </rPh>
    <rPh sb="8" eb="10">
      <t>トリアツカイ</t>
    </rPh>
    <rPh sb="10" eb="11">
      <t>ヨウ</t>
    </rPh>
    <rPh sb="11" eb="13">
      <t>ブタイ</t>
    </rPh>
    <rPh sb="13" eb="15">
      <t>ビンラン</t>
    </rPh>
    <phoneticPr fontId="5"/>
  </si>
  <si>
    <t>・陸上自衛隊部隊便覧</t>
    <rPh sb="1" eb="3">
      <t>リクジョウ</t>
    </rPh>
    <rPh sb="3" eb="6">
      <t>ジエイタイ</t>
    </rPh>
    <rPh sb="6" eb="8">
      <t>ブタイ</t>
    </rPh>
    <rPh sb="8" eb="10">
      <t>ビンラン</t>
    </rPh>
    <phoneticPr fontId="5"/>
  </si>
  <si>
    <t>通信実施要領に関する文書</t>
    <rPh sb="0" eb="2">
      <t>ツウシン</t>
    </rPh>
    <rPh sb="2" eb="4">
      <t>ジッシ</t>
    </rPh>
    <rPh sb="4" eb="6">
      <t>ヨウリョウ</t>
    </rPh>
    <rPh sb="7" eb="8">
      <t>カン</t>
    </rPh>
    <rPh sb="10" eb="12">
      <t>ブンショ</t>
    </rPh>
    <phoneticPr fontId="5"/>
  </si>
  <si>
    <t>通信運用</t>
    <rPh sb="0" eb="2">
      <t>ツウシン</t>
    </rPh>
    <rPh sb="2" eb="4">
      <t>ウンヨウ</t>
    </rPh>
    <phoneticPr fontId="9"/>
  </si>
  <si>
    <t>記載を終えた日に係る特定日以後１年</t>
    <rPh sb="0" eb="2">
      <t>キサイ</t>
    </rPh>
    <rPh sb="3" eb="4">
      <t>オ</t>
    </rPh>
    <rPh sb="6" eb="7">
      <t>ヒ</t>
    </rPh>
    <rPh sb="8" eb="9">
      <t>カカ</t>
    </rPh>
    <rPh sb="10" eb="13">
      <t>トクテイビ</t>
    </rPh>
    <rPh sb="13" eb="15">
      <t>イゴ</t>
    </rPh>
    <rPh sb="16" eb="17">
      <t>ネン</t>
    </rPh>
    <phoneticPr fontId="5"/>
  </si>
  <si>
    <t>・無線業務日誌</t>
    <rPh sb="1" eb="3">
      <t>ムセン</t>
    </rPh>
    <rPh sb="3" eb="5">
      <t>ギョウム</t>
    </rPh>
    <rPh sb="5" eb="7">
      <t>ニッシ</t>
    </rPh>
    <phoneticPr fontId="5"/>
  </si>
  <si>
    <t>・通信当直日誌</t>
    <rPh sb="1" eb="3">
      <t>ツウシン</t>
    </rPh>
    <rPh sb="3" eb="5">
      <t>トウチョク</t>
    </rPh>
    <rPh sb="5" eb="7">
      <t>ニッシ</t>
    </rPh>
    <phoneticPr fontId="5"/>
  </si>
  <si>
    <t>通信当直業務を記録する文書</t>
    <rPh sb="0" eb="2">
      <t>ツウシン</t>
    </rPh>
    <rPh sb="2" eb="4">
      <t>トウチョク</t>
    </rPh>
    <rPh sb="4" eb="6">
      <t>ギョウム</t>
    </rPh>
    <rPh sb="7" eb="9">
      <t>キロク</t>
    </rPh>
    <rPh sb="11" eb="13">
      <t>ブンショ</t>
    </rPh>
    <phoneticPr fontId="5"/>
  </si>
  <si>
    <t>・情報システム等の運用管理支援要領</t>
  </si>
  <si>
    <t>・情報システム等の運用管理支援要領</t>
    <rPh sb="1" eb="3">
      <t>ジョウホウ</t>
    </rPh>
    <rPh sb="7" eb="8">
      <t>トウ</t>
    </rPh>
    <rPh sb="9" eb="11">
      <t>ウンヨウ</t>
    </rPh>
    <rPh sb="11" eb="13">
      <t>カンリ</t>
    </rPh>
    <rPh sb="13" eb="15">
      <t>シエン</t>
    </rPh>
    <rPh sb="15" eb="17">
      <t>ヨウリョウ</t>
    </rPh>
    <phoneticPr fontId="5"/>
  </si>
  <si>
    <t>情報システム等に関する文書</t>
    <rPh sb="6" eb="7">
      <t>トウ</t>
    </rPh>
    <rPh sb="8" eb="9">
      <t>カン</t>
    </rPh>
    <rPh sb="11" eb="13">
      <t>ブンショ</t>
    </rPh>
    <phoneticPr fontId="10"/>
  </si>
  <si>
    <t>・衛星通信統制装置運用要領</t>
    <rPh sb="1" eb="3">
      <t>エイセイ</t>
    </rPh>
    <rPh sb="3" eb="5">
      <t>ツウシン</t>
    </rPh>
    <rPh sb="5" eb="7">
      <t>トウセイ</t>
    </rPh>
    <rPh sb="7" eb="9">
      <t>ソウチ</t>
    </rPh>
    <rPh sb="9" eb="11">
      <t>ウンヨウ</t>
    </rPh>
    <rPh sb="11" eb="13">
      <t>ヨウリョウ</t>
    </rPh>
    <phoneticPr fontId="5"/>
  </si>
  <si>
    <t>衛星通信に関する文書</t>
    <rPh sb="0" eb="2">
      <t>エイセイ</t>
    </rPh>
    <rPh sb="2" eb="4">
      <t>ツウシン</t>
    </rPh>
    <rPh sb="5" eb="6">
      <t>カン</t>
    </rPh>
    <rPh sb="8" eb="10">
      <t>ブンショ</t>
    </rPh>
    <phoneticPr fontId="5"/>
  </si>
  <si>
    <t>・海上自衛隊指揮統制・共通基盤システム航跡管理要領</t>
    <rPh sb="1" eb="6">
      <t>カイジョウジエイタイ</t>
    </rPh>
    <rPh sb="6" eb="8">
      <t>シキ</t>
    </rPh>
    <rPh sb="8" eb="10">
      <t>トウセイ</t>
    </rPh>
    <rPh sb="11" eb="13">
      <t>キョウツウ</t>
    </rPh>
    <rPh sb="13" eb="15">
      <t>キバン</t>
    </rPh>
    <rPh sb="19" eb="21">
      <t>コウセキ</t>
    </rPh>
    <rPh sb="21" eb="23">
      <t>カンリ</t>
    </rPh>
    <rPh sb="23" eb="25">
      <t>ヨウリョウ</t>
    </rPh>
    <phoneticPr fontId="5"/>
  </si>
  <si>
    <t>・指揮統制・共通基盤に関する文書</t>
    <rPh sb="1" eb="3">
      <t>シキ</t>
    </rPh>
    <rPh sb="3" eb="5">
      <t>トウセイ</t>
    </rPh>
    <rPh sb="6" eb="8">
      <t>キョウツウ</t>
    </rPh>
    <rPh sb="8" eb="10">
      <t>キバン</t>
    </rPh>
    <rPh sb="11" eb="12">
      <t>カン</t>
    </rPh>
    <rPh sb="14" eb="16">
      <t>ブンショ</t>
    </rPh>
    <phoneticPr fontId="5"/>
  </si>
  <si>
    <t>指揮統制・共通基盤に関する文書</t>
    <rPh sb="0" eb="2">
      <t>シキ</t>
    </rPh>
    <rPh sb="2" eb="4">
      <t>トウセイ</t>
    </rPh>
    <rPh sb="5" eb="7">
      <t>キョウツウ</t>
    </rPh>
    <rPh sb="7" eb="9">
      <t>キバン</t>
    </rPh>
    <rPh sb="10" eb="11">
      <t>カン</t>
    </rPh>
    <rPh sb="13" eb="15">
      <t>ブンショ</t>
    </rPh>
    <phoneticPr fontId="5"/>
  </si>
  <si>
    <t>・知識管理に関する文書</t>
    <rPh sb="1" eb="3">
      <t>チシキ</t>
    </rPh>
    <rPh sb="3" eb="5">
      <t>カンリ</t>
    </rPh>
    <rPh sb="6" eb="7">
      <t>カン</t>
    </rPh>
    <rPh sb="9" eb="11">
      <t>ブンショ</t>
    </rPh>
    <phoneticPr fontId="5"/>
  </si>
  <si>
    <t>・知識管理関連通知（通達）関連</t>
    <rPh sb="1" eb="3">
      <t>チシキ</t>
    </rPh>
    <rPh sb="3" eb="5">
      <t>カンリ</t>
    </rPh>
    <rPh sb="5" eb="7">
      <t>カンレン</t>
    </rPh>
    <rPh sb="7" eb="9">
      <t>ツウチ</t>
    </rPh>
    <rPh sb="10" eb="12">
      <t>ツウタツ</t>
    </rPh>
    <rPh sb="13" eb="15">
      <t>カンレン</t>
    </rPh>
    <phoneticPr fontId="5"/>
  </si>
  <si>
    <t>知識管理関連</t>
    <rPh sb="0" eb="2">
      <t>チシキ</t>
    </rPh>
    <rPh sb="2" eb="4">
      <t>カンリ</t>
    </rPh>
    <rPh sb="4" eb="6">
      <t>カンレン</t>
    </rPh>
    <phoneticPr fontId="5"/>
  </si>
  <si>
    <t>・Ｃ４Ⅰ関連事業に関する文書</t>
    <rPh sb="4" eb="6">
      <t>カンレン</t>
    </rPh>
    <rPh sb="6" eb="8">
      <t>ジギョウ</t>
    </rPh>
    <rPh sb="9" eb="10">
      <t>カン</t>
    </rPh>
    <rPh sb="12" eb="14">
      <t>ブンショ</t>
    </rPh>
    <phoneticPr fontId="5"/>
  </si>
  <si>
    <t>・Ｃ４Ⅰ巡回講習について</t>
    <rPh sb="4" eb="6">
      <t>ジュンカイ</t>
    </rPh>
    <rPh sb="6" eb="8">
      <t>コウシュウ</t>
    </rPh>
    <phoneticPr fontId="5"/>
  </si>
  <si>
    <t>Ｃ４Ⅰ関連事業</t>
    <rPh sb="3" eb="5">
      <t>カンレン</t>
    </rPh>
    <rPh sb="5" eb="7">
      <t>ジギョウ</t>
    </rPh>
    <phoneticPr fontId="5"/>
  </si>
  <si>
    <t>記載を終えた日に係る特定日以後１年</t>
  </si>
  <si>
    <t>・通信要歴簿</t>
    <rPh sb="1" eb="3">
      <t>ツウシン</t>
    </rPh>
    <rPh sb="3" eb="4">
      <t>ヨウ</t>
    </rPh>
    <rPh sb="4" eb="5">
      <t>レキ</t>
    </rPh>
    <rPh sb="5" eb="6">
      <t>ボ</t>
    </rPh>
    <phoneticPr fontId="5"/>
  </si>
  <si>
    <t>通信の記録に関する簿冊</t>
    <rPh sb="0" eb="2">
      <t>ツウシン</t>
    </rPh>
    <rPh sb="3" eb="5">
      <t>キロク</t>
    </rPh>
    <rPh sb="6" eb="7">
      <t>カン</t>
    </rPh>
    <rPh sb="9" eb="11">
      <t>ボサツ</t>
    </rPh>
    <phoneticPr fontId="5"/>
  </si>
  <si>
    <t>・サイバー訓練に関する文書</t>
    <rPh sb="8" eb="9">
      <t>カン</t>
    </rPh>
    <rPh sb="11" eb="13">
      <t>ブンショ</t>
    </rPh>
    <phoneticPr fontId="5"/>
  </si>
  <si>
    <t>・サイバー訓練関係</t>
    <rPh sb="5" eb="7">
      <t>クンレン</t>
    </rPh>
    <rPh sb="7" eb="9">
      <t>カンケイ</t>
    </rPh>
    <phoneticPr fontId="5"/>
  </si>
  <si>
    <t>・海自造修整備補給システム（オープン系）管理運用細部要領</t>
    <rPh sb="1" eb="3">
      <t>カイジ</t>
    </rPh>
    <rPh sb="3" eb="5">
      <t>ゾウシュウ</t>
    </rPh>
    <rPh sb="5" eb="7">
      <t>セイビ</t>
    </rPh>
    <rPh sb="7" eb="9">
      <t>ホキュウ</t>
    </rPh>
    <rPh sb="18" eb="19">
      <t>ケイ</t>
    </rPh>
    <rPh sb="20" eb="22">
      <t>カンリ</t>
    </rPh>
    <rPh sb="22" eb="24">
      <t>ウンヨウ</t>
    </rPh>
    <rPh sb="24" eb="26">
      <t>サイブ</t>
    </rPh>
    <rPh sb="26" eb="28">
      <t>ヨウリョウ</t>
    </rPh>
    <phoneticPr fontId="5"/>
  </si>
  <si>
    <t>・情報システムの申請に関する文書（要求、通知、申請、許可）</t>
  </si>
  <si>
    <t>・情報システムの申請に関する文書（要求、通知、申請、許可）</t>
    <rPh sb="1" eb="3">
      <t>ジョウホウ</t>
    </rPh>
    <rPh sb="8" eb="10">
      <t>シンセイ</t>
    </rPh>
    <rPh sb="11" eb="12">
      <t>カン</t>
    </rPh>
    <rPh sb="14" eb="16">
      <t>ブンショ</t>
    </rPh>
    <rPh sb="17" eb="19">
      <t>ヨウキュウ</t>
    </rPh>
    <rPh sb="20" eb="22">
      <t>ツウチ</t>
    </rPh>
    <rPh sb="23" eb="25">
      <t>シンセイ</t>
    </rPh>
    <rPh sb="26" eb="28">
      <t>キョカ</t>
    </rPh>
    <phoneticPr fontId="5"/>
  </si>
  <si>
    <t>・職制アカウント登録（変更・削除）申請、通知書</t>
  </si>
  <si>
    <t>・職制アカウント登録（変更・削除）申請、通知書</t>
    <rPh sb="20" eb="22">
      <t>ツウチ</t>
    </rPh>
    <rPh sb="22" eb="23">
      <t>ショ</t>
    </rPh>
    <phoneticPr fontId="5"/>
  </si>
  <si>
    <t>・端末機能有効化（無効化）申請、許可書</t>
  </si>
  <si>
    <t>・端末機能有効化（無効化）申請、許可書</t>
    <rPh sb="1" eb="3">
      <t>タンマツ</t>
    </rPh>
    <rPh sb="3" eb="5">
      <t>キノウ</t>
    </rPh>
    <rPh sb="5" eb="8">
      <t>ユウコウカ</t>
    </rPh>
    <rPh sb="9" eb="12">
      <t>ムコウカ</t>
    </rPh>
    <rPh sb="13" eb="15">
      <t>シンセイ</t>
    </rPh>
    <rPh sb="16" eb="18">
      <t>キョカ</t>
    </rPh>
    <rPh sb="18" eb="19">
      <t>ショ</t>
    </rPh>
    <phoneticPr fontId="5"/>
  </si>
  <si>
    <t>・ＭＳＩＩオープン系端末の自宅における使用要領</t>
    <rPh sb="9" eb="10">
      <t>ケイ</t>
    </rPh>
    <rPh sb="10" eb="12">
      <t>タンマツ</t>
    </rPh>
    <rPh sb="13" eb="15">
      <t>ジタク</t>
    </rPh>
    <rPh sb="19" eb="21">
      <t>シヨウ</t>
    </rPh>
    <rPh sb="21" eb="23">
      <t>ヨウリョウ</t>
    </rPh>
    <phoneticPr fontId="5"/>
  </si>
  <si>
    <t>・システム通信隊群司令が情報システム運用者である情報システム端末のメモリ増設要領</t>
    <rPh sb="5" eb="7">
      <t>ツウシン</t>
    </rPh>
    <rPh sb="7" eb="8">
      <t>タイ</t>
    </rPh>
    <rPh sb="8" eb="9">
      <t>グン</t>
    </rPh>
    <rPh sb="9" eb="11">
      <t>シレイ</t>
    </rPh>
    <rPh sb="12" eb="14">
      <t>ジョウホウ</t>
    </rPh>
    <rPh sb="18" eb="20">
      <t>ウンヨウ</t>
    </rPh>
    <rPh sb="20" eb="21">
      <t>シャ</t>
    </rPh>
    <rPh sb="24" eb="26">
      <t>ジョウホウ</t>
    </rPh>
    <rPh sb="30" eb="32">
      <t>タンマツ</t>
    </rPh>
    <rPh sb="36" eb="38">
      <t>ゾウセツ</t>
    </rPh>
    <rPh sb="38" eb="40">
      <t>ヨウリョウ</t>
    </rPh>
    <phoneticPr fontId="5"/>
  </si>
  <si>
    <t>・佐世保システム通信隊の情報保証の確保に関する細部事項</t>
    <rPh sb="1" eb="4">
      <t>サセボ</t>
    </rPh>
    <rPh sb="8" eb="10">
      <t>ツウシン</t>
    </rPh>
    <rPh sb="10" eb="11">
      <t>タイ</t>
    </rPh>
    <rPh sb="12" eb="14">
      <t>ジョウホウ</t>
    </rPh>
    <rPh sb="14" eb="16">
      <t>ホショウ</t>
    </rPh>
    <rPh sb="17" eb="19">
      <t>カクホ</t>
    </rPh>
    <rPh sb="20" eb="21">
      <t>カン</t>
    </rPh>
    <rPh sb="23" eb="25">
      <t>サイブ</t>
    </rPh>
    <rPh sb="25" eb="27">
      <t>ジコウ</t>
    </rPh>
    <phoneticPr fontId="5"/>
  </si>
  <si>
    <t>・システム情報収集</t>
    <rPh sb="5" eb="7">
      <t>ジョウホウ</t>
    </rPh>
    <rPh sb="7" eb="9">
      <t>シュウシュウ</t>
    </rPh>
    <phoneticPr fontId="5"/>
  </si>
  <si>
    <t>・システム情報収集に関する文書</t>
    <rPh sb="5" eb="7">
      <t>ジョウホウ</t>
    </rPh>
    <rPh sb="7" eb="9">
      <t>シュウシュウ</t>
    </rPh>
    <rPh sb="10" eb="11">
      <t>カン</t>
    </rPh>
    <rPh sb="13" eb="15">
      <t>ブンショ</t>
    </rPh>
    <phoneticPr fontId="5"/>
  </si>
  <si>
    <t>・端末を部外の事業者に受け渡す場合の措置基準</t>
    <rPh sb="1" eb="3">
      <t>タンマツ</t>
    </rPh>
    <rPh sb="4" eb="6">
      <t>ブガイ</t>
    </rPh>
    <rPh sb="7" eb="10">
      <t>ジギョウシャ</t>
    </rPh>
    <rPh sb="11" eb="12">
      <t>ウ</t>
    </rPh>
    <rPh sb="13" eb="14">
      <t>ワタ</t>
    </rPh>
    <rPh sb="15" eb="17">
      <t>バアイ</t>
    </rPh>
    <rPh sb="18" eb="20">
      <t>ソチ</t>
    </rPh>
    <rPh sb="20" eb="22">
      <t>キジュン</t>
    </rPh>
    <phoneticPr fontId="5"/>
  </si>
  <si>
    <t>・大村システム通信分遣隊の情報保証の確保に関する細部事項</t>
    <rPh sb="1" eb="3">
      <t>オオムラ</t>
    </rPh>
    <rPh sb="7" eb="9">
      <t>ツウシン</t>
    </rPh>
    <rPh sb="9" eb="11">
      <t>ブンケン</t>
    </rPh>
    <rPh sb="11" eb="12">
      <t>タイ</t>
    </rPh>
    <rPh sb="13" eb="15">
      <t>ジョウホウ</t>
    </rPh>
    <rPh sb="15" eb="17">
      <t>ホショウ</t>
    </rPh>
    <rPh sb="18" eb="20">
      <t>カクホ</t>
    </rPh>
    <rPh sb="21" eb="22">
      <t>カン</t>
    </rPh>
    <rPh sb="24" eb="26">
      <t>サイブ</t>
    </rPh>
    <rPh sb="26" eb="28">
      <t>ジコウ</t>
    </rPh>
    <phoneticPr fontId="5"/>
  </si>
  <si>
    <t>・海自ロジスティクス基盤システムに関する文書</t>
    <rPh sb="1" eb="3">
      <t>カイジ</t>
    </rPh>
    <rPh sb="10" eb="12">
      <t>キバン</t>
    </rPh>
    <rPh sb="17" eb="18">
      <t>カン</t>
    </rPh>
    <rPh sb="20" eb="22">
      <t>ブンショ</t>
    </rPh>
    <phoneticPr fontId="5"/>
  </si>
  <si>
    <t>・海自ロジスティクス基盤システム（仮称）に関する文書</t>
    <rPh sb="1" eb="3">
      <t>カイジ</t>
    </rPh>
    <rPh sb="10" eb="12">
      <t>キバン</t>
    </rPh>
    <rPh sb="17" eb="19">
      <t>カショウ</t>
    </rPh>
    <rPh sb="21" eb="22">
      <t>カン</t>
    </rPh>
    <rPh sb="24" eb="26">
      <t>ブンショ</t>
    </rPh>
    <phoneticPr fontId="5"/>
  </si>
  <si>
    <t>・人事・給与情報システムに関する文書</t>
    <rPh sb="1" eb="3">
      <t>ジンジ</t>
    </rPh>
    <rPh sb="4" eb="6">
      <t>キュウヨ</t>
    </rPh>
    <rPh sb="6" eb="8">
      <t>ジョウホウ</t>
    </rPh>
    <phoneticPr fontId="5"/>
  </si>
  <si>
    <t>・人事・給与情報システムに関する文書</t>
    <rPh sb="1" eb="3">
      <t>ジンジ</t>
    </rPh>
    <rPh sb="4" eb="6">
      <t>キュウヨ</t>
    </rPh>
    <rPh sb="6" eb="8">
      <t>ジョウホウ</t>
    </rPh>
    <rPh sb="13" eb="14">
      <t>カン</t>
    </rPh>
    <rPh sb="16" eb="18">
      <t>ブンショ</t>
    </rPh>
    <phoneticPr fontId="5"/>
  </si>
  <si>
    <t>・MSIIオープン系システム及びMSIIクローズ系システムが提供するサービス等に係る管理運用要領に関する文書</t>
    <rPh sb="9" eb="10">
      <t>ケイ</t>
    </rPh>
    <rPh sb="14" eb="15">
      <t>オヨ</t>
    </rPh>
    <rPh sb="24" eb="25">
      <t>ケイ</t>
    </rPh>
    <rPh sb="30" eb="32">
      <t>テイキョウ</t>
    </rPh>
    <rPh sb="38" eb="39">
      <t>トウ</t>
    </rPh>
    <rPh sb="40" eb="41">
      <t>カカワ</t>
    </rPh>
    <rPh sb="42" eb="44">
      <t>カンリ</t>
    </rPh>
    <rPh sb="44" eb="46">
      <t>ウンヨウ</t>
    </rPh>
    <rPh sb="46" eb="48">
      <t>ヨウリョウ</t>
    </rPh>
    <rPh sb="49" eb="50">
      <t>カン</t>
    </rPh>
    <rPh sb="52" eb="54">
      <t>ブンショ</t>
    </rPh>
    <phoneticPr fontId="5"/>
  </si>
  <si>
    <t>・汎用電子計算機等の維持整備の方針等について</t>
    <rPh sb="1" eb="3">
      <t>ハンヨウ</t>
    </rPh>
    <rPh sb="3" eb="5">
      <t>デンシ</t>
    </rPh>
    <rPh sb="5" eb="8">
      <t>ケイサンキ</t>
    </rPh>
    <rPh sb="8" eb="9">
      <t>トウ</t>
    </rPh>
    <rPh sb="10" eb="12">
      <t>イジ</t>
    </rPh>
    <rPh sb="12" eb="14">
      <t>セイビ</t>
    </rPh>
    <rPh sb="15" eb="17">
      <t>ホウシン</t>
    </rPh>
    <rPh sb="17" eb="18">
      <t>トウ</t>
    </rPh>
    <phoneticPr fontId="5"/>
  </si>
  <si>
    <t>・電子計算機システムのアドレスコード管理細部要領</t>
    <rPh sb="1" eb="3">
      <t>デンシ</t>
    </rPh>
    <rPh sb="3" eb="6">
      <t>ケイサンキ</t>
    </rPh>
    <rPh sb="18" eb="20">
      <t>カンリ</t>
    </rPh>
    <rPh sb="20" eb="22">
      <t>サイブ</t>
    </rPh>
    <rPh sb="22" eb="24">
      <t>ヨウリョウ</t>
    </rPh>
    <phoneticPr fontId="5"/>
  </si>
  <si>
    <t>・ＭＳＩＩクローズ系システム管理運用細部要領</t>
    <rPh sb="9" eb="10">
      <t>ケイ</t>
    </rPh>
    <rPh sb="14" eb="16">
      <t>カンリ</t>
    </rPh>
    <rPh sb="16" eb="18">
      <t>ウンヨウ</t>
    </rPh>
    <rPh sb="18" eb="20">
      <t>サイブ</t>
    </rPh>
    <rPh sb="20" eb="22">
      <t>ヨウリョウ</t>
    </rPh>
    <phoneticPr fontId="5"/>
  </si>
  <si>
    <t>・ＭＳＩＩオープン系システム管理運用細部要領</t>
    <rPh sb="9" eb="10">
      <t>ケイ</t>
    </rPh>
    <rPh sb="14" eb="16">
      <t>カンリ</t>
    </rPh>
    <rPh sb="16" eb="18">
      <t>ウンヨウ</t>
    </rPh>
    <rPh sb="18" eb="20">
      <t>サイブ</t>
    </rPh>
    <rPh sb="20" eb="22">
      <t>ヨウリョウ</t>
    </rPh>
    <phoneticPr fontId="5"/>
  </si>
  <si>
    <t>・海上自衛隊インターネット系管理運用細部要領</t>
    <rPh sb="1" eb="3">
      <t>カイジョウ</t>
    </rPh>
    <rPh sb="3" eb="5">
      <t>ジエイ</t>
    </rPh>
    <rPh sb="5" eb="6">
      <t>タイ</t>
    </rPh>
    <rPh sb="13" eb="14">
      <t>ケイ</t>
    </rPh>
    <rPh sb="14" eb="16">
      <t>カンリ</t>
    </rPh>
    <rPh sb="16" eb="18">
      <t>ウンヨウ</t>
    </rPh>
    <rPh sb="18" eb="20">
      <t>サイブ</t>
    </rPh>
    <rPh sb="20" eb="22">
      <t>ヨウリョウ</t>
    </rPh>
    <phoneticPr fontId="5"/>
  </si>
  <si>
    <t>・情報システムの監査に関する文書</t>
    <rPh sb="1" eb="3">
      <t>ジョウホウ</t>
    </rPh>
    <rPh sb="8" eb="10">
      <t>カンサ</t>
    </rPh>
    <rPh sb="11" eb="12">
      <t>カン</t>
    </rPh>
    <rPh sb="14" eb="16">
      <t>ブンショ</t>
    </rPh>
    <phoneticPr fontId="5"/>
  </si>
  <si>
    <t>・暗号管理態勢・情報システムの現状確認に関する文書</t>
    <rPh sb="1" eb="3">
      <t>アンゴウ</t>
    </rPh>
    <rPh sb="3" eb="5">
      <t>カンリ</t>
    </rPh>
    <rPh sb="5" eb="7">
      <t>タイセイ</t>
    </rPh>
    <rPh sb="8" eb="10">
      <t>ジョウホウ</t>
    </rPh>
    <rPh sb="15" eb="17">
      <t>ゲンジョウ</t>
    </rPh>
    <rPh sb="17" eb="19">
      <t>カクニン</t>
    </rPh>
    <rPh sb="20" eb="21">
      <t>カン</t>
    </rPh>
    <rPh sb="23" eb="25">
      <t>ブンショ</t>
    </rPh>
    <phoneticPr fontId="5"/>
  </si>
  <si>
    <t>・情報保証の態勢の強化に関する文書</t>
    <rPh sb="1" eb="3">
      <t>ジョウホウ</t>
    </rPh>
    <rPh sb="3" eb="5">
      <t>ホショウ</t>
    </rPh>
    <rPh sb="6" eb="8">
      <t>タイセイ</t>
    </rPh>
    <rPh sb="9" eb="11">
      <t>キョウカ</t>
    </rPh>
    <rPh sb="12" eb="13">
      <t>カン</t>
    </rPh>
    <rPh sb="15" eb="17">
      <t>ブンショ</t>
    </rPh>
    <phoneticPr fontId="5"/>
  </si>
  <si>
    <t>情報保証態勢に関する文書</t>
    <rPh sb="0" eb="2">
      <t>ジョウホウ</t>
    </rPh>
    <rPh sb="2" eb="4">
      <t>ホショウ</t>
    </rPh>
    <rPh sb="4" eb="6">
      <t>タイセイ</t>
    </rPh>
    <rPh sb="7" eb="8">
      <t>カン</t>
    </rPh>
    <rPh sb="10" eb="12">
      <t>ブンショ</t>
    </rPh>
    <phoneticPr fontId="5"/>
  </si>
  <si>
    <t>・情報保証教育</t>
    <rPh sb="1" eb="3">
      <t>ジョウホウ</t>
    </rPh>
    <rPh sb="3" eb="5">
      <t>ホショウ</t>
    </rPh>
    <rPh sb="5" eb="7">
      <t>キョウイク</t>
    </rPh>
    <phoneticPr fontId="5"/>
  </si>
  <si>
    <t>情報保証教育に関する文書</t>
    <rPh sb="0" eb="2">
      <t>ジョウホウ</t>
    </rPh>
    <rPh sb="2" eb="4">
      <t>ホショウ</t>
    </rPh>
    <rPh sb="4" eb="6">
      <t>キョウイク</t>
    </rPh>
    <rPh sb="7" eb="8">
      <t>カン</t>
    </rPh>
    <rPh sb="10" eb="12">
      <t>ブンショ</t>
    </rPh>
    <phoneticPr fontId="5"/>
  </si>
  <si>
    <t>・情報システムに関する規則文書（１年）</t>
    <rPh sb="1" eb="3">
      <t>ジョウホウ</t>
    </rPh>
    <rPh sb="8" eb="9">
      <t>カン</t>
    </rPh>
    <rPh sb="11" eb="13">
      <t>キソク</t>
    </rPh>
    <rPh sb="13" eb="15">
      <t>ブンショ</t>
    </rPh>
    <rPh sb="17" eb="18">
      <t>ネン</t>
    </rPh>
    <phoneticPr fontId="5"/>
  </si>
  <si>
    <t>・情報システムに関する規則文書（５年）</t>
    <rPh sb="1" eb="3">
      <t>ジョウホウ</t>
    </rPh>
    <rPh sb="8" eb="9">
      <t>カン</t>
    </rPh>
    <rPh sb="11" eb="13">
      <t>キソク</t>
    </rPh>
    <rPh sb="13" eb="15">
      <t>ブンショ</t>
    </rPh>
    <rPh sb="17" eb="18">
      <t>ネン</t>
    </rPh>
    <phoneticPr fontId="5"/>
  </si>
  <si>
    <t>・情報保証係業務参考資料</t>
    <rPh sb="1" eb="3">
      <t>ジョウホウ</t>
    </rPh>
    <rPh sb="3" eb="5">
      <t>ホショウ</t>
    </rPh>
    <rPh sb="5" eb="6">
      <t>カカ</t>
    </rPh>
    <rPh sb="6" eb="8">
      <t>ギョウム</t>
    </rPh>
    <rPh sb="8" eb="10">
      <t>サンコウ</t>
    </rPh>
    <rPh sb="10" eb="12">
      <t>シリョウ</t>
    </rPh>
    <phoneticPr fontId="5"/>
  </si>
  <si>
    <t>・第２２空群における情報保証に関する細部実施要領</t>
    <rPh sb="1" eb="2">
      <t>ダイ</t>
    </rPh>
    <rPh sb="4" eb="5">
      <t>クウ</t>
    </rPh>
    <rPh sb="5" eb="6">
      <t>グン</t>
    </rPh>
    <rPh sb="10" eb="12">
      <t>ジョウホウ</t>
    </rPh>
    <rPh sb="12" eb="14">
      <t>ホショウ</t>
    </rPh>
    <rPh sb="15" eb="16">
      <t>カン</t>
    </rPh>
    <rPh sb="18" eb="20">
      <t>サイブ</t>
    </rPh>
    <rPh sb="20" eb="22">
      <t>ジッシ</t>
    </rPh>
    <rPh sb="22" eb="24">
      <t>ヨウリョウ</t>
    </rPh>
    <phoneticPr fontId="5"/>
  </si>
  <si>
    <t>１０年</t>
    <rPh sb="2" eb="3">
      <t>ネン</t>
    </rPh>
    <phoneticPr fontId="10"/>
  </si>
  <si>
    <t>・海上自衛隊の地方調達における情報セキュリティの監査</t>
    <rPh sb="1" eb="6">
      <t>カ</t>
    </rPh>
    <rPh sb="7" eb="9">
      <t>チホウ</t>
    </rPh>
    <rPh sb="9" eb="11">
      <t>チョウタツ</t>
    </rPh>
    <rPh sb="15" eb="17">
      <t>ジョウホウ</t>
    </rPh>
    <rPh sb="24" eb="26">
      <t>カンサ</t>
    </rPh>
    <phoneticPr fontId="5"/>
  </si>
  <si>
    <t>・海上自衛隊の地方調達における情報セキュリティの監査等について</t>
    <rPh sb="1" eb="6">
      <t>カ</t>
    </rPh>
    <rPh sb="7" eb="9">
      <t>チホウ</t>
    </rPh>
    <rPh sb="9" eb="11">
      <t>チョウタツ</t>
    </rPh>
    <rPh sb="15" eb="17">
      <t>ジョウホウ</t>
    </rPh>
    <rPh sb="24" eb="26">
      <t>カンサ</t>
    </rPh>
    <rPh sb="26" eb="27">
      <t>トウ</t>
    </rPh>
    <phoneticPr fontId="5"/>
  </si>
  <si>
    <t>・システム通信隊群の情報保証に関する達の細部運用要領</t>
    <rPh sb="5" eb="7">
      <t>ツウシン</t>
    </rPh>
    <rPh sb="7" eb="8">
      <t>タイ</t>
    </rPh>
    <rPh sb="8" eb="9">
      <t>グン</t>
    </rPh>
    <rPh sb="10" eb="12">
      <t>ジョウホウ</t>
    </rPh>
    <rPh sb="12" eb="14">
      <t>ホショウ</t>
    </rPh>
    <rPh sb="15" eb="16">
      <t>カン</t>
    </rPh>
    <rPh sb="18" eb="19">
      <t>タツ</t>
    </rPh>
    <rPh sb="20" eb="22">
      <t>サイブ</t>
    </rPh>
    <rPh sb="22" eb="24">
      <t>ウンヨウ</t>
    </rPh>
    <rPh sb="24" eb="26">
      <t>ヨウリョウ</t>
    </rPh>
    <phoneticPr fontId="5"/>
  </si>
  <si>
    <t>・端末等現状保有数通知</t>
    <rPh sb="1" eb="11">
      <t>タンマツトウゲンジョウホユウスウツウチ</t>
    </rPh>
    <phoneticPr fontId="5"/>
  </si>
  <si>
    <t>・端末等現状保有数通知</t>
    <rPh sb="1" eb="9">
      <t>タンマツトウゲンジョウホユウスウ</t>
    </rPh>
    <rPh sb="9" eb="11">
      <t>ツウチ</t>
    </rPh>
    <phoneticPr fontId="5"/>
  </si>
  <si>
    <t>・ＭＳＩＩオープン系システム端末構築・運用支援サイト要領</t>
    <rPh sb="9" eb="10">
      <t>ケイ</t>
    </rPh>
    <rPh sb="14" eb="16">
      <t>タンマツ</t>
    </rPh>
    <rPh sb="16" eb="18">
      <t>コウチク</t>
    </rPh>
    <rPh sb="19" eb="21">
      <t>ウンヨウ</t>
    </rPh>
    <rPh sb="21" eb="23">
      <t>シエン</t>
    </rPh>
    <rPh sb="26" eb="28">
      <t>ヨウリョウ</t>
    </rPh>
    <phoneticPr fontId="5"/>
  </si>
  <si>
    <t>・パスワード登録・変更記録簿</t>
    <rPh sb="6" eb="8">
      <t>トウロク</t>
    </rPh>
    <rPh sb="9" eb="11">
      <t>ヘンコウ</t>
    </rPh>
    <rPh sb="11" eb="14">
      <t>キロクボ</t>
    </rPh>
    <phoneticPr fontId="10"/>
  </si>
  <si>
    <t>・パスワード登録・変更届</t>
    <rPh sb="6" eb="8">
      <t>トウロク</t>
    </rPh>
    <rPh sb="9" eb="11">
      <t>ヘンコウ</t>
    </rPh>
    <rPh sb="11" eb="12">
      <t>トドケ</t>
    </rPh>
    <phoneticPr fontId="10"/>
  </si>
  <si>
    <t>・情報システム廃棄待ち各葉（１年）</t>
    <rPh sb="1" eb="3">
      <t>ジョウホウ</t>
    </rPh>
    <rPh sb="7" eb="9">
      <t>ハイキ</t>
    </rPh>
    <rPh sb="9" eb="10">
      <t>マ</t>
    </rPh>
    <rPh sb="11" eb="12">
      <t>カク</t>
    </rPh>
    <rPh sb="12" eb="13">
      <t>ハ</t>
    </rPh>
    <rPh sb="15" eb="16">
      <t>ネン</t>
    </rPh>
    <phoneticPr fontId="5"/>
  </si>
  <si>
    <t>・情報システム廃棄待ち各葉（３年）</t>
    <rPh sb="1" eb="3">
      <t>ジョウホウ</t>
    </rPh>
    <rPh sb="7" eb="9">
      <t>ハイキ</t>
    </rPh>
    <rPh sb="9" eb="10">
      <t>マ</t>
    </rPh>
    <rPh sb="11" eb="12">
      <t>カク</t>
    </rPh>
    <rPh sb="12" eb="13">
      <t>ハ</t>
    </rPh>
    <rPh sb="15" eb="16">
      <t>ネン</t>
    </rPh>
    <phoneticPr fontId="5"/>
  </si>
  <si>
    <t>・情報システム廃棄待ち各葉（５年）</t>
    <rPh sb="1" eb="3">
      <t>ジョウホウ</t>
    </rPh>
    <rPh sb="7" eb="9">
      <t>ハイキ</t>
    </rPh>
    <rPh sb="9" eb="10">
      <t>マ</t>
    </rPh>
    <rPh sb="11" eb="12">
      <t>カク</t>
    </rPh>
    <rPh sb="12" eb="13">
      <t>ハ</t>
    </rPh>
    <rPh sb="15" eb="16">
      <t>ネン</t>
    </rPh>
    <phoneticPr fontId="5"/>
  </si>
  <si>
    <t>・私有パソコン等調査実施記録簿</t>
    <rPh sb="1" eb="3">
      <t>シユウ</t>
    </rPh>
    <rPh sb="7" eb="8">
      <t>トウ</t>
    </rPh>
    <rPh sb="8" eb="10">
      <t>チョウサ</t>
    </rPh>
    <rPh sb="10" eb="12">
      <t>ジッシ</t>
    </rPh>
    <rPh sb="12" eb="14">
      <t>キロク</t>
    </rPh>
    <rPh sb="14" eb="15">
      <t>ボ</t>
    </rPh>
    <phoneticPr fontId="5"/>
  </si>
  <si>
    <t>・情報システム及び可搬記憶媒体持込許可記録簿</t>
    <rPh sb="1" eb="3">
      <t>ジョウホウ</t>
    </rPh>
    <rPh sb="7" eb="8">
      <t>オヨ</t>
    </rPh>
    <rPh sb="9" eb="11">
      <t>カハン</t>
    </rPh>
    <rPh sb="11" eb="13">
      <t>キオク</t>
    </rPh>
    <rPh sb="13" eb="15">
      <t>バイタイ</t>
    </rPh>
    <rPh sb="15" eb="17">
      <t>モチコミ</t>
    </rPh>
    <rPh sb="17" eb="19">
      <t>キョカ</t>
    </rPh>
    <rPh sb="19" eb="22">
      <t>キロクボ</t>
    </rPh>
    <phoneticPr fontId="5"/>
  </si>
  <si>
    <t>・情報システム端末持込許可記録簿</t>
    <rPh sb="1" eb="3">
      <t>ジョウホウ</t>
    </rPh>
    <rPh sb="7" eb="9">
      <t>タンマツ</t>
    </rPh>
    <rPh sb="9" eb="11">
      <t>モチコミ</t>
    </rPh>
    <rPh sb="11" eb="13">
      <t>キョカ</t>
    </rPh>
    <rPh sb="13" eb="15">
      <t>キロク</t>
    </rPh>
    <rPh sb="15" eb="16">
      <t>ボ</t>
    </rPh>
    <phoneticPr fontId="5"/>
  </si>
  <si>
    <t>・可搬記憶媒体持込許可記録簿</t>
    <rPh sb="1" eb="3">
      <t>カハン</t>
    </rPh>
    <rPh sb="3" eb="5">
      <t>キオク</t>
    </rPh>
    <rPh sb="5" eb="7">
      <t>バイタイ</t>
    </rPh>
    <rPh sb="7" eb="9">
      <t>モチコミ</t>
    </rPh>
    <rPh sb="9" eb="11">
      <t>キョカ</t>
    </rPh>
    <rPh sb="11" eb="13">
      <t>キロク</t>
    </rPh>
    <rPh sb="13" eb="14">
      <t>ボ</t>
    </rPh>
    <phoneticPr fontId="5"/>
  </si>
  <si>
    <t>・未使用可搬記憶媒体保管記録簿</t>
    <rPh sb="1" eb="2">
      <t>ミ</t>
    </rPh>
    <rPh sb="2" eb="4">
      <t>シヨウ</t>
    </rPh>
    <rPh sb="4" eb="6">
      <t>カハン</t>
    </rPh>
    <rPh sb="6" eb="8">
      <t>キオク</t>
    </rPh>
    <rPh sb="8" eb="10">
      <t>バイタイ</t>
    </rPh>
    <rPh sb="10" eb="12">
      <t>ホカン</t>
    </rPh>
    <rPh sb="12" eb="14">
      <t>キロク</t>
    </rPh>
    <rPh sb="14" eb="15">
      <t>ボ</t>
    </rPh>
    <phoneticPr fontId="5"/>
  </si>
  <si>
    <t>システム換装に係る特定日以後１年</t>
    <rPh sb="4" eb="6">
      <t>カンソウ</t>
    </rPh>
    <rPh sb="7" eb="8">
      <t>カカ</t>
    </rPh>
    <rPh sb="9" eb="12">
      <t>トクテイビ</t>
    </rPh>
    <phoneticPr fontId="5"/>
  </si>
  <si>
    <t>・使用者情報管理台帳</t>
    <rPh sb="1" eb="4">
      <t>シヨウシャ</t>
    </rPh>
    <rPh sb="4" eb="6">
      <t>ジョウホウ</t>
    </rPh>
    <rPh sb="6" eb="8">
      <t>カンリ</t>
    </rPh>
    <rPh sb="8" eb="10">
      <t>ダイチョウ</t>
    </rPh>
    <phoneticPr fontId="5"/>
  </si>
  <si>
    <t>・可搬記憶媒体使用記録簿</t>
    <rPh sb="7" eb="9">
      <t>シヨウ</t>
    </rPh>
    <rPh sb="9" eb="12">
      <t>キロクボ</t>
    </rPh>
    <phoneticPr fontId="10"/>
  </si>
  <si>
    <t>・無秘匿データ出力許可記録簿</t>
    <rPh sb="1" eb="2">
      <t>ム</t>
    </rPh>
    <rPh sb="2" eb="4">
      <t>ヒトク</t>
    </rPh>
    <rPh sb="7" eb="9">
      <t>シュツリョク</t>
    </rPh>
    <rPh sb="9" eb="11">
      <t>キョカ</t>
    </rPh>
    <rPh sb="11" eb="13">
      <t>キロク</t>
    </rPh>
    <rPh sb="13" eb="14">
      <t>ボ</t>
    </rPh>
    <phoneticPr fontId="5"/>
  </si>
  <si>
    <t>情報保証に関する簿冊等</t>
    <rPh sb="0" eb="2">
      <t>ジョウホウ</t>
    </rPh>
    <rPh sb="2" eb="4">
      <t>ホショウ</t>
    </rPh>
    <rPh sb="5" eb="6">
      <t>カン</t>
    </rPh>
    <rPh sb="8" eb="10">
      <t>ボサツ</t>
    </rPh>
    <rPh sb="10" eb="11">
      <t>トウ</t>
    </rPh>
    <phoneticPr fontId="10"/>
  </si>
  <si>
    <t>・私有パソコン等保有状況</t>
    <rPh sb="1" eb="3">
      <t>シユウ</t>
    </rPh>
    <rPh sb="7" eb="8">
      <t>トウ</t>
    </rPh>
    <rPh sb="8" eb="10">
      <t>ホユウ</t>
    </rPh>
    <rPh sb="10" eb="12">
      <t>ジョウキョウ</t>
    </rPh>
    <phoneticPr fontId="5"/>
  </si>
  <si>
    <t>・修了証書（情報保証）</t>
    <rPh sb="1" eb="3">
      <t>シュウリョウ</t>
    </rPh>
    <rPh sb="3" eb="5">
      <t>ショウショ</t>
    </rPh>
    <rPh sb="6" eb="8">
      <t>ジョウホウ</t>
    </rPh>
    <rPh sb="8" eb="10">
      <t>ホショウ</t>
    </rPh>
    <phoneticPr fontId="5"/>
  </si>
  <si>
    <t>・誓約書</t>
    <rPh sb="1" eb="4">
      <t>セイヤクショ</t>
    </rPh>
    <phoneticPr fontId="10"/>
  </si>
  <si>
    <t>情報保証</t>
    <rPh sb="0" eb="2">
      <t>ジョウホウ</t>
    </rPh>
    <rPh sb="2" eb="4">
      <t>ホショウ</t>
    </rPh>
    <phoneticPr fontId="10"/>
  </si>
  <si>
    <t>指揮通信その他通信保全の管理に関する文書</t>
    <rPh sb="12" eb="14">
      <t>カンリ</t>
    </rPh>
    <rPh sb="15" eb="16">
      <t>カン</t>
    </rPh>
    <rPh sb="18" eb="20">
      <t>ブンショ</t>
    </rPh>
    <phoneticPr fontId="10"/>
  </si>
  <si>
    <t>・取扱い上注意を要する文書及び注意電算機情報の取扱い</t>
  </si>
  <si>
    <t>・取扱い上注意を要する文書及び注意電算機情報の取扱い</t>
    <rPh sb="1" eb="3">
      <t>トリアツカ</t>
    </rPh>
    <rPh sb="4" eb="5">
      <t>ジョウ</t>
    </rPh>
    <rPh sb="5" eb="7">
      <t>チュウイ</t>
    </rPh>
    <rPh sb="8" eb="9">
      <t>ヨウ</t>
    </rPh>
    <rPh sb="11" eb="13">
      <t>ブンショ</t>
    </rPh>
    <rPh sb="13" eb="14">
      <t>オヨ</t>
    </rPh>
    <rPh sb="15" eb="17">
      <t>チュウイ</t>
    </rPh>
    <rPh sb="17" eb="20">
      <t>デンサンキ</t>
    </rPh>
    <rPh sb="20" eb="22">
      <t>ジョウホウ</t>
    </rPh>
    <rPh sb="23" eb="25">
      <t>トリアツカ</t>
    </rPh>
    <phoneticPr fontId="5"/>
  </si>
  <si>
    <t>取扱い上注意を要する文書</t>
    <rPh sb="0" eb="2">
      <t>トリアツカ</t>
    </rPh>
    <rPh sb="3" eb="4">
      <t>ジョウ</t>
    </rPh>
    <rPh sb="4" eb="6">
      <t>チュウイ</t>
    </rPh>
    <rPh sb="7" eb="8">
      <t>ヨウ</t>
    </rPh>
    <rPh sb="10" eb="12">
      <t>ブンショ</t>
    </rPh>
    <phoneticPr fontId="5"/>
  </si>
  <si>
    <t>・アメリカ合衆国国防省先進武器システム及び関連する秘密軍事情報に係る特別防衛秘密保護要領</t>
    <rPh sb="5" eb="8">
      <t>ガッシュウコク</t>
    </rPh>
    <rPh sb="8" eb="11">
      <t>コクボウショウ</t>
    </rPh>
    <rPh sb="11" eb="13">
      <t>センシン</t>
    </rPh>
    <rPh sb="13" eb="15">
      <t>ブキ</t>
    </rPh>
    <rPh sb="19" eb="20">
      <t>オヨ</t>
    </rPh>
    <rPh sb="21" eb="23">
      <t>カンレン</t>
    </rPh>
    <rPh sb="25" eb="27">
      <t>ヒミツ</t>
    </rPh>
    <rPh sb="27" eb="29">
      <t>グンジ</t>
    </rPh>
    <rPh sb="29" eb="31">
      <t>ジョウホウ</t>
    </rPh>
    <rPh sb="32" eb="33">
      <t>カカ</t>
    </rPh>
    <rPh sb="34" eb="36">
      <t>トクベツ</t>
    </rPh>
    <rPh sb="36" eb="38">
      <t>ボウエイ</t>
    </rPh>
    <rPh sb="38" eb="40">
      <t>ヒミツ</t>
    </rPh>
    <rPh sb="40" eb="42">
      <t>ホゴ</t>
    </rPh>
    <rPh sb="42" eb="44">
      <t>ヨウリョウ</t>
    </rPh>
    <phoneticPr fontId="5"/>
  </si>
  <si>
    <t>特別防衛秘密保護要領に関する文書</t>
    <rPh sb="0" eb="2">
      <t>トクベツ</t>
    </rPh>
    <rPh sb="2" eb="4">
      <t>ボウエイ</t>
    </rPh>
    <rPh sb="4" eb="6">
      <t>ヒミツ</t>
    </rPh>
    <rPh sb="6" eb="8">
      <t>ホゴ</t>
    </rPh>
    <rPh sb="8" eb="10">
      <t>ヨウリョウ</t>
    </rPh>
    <rPh sb="11" eb="12">
      <t>カン</t>
    </rPh>
    <rPh sb="14" eb="16">
      <t>ブンショ</t>
    </rPh>
    <phoneticPr fontId="5"/>
  </si>
  <si>
    <t>・立入係業務参考資料</t>
    <rPh sb="1" eb="3">
      <t>タチイリ</t>
    </rPh>
    <rPh sb="3" eb="4">
      <t>カカ</t>
    </rPh>
    <rPh sb="4" eb="6">
      <t>ギョウム</t>
    </rPh>
    <rPh sb="6" eb="8">
      <t>サンコウ</t>
    </rPh>
    <rPh sb="8" eb="10">
      <t>シリョウ</t>
    </rPh>
    <phoneticPr fontId="5"/>
  </si>
  <si>
    <t>部隊運用に関する文書</t>
    <rPh sb="0" eb="2">
      <t>ブタイ</t>
    </rPh>
    <rPh sb="2" eb="4">
      <t>ウンヨウ</t>
    </rPh>
    <rPh sb="5" eb="6">
      <t>カン</t>
    </rPh>
    <rPh sb="8" eb="10">
      <t>ブンショ</t>
    </rPh>
    <phoneticPr fontId="5"/>
  </si>
  <si>
    <t>・保全係業務参考資料</t>
  </si>
  <si>
    <t xml:space="preserve">・情報保全・情報保証に関する文書
</t>
    <rPh sb="1" eb="3">
      <t>ジョウホウ</t>
    </rPh>
    <rPh sb="3" eb="5">
      <t>ホゼン</t>
    </rPh>
    <rPh sb="6" eb="8">
      <t>ジョウホウ</t>
    </rPh>
    <rPh sb="8" eb="10">
      <t>ホショウ</t>
    </rPh>
    <phoneticPr fontId="5"/>
  </si>
  <si>
    <t>・情報保全・情報保証に関する文書</t>
  </si>
  <si>
    <t>・部外者からの不自然な働き掛けへの対応及び外国政府機関関係者等との接触要領</t>
    <rPh sb="1" eb="4">
      <t>ブガイシャ</t>
    </rPh>
    <rPh sb="7" eb="10">
      <t>フシゼン</t>
    </rPh>
    <rPh sb="11" eb="12">
      <t>ハタラ</t>
    </rPh>
    <rPh sb="13" eb="14">
      <t>カ</t>
    </rPh>
    <rPh sb="17" eb="19">
      <t>タイオウ</t>
    </rPh>
    <rPh sb="19" eb="20">
      <t>オヨ</t>
    </rPh>
    <rPh sb="21" eb="23">
      <t>ガイコク</t>
    </rPh>
    <rPh sb="23" eb="25">
      <t>セイフ</t>
    </rPh>
    <rPh sb="25" eb="27">
      <t>キカン</t>
    </rPh>
    <rPh sb="27" eb="30">
      <t>カンケイシャ</t>
    </rPh>
    <rPh sb="30" eb="31">
      <t>トウ</t>
    </rPh>
    <rPh sb="33" eb="35">
      <t>セッショク</t>
    </rPh>
    <rPh sb="35" eb="37">
      <t>ヨウリョウ</t>
    </rPh>
    <phoneticPr fontId="5"/>
  </si>
  <si>
    <t>・情報保全に関する文書（１年）</t>
  </si>
  <si>
    <t>・情報保全に関する文書（５年）</t>
  </si>
  <si>
    <t>・情報保全に関する文書</t>
  </si>
  <si>
    <t>その他の情報保全</t>
    <rPh sb="2" eb="3">
      <t>タ</t>
    </rPh>
    <rPh sb="4" eb="6">
      <t>ジョウホウ</t>
    </rPh>
    <rPh sb="6" eb="8">
      <t>ホゼン</t>
    </rPh>
    <phoneticPr fontId="5"/>
  </si>
  <si>
    <t>・秘密電子計算機情報の保全及び保護要領</t>
  </si>
  <si>
    <t>秘密電子計算機情報の管理運用に関する文書</t>
  </si>
  <si>
    <t>・特定秘密の保護に関する達</t>
  </si>
  <si>
    <t>次回改正日に係る特定日以後１年</t>
  </si>
  <si>
    <t>・特定秘密に関する規則</t>
    <rPh sb="9" eb="11">
      <t>キソク</t>
    </rPh>
    <phoneticPr fontId="5"/>
  </si>
  <si>
    <t>・特定秘密の保護に関する訓令</t>
  </si>
  <si>
    <t>・特定秘密の取扱に関する適性評価の実施に関する事務処理要領</t>
    <rPh sb="13" eb="14">
      <t>セイ</t>
    </rPh>
    <rPh sb="14" eb="16">
      <t>ヒョウカ</t>
    </rPh>
    <phoneticPr fontId="5"/>
  </si>
  <si>
    <t>・特定秘密の取扱に関する適性評価の実施に関する事務処理要領</t>
    <rPh sb="13" eb="14">
      <t>セイ</t>
    </rPh>
    <phoneticPr fontId="5"/>
  </si>
  <si>
    <t>特定秘密の取扱いに関する文書</t>
  </si>
  <si>
    <t>・適正評価・適格性確認状況</t>
  </si>
  <si>
    <t>・適正評価・適格性確認状況</t>
    <rPh sb="1" eb="5">
      <t>テキセイヒョウカ</t>
    </rPh>
    <rPh sb="6" eb="9">
      <t>テキカクセイ</t>
    </rPh>
    <rPh sb="9" eb="11">
      <t>カクニン</t>
    </rPh>
    <rPh sb="11" eb="13">
      <t>ジョウキョウ</t>
    </rPh>
    <phoneticPr fontId="5"/>
  </si>
  <si>
    <t>・適性評価に関する文書</t>
    <rPh sb="2" eb="3">
      <t>セイ</t>
    </rPh>
    <phoneticPr fontId="5"/>
  </si>
  <si>
    <t>適性評価に関する文書</t>
    <rPh sb="1" eb="2">
      <t>セイ</t>
    </rPh>
    <phoneticPr fontId="5"/>
  </si>
  <si>
    <t>・適格性申請に関する文書</t>
  </si>
  <si>
    <t>・適格性に関する文書（１年）</t>
    <rPh sb="12" eb="13">
      <t>ネン</t>
    </rPh>
    <phoneticPr fontId="5"/>
  </si>
  <si>
    <t>・適格性に関する文書（５年）</t>
    <rPh sb="12" eb="13">
      <t>ネン</t>
    </rPh>
    <phoneticPr fontId="5"/>
  </si>
  <si>
    <t>・適格性に関する文書（１０年）</t>
    <rPh sb="13" eb="14">
      <t>ネン</t>
    </rPh>
    <phoneticPr fontId="5"/>
  </si>
  <si>
    <t>適格性に関する文書</t>
  </si>
  <si>
    <t>・日施点検記録簿</t>
    <rPh sb="2" eb="3">
      <t>シ</t>
    </rPh>
    <phoneticPr fontId="5"/>
  </si>
  <si>
    <t>日施点検の記録に関する簿冊</t>
    <rPh sb="1" eb="2">
      <t>シ</t>
    </rPh>
    <phoneticPr fontId="5"/>
  </si>
  <si>
    <t>登録解除日に係る特定日以後１年</t>
    <rPh sb="0" eb="2">
      <t>トウロク</t>
    </rPh>
    <rPh sb="2" eb="4">
      <t>カイジョ</t>
    </rPh>
    <rPh sb="4" eb="5">
      <t>ビ</t>
    </rPh>
    <rPh sb="6" eb="7">
      <t>カカ</t>
    </rPh>
    <rPh sb="8" eb="11">
      <t>トクテイビ</t>
    </rPh>
    <phoneticPr fontId="5"/>
  </si>
  <si>
    <t>・鍵等登録簿</t>
    <rPh sb="2" eb="3">
      <t>トウ</t>
    </rPh>
    <phoneticPr fontId="5"/>
  </si>
  <si>
    <t>・鍵等登録簿</t>
    <rPh sb="1" eb="2">
      <t>カギ</t>
    </rPh>
    <rPh sb="2" eb="3">
      <t>トウ</t>
    </rPh>
    <rPh sb="3" eb="6">
      <t>トウロクボ</t>
    </rPh>
    <phoneticPr fontId="5"/>
  </si>
  <si>
    <t>・常用鍵等日施点検記録簿</t>
  </si>
  <si>
    <t>・常用鍵等日施点検記録簿</t>
    <rPh sb="1" eb="3">
      <t>ジョウヨウ</t>
    </rPh>
    <rPh sb="3" eb="4">
      <t>カギ</t>
    </rPh>
    <rPh sb="4" eb="5">
      <t>トウ</t>
    </rPh>
    <rPh sb="5" eb="6">
      <t>ニチ</t>
    </rPh>
    <rPh sb="6" eb="7">
      <t>シ</t>
    </rPh>
    <rPh sb="7" eb="9">
      <t>テンケン</t>
    </rPh>
    <rPh sb="9" eb="12">
      <t>キロクボ</t>
    </rPh>
    <phoneticPr fontId="5"/>
  </si>
  <si>
    <t>・鍵保管状況点検記録簿</t>
  </si>
  <si>
    <t>・鍵保管状況点検記録簿</t>
    <rPh sb="1" eb="2">
      <t>カギ</t>
    </rPh>
    <rPh sb="2" eb="4">
      <t>ホカン</t>
    </rPh>
    <rPh sb="4" eb="6">
      <t>ジョウキョウ</t>
    </rPh>
    <rPh sb="6" eb="8">
      <t>テンケン</t>
    </rPh>
    <rPh sb="8" eb="11">
      <t>キロクボ</t>
    </rPh>
    <phoneticPr fontId="5"/>
  </si>
  <si>
    <t>・鍵貸出記録簿</t>
    <rPh sb="1" eb="2">
      <t>カギ</t>
    </rPh>
    <rPh sb="2" eb="4">
      <t>カシダシ</t>
    </rPh>
    <rPh sb="4" eb="7">
      <t>キロクボ</t>
    </rPh>
    <phoneticPr fontId="5"/>
  </si>
  <si>
    <t>鍵の取扱いに関する簿冊</t>
    <rPh sb="0" eb="1">
      <t>カギ</t>
    </rPh>
    <rPh sb="2" eb="4">
      <t>トリアツカ</t>
    </rPh>
    <rPh sb="6" eb="7">
      <t>カン</t>
    </rPh>
    <rPh sb="9" eb="11">
      <t>ボサツ</t>
    </rPh>
    <phoneticPr fontId="5"/>
  </si>
  <si>
    <t>・データ抜き打ち検査</t>
    <rPh sb="4" eb="5">
      <t>ヌ</t>
    </rPh>
    <rPh sb="6" eb="7">
      <t>ウ</t>
    </rPh>
    <rPh sb="8" eb="10">
      <t>ケンサ</t>
    </rPh>
    <phoneticPr fontId="5"/>
  </si>
  <si>
    <t>・所持品検査</t>
    <rPh sb="1" eb="3">
      <t>ショジ</t>
    </rPh>
    <rPh sb="3" eb="4">
      <t>ヒン</t>
    </rPh>
    <rPh sb="4" eb="6">
      <t>ケンサ</t>
    </rPh>
    <phoneticPr fontId="5"/>
  </si>
  <si>
    <t>・所持品検査</t>
  </si>
  <si>
    <t>・個別面談票</t>
    <rPh sb="1" eb="3">
      <t>コベツ</t>
    </rPh>
    <rPh sb="3" eb="5">
      <t>メンダン</t>
    </rPh>
    <rPh sb="5" eb="6">
      <t>ヒョウ</t>
    </rPh>
    <phoneticPr fontId="5"/>
  </si>
  <si>
    <t>・情報保全の点検に関する文書</t>
  </si>
  <si>
    <t>・情報保全月間に関する文書</t>
  </si>
  <si>
    <t>・特定秘密の定期・臨時検査について</t>
    <rPh sb="1" eb="3">
      <t>トクテイ</t>
    </rPh>
    <rPh sb="3" eb="5">
      <t>ヒミツ</t>
    </rPh>
    <rPh sb="6" eb="8">
      <t>テイキ</t>
    </rPh>
    <rPh sb="9" eb="11">
      <t>リンジ</t>
    </rPh>
    <rPh sb="11" eb="13">
      <t>ケンサ</t>
    </rPh>
    <phoneticPr fontId="5"/>
  </si>
  <si>
    <t>・特定秘密の作成状況について</t>
    <rPh sb="1" eb="3">
      <t>トクテイ</t>
    </rPh>
    <rPh sb="3" eb="5">
      <t>ヒミツ</t>
    </rPh>
    <rPh sb="6" eb="8">
      <t>サクセイ</t>
    </rPh>
    <rPh sb="8" eb="10">
      <t>ジョウキョウ</t>
    </rPh>
    <phoneticPr fontId="5"/>
  </si>
  <si>
    <t>各種検査等の報告に関する文書</t>
    <rPh sb="0" eb="2">
      <t>カクシュ</t>
    </rPh>
    <rPh sb="2" eb="4">
      <t>ケンサ</t>
    </rPh>
    <rPh sb="4" eb="5">
      <t>トウ</t>
    </rPh>
    <rPh sb="6" eb="8">
      <t>ホウコク</t>
    </rPh>
    <rPh sb="9" eb="10">
      <t>カン</t>
    </rPh>
    <rPh sb="12" eb="14">
      <t>ブンショ</t>
    </rPh>
    <phoneticPr fontId="5"/>
  </si>
  <si>
    <t>・入退出管理装置の管理運用細部要領</t>
  </si>
  <si>
    <t>・入退室管理装置の開始について</t>
    <rPh sb="3" eb="4">
      <t>シツ</t>
    </rPh>
    <phoneticPr fontId="5"/>
  </si>
  <si>
    <t>・入退室管理装置関係職員指定簿</t>
    <rPh sb="3" eb="4">
      <t>シツ</t>
    </rPh>
    <phoneticPr fontId="5"/>
  </si>
  <si>
    <t>当該頁の最終記載日に係る特定日以後１０年</t>
    <rPh sb="12" eb="15">
      <t>トクテイビ</t>
    </rPh>
    <rPh sb="15" eb="17">
      <t>イゴ</t>
    </rPh>
    <rPh sb="19" eb="20">
      <t>ネン</t>
    </rPh>
    <phoneticPr fontId="5"/>
  </si>
  <si>
    <t>・保全教育実施記録簿</t>
    <rPh sb="1" eb="3">
      <t>ホゼン</t>
    </rPh>
    <rPh sb="3" eb="5">
      <t>キョウイク</t>
    </rPh>
    <rPh sb="5" eb="7">
      <t>ジッシ</t>
    </rPh>
    <rPh sb="7" eb="9">
      <t>キロク</t>
    </rPh>
    <rPh sb="9" eb="10">
      <t>ボ</t>
    </rPh>
    <phoneticPr fontId="5"/>
  </si>
  <si>
    <t>秘密保全教育に関する記録</t>
    <rPh sb="0" eb="2">
      <t>ヒミツ</t>
    </rPh>
    <rPh sb="2" eb="4">
      <t>ホゼン</t>
    </rPh>
    <rPh sb="4" eb="6">
      <t>キョウイク</t>
    </rPh>
    <rPh sb="10" eb="12">
      <t>キロク</t>
    </rPh>
    <phoneticPr fontId="5"/>
  </si>
  <si>
    <t>・輸送支援に関する文書</t>
    <rPh sb="1" eb="3">
      <t>ユソウ</t>
    </rPh>
    <rPh sb="3" eb="5">
      <t>シエン</t>
    </rPh>
    <rPh sb="6" eb="7">
      <t>カン</t>
    </rPh>
    <rPh sb="9" eb="11">
      <t>ブンショ</t>
    </rPh>
    <phoneticPr fontId="5"/>
  </si>
  <si>
    <t>・カウンターインテリジェンスに関する方針</t>
    <rPh sb="15" eb="16">
      <t>カン</t>
    </rPh>
    <rPh sb="18" eb="20">
      <t>ホウシン</t>
    </rPh>
    <phoneticPr fontId="5"/>
  </si>
  <si>
    <t>・情報保全業務の指針</t>
    <rPh sb="1" eb="3">
      <t>ジョウホウ</t>
    </rPh>
    <rPh sb="3" eb="5">
      <t>ホゼン</t>
    </rPh>
    <rPh sb="5" eb="7">
      <t>ギョウム</t>
    </rPh>
    <rPh sb="8" eb="10">
      <t>シシン</t>
    </rPh>
    <phoneticPr fontId="5"/>
  </si>
  <si>
    <t>・海上自衛隊達の改正</t>
    <rPh sb="1" eb="3">
      <t>カイジョウ</t>
    </rPh>
    <rPh sb="3" eb="5">
      <t>ジエイ</t>
    </rPh>
    <rPh sb="5" eb="6">
      <t>タイ</t>
    </rPh>
    <rPh sb="6" eb="7">
      <t>タツ</t>
    </rPh>
    <rPh sb="8" eb="10">
      <t>カイセイ</t>
    </rPh>
    <phoneticPr fontId="5"/>
  </si>
  <si>
    <t>・暗号書表に関する文書</t>
  </si>
  <si>
    <t>・暗号に係る教訓事項の周知徹底について</t>
  </si>
  <si>
    <t>・暗号書表の輸送について</t>
    <rPh sb="1" eb="3">
      <t>アンゴウ</t>
    </rPh>
    <rPh sb="3" eb="4">
      <t>ショ</t>
    </rPh>
    <rPh sb="4" eb="5">
      <t>ヒョウ</t>
    </rPh>
    <rPh sb="6" eb="8">
      <t>ユソウ</t>
    </rPh>
    <phoneticPr fontId="5"/>
  </si>
  <si>
    <t>・秘密の取扱いに関する適格性の確認等に係る事務処理要領</t>
    <rPh sb="1" eb="3">
      <t>ヒミツ</t>
    </rPh>
    <rPh sb="4" eb="6">
      <t>トリアツカ</t>
    </rPh>
    <rPh sb="8" eb="9">
      <t>カン</t>
    </rPh>
    <rPh sb="11" eb="14">
      <t>テキカクセイ</t>
    </rPh>
    <rPh sb="15" eb="17">
      <t>カクニン</t>
    </rPh>
    <rPh sb="17" eb="18">
      <t>トウ</t>
    </rPh>
    <rPh sb="19" eb="20">
      <t>カカ</t>
    </rPh>
    <rPh sb="21" eb="23">
      <t>ジム</t>
    </rPh>
    <rPh sb="23" eb="25">
      <t>ショリ</t>
    </rPh>
    <rPh sb="25" eb="27">
      <t>ヨウリョウ</t>
    </rPh>
    <phoneticPr fontId="5"/>
  </si>
  <si>
    <t>・暗号等の管理運用要領</t>
    <rPh sb="3" eb="4">
      <t>トウ</t>
    </rPh>
    <phoneticPr fontId="5"/>
  </si>
  <si>
    <t>・暗号書表輸送用コンテナ等の取扱いについて</t>
  </si>
  <si>
    <t>・保全設備の標準</t>
  </si>
  <si>
    <t>・海上自衛隊における情報の取扱いについて</t>
    <rPh sb="1" eb="6">
      <t>カ</t>
    </rPh>
    <rPh sb="10" eb="12">
      <t>ジョウホウ</t>
    </rPh>
    <rPh sb="13" eb="15">
      <t>トリアツカ</t>
    </rPh>
    <phoneticPr fontId="5"/>
  </si>
  <si>
    <t>・情報業務参考</t>
    <rPh sb="1" eb="3">
      <t>ジョウホウ</t>
    </rPh>
    <rPh sb="3" eb="5">
      <t>ギョウム</t>
    </rPh>
    <rPh sb="5" eb="7">
      <t>サンコウ</t>
    </rPh>
    <phoneticPr fontId="5"/>
  </si>
  <si>
    <t>・暗号輸送時における携行者について</t>
  </si>
  <si>
    <t>・海上自衛隊達の制定</t>
    <rPh sb="6" eb="7">
      <t>タツ</t>
    </rPh>
    <rPh sb="8" eb="10">
      <t>セイテイ</t>
    </rPh>
    <phoneticPr fontId="5"/>
  </si>
  <si>
    <t>・防衛省訓令の制定及び秘密の取扱いに関する適格性の確認等に関する訓令の解釈及び運用</t>
    <rPh sb="1" eb="4">
      <t>ボウエイショウ</t>
    </rPh>
    <rPh sb="4" eb="6">
      <t>クンレイ</t>
    </rPh>
    <rPh sb="7" eb="9">
      <t>セイテイ</t>
    </rPh>
    <rPh sb="9" eb="10">
      <t>オヨ</t>
    </rPh>
    <rPh sb="11" eb="13">
      <t>ヒミツ</t>
    </rPh>
    <rPh sb="14" eb="16">
      <t>トリアツカイ</t>
    </rPh>
    <rPh sb="18" eb="19">
      <t>カン</t>
    </rPh>
    <rPh sb="21" eb="24">
      <t>テキカクセイ</t>
    </rPh>
    <rPh sb="25" eb="27">
      <t>カクニン</t>
    </rPh>
    <rPh sb="27" eb="28">
      <t>トウ</t>
    </rPh>
    <rPh sb="29" eb="30">
      <t>カン</t>
    </rPh>
    <rPh sb="32" eb="34">
      <t>クンレイ</t>
    </rPh>
    <rPh sb="35" eb="37">
      <t>カイシャク</t>
    </rPh>
    <rPh sb="37" eb="38">
      <t>オヨ</t>
    </rPh>
    <rPh sb="39" eb="41">
      <t>ウンヨウ</t>
    </rPh>
    <phoneticPr fontId="5"/>
  </si>
  <si>
    <t>・防衛省の訓令の制定及び秘密の取扱に関する適格性の確認等に関する訓令の解釈及び運用</t>
    <rPh sb="1" eb="4">
      <t>ボウエイショウ</t>
    </rPh>
    <rPh sb="5" eb="7">
      <t>クンレイ</t>
    </rPh>
    <rPh sb="8" eb="10">
      <t>セイテイ</t>
    </rPh>
    <rPh sb="10" eb="11">
      <t>オヨ</t>
    </rPh>
    <rPh sb="12" eb="14">
      <t>ヒミツ</t>
    </rPh>
    <rPh sb="15" eb="17">
      <t>トリアツカイ</t>
    </rPh>
    <rPh sb="18" eb="19">
      <t>カン</t>
    </rPh>
    <rPh sb="21" eb="24">
      <t>テキカクセイ</t>
    </rPh>
    <rPh sb="25" eb="27">
      <t>カクニン</t>
    </rPh>
    <rPh sb="27" eb="28">
      <t>トウ</t>
    </rPh>
    <rPh sb="29" eb="30">
      <t>カン</t>
    </rPh>
    <rPh sb="32" eb="34">
      <t>クンレイ</t>
    </rPh>
    <rPh sb="35" eb="37">
      <t>カイシャク</t>
    </rPh>
    <rPh sb="37" eb="38">
      <t>オヨ</t>
    </rPh>
    <rPh sb="39" eb="41">
      <t>ウンヨウ</t>
    </rPh>
    <phoneticPr fontId="5"/>
  </si>
  <si>
    <t>・秘密保護の適格性の確認</t>
    <rPh sb="1" eb="3">
      <t>ヒミツ</t>
    </rPh>
    <rPh sb="3" eb="5">
      <t>ホゴ</t>
    </rPh>
    <rPh sb="6" eb="9">
      <t>テキカクセイ</t>
    </rPh>
    <rPh sb="10" eb="12">
      <t>カクニン</t>
    </rPh>
    <phoneticPr fontId="5"/>
  </si>
  <si>
    <t>・プログラムインストール要領</t>
    <rPh sb="12" eb="14">
      <t>ヨウリョウ</t>
    </rPh>
    <phoneticPr fontId="5"/>
  </si>
  <si>
    <t>・秘密保全に関する達</t>
    <rPh sb="1" eb="3">
      <t>ヒミツ</t>
    </rPh>
    <rPh sb="3" eb="5">
      <t>ホゼン</t>
    </rPh>
    <rPh sb="9" eb="10">
      <t>タツ</t>
    </rPh>
    <phoneticPr fontId="5"/>
  </si>
  <si>
    <t>・秘密保全に関する達（特定日以後１年（規則が廃止となるまで））</t>
    <rPh sb="1" eb="3">
      <t>ヒミツ</t>
    </rPh>
    <rPh sb="3" eb="5">
      <t>ホゼン</t>
    </rPh>
    <rPh sb="9" eb="10">
      <t>タツ</t>
    </rPh>
    <phoneticPr fontId="5"/>
  </si>
  <si>
    <t>・秘密の取扱いに関する細部について</t>
  </si>
  <si>
    <t>・秘密保全に関する訓令等の解釈及び運用について</t>
  </si>
  <si>
    <t>・秘密保全に関する訓令</t>
    <rPh sb="3" eb="5">
      <t>ホゼン</t>
    </rPh>
    <phoneticPr fontId="5"/>
  </si>
  <si>
    <t>・修了証書（情報保全）</t>
    <rPh sb="1" eb="3">
      <t>シュウリョウ</t>
    </rPh>
    <rPh sb="3" eb="5">
      <t>ショウショ</t>
    </rPh>
    <rPh sb="6" eb="8">
      <t>ジョウホウ</t>
    </rPh>
    <rPh sb="8" eb="10">
      <t>ホゼン</t>
    </rPh>
    <phoneticPr fontId="5"/>
  </si>
  <si>
    <t>・秘密文書等複写記録簿</t>
    <rPh sb="1" eb="3">
      <t>ヒミツ</t>
    </rPh>
    <rPh sb="3" eb="5">
      <t>ブンショ</t>
    </rPh>
    <rPh sb="5" eb="6">
      <t>トウ</t>
    </rPh>
    <rPh sb="6" eb="8">
      <t>フクシャ</t>
    </rPh>
    <rPh sb="8" eb="11">
      <t>キロクボ</t>
    </rPh>
    <phoneticPr fontId="5"/>
  </si>
  <si>
    <t>・秘指定期間見直し実施記録</t>
    <rPh sb="1" eb="2">
      <t>ヒ</t>
    </rPh>
    <rPh sb="2" eb="4">
      <t>シテイ</t>
    </rPh>
    <rPh sb="4" eb="6">
      <t>キカン</t>
    </rPh>
    <rPh sb="6" eb="8">
      <t>ミナオ</t>
    </rPh>
    <rPh sb="9" eb="11">
      <t>ジッシ</t>
    </rPh>
    <rPh sb="11" eb="13">
      <t>キロク</t>
    </rPh>
    <phoneticPr fontId="5"/>
  </si>
  <si>
    <t>指定が解除された日又は転記した日に係る特定日以後３年</t>
  </si>
  <si>
    <t>・特定秘密送付・受領書</t>
    <rPh sb="1" eb="3">
      <t>トクテイ</t>
    </rPh>
    <rPh sb="3" eb="5">
      <t>ヒミツ</t>
    </rPh>
    <rPh sb="5" eb="7">
      <t>ソウフ</t>
    </rPh>
    <rPh sb="8" eb="10">
      <t>ジュリョウ</t>
    </rPh>
    <rPh sb="10" eb="11">
      <t>ショ</t>
    </rPh>
    <phoneticPr fontId="5"/>
  </si>
  <si>
    <t>特定秘密の送達等に関する文書</t>
    <rPh sb="0" eb="2">
      <t>トクテイ</t>
    </rPh>
    <rPh sb="2" eb="4">
      <t>ヒミツ</t>
    </rPh>
    <rPh sb="5" eb="7">
      <t>ソウタツ</t>
    </rPh>
    <rPh sb="7" eb="8">
      <t>トウ</t>
    </rPh>
    <rPh sb="9" eb="10">
      <t>カン</t>
    </rPh>
    <rPh sb="12" eb="14">
      <t>ブンショ</t>
    </rPh>
    <phoneticPr fontId="5"/>
  </si>
  <si>
    <t>・特定秘密の指定に関する通知書</t>
    <rPh sb="1" eb="3">
      <t>トクテイ</t>
    </rPh>
    <rPh sb="3" eb="5">
      <t>ヒミツ</t>
    </rPh>
    <rPh sb="6" eb="8">
      <t>シテイ</t>
    </rPh>
    <rPh sb="9" eb="10">
      <t>カン</t>
    </rPh>
    <rPh sb="12" eb="15">
      <t>ツウチショ</t>
    </rPh>
    <phoneticPr fontId="5"/>
  </si>
  <si>
    <t>・特定秘密の作成等に関する文書</t>
  </si>
  <si>
    <t>・返却／廃棄について（協議）</t>
    <rPh sb="1" eb="3">
      <t>ヘンキャク</t>
    </rPh>
    <rPh sb="4" eb="6">
      <t>ハイキ</t>
    </rPh>
    <rPh sb="11" eb="13">
      <t>キョウギ</t>
    </rPh>
    <phoneticPr fontId="5"/>
  </si>
  <si>
    <t>・特定秘密に係る文書、図画又は物件の複製について</t>
    <rPh sb="1" eb="3">
      <t>トクテイ</t>
    </rPh>
    <rPh sb="3" eb="5">
      <t>ヒミツ</t>
    </rPh>
    <rPh sb="6" eb="7">
      <t>カカ</t>
    </rPh>
    <rPh sb="8" eb="10">
      <t>ブンショ</t>
    </rPh>
    <rPh sb="11" eb="12">
      <t>ズ</t>
    </rPh>
    <rPh sb="12" eb="13">
      <t>ガ</t>
    </rPh>
    <rPh sb="13" eb="14">
      <t>マタ</t>
    </rPh>
    <rPh sb="15" eb="17">
      <t>ブッケン</t>
    </rPh>
    <rPh sb="18" eb="20">
      <t>フクセイ</t>
    </rPh>
    <phoneticPr fontId="5"/>
  </si>
  <si>
    <t>・特定秘密に係る文書等の指定条件の変更について</t>
    <rPh sb="1" eb="3">
      <t>トクテイ</t>
    </rPh>
    <rPh sb="3" eb="5">
      <t>ヒミツ</t>
    </rPh>
    <rPh sb="6" eb="7">
      <t>カカ</t>
    </rPh>
    <rPh sb="8" eb="10">
      <t>ブンショ</t>
    </rPh>
    <rPh sb="10" eb="11">
      <t>トウ</t>
    </rPh>
    <rPh sb="12" eb="14">
      <t>シテイ</t>
    </rPh>
    <rPh sb="14" eb="16">
      <t>ジョウケン</t>
    </rPh>
    <rPh sb="17" eb="19">
      <t>ヘンコウ</t>
    </rPh>
    <phoneticPr fontId="5"/>
  </si>
  <si>
    <t>・特定秘密の事項指定に関する通報書</t>
    <rPh sb="1" eb="3">
      <t>トクテイ</t>
    </rPh>
    <rPh sb="3" eb="5">
      <t>ヒミツ</t>
    </rPh>
    <rPh sb="6" eb="8">
      <t>ジコウ</t>
    </rPh>
    <rPh sb="8" eb="10">
      <t>シテイ</t>
    </rPh>
    <rPh sb="11" eb="12">
      <t>カン</t>
    </rPh>
    <rPh sb="14" eb="16">
      <t>ツウホウ</t>
    </rPh>
    <rPh sb="16" eb="17">
      <t>ショ</t>
    </rPh>
    <phoneticPr fontId="5"/>
  </si>
  <si>
    <t>・特定秘密の事項指定に関する通知・通報書</t>
    <rPh sb="1" eb="3">
      <t>トクテイ</t>
    </rPh>
    <rPh sb="3" eb="5">
      <t>ヒミツ</t>
    </rPh>
    <rPh sb="6" eb="8">
      <t>ジコウ</t>
    </rPh>
    <rPh sb="8" eb="10">
      <t>シテイ</t>
    </rPh>
    <rPh sb="11" eb="12">
      <t>カン</t>
    </rPh>
    <rPh sb="14" eb="16">
      <t>ツウチ</t>
    </rPh>
    <rPh sb="17" eb="19">
      <t>ツウホウ</t>
    </rPh>
    <rPh sb="19" eb="20">
      <t>ショ</t>
    </rPh>
    <phoneticPr fontId="5"/>
  </si>
  <si>
    <t>・特定秘密の事項指定について</t>
    <rPh sb="1" eb="3">
      <t>トクテイ</t>
    </rPh>
    <rPh sb="3" eb="5">
      <t>ヒミツ</t>
    </rPh>
    <rPh sb="6" eb="8">
      <t>ジコウ</t>
    </rPh>
    <rPh sb="8" eb="10">
      <t>シテイ</t>
    </rPh>
    <phoneticPr fontId="5"/>
  </si>
  <si>
    <t>・立入申請書・許可書</t>
  </si>
  <si>
    <t>・立入許可申請書・許可書</t>
    <rPh sb="9" eb="12">
      <t>キョカショ</t>
    </rPh>
    <phoneticPr fontId="5"/>
  </si>
  <si>
    <t>・特秘廃棄待ち各葉（１年）</t>
    <rPh sb="11" eb="12">
      <t>ネン</t>
    </rPh>
    <phoneticPr fontId="5"/>
  </si>
  <si>
    <t>・特秘廃棄待ち各葉（３年）</t>
    <rPh sb="11" eb="12">
      <t>ネン</t>
    </rPh>
    <phoneticPr fontId="5"/>
  </si>
  <si>
    <t>・特秘廃棄待ち各葉（５年）</t>
    <rPh sb="11" eb="12">
      <t>ネン</t>
    </rPh>
    <phoneticPr fontId="5"/>
  </si>
  <si>
    <t>・特秘廃棄待ち各葉（１０年）</t>
    <rPh sb="12" eb="13">
      <t>ネン</t>
    </rPh>
    <phoneticPr fontId="5"/>
  </si>
  <si>
    <t>・特定秘密文書等閲覧簿</t>
    <rPh sb="1" eb="3">
      <t>トクテイ</t>
    </rPh>
    <phoneticPr fontId="5"/>
  </si>
  <si>
    <t>・特定秘密文書等閲覧簿</t>
    <rPh sb="1" eb="3">
      <t>トクテイ</t>
    </rPh>
    <rPh sb="3" eb="5">
      <t>ヒミツ</t>
    </rPh>
    <rPh sb="5" eb="7">
      <t>ブンショ</t>
    </rPh>
    <rPh sb="7" eb="8">
      <t>トウ</t>
    </rPh>
    <rPh sb="8" eb="10">
      <t>エツラン</t>
    </rPh>
    <rPh sb="10" eb="11">
      <t>ボ</t>
    </rPh>
    <phoneticPr fontId="5"/>
  </si>
  <si>
    <t>・特定秘密貸出簿</t>
    <rPh sb="1" eb="3">
      <t>トクテイ</t>
    </rPh>
    <phoneticPr fontId="5"/>
  </si>
  <si>
    <t>・特定秘密貸出簿</t>
    <rPh sb="1" eb="3">
      <t>トクテイ</t>
    </rPh>
    <rPh sb="3" eb="5">
      <t>ヒミツ</t>
    </rPh>
    <rPh sb="5" eb="7">
      <t>カシダシ</t>
    </rPh>
    <rPh sb="7" eb="8">
      <t>ボ</t>
    </rPh>
    <phoneticPr fontId="5"/>
  </si>
  <si>
    <t>・特定秘密保全点検記録簿</t>
    <rPh sb="1" eb="3">
      <t>トクテイ</t>
    </rPh>
    <phoneticPr fontId="5"/>
  </si>
  <si>
    <t>・特定秘密保全点検記録簿</t>
    <rPh sb="1" eb="3">
      <t>トクテイ</t>
    </rPh>
    <rPh sb="3" eb="5">
      <t>ヒミツ</t>
    </rPh>
    <rPh sb="5" eb="7">
      <t>ホゼン</t>
    </rPh>
    <rPh sb="7" eb="9">
      <t>テンケン</t>
    </rPh>
    <rPh sb="9" eb="12">
      <t>キロクボ</t>
    </rPh>
    <phoneticPr fontId="5"/>
  </si>
  <si>
    <t>・特定秘密取扱職員指名簿</t>
    <rPh sb="5" eb="7">
      <t>トリアツカ</t>
    </rPh>
    <phoneticPr fontId="5"/>
  </si>
  <si>
    <t>・特定秘密取扱職員指名簿</t>
    <rPh sb="1" eb="3">
      <t>トクテイ</t>
    </rPh>
    <rPh sb="3" eb="5">
      <t>ヒミツ</t>
    </rPh>
    <rPh sb="5" eb="7">
      <t>トリアツカ</t>
    </rPh>
    <rPh sb="7" eb="9">
      <t>ショクイン</t>
    </rPh>
    <rPh sb="9" eb="11">
      <t>シメイ</t>
    </rPh>
    <rPh sb="11" eb="12">
      <t>ボ</t>
    </rPh>
    <phoneticPr fontId="5"/>
  </si>
  <si>
    <t>・廃棄について（報告／通知）</t>
    <rPh sb="1" eb="3">
      <t>ハイキ</t>
    </rPh>
    <phoneticPr fontId="5"/>
  </si>
  <si>
    <t>・秘密の指定解除・指定条件の変更通知書／完了通知書（通知）</t>
  </si>
  <si>
    <t>・廃棄記録簿</t>
  </si>
  <si>
    <t>・廃棄待ち各葉（１年）</t>
    <rPh sb="9" eb="10">
      <t>ネン</t>
    </rPh>
    <phoneticPr fontId="5"/>
  </si>
  <si>
    <t>・廃棄待ち各葉（３年）</t>
    <rPh sb="9" eb="10">
      <t>ネン</t>
    </rPh>
    <phoneticPr fontId="5"/>
  </si>
  <si>
    <t>・廃棄待ち各葉（５年）</t>
    <rPh sb="9" eb="10">
      <t>ネン</t>
    </rPh>
    <phoneticPr fontId="5"/>
  </si>
  <si>
    <t>・省秘廃棄待ち各葉（１年）</t>
    <rPh sb="11" eb="12">
      <t>ネン</t>
    </rPh>
    <phoneticPr fontId="5"/>
  </si>
  <si>
    <t>・省秘廃棄待ち各葉（３年）</t>
    <rPh sb="11" eb="12">
      <t>ネン</t>
    </rPh>
    <phoneticPr fontId="5"/>
  </si>
  <si>
    <t>・省秘廃棄待ち各葉（５年）</t>
    <rPh sb="3" eb="5">
      <t>ハイキ</t>
    </rPh>
    <rPh sb="11" eb="12">
      <t>ネン</t>
    </rPh>
    <phoneticPr fontId="5"/>
  </si>
  <si>
    <t>全ての項目を記載した日に係る特定日以後１０年</t>
  </si>
  <si>
    <t>・秘密貸出簿、貸出点検表</t>
    <rPh sb="7" eb="9">
      <t>カシダシ</t>
    </rPh>
    <rPh sb="9" eb="11">
      <t>テンケン</t>
    </rPh>
    <rPh sb="11" eb="12">
      <t>ヒョウ</t>
    </rPh>
    <phoneticPr fontId="5"/>
  </si>
  <si>
    <t>情報</t>
    <rPh sb="0" eb="2">
      <t>ジョウホウ</t>
    </rPh>
    <phoneticPr fontId="5"/>
  </si>
  <si>
    <t>・部隊の運用</t>
    <rPh sb="1" eb="3">
      <t>ブタイ</t>
    </rPh>
    <rPh sb="4" eb="6">
      <t>ウンヨウ</t>
    </rPh>
    <phoneticPr fontId="5"/>
  </si>
  <si>
    <t>・運用支援一般</t>
  </si>
  <si>
    <t>企画</t>
    <rPh sb="0" eb="2">
      <t>キカク</t>
    </rPh>
    <phoneticPr fontId="5"/>
  </si>
  <si>
    <t>・運用支援一般</t>
    <rPh sb="1" eb="3">
      <t>ウンヨウ</t>
    </rPh>
    <rPh sb="3" eb="5">
      <t>シエン</t>
    </rPh>
    <rPh sb="5" eb="7">
      <t>イッパン</t>
    </rPh>
    <phoneticPr fontId="5"/>
  </si>
  <si>
    <t>運用支援一般</t>
    <rPh sb="0" eb="2">
      <t>ウンヨウ</t>
    </rPh>
    <rPh sb="2" eb="4">
      <t>シエン</t>
    </rPh>
    <rPh sb="4" eb="6">
      <t>イッパン</t>
    </rPh>
    <phoneticPr fontId="10"/>
  </si>
  <si>
    <t>企画</t>
    <rPh sb="0" eb="2">
      <t>キカク</t>
    </rPh>
    <phoneticPr fontId="10"/>
  </si>
  <si>
    <t>・気象業務実施要領</t>
    <rPh sb="1" eb="9">
      <t>キショウギョウムジッシヨウリョウ</t>
    </rPh>
    <phoneticPr fontId="5"/>
  </si>
  <si>
    <t>気象・海洋観測等</t>
    <rPh sb="0" eb="2">
      <t>キショウ</t>
    </rPh>
    <rPh sb="3" eb="5">
      <t>カイヨウ</t>
    </rPh>
    <rPh sb="5" eb="7">
      <t>カンソク</t>
    </rPh>
    <rPh sb="7" eb="8">
      <t>トウ</t>
    </rPh>
    <phoneticPr fontId="10"/>
  </si>
  <si>
    <t>海洋観測データに関する文書</t>
    <rPh sb="0" eb="2">
      <t>カイヨウ</t>
    </rPh>
    <rPh sb="2" eb="4">
      <t>カンソク</t>
    </rPh>
    <rPh sb="8" eb="9">
      <t>カン</t>
    </rPh>
    <rPh sb="11" eb="13">
      <t>ブンショ</t>
    </rPh>
    <phoneticPr fontId="10"/>
  </si>
  <si>
    <t>・小型無人航空機に関する文書</t>
    <rPh sb="1" eb="3">
      <t>コガタ</t>
    </rPh>
    <rPh sb="3" eb="5">
      <t>ムジン</t>
    </rPh>
    <rPh sb="5" eb="8">
      <t>コウクウキ</t>
    </rPh>
    <rPh sb="9" eb="10">
      <t>カン</t>
    </rPh>
    <rPh sb="12" eb="14">
      <t>ブンショ</t>
    </rPh>
    <phoneticPr fontId="5"/>
  </si>
  <si>
    <t>・システム通信隊群における報告要領</t>
    <rPh sb="5" eb="7">
      <t>ツウシン</t>
    </rPh>
    <rPh sb="7" eb="8">
      <t>タイ</t>
    </rPh>
    <rPh sb="8" eb="9">
      <t>グン</t>
    </rPh>
    <rPh sb="13" eb="15">
      <t>ホウコク</t>
    </rPh>
    <rPh sb="15" eb="17">
      <t>ヨウリョウ</t>
    </rPh>
    <phoneticPr fontId="5"/>
  </si>
  <si>
    <t>・通信支援に関する文書</t>
    <rPh sb="1" eb="3">
      <t>ツウシン</t>
    </rPh>
    <rPh sb="3" eb="5">
      <t>シエン</t>
    </rPh>
    <rPh sb="6" eb="7">
      <t>カン</t>
    </rPh>
    <rPh sb="9" eb="11">
      <t>ブンショ</t>
    </rPh>
    <phoneticPr fontId="5"/>
  </si>
  <si>
    <t>・臨時回線構成に関する文書</t>
    <rPh sb="1" eb="3">
      <t>リンジ</t>
    </rPh>
    <rPh sb="3" eb="7">
      <t>カイセンコウセイ</t>
    </rPh>
    <rPh sb="8" eb="9">
      <t>カン</t>
    </rPh>
    <rPh sb="11" eb="13">
      <t>ブンショ</t>
    </rPh>
    <phoneticPr fontId="5"/>
  </si>
  <si>
    <t>・一体運用</t>
    <rPh sb="1" eb="3">
      <t>イッタイ</t>
    </rPh>
    <rPh sb="3" eb="5">
      <t>ウンヨウ</t>
    </rPh>
    <phoneticPr fontId="5"/>
  </si>
  <si>
    <t>・一体運用実施要領</t>
    <rPh sb="1" eb="3">
      <t>イッタイ</t>
    </rPh>
    <rPh sb="3" eb="5">
      <t>ウンヨウ</t>
    </rPh>
    <rPh sb="5" eb="7">
      <t>ジッシ</t>
    </rPh>
    <rPh sb="7" eb="9">
      <t>ヨウリョウ</t>
    </rPh>
    <phoneticPr fontId="5"/>
  </si>
  <si>
    <t>・海上自衛隊部隊行動報告要領</t>
    <rPh sb="1" eb="6">
      <t>カ</t>
    </rPh>
    <rPh sb="6" eb="8">
      <t>ブタイ</t>
    </rPh>
    <rPh sb="8" eb="10">
      <t>コウドウ</t>
    </rPh>
    <rPh sb="10" eb="12">
      <t>ホウコク</t>
    </rPh>
    <rPh sb="12" eb="14">
      <t>ヨウリョウ</t>
    </rPh>
    <phoneticPr fontId="5"/>
  </si>
  <si>
    <t>・警務隊の機動運用等に対する支援</t>
    <rPh sb="1" eb="3">
      <t>ケイム</t>
    </rPh>
    <rPh sb="3" eb="4">
      <t>タイ</t>
    </rPh>
    <rPh sb="5" eb="7">
      <t>キドウ</t>
    </rPh>
    <rPh sb="7" eb="9">
      <t>ウンヨウ</t>
    </rPh>
    <rPh sb="9" eb="10">
      <t>トウ</t>
    </rPh>
    <rPh sb="11" eb="12">
      <t>タイ</t>
    </rPh>
    <rPh sb="14" eb="16">
      <t>シエン</t>
    </rPh>
    <phoneticPr fontId="5"/>
  </si>
  <si>
    <t>・航空機現状報告要領</t>
    <rPh sb="1" eb="4">
      <t>コウクウキ</t>
    </rPh>
    <rPh sb="4" eb="6">
      <t>ゲンジョウ</t>
    </rPh>
    <rPh sb="6" eb="8">
      <t>ホウコク</t>
    </rPh>
    <rPh sb="8" eb="10">
      <t>ヨウリョウ</t>
    </rPh>
    <phoneticPr fontId="5"/>
  </si>
  <si>
    <t>部隊の運用に関する文書</t>
    <rPh sb="0" eb="2">
      <t>ブタイ</t>
    </rPh>
    <rPh sb="3" eb="5">
      <t>ウンヨウ</t>
    </rPh>
    <phoneticPr fontId="5"/>
  </si>
  <si>
    <t>・海上自衛隊作戦要務準則</t>
    <rPh sb="1" eb="3">
      <t>カイジョウ</t>
    </rPh>
    <rPh sb="3" eb="5">
      <t>ジエイ</t>
    </rPh>
    <rPh sb="5" eb="6">
      <t>タイ</t>
    </rPh>
    <rPh sb="6" eb="8">
      <t>サクセン</t>
    </rPh>
    <rPh sb="8" eb="10">
      <t>ヨウム</t>
    </rPh>
    <rPh sb="10" eb="11">
      <t>ジュン</t>
    </rPh>
    <rPh sb="11" eb="12">
      <t>ソク</t>
    </rPh>
    <phoneticPr fontId="5"/>
  </si>
  <si>
    <t>・海上自衛隊作戦要務準則改正案の試行について</t>
    <rPh sb="1" eb="6">
      <t>カ</t>
    </rPh>
    <rPh sb="6" eb="8">
      <t>サクセン</t>
    </rPh>
    <rPh sb="8" eb="10">
      <t>ヨウム</t>
    </rPh>
    <rPh sb="10" eb="12">
      <t>ジュンソク</t>
    </rPh>
    <rPh sb="12" eb="15">
      <t>カイセイアン</t>
    </rPh>
    <rPh sb="16" eb="18">
      <t>シコウ</t>
    </rPh>
    <phoneticPr fontId="5"/>
  </si>
  <si>
    <t>海上自衛隊作戦要務準則に関する文書</t>
    <rPh sb="0" eb="5">
      <t>カ</t>
    </rPh>
    <rPh sb="5" eb="7">
      <t>サクセン</t>
    </rPh>
    <rPh sb="7" eb="9">
      <t>ヨウム</t>
    </rPh>
    <rPh sb="9" eb="11">
      <t>ジュンソク</t>
    </rPh>
    <phoneticPr fontId="5"/>
  </si>
  <si>
    <t>部隊運用（２５の項（１）及び２６項の項（１）に掲げるものを除く。）</t>
    <rPh sb="0" eb="2">
      <t>ブタイ</t>
    </rPh>
    <rPh sb="2" eb="4">
      <t>ウンヨウ</t>
    </rPh>
    <phoneticPr fontId="10"/>
  </si>
  <si>
    <t>運用支援</t>
    <rPh sb="0" eb="2">
      <t>ウンヨウ</t>
    </rPh>
    <rPh sb="2" eb="4">
      <t>シエン</t>
    </rPh>
    <phoneticPr fontId="10"/>
  </si>
  <si>
    <t>・ＩＷ機能強化に関する文書</t>
    <rPh sb="1" eb="5">
      <t>ｉｗキノウ</t>
    </rPh>
    <rPh sb="5" eb="7">
      <t>キョウカ</t>
    </rPh>
    <rPh sb="8" eb="9">
      <t>カン</t>
    </rPh>
    <rPh sb="11" eb="13">
      <t>ブンショ</t>
    </rPh>
    <phoneticPr fontId="5"/>
  </si>
  <si>
    <t>ＩＷ機能関連</t>
    <rPh sb="0" eb="4">
      <t>ｉｗキノウ</t>
    </rPh>
    <rPh sb="4" eb="6">
      <t>カンレン</t>
    </rPh>
    <phoneticPr fontId="5"/>
  </si>
  <si>
    <t>・海上自衛隊戦略指針</t>
    <rPh sb="1" eb="6">
      <t>カイジョウジエイタイ</t>
    </rPh>
    <rPh sb="6" eb="8">
      <t>センリャク</t>
    </rPh>
    <rPh sb="8" eb="10">
      <t>シシン</t>
    </rPh>
    <phoneticPr fontId="5"/>
  </si>
  <si>
    <t>防衛態勢</t>
    <rPh sb="0" eb="2">
      <t>ボウエイ</t>
    </rPh>
    <rPh sb="2" eb="4">
      <t>タイセイ</t>
    </rPh>
    <phoneticPr fontId="5"/>
  </si>
  <si>
    <t>防衛態勢戦略指針に関する文書</t>
    <rPh sb="0" eb="2">
      <t>ボウエイ</t>
    </rPh>
    <rPh sb="2" eb="4">
      <t>タイセイ</t>
    </rPh>
    <rPh sb="4" eb="6">
      <t>センリャク</t>
    </rPh>
    <rPh sb="6" eb="8">
      <t>シシン</t>
    </rPh>
    <rPh sb="9" eb="10">
      <t>カン</t>
    </rPh>
    <rPh sb="12" eb="14">
      <t>ブンショ</t>
    </rPh>
    <phoneticPr fontId="5"/>
  </si>
  <si>
    <t>・統合運用（３０年）</t>
    <rPh sb="8" eb="9">
      <t>ネン</t>
    </rPh>
    <phoneticPr fontId="5"/>
  </si>
  <si>
    <t>・統合運用（１０年）</t>
  </si>
  <si>
    <t>・佐世保地方隊大規模災害・災害派遣計画（例規）</t>
    <rPh sb="1" eb="4">
      <t>サセボ</t>
    </rPh>
    <rPh sb="4" eb="6">
      <t>チホウ</t>
    </rPh>
    <rPh sb="6" eb="7">
      <t>タイ</t>
    </rPh>
    <rPh sb="7" eb="10">
      <t>ダイキボ</t>
    </rPh>
    <rPh sb="10" eb="12">
      <t>サイガイ</t>
    </rPh>
    <rPh sb="13" eb="15">
      <t>サイガイ</t>
    </rPh>
    <rPh sb="15" eb="17">
      <t>ハケン</t>
    </rPh>
    <rPh sb="17" eb="19">
      <t>ケイカク</t>
    </rPh>
    <rPh sb="20" eb="22">
      <t>レイキ</t>
    </rPh>
    <phoneticPr fontId="5"/>
  </si>
  <si>
    <t>・佐世保地方隊及び海災原子力佐世保部隊原子力災害対処計画</t>
    <rPh sb="1" eb="4">
      <t>サセボ</t>
    </rPh>
    <rPh sb="4" eb="6">
      <t>チホウ</t>
    </rPh>
    <rPh sb="6" eb="7">
      <t>タイ</t>
    </rPh>
    <rPh sb="7" eb="8">
      <t>オヨ</t>
    </rPh>
    <rPh sb="9" eb="10">
      <t>ウミ</t>
    </rPh>
    <rPh sb="10" eb="11">
      <t>サイ</t>
    </rPh>
    <rPh sb="11" eb="14">
      <t>ゲンシリョク</t>
    </rPh>
    <rPh sb="14" eb="17">
      <t>サセボ</t>
    </rPh>
    <rPh sb="17" eb="19">
      <t>ブタイ</t>
    </rPh>
    <rPh sb="19" eb="22">
      <t>ゲンシリョク</t>
    </rPh>
    <rPh sb="22" eb="24">
      <t>サイガイ</t>
    </rPh>
    <rPh sb="24" eb="26">
      <t>タイショ</t>
    </rPh>
    <rPh sb="26" eb="28">
      <t>ケイカク</t>
    </rPh>
    <phoneticPr fontId="5"/>
  </si>
  <si>
    <t>・佐世保地方隊首都直下地震対処計画</t>
    <rPh sb="1" eb="4">
      <t>サセボ</t>
    </rPh>
    <rPh sb="4" eb="6">
      <t>チホウ</t>
    </rPh>
    <rPh sb="6" eb="7">
      <t>タイ</t>
    </rPh>
    <rPh sb="7" eb="9">
      <t>シュト</t>
    </rPh>
    <rPh sb="9" eb="11">
      <t>チョッカ</t>
    </rPh>
    <rPh sb="11" eb="13">
      <t>ジシン</t>
    </rPh>
    <rPh sb="13" eb="15">
      <t>タイショ</t>
    </rPh>
    <rPh sb="15" eb="17">
      <t>ケイカク</t>
    </rPh>
    <phoneticPr fontId="5"/>
  </si>
  <si>
    <t>・佐世保地方隊及び海災南部佐世保部隊南海トラフ地震対処計画</t>
    <rPh sb="1" eb="4">
      <t>サセボ</t>
    </rPh>
    <rPh sb="4" eb="6">
      <t>チホウ</t>
    </rPh>
    <rPh sb="6" eb="7">
      <t>タイ</t>
    </rPh>
    <rPh sb="7" eb="8">
      <t>オヨ</t>
    </rPh>
    <rPh sb="9" eb="10">
      <t>ウミ</t>
    </rPh>
    <rPh sb="10" eb="11">
      <t>サイ</t>
    </rPh>
    <rPh sb="11" eb="13">
      <t>ナンブ</t>
    </rPh>
    <rPh sb="13" eb="16">
      <t>サセボ</t>
    </rPh>
    <rPh sb="16" eb="18">
      <t>ブタイ</t>
    </rPh>
    <rPh sb="18" eb="20">
      <t>ナンカイ</t>
    </rPh>
    <rPh sb="23" eb="25">
      <t>ジシン</t>
    </rPh>
    <rPh sb="25" eb="27">
      <t>タイショ</t>
    </rPh>
    <rPh sb="27" eb="29">
      <t>ケイカク</t>
    </rPh>
    <phoneticPr fontId="5"/>
  </si>
  <si>
    <t>・佐世保地方隊火山災害対処計画案</t>
    <rPh sb="1" eb="4">
      <t>サセボ</t>
    </rPh>
    <rPh sb="4" eb="6">
      <t>チホウ</t>
    </rPh>
    <rPh sb="6" eb="7">
      <t>タイ</t>
    </rPh>
    <rPh sb="7" eb="9">
      <t>カザン</t>
    </rPh>
    <rPh sb="9" eb="11">
      <t>サイガイ</t>
    </rPh>
    <rPh sb="11" eb="13">
      <t>タイショ</t>
    </rPh>
    <rPh sb="13" eb="15">
      <t>ケイカク</t>
    </rPh>
    <rPh sb="15" eb="16">
      <t>アン</t>
    </rPh>
    <phoneticPr fontId="5"/>
  </si>
  <si>
    <t>・第２２航空群災害派遣計画</t>
  </si>
  <si>
    <t>・第２２航空群災害派遣計画</t>
    <rPh sb="1" eb="2">
      <t>ダイ</t>
    </rPh>
    <rPh sb="4" eb="6">
      <t>コウクウ</t>
    </rPh>
    <rPh sb="6" eb="7">
      <t>グン</t>
    </rPh>
    <rPh sb="7" eb="9">
      <t>サイガイ</t>
    </rPh>
    <rPh sb="9" eb="11">
      <t>ハケン</t>
    </rPh>
    <rPh sb="11" eb="13">
      <t>ケイカク</t>
    </rPh>
    <phoneticPr fontId="5"/>
  </si>
  <si>
    <t>次回改正日に係る特定日以後１年</t>
    <rPh sb="2" eb="4">
      <t>カイセイ</t>
    </rPh>
    <rPh sb="4" eb="5">
      <t>ビ</t>
    </rPh>
    <phoneticPr fontId="5"/>
  </si>
  <si>
    <t>・佐世保地方隊災害派遣実施計画</t>
    <rPh sb="1" eb="4">
      <t>サセボ</t>
    </rPh>
    <rPh sb="4" eb="6">
      <t>チホウ</t>
    </rPh>
    <rPh sb="6" eb="7">
      <t>タイ</t>
    </rPh>
    <rPh sb="7" eb="9">
      <t>サイガイ</t>
    </rPh>
    <rPh sb="9" eb="11">
      <t>ハケン</t>
    </rPh>
    <rPh sb="11" eb="13">
      <t>ジッシ</t>
    </rPh>
    <rPh sb="13" eb="15">
      <t>ケイカク</t>
    </rPh>
    <phoneticPr fontId="5"/>
  </si>
  <si>
    <t>・大規模震災対処細部要領</t>
  </si>
  <si>
    <t>防災に関する文書</t>
  </si>
  <si>
    <t>・施設警備</t>
    <rPh sb="1" eb="3">
      <t>シセツ</t>
    </rPh>
    <rPh sb="3" eb="5">
      <t>ケイビ</t>
    </rPh>
    <phoneticPr fontId="5"/>
  </si>
  <si>
    <t>・自隊警備（１年）</t>
    <rPh sb="1" eb="3">
      <t>ジタイ</t>
    </rPh>
    <rPh sb="3" eb="5">
      <t>ケイビ</t>
    </rPh>
    <rPh sb="7" eb="8">
      <t>ネン</t>
    </rPh>
    <phoneticPr fontId="5"/>
  </si>
  <si>
    <t>・自隊警備（３年）</t>
    <rPh sb="1" eb="3">
      <t>ジタイ</t>
    </rPh>
    <rPh sb="3" eb="5">
      <t>ケイビ</t>
    </rPh>
    <rPh sb="7" eb="8">
      <t>ネン</t>
    </rPh>
    <phoneticPr fontId="5"/>
  </si>
  <si>
    <t>・自隊警備（１０年）</t>
    <rPh sb="1" eb="3">
      <t>ジタイ</t>
    </rPh>
    <rPh sb="3" eb="5">
      <t>ケイビ</t>
    </rPh>
    <rPh sb="8" eb="9">
      <t>ネン</t>
    </rPh>
    <phoneticPr fontId="5"/>
  </si>
  <si>
    <t>警備</t>
    <rPh sb="0" eb="2">
      <t>ケイビ</t>
    </rPh>
    <phoneticPr fontId="5"/>
  </si>
  <si>
    <t>警備に関する文書</t>
    <rPh sb="0" eb="2">
      <t>ケイビ</t>
    </rPh>
    <phoneticPr fontId="5"/>
  </si>
  <si>
    <t>・治安出動</t>
    <rPh sb="1" eb="3">
      <t>チアン</t>
    </rPh>
    <rPh sb="3" eb="5">
      <t>シュツドウ</t>
    </rPh>
    <phoneticPr fontId="5"/>
  </si>
  <si>
    <t>防衛</t>
    <rPh sb="0" eb="2">
      <t>ボウエイ</t>
    </rPh>
    <phoneticPr fontId="5"/>
  </si>
  <si>
    <t>防衛に関する文書</t>
    <rPh sb="0" eb="2">
      <t>ボウエイ</t>
    </rPh>
    <phoneticPr fontId="5"/>
  </si>
  <si>
    <t>・定員内訳表に関する文書</t>
    <rPh sb="1" eb="3">
      <t>テイイン</t>
    </rPh>
    <rPh sb="3" eb="5">
      <t>ウチワケ</t>
    </rPh>
    <rPh sb="5" eb="6">
      <t>ヒョウ</t>
    </rPh>
    <rPh sb="7" eb="8">
      <t>カン</t>
    </rPh>
    <rPh sb="10" eb="12">
      <t>ブンショ</t>
    </rPh>
    <phoneticPr fontId="5"/>
  </si>
  <si>
    <t>・特技職・接尾語明細書の一部変更</t>
    <rPh sb="12" eb="14">
      <t>イチブ</t>
    </rPh>
    <rPh sb="14" eb="16">
      <t>ヘンコウ</t>
    </rPh>
    <phoneticPr fontId="5"/>
  </si>
  <si>
    <t>・特技職・接尾語明細書の一部変更について</t>
    <rPh sb="12" eb="14">
      <t>イチブ</t>
    </rPh>
    <rPh sb="14" eb="16">
      <t>ヘンコウ</t>
    </rPh>
    <phoneticPr fontId="5"/>
  </si>
  <si>
    <t>編成</t>
    <rPh sb="0" eb="2">
      <t>ヘンセイ</t>
    </rPh>
    <phoneticPr fontId="5"/>
  </si>
  <si>
    <t>編成に関する文書</t>
    <rPh sb="0" eb="2">
      <t>ヘンセイ</t>
    </rPh>
    <rPh sb="3" eb="4">
      <t>カン</t>
    </rPh>
    <rPh sb="6" eb="8">
      <t>ブンショ</t>
    </rPh>
    <phoneticPr fontId="5"/>
  </si>
  <si>
    <t>５年（原義）又は１年（接受）</t>
    <rPh sb="1" eb="2">
      <t>ネン</t>
    </rPh>
    <rPh sb="3" eb="5">
      <t>ゲンギ</t>
    </rPh>
    <rPh sb="6" eb="7">
      <t>マタ</t>
    </rPh>
    <rPh sb="11" eb="13">
      <t>セツジュ</t>
    </rPh>
    <phoneticPr fontId="5"/>
  </si>
  <si>
    <t>・業務計画</t>
    <rPh sb="1" eb="3">
      <t>ギョウム</t>
    </rPh>
    <rPh sb="3" eb="5">
      <t>ケイカク</t>
    </rPh>
    <phoneticPr fontId="6"/>
  </si>
  <si>
    <t>業務計画</t>
    <rPh sb="0" eb="2">
      <t>ギョウム</t>
    </rPh>
    <rPh sb="2" eb="4">
      <t>ケイカク</t>
    </rPh>
    <phoneticPr fontId="10"/>
  </si>
  <si>
    <t>・業務計画に関する文書</t>
    <rPh sb="1" eb="3">
      <t>ギョウム</t>
    </rPh>
    <rPh sb="3" eb="5">
      <t>ケイカク</t>
    </rPh>
    <rPh sb="6" eb="7">
      <t>カン</t>
    </rPh>
    <rPh sb="9" eb="11">
      <t>ブンショ</t>
    </rPh>
    <phoneticPr fontId="6"/>
  </si>
  <si>
    <t>業務計画</t>
    <rPh sb="0" eb="2">
      <t>ギョウム</t>
    </rPh>
    <rPh sb="2" eb="4">
      <t>ケイカク</t>
    </rPh>
    <phoneticPr fontId="5"/>
  </si>
  <si>
    <t>・資格取得に関する文書</t>
  </si>
  <si>
    <t>資格取得</t>
  </si>
  <si>
    <t>資格取得に関する文書</t>
    <rPh sb="0" eb="2">
      <t>シカク</t>
    </rPh>
    <rPh sb="2" eb="4">
      <t>シュトク</t>
    </rPh>
    <rPh sb="5" eb="6">
      <t>カン</t>
    </rPh>
    <rPh sb="8" eb="10">
      <t>ブンショ</t>
    </rPh>
    <phoneticPr fontId="5"/>
  </si>
  <si>
    <t>資格取得</t>
    <rPh sb="0" eb="2">
      <t>シカク</t>
    </rPh>
    <rPh sb="2" eb="4">
      <t>シュトク</t>
    </rPh>
    <phoneticPr fontId="5"/>
  </si>
  <si>
    <t>・教育講習に関する文書</t>
    <rPh sb="1" eb="3">
      <t>キョウイク</t>
    </rPh>
    <rPh sb="3" eb="5">
      <t>コウシュウ</t>
    </rPh>
    <rPh sb="6" eb="7">
      <t>カン</t>
    </rPh>
    <rPh sb="9" eb="11">
      <t>ブンショ</t>
    </rPh>
    <phoneticPr fontId="6"/>
  </si>
  <si>
    <t>民間教育</t>
    <rPh sb="0" eb="2">
      <t>ミンカン</t>
    </rPh>
    <rPh sb="2" eb="4">
      <t>キョウイク</t>
    </rPh>
    <phoneticPr fontId="5"/>
  </si>
  <si>
    <t>教育講習に関する文書</t>
    <rPh sb="0" eb="2">
      <t>キョウイク</t>
    </rPh>
    <rPh sb="2" eb="4">
      <t>コウシュウ</t>
    </rPh>
    <rPh sb="5" eb="6">
      <t>カン</t>
    </rPh>
    <rPh sb="8" eb="10">
      <t>ブンショ</t>
    </rPh>
    <phoneticPr fontId="5"/>
  </si>
  <si>
    <t>・民間通信教育</t>
    <rPh sb="1" eb="3">
      <t>ミンカン</t>
    </rPh>
    <rPh sb="3" eb="5">
      <t>ツウシン</t>
    </rPh>
    <rPh sb="5" eb="7">
      <t>キョウイク</t>
    </rPh>
    <phoneticPr fontId="6"/>
  </si>
  <si>
    <t>・民間通信教育に関する文書</t>
    <rPh sb="1" eb="3">
      <t>ミンカン</t>
    </rPh>
    <rPh sb="3" eb="5">
      <t>ツウシン</t>
    </rPh>
    <rPh sb="5" eb="7">
      <t>キョウイク</t>
    </rPh>
    <rPh sb="8" eb="9">
      <t>カン</t>
    </rPh>
    <rPh sb="11" eb="13">
      <t>ブンショ</t>
    </rPh>
    <phoneticPr fontId="6"/>
  </si>
  <si>
    <t>・部内通信教育</t>
    <rPh sb="1" eb="3">
      <t>ブナイ</t>
    </rPh>
    <rPh sb="3" eb="5">
      <t>ツウシン</t>
    </rPh>
    <rPh sb="5" eb="7">
      <t>キョウイク</t>
    </rPh>
    <phoneticPr fontId="6"/>
  </si>
  <si>
    <t>通信教育</t>
    <rPh sb="0" eb="2">
      <t>ツウシン</t>
    </rPh>
    <rPh sb="2" eb="4">
      <t>キョウイク</t>
    </rPh>
    <phoneticPr fontId="5"/>
  </si>
  <si>
    <t>・部内通信教育について</t>
    <rPh sb="1" eb="3">
      <t>ブナイ</t>
    </rPh>
    <rPh sb="3" eb="5">
      <t>ツウシン</t>
    </rPh>
    <rPh sb="5" eb="7">
      <t>キョウイク</t>
    </rPh>
    <phoneticPr fontId="6"/>
  </si>
  <si>
    <t>通信教育に関する文書</t>
    <rPh sb="0" eb="4">
      <t>ツウシンキョウイク</t>
    </rPh>
    <rPh sb="5" eb="6">
      <t>カン</t>
    </rPh>
    <rPh sb="8" eb="10">
      <t>ブンショ</t>
    </rPh>
    <phoneticPr fontId="5"/>
  </si>
  <si>
    <t>・回線構成訓練に関する文書</t>
    <rPh sb="1" eb="3">
      <t>カイセン</t>
    </rPh>
    <rPh sb="3" eb="5">
      <t>コウセイ</t>
    </rPh>
    <rPh sb="5" eb="7">
      <t>クンレン</t>
    </rPh>
    <rPh sb="8" eb="9">
      <t>カン</t>
    </rPh>
    <rPh sb="11" eb="13">
      <t>ブンショ</t>
    </rPh>
    <phoneticPr fontId="5"/>
  </si>
  <si>
    <t>・応急回線構成訓練</t>
    <rPh sb="1" eb="3">
      <t>オウキュウ</t>
    </rPh>
    <rPh sb="3" eb="5">
      <t>カイセン</t>
    </rPh>
    <rPh sb="5" eb="7">
      <t>コウセイ</t>
    </rPh>
    <rPh sb="7" eb="9">
      <t>クンレン</t>
    </rPh>
    <phoneticPr fontId="5"/>
  </si>
  <si>
    <t>回線構成訓練関連</t>
    <rPh sb="0" eb="2">
      <t>カイセン</t>
    </rPh>
    <rPh sb="2" eb="4">
      <t>コウセイ</t>
    </rPh>
    <rPh sb="4" eb="6">
      <t>クンレン</t>
    </rPh>
    <rPh sb="6" eb="8">
      <t>カンレン</t>
    </rPh>
    <phoneticPr fontId="5"/>
  </si>
  <si>
    <t>・体育係業務参考資料</t>
    <rPh sb="1" eb="3">
      <t>タイイク</t>
    </rPh>
    <rPh sb="3" eb="4">
      <t>カカ</t>
    </rPh>
    <rPh sb="4" eb="6">
      <t>ギョウム</t>
    </rPh>
    <rPh sb="6" eb="8">
      <t>サンコウ</t>
    </rPh>
    <rPh sb="8" eb="10">
      <t>シリョウ</t>
    </rPh>
    <phoneticPr fontId="5"/>
  </si>
  <si>
    <t>・体育に関する文書</t>
  </si>
  <si>
    <t>体育の実施及び記録に関する文書</t>
    <rPh sb="0" eb="2">
      <t>タイイク</t>
    </rPh>
    <rPh sb="3" eb="5">
      <t>ジッシ</t>
    </rPh>
    <rPh sb="5" eb="6">
      <t>オヨ</t>
    </rPh>
    <rPh sb="7" eb="9">
      <t>キロク</t>
    </rPh>
    <rPh sb="10" eb="11">
      <t>カン</t>
    </rPh>
    <rPh sb="13" eb="15">
      <t>ブンショ</t>
    </rPh>
    <phoneticPr fontId="10"/>
  </si>
  <si>
    <t>・部外委託に関する文書</t>
    <rPh sb="1" eb="3">
      <t>ブガイ</t>
    </rPh>
    <rPh sb="3" eb="5">
      <t>イタク</t>
    </rPh>
    <rPh sb="6" eb="7">
      <t>カン</t>
    </rPh>
    <rPh sb="9" eb="11">
      <t>ブンショ</t>
    </rPh>
    <phoneticPr fontId="5"/>
  </si>
  <si>
    <t>部外委託関連</t>
    <rPh sb="0" eb="2">
      <t>ブガイ</t>
    </rPh>
    <rPh sb="2" eb="4">
      <t>イタク</t>
    </rPh>
    <rPh sb="4" eb="6">
      <t>カンレン</t>
    </rPh>
    <phoneticPr fontId="5"/>
  </si>
  <si>
    <t>・ネットワーク係業務参考資料</t>
    <rPh sb="7" eb="8">
      <t>カカ</t>
    </rPh>
    <rPh sb="8" eb="10">
      <t>ギョウム</t>
    </rPh>
    <rPh sb="10" eb="12">
      <t>サンコウ</t>
    </rPh>
    <rPh sb="12" eb="14">
      <t>シリョウ</t>
    </rPh>
    <phoneticPr fontId="5"/>
  </si>
  <si>
    <t>・シラバス係業務参考資料</t>
  </si>
  <si>
    <t>・小火器射撃訓練に関する文書</t>
    <rPh sb="1" eb="2">
      <t>ショウ</t>
    </rPh>
    <rPh sb="2" eb="3">
      <t>カ</t>
    </rPh>
    <rPh sb="3" eb="4">
      <t>キ</t>
    </rPh>
    <rPh sb="4" eb="6">
      <t>シャゲキ</t>
    </rPh>
    <rPh sb="6" eb="8">
      <t>クンレン</t>
    </rPh>
    <rPh sb="9" eb="10">
      <t>カン</t>
    </rPh>
    <rPh sb="12" eb="14">
      <t>ブンショ</t>
    </rPh>
    <phoneticPr fontId="6"/>
  </si>
  <si>
    <t>・技能検定に関する文書</t>
    <rPh sb="1" eb="3">
      <t>ギノウ</t>
    </rPh>
    <rPh sb="3" eb="5">
      <t>ケンテイ</t>
    </rPh>
    <rPh sb="6" eb="7">
      <t>カン</t>
    </rPh>
    <rPh sb="9" eb="11">
      <t>ブンショ</t>
    </rPh>
    <phoneticPr fontId="6"/>
  </si>
  <si>
    <t>当該職員の転出した日に係る特定日以後１年</t>
    <rPh sb="13" eb="15">
      <t>トクテイビ</t>
    </rPh>
    <rPh sb="15" eb="17">
      <t>イゴ</t>
    </rPh>
    <phoneticPr fontId="5"/>
  </si>
  <si>
    <t>・技能訓練実施(評価)記録</t>
    <rPh sb="1" eb="3">
      <t>ギノウ</t>
    </rPh>
    <rPh sb="3" eb="5">
      <t>クンレン</t>
    </rPh>
    <rPh sb="5" eb="7">
      <t>ジッシ</t>
    </rPh>
    <rPh sb="8" eb="10">
      <t>ヒョウカ</t>
    </rPh>
    <rPh sb="11" eb="13">
      <t>キロク</t>
    </rPh>
    <phoneticPr fontId="6"/>
  </si>
  <si>
    <t>・技能訓練に関する文書</t>
    <rPh sb="1" eb="3">
      <t>ギノウ</t>
    </rPh>
    <rPh sb="3" eb="5">
      <t>クンレン</t>
    </rPh>
    <rPh sb="6" eb="7">
      <t>カン</t>
    </rPh>
    <rPh sb="9" eb="11">
      <t>ブンショ</t>
    </rPh>
    <phoneticPr fontId="6"/>
  </si>
  <si>
    <t>技能訓練関連</t>
    <rPh sb="0" eb="2">
      <t>ギノウ</t>
    </rPh>
    <rPh sb="2" eb="4">
      <t>クンレン</t>
    </rPh>
    <rPh sb="4" eb="6">
      <t>カンレン</t>
    </rPh>
    <phoneticPr fontId="5"/>
  </si>
  <si>
    <t>・訓練査閲に関する文書</t>
    <rPh sb="1" eb="3">
      <t>クンレン</t>
    </rPh>
    <rPh sb="3" eb="5">
      <t>サエツ</t>
    </rPh>
    <rPh sb="6" eb="7">
      <t>カン</t>
    </rPh>
    <rPh sb="9" eb="11">
      <t>ブンショ</t>
    </rPh>
    <phoneticPr fontId="6"/>
  </si>
  <si>
    <t>・教育訓練検閲（査閲）に関する文書</t>
    <rPh sb="1" eb="3">
      <t>キョウイク</t>
    </rPh>
    <rPh sb="3" eb="5">
      <t>クンレン</t>
    </rPh>
    <rPh sb="5" eb="7">
      <t>ケンエツ</t>
    </rPh>
    <rPh sb="8" eb="10">
      <t>サエツ</t>
    </rPh>
    <rPh sb="12" eb="13">
      <t>カン</t>
    </rPh>
    <rPh sb="15" eb="17">
      <t>ブンショ</t>
    </rPh>
    <phoneticPr fontId="6"/>
  </si>
  <si>
    <t>教育訓練検閲（査閲）関連</t>
    <rPh sb="10" eb="12">
      <t>カンレン</t>
    </rPh>
    <phoneticPr fontId="5"/>
  </si>
  <si>
    <t>・講習・研修等参加（実施）記録（３年）</t>
    <rPh sb="1" eb="3">
      <t>コウシュウ</t>
    </rPh>
    <rPh sb="4" eb="6">
      <t>ケンシュウ</t>
    </rPh>
    <rPh sb="6" eb="7">
      <t>トウ</t>
    </rPh>
    <rPh sb="7" eb="9">
      <t>サンカ</t>
    </rPh>
    <rPh sb="10" eb="12">
      <t>ジッシ</t>
    </rPh>
    <rPh sb="13" eb="15">
      <t>キロク</t>
    </rPh>
    <rPh sb="17" eb="18">
      <t>ネン</t>
    </rPh>
    <phoneticPr fontId="6"/>
  </si>
  <si>
    <t>・入札談合防止教育（実施）記録</t>
    <rPh sb="1" eb="3">
      <t>ニュウサツ</t>
    </rPh>
    <rPh sb="3" eb="5">
      <t>ダンゴウ</t>
    </rPh>
    <rPh sb="5" eb="7">
      <t>ボウシ</t>
    </rPh>
    <rPh sb="7" eb="9">
      <t>キョウイク</t>
    </rPh>
    <rPh sb="10" eb="12">
      <t>ジッシ</t>
    </rPh>
    <rPh sb="13" eb="15">
      <t>キロク</t>
    </rPh>
    <phoneticPr fontId="6"/>
  </si>
  <si>
    <t>・新着任（隊）者教育</t>
  </si>
  <si>
    <t>・新着任（隊）者教育</t>
    <rPh sb="1" eb="2">
      <t>シン</t>
    </rPh>
    <rPh sb="2" eb="4">
      <t>チャクニン</t>
    </rPh>
    <rPh sb="5" eb="6">
      <t>タイ</t>
    </rPh>
    <rPh sb="7" eb="8">
      <t>シャ</t>
    </rPh>
    <rPh sb="8" eb="10">
      <t>キョウイク</t>
    </rPh>
    <phoneticPr fontId="5"/>
  </si>
  <si>
    <t>・講習・研修等参加（実施）記録（１年）</t>
    <rPh sb="1" eb="3">
      <t>コウシュウ</t>
    </rPh>
    <rPh sb="4" eb="6">
      <t>ケンシュウ</t>
    </rPh>
    <rPh sb="6" eb="7">
      <t>トウ</t>
    </rPh>
    <rPh sb="7" eb="9">
      <t>サンカ</t>
    </rPh>
    <rPh sb="10" eb="12">
      <t>ジッシ</t>
    </rPh>
    <rPh sb="13" eb="15">
      <t>キロク</t>
    </rPh>
    <rPh sb="17" eb="18">
      <t>ネン</t>
    </rPh>
    <phoneticPr fontId="6"/>
  </si>
  <si>
    <t>・講習、研修等参加（実施）記録（１年）</t>
    <rPh sb="1" eb="3">
      <t>コウシュウ</t>
    </rPh>
    <rPh sb="4" eb="6">
      <t>ケンシュウ</t>
    </rPh>
    <rPh sb="6" eb="7">
      <t>トウ</t>
    </rPh>
    <rPh sb="7" eb="9">
      <t>サンカ</t>
    </rPh>
    <rPh sb="10" eb="12">
      <t>ジッシ</t>
    </rPh>
    <rPh sb="13" eb="15">
      <t>キロク</t>
    </rPh>
    <rPh sb="17" eb="18">
      <t>ネン</t>
    </rPh>
    <phoneticPr fontId="6"/>
  </si>
  <si>
    <t>・中級海曹講習に関する文書</t>
    <rPh sb="1" eb="3">
      <t>チュウキュウ</t>
    </rPh>
    <rPh sb="3" eb="4">
      <t>カイ</t>
    </rPh>
    <rPh sb="4" eb="5">
      <t>ソウ</t>
    </rPh>
    <rPh sb="5" eb="7">
      <t>コウシュウ</t>
    </rPh>
    <phoneticPr fontId="6"/>
  </si>
  <si>
    <t>・野外研修及び史跡研修に関する文書</t>
    <rPh sb="1" eb="3">
      <t>ヤガイ</t>
    </rPh>
    <rPh sb="3" eb="5">
      <t>ケンシュウ</t>
    </rPh>
    <rPh sb="5" eb="6">
      <t>オヨ</t>
    </rPh>
    <rPh sb="7" eb="9">
      <t>シセキ</t>
    </rPh>
    <rPh sb="9" eb="11">
      <t>ケンシュウ</t>
    </rPh>
    <rPh sb="12" eb="13">
      <t>カン</t>
    </rPh>
    <rPh sb="15" eb="17">
      <t>ブンショ</t>
    </rPh>
    <phoneticPr fontId="6"/>
  </si>
  <si>
    <t>・訓育・講話等記録簿</t>
    <rPh sb="1" eb="3">
      <t>クンイク</t>
    </rPh>
    <rPh sb="4" eb="6">
      <t>コウワ</t>
    </rPh>
    <rPh sb="6" eb="7">
      <t>トウ</t>
    </rPh>
    <rPh sb="7" eb="10">
      <t>キロクボ</t>
    </rPh>
    <phoneticPr fontId="5"/>
  </si>
  <si>
    <t>個人訓練関連</t>
    <rPh sb="0" eb="2">
      <t>コジン</t>
    </rPh>
    <rPh sb="2" eb="4">
      <t>クンレン</t>
    </rPh>
    <rPh sb="4" eb="6">
      <t>カンレン</t>
    </rPh>
    <phoneticPr fontId="5"/>
  </si>
  <si>
    <t>・訓練係業務参考資料</t>
    <rPh sb="1" eb="3">
      <t>クンレン</t>
    </rPh>
    <rPh sb="3" eb="4">
      <t>カカ</t>
    </rPh>
    <rPh sb="4" eb="6">
      <t>ギョウム</t>
    </rPh>
    <rPh sb="6" eb="8">
      <t>サンコウ</t>
    </rPh>
    <rPh sb="8" eb="10">
      <t>シリョウ</t>
    </rPh>
    <phoneticPr fontId="5"/>
  </si>
  <si>
    <t>・教育訓練実施記録</t>
    <rPh sb="1" eb="5">
      <t>キョウイククンレン</t>
    </rPh>
    <rPh sb="5" eb="7">
      <t>ジッシ</t>
    </rPh>
    <rPh sb="7" eb="9">
      <t>キロク</t>
    </rPh>
    <phoneticPr fontId="6"/>
  </si>
  <si>
    <t>教育訓練に関する文書</t>
    <rPh sb="0" eb="2">
      <t>キョウイク</t>
    </rPh>
    <rPh sb="2" eb="4">
      <t>クンレン</t>
    </rPh>
    <rPh sb="5" eb="6">
      <t>カン</t>
    </rPh>
    <rPh sb="8" eb="10">
      <t>ブンショ</t>
    </rPh>
    <phoneticPr fontId="5"/>
  </si>
  <si>
    <t>・訓練資料の一部変更に関する文書</t>
    <rPh sb="1" eb="3">
      <t>クンレン</t>
    </rPh>
    <rPh sb="3" eb="5">
      <t>シリョウ</t>
    </rPh>
    <rPh sb="6" eb="8">
      <t>イチブ</t>
    </rPh>
    <rPh sb="8" eb="10">
      <t>ヘンコウ</t>
    </rPh>
    <rPh sb="11" eb="12">
      <t>カン</t>
    </rPh>
    <rPh sb="14" eb="16">
      <t>ブンショ</t>
    </rPh>
    <phoneticPr fontId="6"/>
  </si>
  <si>
    <t>・訓練資料の一部変更</t>
    <rPh sb="6" eb="10">
      <t>イチブヘンコウ</t>
    </rPh>
    <phoneticPr fontId="5"/>
  </si>
  <si>
    <t>・訓練資料</t>
    <rPh sb="1" eb="3">
      <t>クンレン</t>
    </rPh>
    <rPh sb="3" eb="5">
      <t>シリョウ</t>
    </rPh>
    <phoneticPr fontId="6"/>
  </si>
  <si>
    <t>教範類（注意以下）</t>
    <rPh sb="0" eb="2">
      <t>キョウハン</t>
    </rPh>
    <rPh sb="2" eb="3">
      <t>ルイ</t>
    </rPh>
    <rPh sb="4" eb="6">
      <t>チュウイ</t>
    </rPh>
    <rPh sb="6" eb="8">
      <t>イカ</t>
    </rPh>
    <phoneticPr fontId="10"/>
  </si>
  <si>
    <t>・初任海士の部隊実習実施標準</t>
    <rPh sb="1" eb="3">
      <t>ショニン</t>
    </rPh>
    <rPh sb="3" eb="5">
      <t>カイシ</t>
    </rPh>
    <rPh sb="6" eb="8">
      <t>ブタイ</t>
    </rPh>
    <rPh sb="8" eb="10">
      <t>ジッシュウ</t>
    </rPh>
    <rPh sb="10" eb="12">
      <t>ジッシ</t>
    </rPh>
    <rPh sb="12" eb="14">
      <t>ヒョウジュン</t>
    </rPh>
    <phoneticPr fontId="5"/>
  </si>
  <si>
    <t>・初任海士部隊実習に関する文書</t>
    <rPh sb="1" eb="3">
      <t>ショニン</t>
    </rPh>
    <rPh sb="3" eb="4">
      <t>カイ</t>
    </rPh>
    <rPh sb="4" eb="5">
      <t>シ</t>
    </rPh>
    <rPh sb="5" eb="7">
      <t>ブタイ</t>
    </rPh>
    <rPh sb="7" eb="9">
      <t>ジッシュウ</t>
    </rPh>
    <rPh sb="10" eb="11">
      <t>カン</t>
    </rPh>
    <rPh sb="13" eb="15">
      <t>ブンショ</t>
    </rPh>
    <phoneticPr fontId="6"/>
  </si>
  <si>
    <t>部隊実習の実施に関する文書</t>
    <rPh sb="0" eb="2">
      <t>ブタイ</t>
    </rPh>
    <rPh sb="2" eb="4">
      <t>ジッシュウ</t>
    </rPh>
    <rPh sb="5" eb="7">
      <t>ジッシ</t>
    </rPh>
    <rPh sb="8" eb="9">
      <t>カン</t>
    </rPh>
    <rPh sb="11" eb="13">
      <t>ブンショ</t>
    </rPh>
    <phoneticPr fontId="10"/>
  </si>
  <si>
    <t>・在所教育に関する文書</t>
  </si>
  <si>
    <t>・在所教育に関する文書</t>
    <rPh sb="1" eb="3">
      <t>ザイショ</t>
    </rPh>
    <rPh sb="3" eb="5">
      <t>キョウイク</t>
    </rPh>
    <rPh sb="6" eb="7">
      <t>カン</t>
    </rPh>
    <rPh sb="9" eb="11">
      <t>ブンショ</t>
    </rPh>
    <phoneticPr fontId="5"/>
  </si>
  <si>
    <t>・公務災害非該当事案報告書</t>
    <rPh sb="1" eb="3">
      <t>コウム</t>
    </rPh>
    <rPh sb="3" eb="5">
      <t>サイガイ</t>
    </rPh>
    <rPh sb="5" eb="8">
      <t>ヒガイトウ</t>
    </rPh>
    <rPh sb="8" eb="10">
      <t>ジアン</t>
    </rPh>
    <rPh sb="10" eb="13">
      <t>ホウコクショ</t>
    </rPh>
    <phoneticPr fontId="10"/>
  </si>
  <si>
    <t>公務災害</t>
    <rPh sb="0" eb="2">
      <t>コウム</t>
    </rPh>
    <rPh sb="2" eb="4">
      <t>サイガイ</t>
    </rPh>
    <phoneticPr fontId="5"/>
  </si>
  <si>
    <t>公務災害事案報告等に関する文書</t>
    <rPh sb="0" eb="2">
      <t>コウム</t>
    </rPh>
    <rPh sb="2" eb="4">
      <t>サイガイ</t>
    </rPh>
    <rPh sb="4" eb="6">
      <t>ジアン</t>
    </rPh>
    <rPh sb="6" eb="8">
      <t>ホウコク</t>
    </rPh>
    <rPh sb="8" eb="9">
      <t>トウ</t>
    </rPh>
    <rPh sb="10" eb="11">
      <t>カン</t>
    </rPh>
    <rPh sb="13" eb="15">
      <t>ブンショ</t>
    </rPh>
    <phoneticPr fontId="5"/>
  </si>
  <si>
    <t>指定が解除された日又は転記した日に係る特定日以後１年</t>
    <rPh sb="20" eb="21">
      <t>ネン</t>
    </rPh>
    <rPh sb="22" eb="24">
      <t>ジキ</t>
    </rPh>
    <phoneticPr fontId="10"/>
  </si>
  <si>
    <t>・家族証管理簿</t>
    <rPh sb="1" eb="3">
      <t>カゾク</t>
    </rPh>
    <rPh sb="3" eb="4">
      <t>ショウ</t>
    </rPh>
    <rPh sb="4" eb="6">
      <t>カンリ</t>
    </rPh>
    <rPh sb="6" eb="7">
      <t>ボ</t>
    </rPh>
    <phoneticPr fontId="5"/>
  </si>
  <si>
    <t>・海上自衛隊家族証管理簿</t>
    <rPh sb="1" eb="3">
      <t>カイジョウ</t>
    </rPh>
    <rPh sb="3" eb="5">
      <t>ジエイ</t>
    </rPh>
    <rPh sb="5" eb="6">
      <t>タイ</t>
    </rPh>
    <rPh sb="6" eb="8">
      <t>カゾク</t>
    </rPh>
    <rPh sb="8" eb="9">
      <t>ショウ</t>
    </rPh>
    <rPh sb="9" eb="11">
      <t>カンリ</t>
    </rPh>
    <rPh sb="11" eb="12">
      <t>ボ</t>
    </rPh>
    <phoneticPr fontId="5"/>
  </si>
  <si>
    <t>・家族証申請書</t>
    <rPh sb="1" eb="3">
      <t>カゾク</t>
    </rPh>
    <rPh sb="3" eb="4">
      <t>ショウ</t>
    </rPh>
    <rPh sb="4" eb="7">
      <t>シンセイショ</t>
    </rPh>
    <phoneticPr fontId="5"/>
  </si>
  <si>
    <t>・海上自衛隊家族証申請等</t>
    <rPh sb="9" eb="11">
      <t>シンセイ</t>
    </rPh>
    <rPh sb="11" eb="12">
      <t>トウ</t>
    </rPh>
    <phoneticPr fontId="5"/>
  </si>
  <si>
    <t>・家族支援に関する文書</t>
  </si>
  <si>
    <t>・緊急登庁支援に関する文書</t>
    <rPh sb="1" eb="3">
      <t>キンキュウ</t>
    </rPh>
    <rPh sb="3" eb="5">
      <t>トウチョウ</t>
    </rPh>
    <rPh sb="5" eb="7">
      <t>シエン</t>
    </rPh>
    <phoneticPr fontId="5"/>
  </si>
  <si>
    <t>各種支援に関する文書</t>
    <rPh sb="0" eb="2">
      <t>カクシュ</t>
    </rPh>
    <rPh sb="2" eb="4">
      <t>シエン</t>
    </rPh>
    <rPh sb="5" eb="6">
      <t>カン</t>
    </rPh>
    <rPh sb="8" eb="10">
      <t>ブンショ</t>
    </rPh>
    <phoneticPr fontId="5"/>
  </si>
  <si>
    <t>・厚生・共済業務に関する文書</t>
    <rPh sb="1" eb="3">
      <t>コウセイ</t>
    </rPh>
    <rPh sb="4" eb="6">
      <t>キョウサイ</t>
    </rPh>
    <rPh sb="6" eb="8">
      <t>ギョウム</t>
    </rPh>
    <rPh sb="9" eb="14">
      <t>カ</t>
    </rPh>
    <phoneticPr fontId="5"/>
  </si>
  <si>
    <t>厚生</t>
    <rPh sb="0" eb="2">
      <t>コウセイ</t>
    </rPh>
    <phoneticPr fontId="5"/>
  </si>
  <si>
    <t>厚生業務及び共済業務に関する文書</t>
    <rPh sb="0" eb="2">
      <t>コウセイ</t>
    </rPh>
    <rPh sb="2" eb="4">
      <t>ギョウム</t>
    </rPh>
    <rPh sb="4" eb="5">
      <t>オヨ</t>
    </rPh>
    <rPh sb="6" eb="8">
      <t>キョウサイ</t>
    </rPh>
    <rPh sb="8" eb="10">
      <t>ギョウム</t>
    </rPh>
    <rPh sb="11" eb="12">
      <t>カン</t>
    </rPh>
    <rPh sb="14" eb="16">
      <t>ブンショ</t>
    </rPh>
    <phoneticPr fontId="5"/>
  </si>
  <si>
    <t>・福祉事業の決定について</t>
    <rPh sb="1" eb="5">
      <t>フクシジギョウ</t>
    </rPh>
    <rPh sb="6" eb="8">
      <t>ケッテイ</t>
    </rPh>
    <phoneticPr fontId="5"/>
  </si>
  <si>
    <t>・災害補償に関する文書</t>
    <rPh sb="1" eb="3">
      <t>サイガイ</t>
    </rPh>
    <rPh sb="3" eb="5">
      <t>ホショウ</t>
    </rPh>
    <rPh sb="6" eb="7">
      <t>カン</t>
    </rPh>
    <rPh sb="9" eb="11">
      <t>ブンショ</t>
    </rPh>
    <phoneticPr fontId="5"/>
  </si>
  <si>
    <t>災害補償</t>
    <rPh sb="0" eb="2">
      <t>サイガイ</t>
    </rPh>
    <rPh sb="2" eb="4">
      <t>ホショウ</t>
    </rPh>
    <phoneticPr fontId="10"/>
  </si>
  <si>
    <t>・補償金額の決定について</t>
    <rPh sb="1" eb="3">
      <t>ホショウ</t>
    </rPh>
    <rPh sb="3" eb="5">
      <t>キンガク</t>
    </rPh>
    <rPh sb="6" eb="8">
      <t>ケッテイ</t>
    </rPh>
    <phoneticPr fontId="5"/>
  </si>
  <si>
    <t>・異動通知</t>
    <rPh sb="1" eb="3">
      <t>イドウ</t>
    </rPh>
    <rPh sb="3" eb="5">
      <t>ツウチ</t>
    </rPh>
    <phoneticPr fontId="5"/>
  </si>
  <si>
    <t>給与</t>
    <rPh sb="0" eb="2">
      <t>キュウヨ</t>
    </rPh>
    <phoneticPr fontId="5"/>
  </si>
  <si>
    <t>給与の支払に関する文書</t>
    <rPh sb="0" eb="2">
      <t>キュウヨ</t>
    </rPh>
    <rPh sb="3" eb="5">
      <t>シハラ</t>
    </rPh>
    <rPh sb="6" eb="7">
      <t>カン</t>
    </rPh>
    <rPh sb="9" eb="11">
      <t>ブンショ</t>
    </rPh>
    <phoneticPr fontId="10"/>
  </si>
  <si>
    <t>給与</t>
    <rPh sb="0" eb="2">
      <t>キュウヨ</t>
    </rPh>
    <phoneticPr fontId="10"/>
  </si>
  <si>
    <t>・精勤章に関する文書</t>
  </si>
  <si>
    <t>・表彰に関する文書</t>
    <rPh sb="1" eb="3">
      <t>ヒョウショウ</t>
    </rPh>
    <rPh sb="4" eb="5">
      <t>カン</t>
    </rPh>
    <rPh sb="7" eb="9">
      <t>ブンショ</t>
    </rPh>
    <phoneticPr fontId="5"/>
  </si>
  <si>
    <t>表彰</t>
    <rPh sb="0" eb="2">
      <t>ヒョウショウ</t>
    </rPh>
    <phoneticPr fontId="5"/>
  </si>
  <si>
    <t>表彰関連</t>
    <rPh sb="0" eb="2">
      <t>ヒョウショウ</t>
    </rPh>
    <rPh sb="2" eb="4">
      <t>カンレン</t>
    </rPh>
    <phoneticPr fontId="5"/>
  </si>
  <si>
    <t>・班長手帳（廃棄待ち）</t>
  </si>
  <si>
    <t>・班長手帳（廃棄待ち）</t>
    <rPh sb="6" eb="8">
      <t>ハイキ</t>
    </rPh>
    <rPh sb="8" eb="9">
      <t>マ</t>
    </rPh>
    <phoneticPr fontId="5"/>
  </si>
  <si>
    <t>班長手帳関連</t>
    <rPh sb="0" eb="4">
      <t>ハンチョウテチョウ</t>
    </rPh>
    <rPh sb="4" eb="6">
      <t>カンレン</t>
    </rPh>
    <phoneticPr fontId="5"/>
  </si>
  <si>
    <t>・車両操縦手定期検査結果表</t>
    <rPh sb="1" eb="3">
      <t>シャリョウ</t>
    </rPh>
    <rPh sb="3" eb="5">
      <t>ソウジュウ</t>
    </rPh>
    <rPh sb="5" eb="6">
      <t>シュ</t>
    </rPh>
    <rPh sb="6" eb="8">
      <t>テイキ</t>
    </rPh>
    <rPh sb="8" eb="10">
      <t>ケンサ</t>
    </rPh>
    <rPh sb="10" eb="12">
      <t>ケッカ</t>
    </rPh>
    <rPh sb="12" eb="13">
      <t>ヒョウ</t>
    </rPh>
    <phoneticPr fontId="6"/>
  </si>
  <si>
    <t>車両操縦手定期検査結果表</t>
  </si>
  <si>
    <t>・コンプライアンスに関する文書</t>
    <rPh sb="10" eb="11">
      <t>カン</t>
    </rPh>
    <rPh sb="13" eb="15">
      <t>ブンショ</t>
    </rPh>
    <phoneticPr fontId="5"/>
  </si>
  <si>
    <t>・勤務実態及び意識に関する調査</t>
  </si>
  <si>
    <t>・倫理に関する文書</t>
  </si>
  <si>
    <t>倫理関連</t>
    <rPh sb="0" eb="2">
      <t>リンリ</t>
    </rPh>
    <rPh sb="2" eb="4">
      <t>カンレン</t>
    </rPh>
    <phoneticPr fontId="5"/>
  </si>
  <si>
    <t>・メンタルヘルス・ハンドブック</t>
  </si>
  <si>
    <t>・分限処分手引書</t>
    <rPh sb="1" eb="3">
      <t>ブンゲン</t>
    </rPh>
    <rPh sb="3" eb="5">
      <t>ショブン</t>
    </rPh>
    <rPh sb="5" eb="8">
      <t>テビキショ</t>
    </rPh>
    <phoneticPr fontId="5"/>
  </si>
  <si>
    <t>・懲戒処分に関する文書</t>
    <rPh sb="1" eb="3">
      <t>チョウカイ</t>
    </rPh>
    <rPh sb="3" eb="5">
      <t>ショブン</t>
    </rPh>
    <phoneticPr fontId="5"/>
  </si>
  <si>
    <t>・分限処分に関する文書</t>
    <rPh sb="1" eb="3">
      <t>ブンゲン</t>
    </rPh>
    <rPh sb="3" eb="5">
      <t>ショブン</t>
    </rPh>
    <rPh sb="6" eb="7">
      <t>カン</t>
    </rPh>
    <rPh sb="9" eb="11">
      <t>ブンショ</t>
    </rPh>
    <phoneticPr fontId="5"/>
  </si>
  <si>
    <t>・ハラスメント防止に関する宣言書</t>
  </si>
  <si>
    <t>・ハラスメント防止に関する宣言書</t>
    <rPh sb="7" eb="9">
      <t>ボウシ</t>
    </rPh>
    <rPh sb="10" eb="11">
      <t>カン</t>
    </rPh>
    <rPh sb="13" eb="15">
      <t>センゲン</t>
    </rPh>
    <rPh sb="15" eb="16">
      <t>ショ</t>
    </rPh>
    <phoneticPr fontId="5"/>
  </si>
  <si>
    <t>・メンタルヘルスに関する文書</t>
  </si>
  <si>
    <t>・ハラスメントに関する文書</t>
  </si>
  <si>
    <t>・服務指導に関する文書</t>
    <rPh sb="1" eb="3">
      <t>フクム</t>
    </rPh>
    <rPh sb="3" eb="5">
      <t>シドウ</t>
    </rPh>
    <phoneticPr fontId="5"/>
  </si>
  <si>
    <t>服務管理</t>
    <rPh sb="0" eb="2">
      <t>フクム</t>
    </rPh>
    <rPh sb="2" eb="4">
      <t>カンリ</t>
    </rPh>
    <phoneticPr fontId="5"/>
  </si>
  <si>
    <t>服務指導関連</t>
    <rPh sb="0" eb="2">
      <t>フクム</t>
    </rPh>
    <rPh sb="2" eb="4">
      <t>シドウ</t>
    </rPh>
    <rPh sb="4" eb="6">
      <t>カンレン</t>
    </rPh>
    <phoneticPr fontId="5"/>
  </si>
  <si>
    <t>服務管理</t>
  </si>
  <si>
    <t>・服務事故・事案に関する文書</t>
  </si>
  <si>
    <t>・服務事故・事案に関する文書</t>
    <rPh sb="1" eb="3">
      <t>フクム</t>
    </rPh>
    <rPh sb="3" eb="5">
      <t>ジコ</t>
    </rPh>
    <rPh sb="6" eb="8">
      <t>ジアン</t>
    </rPh>
    <rPh sb="9" eb="10">
      <t>カン</t>
    </rPh>
    <rPh sb="12" eb="14">
      <t>ブンショ</t>
    </rPh>
    <phoneticPr fontId="5"/>
  </si>
  <si>
    <t>服務に関する文書</t>
    <rPh sb="0" eb="2">
      <t>フクム</t>
    </rPh>
    <rPh sb="3" eb="4">
      <t>カン</t>
    </rPh>
    <rPh sb="6" eb="8">
      <t>ブンショ</t>
    </rPh>
    <phoneticPr fontId="5"/>
  </si>
  <si>
    <t>・部隊相談員養成講習</t>
    <rPh sb="1" eb="3">
      <t>ブタイ</t>
    </rPh>
    <rPh sb="3" eb="6">
      <t>ソウダンイン</t>
    </rPh>
    <rPh sb="6" eb="8">
      <t>ヨウセイ</t>
    </rPh>
    <rPh sb="8" eb="10">
      <t>コウシュウ</t>
    </rPh>
    <phoneticPr fontId="5"/>
  </si>
  <si>
    <t>・部隊相談員等経歴通知</t>
    <rPh sb="6" eb="7">
      <t>トウ</t>
    </rPh>
    <phoneticPr fontId="5"/>
  </si>
  <si>
    <t>・部隊相談員の指定・解除について</t>
  </si>
  <si>
    <t>・分任相談員の指定・解除について</t>
  </si>
  <si>
    <t>・部隊相談員に関する文書</t>
    <rPh sb="1" eb="3">
      <t>ブタイ</t>
    </rPh>
    <rPh sb="3" eb="6">
      <t>ソウダンイン</t>
    </rPh>
    <rPh sb="7" eb="8">
      <t>カン</t>
    </rPh>
    <rPh sb="10" eb="12">
      <t>ブンショ</t>
    </rPh>
    <phoneticPr fontId="5"/>
  </si>
  <si>
    <t>・部隊相談員に関する文書</t>
    <rPh sb="1" eb="3">
      <t>ブタイ</t>
    </rPh>
    <rPh sb="3" eb="5">
      <t>ソウダン</t>
    </rPh>
    <rPh sb="5" eb="6">
      <t>イン</t>
    </rPh>
    <rPh sb="7" eb="8">
      <t>カン</t>
    </rPh>
    <rPh sb="10" eb="12">
      <t>ブンショ</t>
    </rPh>
    <phoneticPr fontId="5"/>
  </si>
  <si>
    <t>部隊相談員制度に関する文書</t>
    <rPh sb="0" eb="2">
      <t>ブタイ</t>
    </rPh>
    <rPh sb="2" eb="4">
      <t>ソウダン</t>
    </rPh>
    <rPh sb="4" eb="5">
      <t>イン</t>
    </rPh>
    <rPh sb="5" eb="7">
      <t>セイド</t>
    </rPh>
    <rPh sb="8" eb="9">
      <t>カン</t>
    </rPh>
    <rPh sb="11" eb="13">
      <t>ブンショ</t>
    </rPh>
    <phoneticPr fontId="5"/>
  </si>
  <si>
    <t>・先任伍長業務に関する文書</t>
  </si>
  <si>
    <t>・先任伍長の補職要望線表</t>
    <rPh sb="1" eb="5">
      <t>センニンゴチョウ</t>
    </rPh>
    <rPh sb="6" eb="8">
      <t>ホショク</t>
    </rPh>
    <rPh sb="8" eb="10">
      <t>ヨウボウ</t>
    </rPh>
    <rPh sb="10" eb="12">
      <t>センピョウ</t>
    </rPh>
    <phoneticPr fontId="5"/>
  </si>
  <si>
    <t>・先任伍長の補職に関する文書</t>
    <rPh sb="6" eb="8">
      <t>ホショク</t>
    </rPh>
    <phoneticPr fontId="5"/>
  </si>
  <si>
    <t>先任伍長制度に関する文書</t>
    <rPh sb="0" eb="2">
      <t>センニン</t>
    </rPh>
    <rPh sb="2" eb="4">
      <t>ゴチョウ</t>
    </rPh>
    <rPh sb="4" eb="6">
      <t>セイド</t>
    </rPh>
    <rPh sb="7" eb="8">
      <t>カン</t>
    </rPh>
    <rPh sb="10" eb="12">
      <t>ブンショ</t>
    </rPh>
    <phoneticPr fontId="5"/>
  </si>
  <si>
    <t>・在職中に再就職の約束をした場合の届出</t>
    <rPh sb="1" eb="4">
      <t>ザイショクチュウ</t>
    </rPh>
    <rPh sb="5" eb="8">
      <t>サイシュウショク</t>
    </rPh>
    <rPh sb="9" eb="11">
      <t>ヤクソク</t>
    </rPh>
    <rPh sb="14" eb="16">
      <t>バアイ</t>
    </rPh>
    <rPh sb="17" eb="19">
      <t>トドケデ</t>
    </rPh>
    <phoneticPr fontId="5"/>
  </si>
  <si>
    <t>・求職活動等に関する文書</t>
    <rPh sb="1" eb="3">
      <t>キュウショク</t>
    </rPh>
    <rPh sb="3" eb="5">
      <t>カツドウ</t>
    </rPh>
    <rPh sb="5" eb="6">
      <t>トウ</t>
    </rPh>
    <rPh sb="7" eb="8">
      <t>カン</t>
    </rPh>
    <rPh sb="10" eb="12">
      <t>ブンショ</t>
    </rPh>
    <phoneticPr fontId="5"/>
  </si>
  <si>
    <t>・求職活動届出書</t>
    <rPh sb="1" eb="3">
      <t>キュウショク</t>
    </rPh>
    <rPh sb="3" eb="5">
      <t>カツドウ</t>
    </rPh>
    <rPh sb="5" eb="7">
      <t>トドケデ</t>
    </rPh>
    <rPh sb="7" eb="8">
      <t>ショ</t>
    </rPh>
    <phoneticPr fontId="5"/>
  </si>
  <si>
    <t>・中級管理講習に関する文書</t>
    <rPh sb="1" eb="3">
      <t>チュウキュウ</t>
    </rPh>
    <rPh sb="3" eb="5">
      <t>カンリ</t>
    </rPh>
    <rPh sb="5" eb="7">
      <t>コウシュウ</t>
    </rPh>
    <rPh sb="8" eb="9">
      <t>カン</t>
    </rPh>
    <rPh sb="11" eb="13">
      <t>ブンショ</t>
    </rPh>
    <phoneticPr fontId="6"/>
  </si>
  <si>
    <t>・キャリアアップ４５に関する文書</t>
    <rPh sb="11" eb="12">
      <t>カン</t>
    </rPh>
    <rPh sb="14" eb="16">
      <t>ブンショ</t>
    </rPh>
    <phoneticPr fontId="6"/>
  </si>
  <si>
    <t>・就職援護に関する文書</t>
    <rPh sb="1" eb="3">
      <t>シュウショク</t>
    </rPh>
    <rPh sb="3" eb="5">
      <t>エンゴ</t>
    </rPh>
    <rPh sb="6" eb="7">
      <t>カン</t>
    </rPh>
    <rPh sb="9" eb="11">
      <t>ブンショ</t>
    </rPh>
    <phoneticPr fontId="6"/>
  </si>
  <si>
    <t>援護</t>
    <rPh sb="0" eb="2">
      <t>エンゴ</t>
    </rPh>
    <phoneticPr fontId="5"/>
  </si>
  <si>
    <t>就職援護業務</t>
    <rPh sb="0" eb="2">
      <t>シュウショク</t>
    </rPh>
    <rPh sb="2" eb="4">
      <t>エンゴ</t>
    </rPh>
    <rPh sb="4" eb="6">
      <t>ギョウム</t>
    </rPh>
    <phoneticPr fontId="5"/>
  </si>
  <si>
    <t>・隊員自主募集情報通知書</t>
    <rPh sb="1" eb="3">
      <t>タイイン</t>
    </rPh>
    <rPh sb="3" eb="5">
      <t>ジシュ</t>
    </rPh>
    <rPh sb="5" eb="7">
      <t>ボシュウ</t>
    </rPh>
    <rPh sb="7" eb="9">
      <t>ジョウホウ</t>
    </rPh>
    <rPh sb="9" eb="12">
      <t>ツウチショ</t>
    </rPh>
    <phoneticPr fontId="5"/>
  </si>
  <si>
    <t>・募集業務に関する文書</t>
  </si>
  <si>
    <t>募集</t>
    <rPh sb="0" eb="2">
      <t>ボシュウ</t>
    </rPh>
    <phoneticPr fontId="5"/>
  </si>
  <si>
    <t>募集に関する文書</t>
    <rPh sb="0" eb="2">
      <t>ボシュウ</t>
    </rPh>
    <phoneticPr fontId="5"/>
  </si>
  <si>
    <t>・昇給に関する文書</t>
    <rPh sb="1" eb="3">
      <t>ショウキュウ</t>
    </rPh>
    <rPh sb="4" eb="5">
      <t>カン</t>
    </rPh>
    <rPh sb="7" eb="9">
      <t>ブンショ</t>
    </rPh>
    <phoneticPr fontId="10"/>
  </si>
  <si>
    <t>昇給</t>
    <rPh sb="0" eb="2">
      <t>ショウキュウ</t>
    </rPh>
    <phoneticPr fontId="5"/>
  </si>
  <si>
    <t>昇給関連</t>
    <rPh sb="0" eb="2">
      <t>ショウキュウ</t>
    </rPh>
    <rPh sb="2" eb="4">
      <t>カンレン</t>
    </rPh>
    <phoneticPr fontId="5"/>
  </si>
  <si>
    <t>・一般曹候補生等の審議結果について</t>
    <rPh sb="1" eb="3">
      <t>イッパン</t>
    </rPh>
    <rPh sb="3" eb="7">
      <t>ソウコウホセイ</t>
    </rPh>
    <rPh sb="7" eb="8">
      <t>トウ</t>
    </rPh>
    <rPh sb="9" eb="11">
      <t>シンギ</t>
    </rPh>
    <rPh sb="11" eb="13">
      <t>ケッカ</t>
    </rPh>
    <phoneticPr fontId="5"/>
  </si>
  <si>
    <t>・昇任に関する文書</t>
    <rPh sb="1" eb="3">
      <t>ショウニン</t>
    </rPh>
    <rPh sb="4" eb="5">
      <t>カン</t>
    </rPh>
    <rPh sb="7" eb="9">
      <t>ブンショ</t>
    </rPh>
    <phoneticPr fontId="10"/>
  </si>
  <si>
    <t>昇任</t>
    <rPh sb="0" eb="2">
      <t>ショウニン</t>
    </rPh>
    <phoneticPr fontId="5"/>
  </si>
  <si>
    <t>昇任関連</t>
    <rPh sb="0" eb="2">
      <t>ショウニン</t>
    </rPh>
    <rPh sb="2" eb="4">
      <t>カンレン</t>
    </rPh>
    <phoneticPr fontId="5"/>
  </si>
  <si>
    <t>・特技認定申請書</t>
  </si>
  <si>
    <t>・特技認定申請書</t>
    <rPh sb="1" eb="3">
      <t>トクギ</t>
    </rPh>
    <rPh sb="3" eb="5">
      <t>ニンテイ</t>
    </rPh>
    <rPh sb="5" eb="8">
      <t>シンセイショ</t>
    </rPh>
    <phoneticPr fontId="5"/>
  </si>
  <si>
    <t>・継続任用に関する文書</t>
    <rPh sb="1" eb="3">
      <t>ケイゾク</t>
    </rPh>
    <rPh sb="3" eb="5">
      <t>ニンヨウ</t>
    </rPh>
    <rPh sb="6" eb="7">
      <t>カン</t>
    </rPh>
    <rPh sb="9" eb="11">
      <t>ブンショ</t>
    </rPh>
    <phoneticPr fontId="10"/>
  </si>
  <si>
    <t>補職</t>
    <rPh sb="0" eb="2">
      <t>ホショク</t>
    </rPh>
    <phoneticPr fontId="5"/>
  </si>
  <si>
    <t>補職に関する文書</t>
    <rPh sb="0" eb="2">
      <t>ホショク</t>
    </rPh>
    <rPh sb="3" eb="4">
      <t>カン</t>
    </rPh>
    <rPh sb="6" eb="8">
      <t>ブンショ</t>
    </rPh>
    <phoneticPr fontId="5"/>
  </si>
  <si>
    <t>・入校・学生選抜</t>
    <rPh sb="1" eb="3">
      <t>ニュウコウ</t>
    </rPh>
    <rPh sb="4" eb="6">
      <t>ガクセイ</t>
    </rPh>
    <rPh sb="6" eb="8">
      <t>センバツ</t>
    </rPh>
    <phoneticPr fontId="5"/>
  </si>
  <si>
    <t>・入校・学生選抜等に関する文書</t>
    <rPh sb="1" eb="3">
      <t>ニュウコウ</t>
    </rPh>
    <rPh sb="4" eb="6">
      <t>ガクセイ</t>
    </rPh>
    <rPh sb="6" eb="8">
      <t>センバツ</t>
    </rPh>
    <rPh sb="8" eb="9">
      <t>トウ</t>
    </rPh>
    <phoneticPr fontId="5"/>
  </si>
  <si>
    <t>入校・学生選抜等に関する文書</t>
    <rPh sb="0" eb="2">
      <t>ニュウコウ</t>
    </rPh>
    <rPh sb="3" eb="5">
      <t>ガクセイ</t>
    </rPh>
    <rPh sb="5" eb="7">
      <t>センバツ</t>
    </rPh>
    <rPh sb="7" eb="8">
      <t>トウ</t>
    </rPh>
    <phoneticPr fontId="5"/>
  </si>
  <si>
    <t>・隊員の死亡に関する文書</t>
    <rPh sb="1" eb="3">
      <t>タイイン</t>
    </rPh>
    <rPh sb="4" eb="6">
      <t>シボウ</t>
    </rPh>
    <phoneticPr fontId="5"/>
  </si>
  <si>
    <t>隊員の死亡</t>
    <rPh sb="0" eb="2">
      <t>タイイン</t>
    </rPh>
    <rPh sb="3" eb="5">
      <t>シボウ</t>
    </rPh>
    <phoneticPr fontId="5"/>
  </si>
  <si>
    <t>・隊員の退職に関する文書（１年）</t>
    <rPh sb="1" eb="3">
      <t>タイイン</t>
    </rPh>
    <rPh sb="4" eb="6">
      <t>タイショク</t>
    </rPh>
    <rPh sb="7" eb="8">
      <t>カン</t>
    </rPh>
    <rPh sb="10" eb="12">
      <t>ブンショ</t>
    </rPh>
    <rPh sb="14" eb="15">
      <t>ネン</t>
    </rPh>
    <phoneticPr fontId="5"/>
  </si>
  <si>
    <t>・隊員の退職に関する文書（５年）</t>
    <rPh sb="14" eb="15">
      <t>ネン</t>
    </rPh>
    <phoneticPr fontId="5"/>
  </si>
  <si>
    <t>隊員の退職</t>
    <rPh sb="0" eb="2">
      <t>タイイン</t>
    </rPh>
    <rPh sb="3" eb="5">
      <t>タイショク</t>
    </rPh>
    <phoneticPr fontId="5"/>
  </si>
  <si>
    <t>・人事評価に関する文書</t>
    <rPh sb="1" eb="3">
      <t>ジンジ</t>
    </rPh>
    <rPh sb="3" eb="5">
      <t>ヒョウカ</t>
    </rPh>
    <rPh sb="6" eb="11">
      <t>カ</t>
    </rPh>
    <phoneticPr fontId="5"/>
  </si>
  <si>
    <t>・人事日報</t>
    <rPh sb="1" eb="3">
      <t>ジンジ</t>
    </rPh>
    <rPh sb="3" eb="5">
      <t>ニッポウ</t>
    </rPh>
    <phoneticPr fontId="10"/>
  </si>
  <si>
    <t>・人事管理に関する文書（１年）</t>
    <rPh sb="1" eb="3">
      <t>ジンジ</t>
    </rPh>
    <rPh sb="3" eb="5">
      <t>カンリ</t>
    </rPh>
    <rPh sb="6" eb="7">
      <t>カン</t>
    </rPh>
    <rPh sb="9" eb="11">
      <t>ブンショ</t>
    </rPh>
    <rPh sb="13" eb="14">
      <t>ネン</t>
    </rPh>
    <phoneticPr fontId="5"/>
  </si>
  <si>
    <t>・人事管理に関する文書（３年）</t>
    <rPh sb="1" eb="3">
      <t>ジンジ</t>
    </rPh>
    <rPh sb="3" eb="5">
      <t>カンリ</t>
    </rPh>
    <rPh sb="6" eb="7">
      <t>カン</t>
    </rPh>
    <rPh sb="9" eb="11">
      <t>ブンショ</t>
    </rPh>
    <rPh sb="13" eb="14">
      <t>ネン</t>
    </rPh>
    <phoneticPr fontId="5"/>
  </si>
  <si>
    <t>・人事管理に関する文書（５年）</t>
    <rPh sb="1" eb="3">
      <t>ジンジ</t>
    </rPh>
    <rPh sb="3" eb="5">
      <t>カンリ</t>
    </rPh>
    <rPh sb="6" eb="7">
      <t>カン</t>
    </rPh>
    <rPh sb="9" eb="11">
      <t>ブンショ</t>
    </rPh>
    <rPh sb="13" eb="14">
      <t>ネン</t>
    </rPh>
    <phoneticPr fontId="5"/>
  </si>
  <si>
    <t>人事</t>
    <rPh sb="0" eb="2">
      <t>ジンジ</t>
    </rPh>
    <phoneticPr fontId="5"/>
  </si>
  <si>
    <t>人事業務</t>
    <rPh sb="0" eb="2">
      <t>ジンジ</t>
    </rPh>
    <rPh sb="2" eb="4">
      <t>ギョウム</t>
    </rPh>
    <phoneticPr fontId="5"/>
  </si>
  <si>
    <t>人事</t>
    <rPh sb="0" eb="2">
      <t>ジンジ</t>
    </rPh>
    <phoneticPr fontId="10"/>
  </si>
  <si>
    <t>・海技試験に関する文書</t>
    <rPh sb="1" eb="3">
      <t>カイギ</t>
    </rPh>
    <rPh sb="3" eb="5">
      <t>シケン</t>
    </rPh>
    <rPh sb="6" eb="7">
      <t>カン</t>
    </rPh>
    <rPh sb="9" eb="11">
      <t>ブンショ</t>
    </rPh>
    <phoneticPr fontId="10"/>
  </si>
  <si>
    <t>海技資格</t>
    <rPh sb="0" eb="2">
      <t>カイギ</t>
    </rPh>
    <rPh sb="2" eb="4">
      <t>シカク</t>
    </rPh>
    <phoneticPr fontId="5"/>
  </si>
  <si>
    <t>人事計画</t>
    <rPh sb="0" eb="2">
      <t>ジンジ</t>
    </rPh>
    <rPh sb="2" eb="4">
      <t>ケイカク</t>
    </rPh>
    <phoneticPr fontId="5"/>
  </si>
  <si>
    <t>定期海技試験に関する文書</t>
    <rPh sb="0" eb="2">
      <t>テイキ</t>
    </rPh>
    <rPh sb="2" eb="4">
      <t>カイギ</t>
    </rPh>
    <rPh sb="4" eb="6">
      <t>シケン</t>
    </rPh>
    <phoneticPr fontId="10"/>
  </si>
  <si>
    <t>海技資格</t>
    <rPh sb="0" eb="2">
      <t>カイギ</t>
    </rPh>
    <rPh sb="2" eb="4">
      <t>シカク</t>
    </rPh>
    <phoneticPr fontId="10"/>
  </si>
  <si>
    <t>人事計画</t>
    <rPh sb="0" eb="2">
      <t>ジンジ</t>
    </rPh>
    <rPh sb="2" eb="4">
      <t>ケイカク</t>
    </rPh>
    <phoneticPr fontId="10"/>
  </si>
  <si>
    <t>・予算使用伺</t>
    <rPh sb="1" eb="3">
      <t>ヨサン</t>
    </rPh>
    <rPh sb="3" eb="5">
      <t>シヨウ</t>
    </rPh>
    <rPh sb="5" eb="6">
      <t>ウカガ</t>
    </rPh>
    <phoneticPr fontId="5"/>
  </si>
  <si>
    <t>・予算使用伺</t>
  </si>
  <si>
    <t>・予算執行基準</t>
  </si>
  <si>
    <t>・予算執行に関する文書</t>
    <rPh sb="1" eb="3">
      <t>ヨサン</t>
    </rPh>
    <rPh sb="3" eb="5">
      <t>シッコウ</t>
    </rPh>
    <phoneticPr fontId="5"/>
  </si>
  <si>
    <t>予算</t>
    <rPh sb="0" eb="2">
      <t>ヨサン</t>
    </rPh>
    <phoneticPr fontId="5"/>
  </si>
  <si>
    <t>予算執行</t>
    <rPh sb="0" eb="2">
      <t>ヨサン</t>
    </rPh>
    <rPh sb="2" eb="4">
      <t>シッコウ</t>
    </rPh>
    <phoneticPr fontId="5"/>
  </si>
  <si>
    <t>・監督官の解任・指名について</t>
    <rPh sb="1" eb="3">
      <t>カントク</t>
    </rPh>
    <rPh sb="3" eb="4">
      <t>カン</t>
    </rPh>
    <rPh sb="5" eb="7">
      <t>カイニン</t>
    </rPh>
    <rPh sb="8" eb="10">
      <t>シメイ</t>
    </rPh>
    <phoneticPr fontId="5"/>
  </si>
  <si>
    <t>・監督官の解任・指名に関する文書</t>
    <rPh sb="1" eb="3">
      <t>カントク</t>
    </rPh>
    <rPh sb="3" eb="4">
      <t>カン</t>
    </rPh>
    <rPh sb="5" eb="7">
      <t>カイニン</t>
    </rPh>
    <rPh sb="8" eb="10">
      <t>シメイ</t>
    </rPh>
    <rPh sb="11" eb="12">
      <t>カン</t>
    </rPh>
    <rPh sb="14" eb="16">
      <t>ブンショ</t>
    </rPh>
    <phoneticPr fontId="5"/>
  </si>
  <si>
    <t>監督官の解任・指名に関する文書</t>
    <rPh sb="0" eb="3">
      <t>カントクカン</t>
    </rPh>
    <rPh sb="4" eb="6">
      <t>カイニン</t>
    </rPh>
    <rPh sb="7" eb="9">
      <t>シメイ</t>
    </rPh>
    <rPh sb="10" eb="11">
      <t>カン</t>
    </rPh>
    <rPh sb="13" eb="15">
      <t>ブンショ</t>
    </rPh>
    <phoneticPr fontId="5"/>
  </si>
  <si>
    <t>・不具合発生通知書</t>
    <rPh sb="1" eb="4">
      <t>フグアイ</t>
    </rPh>
    <rPh sb="4" eb="6">
      <t>ハッセイ</t>
    </rPh>
    <rPh sb="6" eb="9">
      <t>ツウチショ</t>
    </rPh>
    <phoneticPr fontId="5"/>
  </si>
  <si>
    <t>かし修補関連</t>
    <rPh sb="2" eb="4">
      <t>シュウホ</t>
    </rPh>
    <rPh sb="4" eb="6">
      <t>カンレン</t>
    </rPh>
    <phoneticPr fontId="5"/>
  </si>
  <si>
    <t>事業終了の日に係る特定日以後５年</t>
    <rPh sb="5" eb="6">
      <t>ヒ</t>
    </rPh>
    <rPh sb="7" eb="8">
      <t>カカ</t>
    </rPh>
    <rPh sb="9" eb="10">
      <t>トクテイビ</t>
    </rPh>
    <rPh sb="10" eb="12">
      <t>イゴ</t>
    </rPh>
    <rPh sb="12" eb="14">
      <t>イチネン</t>
    </rPh>
    <phoneticPr fontId="5"/>
  </si>
  <si>
    <t>・公募の要望に関する文書</t>
  </si>
  <si>
    <t>・公募の要望に関する文書</t>
    <rPh sb="1" eb="3">
      <t>コウボ</t>
    </rPh>
    <rPh sb="4" eb="6">
      <t>ヨウボウ</t>
    </rPh>
    <rPh sb="7" eb="8">
      <t>カン</t>
    </rPh>
    <rPh sb="10" eb="12">
      <t>ブンショ</t>
    </rPh>
    <phoneticPr fontId="5"/>
  </si>
  <si>
    <t>・公募に関する文書</t>
    <rPh sb="1" eb="3">
      <t>コウボ</t>
    </rPh>
    <rPh sb="4" eb="5">
      <t>カン</t>
    </rPh>
    <rPh sb="7" eb="9">
      <t>ブンショ</t>
    </rPh>
    <phoneticPr fontId="6"/>
  </si>
  <si>
    <t>公募関連</t>
    <rPh sb="0" eb="2">
      <t>コウボ</t>
    </rPh>
    <rPh sb="2" eb="4">
      <t>カンレン</t>
    </rPh>
    <phoneticPr fontId="5"/>
  </si>
  <si>
    <t>・調達管理に関する文書</t>
    <rPh sb="1" eb="3">
      <t>チョウタツ</t>
    </rPh>
    <rPh sb="3" eb="5">
      <t>カンリ</t>
    </rPh>
    <rPh sb="6" eb="7">
      <t>カン</t>
    </rPh>
    <rPh sb="9" eb="11">
      <t>ブンショ</t>
    </rPh>
    <phoneticPr fontId="5"/>
  </si>
  <si>
    <t>・支出負担行為担当官補助者指名・指名取消通知書</t>
    <rPh sb="1" eb="3">
      <t>シシュツ</t>
    </rPh>
    <rPh sb="3" eb="5">
      <t>フタン</t>
    </rPh>
    <rPh sb="5" eb="7">
      <t>コウイ</t>
    </rPh>
    <rPh sb="7" eb="10">
      <t>タントウカン</t>
    </rPh>
    <rPh sb="10" eb="13">
      <t>ホジョシャ</t>
    </rPh>
    <rPh sb="13" eb="15">
      <t>シメイ</t>
    </rPh>
    <rPh sb="16" eb="18">
      <t>シメイ</t>
    </rPh>
    <rPh sb="18" eb="20">
      <t>トリケシ</t>
    </rPh>
    <rPh sb="20" eb="23">
      <t>ツウチショ</t>
    </rPh>
    <phoneticPr fontId="5"/>
  </si>
  <si>
    <t>調達に関する文書</t>
    <rPh sb="0" eb="2">
      <t>チョウタツ</t>
    </rPh>
    <phoneticPr fontId="5"/>
  </si>
  <si>
    <t>・ＶＯＩＰ使用実績確認書</t>
    <rPh sb="5" eb="7">
      <t>シヨウ</t>
    </rPh>
    <rPh sb="7" eb="9">
      <t>ジッセキ</t>
    </rPh>
    <rPh sb="9" eb="12">
      <t>カクニンショ</t>
    </rPh>
    <phoneticPr fontId="5"/>
  </si>
  <si>
    <t>・契約業務に関する文書</t>
    <rPh sb="6" eb="7">
      <t>カン</t>
    </rPh>
    <rPh sb="9" eb="11">
      <t>ブンショ</t>
    </rPh>
    <phoneticPr fontId="5"/>
  </si>
  <si>
    <t>・契約業務</t>
  </si>
  <si>
    <t>契約</t>
    <rPh sb="0" eb="2">
      <t>ケイヤク</t>
    </rPh>
    <phoneticPr fontId="5"/>
  </si>
  <si>
    <t>契約業務に関する文書</t>
    <rPh sb="0" eb="2">
      <t>ケイヤク</t>
    </rPh>
    <rPh sb="2" eb="4">
      <t>ギョウム</t>
    </rPh>
    <rPh sb="5" eb="6">
      <t>カン</t>
    </rPh>
    <rPh sb="8" eb="10">
      <t>ブンショ</t>
    </rPh>
    <phoneticPr fontId="5"/>
  </si>
  <si>
    <t>・ETCカード管理要領</t>
    <rPh sb="7" eb="9">
      <t>カンリ</t>
    </rPh>
    <rPh sb="9" eb="11">
      <t>ヨウリョウ</t>
    </rPh>
    <phoneticPr fontId="6"/>
  </si>
  <si>
    <t>・ETCカード管理要領について</t>
    <rPh sb="7" eb="9">
      <t>カンリ</t>
    </rPh>
    <rPh sb="9" eb="11">
      <t>ヨウリョウ</t>
    </rPh>
    <phoneticPr fontId="6"/>
  </si>
  <si>
    <t>ＥＴＣカードの管理に関する文書</t>
    <rPh sb="7" eb="9">
      <t>カンリ</t>
    </rPh>
    <rPh sb="10" eb="11">
      <t>カン</t>
    </rPh>
    <rPh sb="13" eb="15">
      <t>ブンショ</t>
    </rPh>
    <phoneticPr fontId="5"/>
  </si>
  <si>
    <t>・給与に関する文書</t>
    <rPh sb="1" eb="3">
      <t>キュウヨ</t>
    </rPh>
    <phoneticPr fontId="5"/>
  </si>
  <si>
    <t>・給与に関する文書</t>
    <rPh sb="1" eb="3">
      <t>キュウヨ</t>
    </rPh>
    <rPh sb="7" eb="9">
      <t>ブンショ</t>
    </rPh>
    <phoneticPr fontId="5"/>
  </si>
  <si>
    <t>・年末調整</t>
    <rPh sb="1" eb="3">
      <t>ネンマツ</t>
    </rPh>
    <rPh sb="3" eb="5">
      <t>チョウセイ</t>
    </rPh>
    <phoneticPr fontId="5"/>
  </si>
  <si>
    <t>・旅費・謝金業務処理要領（ＳＥＡＢＩＳ）</t>
  </si>
  <si>
    <t>・旅費・謝金業務処理要領（旅費等内部管理業務共通システム（ＳＥＡＢＩＳ））</t>
  </si>
  <si>
    <t>・隊員の出張・赴任に関する文書</t>
    <rPh sb="1" eb="3">
      <t>タイイン</t>
    </rPh>
    <rPh sb="4" eb="6">
      <t>シュッチョウ</t>
    </rPh>
    <rPh sb="7" eb="9">
      <t>フニン</t>
    </rPh>
    <phoneticPr fontId="6"/>
  </si>
  <si>
    <t>経理管理</t>
    <rPh sb="0" eb="2">
      <t>ケイリ</t>
    </rPh>
    <rPh sb="2" eb="4">
      <t>カンリ</t>
    </rPh>
    <phoneticPr fontId="5"/>
  </si>
  <si>
    <t>経理</t>
    <rPh sb="0" eb="2">
      <t>ケイリ</t>
    </rPh>
    <phoneticPr fontId="5"/>
  </si>
  <si>
    <t>旅行に関する文書</t>
    <rPh sb="0" eb="2">
      <t>リョコウ</t>
    </rPh>
    <rPh sb="3" eb="4">
      <t>カン</t>
    </rPh>
    <rPh sb="6" eb="8">
      <t>ブンショ</t>
    </rPh>
    <phoneticPr fontId="5"/>
  </si>
  <si>
    <t>・情報公開実施担当者指名簿</t>
    <rPh sb="1" eb="3">
      <t>ジョウホウ</t>
    </rPh>
    <rPh sb="3" eb="5">
      <t>コウカイ</t>
    </rPh>
    <rPh sb="5" eb="7">
      <t>ジッシ</t>
    </rPh>
    <rPh sb="7" eb="10">
      <t>タントウシャ</t>
    </rPh>
    <rPh sb="10" eb="12">
      <t>シメイ</t>
    </rPh>
    <rPh sb="12" eb="13">
      <t>ボ</t>
    </rPh>
    <phoneticPr fontId="5"/>
  </si>
  <si>
    <t>・情報公開業務及び個人情報開示等業務の実施要領</t>
    <rPh sb="1" eb="3">
      <t>ジョウホウ</t>
    </rPh>
    <rPh sb="3" eb="5">
      <t>コウカイ</t>
    </rPh>
    <rPh sb="5" eb="7">
      <t>ギョウム</t>
    </rPh>
    <rPh sb="7" eb="8">
      <t>オヨ</t>
    </rPh>
    <rPh sb="9" eb="11">
      <t>コジン</t>
    </rPh>
    <rPh sb="11" eb="13">
      <t>ジョウホウ</t>
    </rPh>
    <rPh sb="13" eb="15">
      <t>カイジ</t>
    </rPh>
    <rPh sb="15" eb="16">
      <t>トウ</t>
    </rPh>
    <rPh sb="16" eb="18">
      <t>ギョウム</t>
    </rPh>
    <rPh sb="19" eb="21">
      <t>ジッシ</t>
    </rPh>
    <rPh sb="21" eb="23">
      <t>ヨウリョウ</t>
    </rPh>
    <phoneticPr fontId="5"/>
  </si>
  <si>
    <t>・個人情報及び個人番号の安全確保等に関する細部要領</t>
    <rPh sb="1" eb="3">
      <t>コジン</t>
    </rPh>
    <rPh sb="3" eb="5">
      <t>ジョウホウ</t>
    </rPh>
    <rPh sb="5" eb="6">
      <t>オヨ</t>
    </rPh>
    <rPh sb="7" eb="9">
      <t>コジン</t>
    </rPh>
    <rPh sb="9" eb="11">
      <t>バンゴウ</t>
    </rPh>
    <rPh sb="12" eb="14">
      <t>アンゼン</t>
    </rPh>
    <rPh sb="14" eb="16">
      <t>カクホ</t>
    </rPh>
    <rPh sb="16" eb="17">
      <t>トウ</t>
    </rPh>
    <rPh sb="18" eb="19">
      <t>カン</t>
    </rPh>
    <rPh sb="21" eb="23">
      <t>サイブ</t>
    </rPh>
    <rPh sb="23" eb="25">
      <t>ヨウリョウ</t>
    </rPh>
    <phoneticPr fontId="5"/>
  </si>
  <si>
    <t>・個人情報保護に関する文書</t>
    <rPh sb="1" eb="3">
      <t>コジン</t>
    </rPh>
    <rPh sb="3" eb="5">
      <t>ジョウホウ</t>
    </rPh>
    <rPh sb="5" eb="7">
      <t>ホゴ</t>
    </rPh>
    <rPh sb="8" eb="9">
      <t>カン</t>
    </rPh>
    <rPh sb="11" eb="13">
      <t>ブンショ</t>
    </rPh>
    <phoneticPr fontId="5"/>
  </si>
  <si>
    <t>個人情報保護業務</t>
    <rPh sb="0" eb="4">
      <t>コジンジョウホウ</t>
    </rPh>
    <rPh sb="4" eb="6">
      <t>ホゴ</t>
    </rPh>
    <rPh sb="6" eb="8">
      <t>ギョウム</t>
    </rPh>
    <phoneticPr fontId="5"/>
  </si>
  <si>
    <t>・廃棄待ち各葉（個人情報ファイル等管理台帳）</t>
    <rPh sb="1" eb="3">
      <t>ハイキ</t>
    </rPh>
    <rPh sb="3" eb="4">
      <t>マ</t>
    </rPh>
    <rPh sb="5" eb="6">
      <t>カク</t>
    </rPh>
    <rPh sb="6" eb="7">
      <t>ハ</t>
    </rPh>
    <rPh sb="8" eb="10">
      <t>コジン</t>
    </rPh>
    <rPh sb="10" eb="12">
      <t>ジョウホウ</t>
    </rPh>
    <rPh sb="16" eb="17">
      <t>トウ</t>
    </rPh>
    <rPh sb="17" eb="19">
      <t>カンリ</t>
    </rPh>
    <rPh sb="19" eb="21">
      <t>ダイチョウ</t>
    </rPh>
    <phoneticPr fontId="5"/>
  </si>
  <si>
    <t>・廃棄待ち各葉（個人情報ファイル等管理台帳）</t>
    <rPh sb="6" eb="7">
      <t>ハ</t>
    </rPh>
    <rPh sb="8" eb="12">
      <t>コジンジョウホウ</t>
    </rPh>
    <rPh sb="16" eb="17">
      <t>トウ</t>
    </rPh>
    <rPh sb="17" eb="19">
      <t>カンリ</t>
    </rPh>
    <rPh sb="19" eb="21">
      <t>ダイチョウ</t>
    </rPh>
    <phoneticPr fontId="5"/>
  </si>
  <si>
    <t>個人情報ファイル等を廃棄した日に係る特定日以後１年</t>
    <rPh sb="0" eb="2">
      <t>コジン</t>
    </rPh>
    <rPh sb="2" eb="4">
      <t>ジョウホウ</t>
    </rPh>
    <rPh sb="8" eb="9">
      <t>トウ</t>
    </rPh>
    <rPh sb="10" eb="12">
      <t>ハイキ</t>
    </rPh>
    <rPh sb="14" eb="15">
      <t>ヒ</t>
    </rPh>
    <rPh sb="16" eb="17">
      <t>カカ</t>
    </rPh>
    <rPh sb="18" eb="21">
      <t>トクテイビ</t>
    </rPh>
    <rPh sb="21" eb="23">
      <t>イゴ</t>
    </rPh>
    <rPh sb="24" eb="25">
      <t>ネン</t>
    </rPh>
    <phoneticPr fontId="10"/>
  </si>
  <si>
    <t>・保有個人情報管理簿</t>
    <rPh sb="1" eb="3">
      <t>ホユウ</t>
    </rPh>
    <rPh sb="3" eb="5">
      <t>コジン</t>
    </rPh>
    <rPh sb="5" eb="7">
      <t>ジョウホウ</t>
    </rPh>
    <rPh sb="7" eb="9">
      <t>カンリ</t>
    </rPh>
    <rPh sb="9" eb="10">
      <t>ボ</t>
    </rPh>
    <phoneticPr fontId="5"/>
  </si>
  <si>
    <t>・個人情報ファイル簿</t>
    <rPh sb="1" eb="3">
      <t>コジン</t>
    </rPh>
    <rPh sb="3" eb="5">
      <t>ジョウホウ</t>
    </rPh>
    <rPh sb="9" eb="10">
      <t>ボ</t>
    </rPh>
    <phoneticPr fontId="5"/>
  </si>
  <si>
    <t>保有個人情報の管理に関する帳簿（台帳）</t>
    <rPh sb="0" eb="2">
      <t>ホユウ</t>
    </rPh>
    <rPh sb="2" eb="4">
      <t>コジン</t>
    </rPh>
    <rPh sb="4" eb="6">
      <t>ジョウホウ</t>
    </rPh>
    <rPh sb="7" eb="9">
      <t>カンリ</t>
    </rPh>
    <rPh sb="10" eb="11">
      <t>カン</t>
    </rPh>
    <rPh sb="13" eb="15">
      <t>チョウボ</t>
    </rPh>
    <rPh sb="16" eb="18">
      <t>ダイチョウ</t>
    </rPh>
    <phoneticPr fontId="10"/>
  </si>
  <si>
    <t>・保護責任者、保護責任者補助者指定（解除）書</t>
    <rPh sb="1" eb="3">
      <t>ホゴ</t>
    </rPh>
    <rPh sb="3" eb="6">
      <t>セキニンシャ</t>
    </rPh>
    <rPh sb="7" eb="9">
      <t>ホゴ</t>
    </rPh>
    <rPh sb="9" eb="12">
      <t>セキニンシャ</t>
    </rPh>
    <rPh sb="12" eb="15">
      <t>ホジョシャ</t>
    </rPh>
    <rPh sb="15" eb="17">
      <t>シテイ</t>
    </rPh>
    <rPh sb="18" eb="20">
      <t>カイジョ</t>
    </rPh>
    <rPh sb="21" eb="22">
      <t>ショ</t>
    </rPh>
    <phoneticPr fontId="5"/>
  </si>
  <si>
    <t>個人情報保護責任者等の指定に関する文書</t>
    <rPh sb="0" eb="2">
      <t>コジン</t>
    </rPh>
    <rPh sb="2" eb="4">
      <t>ジョウホウ</t>
    </rPh>
    <rPh sb="4" eb="6">
      <t>ホゴ</t>
    </rPh>
    <rPh sb="6" eb="9">
      <t>セキニンシャ</t>
    </rPh>
    <rPh sb="9" eb="10">
      <t>トウ</t>
    </rPh>
    <rPh sb="11" eb="13">
      <t>シテイ</t>
    </rPh>
    <rPh sb="14" eb="15">
      <t>カン</t>
    </rPh>
    <rPh sb="17" eb="19">
      <t>ブンショ</t>
    </rPh>
    <phoneticPr fontId="5"/>
  </si>
  <si>
    <t>個人情報</t>
    <rPh sb="0" eb="2">
      <t>コジン</t>
    </rPh>
    <rPh sb="2" eb="4">
      <t>ジョウホウ</t>
    </rPh>
    <phoneticPr fontId="10"/>
  </si>
  <si>
    <t>・業務改善係業務参考資料</t>
    <rPh sb="1" eb="3">
      <t>ギョウム</t>
    </rPh>
    <rPh sb="3" eb="5">
      <t>カイゼン</t>
    </rPh>
    <rPh sb="5" eb="6">
      <t>カカ</t>
    </rPh>
    <rPh sb="6" eb="8">
      <t>ギョウム</t>
    </rPh>
    <rPh sb="8" eb="10">
      <t>サンコウ</t>
    </rPh>
    <rPh sb="10" eb="12">
      <t>シリョウ</t>
    </rPh>
    <phoneticPr fontId="5"/>
  </si>
  <si>
    <t>・業務改善に関する文書</t>
    <rPh sb="1" eb="3">
      <t>ギョウム</t>
    </rPh>
    <rPh sb="3" eb="5">
      <t>カイゼン</t>
    </rPh>
    <phoneticPr fontId="5"/>
  </si>
  <si>
    <t>能率管理</t>
    <rPh sb="0" eb="2">
      <t>ノウリツ</t>
    </rPh>
    <rPh sb="2" eb="4">
      <t>カンリ</t>
    </rPh>
    <phoneticPr fontId="5"/>
  </si>
  <si>
    <t>隊務運営</t>
    <rPh sb="0" eb="2">
      <t>タイム</t>
    </rPh>
    <rPh sb="2" eb="4">
      <t>ウンエイ</t>
    </rPh>
    <phoneticPr fontId="5"/>
  </si>
  <si>
    <t>当日の日課、人員報告等を記録する文書</t>
    <rPh sb="0" eb="2">
      <t>トウジツ</t>
    </rPh>
    <rPh sb="3" eb="5">
      <t>ニッカ</t>
    </rPh>
    <rPh sb="6" eb="8">
      <t>ジンイン</t>
    </rPh>
    <rPh sb="8" eb="10">
      <t>ホウコク</t>
    </rPh>
    <rPh sb="10" eb="11">
      <t>トウ</t>
    </rPh>
    <rPh sb="12" eb="14">
      <t>キロク</t>
    </rPh>
    <rPh sb="16" eb="18">
      <t>ブンショ</t>
    </rPh>
    <phoneticPr fontId="10"/>
  </si>
  <si>
    <t>・運用科先任業務参考資料</t>
    <rPh sb="1" eb="3">
      <t>ウンヨウ</t>
    </rPh>
    <rPh sb="3" eb="4">
      <t>カ</t>
    </rPh>
    <rPh sb="4" eb="6">
      <t>センニン</t>
    </rPh>
    <rPh sb="6" eb="8">
      <t>ギョウム</t>
    </rPh>
    <rPh sb="8" eb="10">
      <t>サンコウ</t>
    </rPh>
    <rPh sb="10" eb="12">
      <t>シリョウ</t>
    </rPh>
    <phoneticPr fontId="5"/>
  </si>
  <si>
    <t>・先任海曹業務参考資料</t>
    <rPh sb="1" eb="3">
      <t>センニン</t>
    </rPh>
    <rPh sb="3" eb="5">
      <t>カイソウ</t>
    </rPh>
    <rPh sb="5" eb="7">
      <t>ギョウム</t>
    </rPh>
    <rPh sb="7" eb="11">
      <t>サンコウシリョウ</t>
    </rPh>
    <phoneticPr fontId="5"/>
  </si>
  <si>
    <t>・管理当直業務参考資料</t>
    <rPh sb="1" eb="3">
      <t>カンリ</t>
    </rPh>
    <rPh sb="3" eb="5">
      <t>トウチョク</t>
    </rPh>
    <rPh sb="5" eb="7">
      <t>ギョウム</t>
    </rPh>
    <rPh sb="7" eb="11">
      <t>サンコウシリョウ</t>
    </rPh>
    <phoneticPr fontId="5"/>
  </si>
  <si>
    <t>・総務掛長常用業務</t>
    <rPh sb="1" eb="3">
      <t>ソウム</t>
    </rPh>
    <rPh sb="3" eb="4">
      <t>カケ</t>
    </rPh>
    <rPh sb="4" eb="5">
      <t>チョウ</t>
    </rPh>
    <rPh sb="5" eb="7">
      <t>ジョウヨウ</t>
    </rPh>
    <rPh sb="7" eb="9">
      <t>ギョウム</t>
    </rPh>
    <phoneticPr fontId="5"/>
  </si>
  <si>
    <t>・総務科長業務に関する文書</t>
    <rPh sb="1" eb="3">
      <t>ソウム</t>
    </rPh>
    <rPh sb="3" eb="5">
      <t>カチョウ</t>
    </rPh>
    <rPh sb="5" eb="7">
      <t>ギョウム</t>
    </rPh>
    <phoneticPr fontId="5"/>
  </si>
  <si>
    <t>業務参考資料</t>
    <rPh sb="0" eb="2">
      <t>ギョウム</t>
    </rPh>
    <rPh sb="2" eb="4">
      <t>サンコウ</t>
    </rPh>
    <rPh sb="4" eb="6">
      <t>シリョウ</t>
    </rPh>
    <phoneticPr fontId="5"/>
  </si>
  <si>
    <t>・ＩＣＴ業務調整会議に関する文書</t>
  </si>
  <si>
    <t>・指揮官会議に関する文書</t>
  </si>
  <si>
    <t>システム通信隊群業務</t>
  </si>
  <si>
    <t>・海上自衛隊隊報</t>
  </si>
  <si>
    <t>海上自衛隊報に関する文書</t>
    <rPh sb="0" eb="2">
      <t>カイジョウ</t>
    </rPh>
    <rPh sb="2" eb="4">
      <t>ジエイ</t>
    </rPh>
    <rPh sb="4" eb="5">
      <t>タイ</t>
    </rPh>
    <rPh sb="5" eb="6">
      <t>ホウ</t>
    </rPh>
    <rPh sb="7" eb="8">
      <t>カン</t>
    </rPh>
    <rPh sb="10" eb="12">
      <t>ブンショ</t>
    </rPh>
    <phoneticPr fontId="10"/>
  </si>
  <si>
    <t>・隊員の派遣に関する文書</t>
  </si>
  <si>
    <t>隊員の派遣関係</t>
    <rPh sb="0" eb="2">
      <t>タイイン</t>
    </rPh>
    <rPh sb="3" eb="5">
      <t>ハケン</t>
    </rPh>
    <rPh sb="5" eb="7">
      <t>カンケイ</t>
    </rPh>
    <phoneticPr fontId="10"/>
  </si>
  <si>
    <t>・海外渡航業務実施要領</t>
    <rPh sb="5" eb="7">
      <t>ギョウム</t>
    </rPh>
    <rPh sb="7" eb="11">
      <t>ジッシヨウリョウ</t>
    </rPh>
    <phoneticPr fontId="5"/>
  </si>
  <si>
    <t>・科長命令簿</t>
    <rPh sb="1" eb="3">
      <t>カチョウ</t>
    </rPh>
    <rPh sb="3" eb="5">
      <t>メイレイ</t>
    </rPh>
    <rPh sb="5" eb="6">
      <t>ボ</t>
    </rPh>
    <phoneticPr fontId="5"/>
  </si>
  <si>
    <t>・科長命令に関する文書</t>
    <rPh sb="1" eb="3">
      <t>カチョウ</t>
    </rPh>
    <rPh sb="3" eb="5">
      <t>メイレイ</t>
    </rPh>
    <phoneticPr fontId="5"/>
  </si>
  <si>
    <t>・先任幹部通達</t>
    <rPh sb="1" eb="3">
      <t>センニン</t>
    </rPh>
    <rPh sb="3" eb="5">
      <t>カンブ</t>
    </rPh>
    <rPh sb="5" eb="7">
      <t>ツウタツ</t>
    </rPh>
    <phoneticPr fontId="5"/>
  </si>
  <si>
    <t>総務管理</t>
    <rPh sb="0" eb="2">
      <t>ソウム</t>
    </rPh>
    <rPh sb="2" eb="4">
      <t>カンリ</t>
    </rPh>
    <phoneticPr fontId="5"/>
  </si>
  <si>
    <t>・先任幹部の命令に関する文書</t>
    <rPh sb="1" eb="3">
      <t>センニン</t>
    </rPh>
    <rPh sb="3" eb="5">
      <t>カンブ</t>
    </rPh>
    <rPh sb="6" eb="8">
      <t>メイレイ</t>
    </rPh>
    <phoneticPr fontId="5"/>
  </si>
  <si>
    <t>部隊運用</t>
    <rPh sb="0" eb="2">
      <t>ブタイ</t>
    </rPh>
    <rPh sb="2" eb="4">
      <t>ウンヨウ</t>
    </rPh>
    <phoneticPr fontId="5"/>
  </si>
  <si>
    <t>・部隊行事に関する文書</t>
  </si>
  <si>
    <t>行事</t>
    <rPh sb="0" eb="2">
      <t>ギョウジ</t>
    </rPh>
    <phoneticPr fontId="5"/>
  </si>
  <si>
    <t>・部隊行事に関する文書
・除隊式</t>
    <rPh sb="13" eb="15">
      <t>ジョタイ</t>
    </rPh>
    <rPh sb="15" eb="16">
      <t>シキ</t>
    </rPh>
    <phoneticPr fontId="5"/>
  </si>
  <si>
    <t>部隊行事関連</t>
    <rPh sb="0" eb="2">
      <t>ブタイ</t>
    </rPh>
    <rPh sb="2" eb="4">
      <t>ギョウジ</t>
    </rPh>
    <rPh sb="4" eb="6">
      <t>カンレン</t>
    </rPh>
    <phoneticPr fontId="5"/>
  </si>
  <si>
    <t>・文書係業務参考資料</t>
    <rPh sb="1" eb="3">
      <t>ブンショ</t>
    </rPh>
    <rPh sb="3" eb="4">
      <t>カカリ</t>
    </rPh>
    <rPh sb="4" eb="6">
      <t>ギョウム</t>
    </rPh>
    <rPh sb="6" eb="8">
      <t>サンコウ</t>
    </rPh>
    <rPh sb="8" eb="10">
      <t>シリョウ</t>
    </rPh>
    <phoneticPr fontId="10"/>
  </si>
  <si>
    <t>・行政文書管理に関する文書（１年）</t>
    <rPh sb="1" eb="3">
      <t>ギョウセイ</t>
    </rPh>
    <rPh sb="3" eb="5">
      <t>ブンショ</t>
    </rPh>
    <rPh sb="5" eb="7">
      <t>カンリ</t>
    </rPh>
    <rPh sb="8" eb="9">
      <t>カン</t>
    </rPh>
    <rPh sb="11" eb="13">
      <t>ブンショ</t>
    </rPh>
    <rPh sb="15" eb="16">
      <t>ネン</t>
    </rPh>
    <phoneticPr fontId="10"/>
  </si>
  <si>
    <t>・行政文書管理に関する文書（１年）</t>
    <rPh sb="1" eb="3">
      <t>ギョウセイ</t>
    </rPh>
    <rPh sb="3" eb="5">
      <t>ブンショ</t>
    </rPh>
    <rPh sb="5" eb="7">
      <t>カンリ</t>
    </rPh>
    <rPh sb="8" eb="9">
      <t>カン</t>
    </rPh>
    <rPh sb="11" eb="13">
      <t>ブンショ</t>
    </rPh>
    <phoneticPr fontId="10"/>
  </si>
  <si>
    <t>・行政文書管理に関する文書（１０年）（海幕通知文書）</t>
    <rPh sb="19" eb="21">
      <t>カイバク</t>
    </rPh>
    <rPh sb="21" eb="23">
      <t>ツウチ</t>
    </rPh>
    <rPh sb="23" eb="25">
      <t>ブンショ</t>
    </rPh>
    <phoneticPr fontId="5"/>
  </si>
  <si>
    <t>・行政文書管理に関する文書（１０年）</t>
  </si>
  <si>
    <t>・電子行政文書化手順等</t>
    <rPh sb="1" eb="3">
      <t>デンシ</t>
    </rPh>
    <rPh sb="3" eb="5">
      <t>ギョウセイ</t>
    </rPh>
    <rPh sb="5" eb="7">
      <t>ブンショ</t>
    </rPh>
    <rPh sb="7" eb="8">
      <t>カ</t>
    </rPh>
    <rPh sb="8" eb="10">
      <t>テジュン</t>
    </rPh>
    <rPh sb="10" eb="11">
      <t>トウ</t>
    </rPh>
    <phoneticPr fontId="10"/>
  </si>
  <si>
    <t>・行政文書等の部外への持ち出し手続参考</t>
    <rPh sb="1" eb="3">
      <t>ギョウセイ</t>
    </rPh>
    <rPh sb="3" eb="5">
      <t>ブンショ</t>
    </rPh>
    <rPh sb="5" eb="6">
      <t>トウ</t>
    </rPh>
    <rPh sb="7" eb="9">
      <t>ブガイ</t>
    </rPh>
    <rPh sb="11" eb="12">
      <t>モ</t>
    </rPh>
    <rPh sb="13" eb="14">
      <t>ダ</t>
    </rPh>
    <rPh sb="15" eb="17">
      <t>テツヅキ</t>
    </rPh>
    <rPh sb="17" eb="19">
      <t>サンコウ</t>
    </rPh>
    <phoneticPr fontId="10"/>
  </si>
  <si>
    <t>行政文書管理業務</t>
    <rPh sb="0" eb="2">
      <t>ギョウセイ</t>
    </rPh>
    <rPh sb="2" eb="4">
      <t>ブンショ</t>
    </rPh>
    <rPh sb="4" eb="6">
      <t>カンリ</t>
    </rPh>
    <rPh sb="6" eb="8">
      <t>ギョウム</t>
    </rPh>
    <phoneticPr fontId="10"/>
  </si>
  <si>
    <t>・行政文書閲覧・送達サイトに関する文書</t>
    <rPh sb="1" eb="3">
      <t>ギョウセイ</t>
    </rPh>
    <rPh sb="3" eb="5">
      <t>ブンショ</t>
    </rPh>
    <rPh sb="5" eb="7">
      <t>エツラン</t>
    </rPh>
    <rPh sb="8" eb="10">
      <t>ソウタツ</t>
    </rPh>
    <rPh sb="14" eb="15">
      <t>カン</t>
    </rPh>
    <rPh sb="17" eb="19">
      <t>ブンショ</t>
    </rPh>
    <phoneticPr fontId="10"/>
  </si>
  <si>
    <t>・電子決裁システムの運用要領</t>
    <rPh sb="1" eb="3">
      <t>デンシ</t>
    </rPh>
    <rPh sb="3" eb="5">
      <t>ケッサイ</t>
    </rPh>
    <rPh sb="10" eb="12">
      <t>ウンヨウ</t>
    </rPh>
    <rPh sb="12" eb="14">
      <t>ヨウリョウ</t>
    </rPh>
    <phoneticPr fontId="5"/>
  </si>
  <si>
    <t>・一元的な文書管理システムに関する文書</t>
    <rPh sb="1" eb="3">
      <t>イチゲン</t>
    </rPh>
    <rPh sb="3" eb="4">
      <t>テキ</t>
    </rPh>
    <rPh sb="5" eb="7">
      <t>ブンショ</t>
    </rPh>
    <rPh sb="7" eb="9">
      <t>カンリ</t>
    </rPh>
    <rPh sb="14" eb="15">
      <t>カン</t>
    </rPh>
    <rPh sb="17" eb="19">
      <t>ブンショ</t>
    </rPh>
    <phoneticPr fontId="10"/>
  </si>
  <si>
    <t>行政文書管理システムに関する文書</t>
    <rPh sb="0" eb="2">
      <t>ギョウセイ</t>
    </rPh>
    <rPh sb="2" eb="4">
      <t>ブンショ</t>
    </rPh>
    <rPh sb="4" eb="6">
      <t>カンリ</t>
    </rPh>
    <rPh sb="11" eb="12">
      <t>カン</t>
    </rPh>
    <rPh sb="14" eb="16">
      <t>ブンショ</t>
    </rPh>
    <phoneticPr fontId="10"/>
  </si>
  <si>
    <t>・公文書管理等の適正化に向けたｅ－ラーニング研修</t>
    <rPh sb="22" eb="24">
      <t>ケンシュウ</t>
    </rPh>
    <phoneticPr fontId="5"/>
  </si>
  <si>
    <t>・公文書管理等の適正化に向けたｅ－ラーニング実施要領等</t>
    <rPh sb="22" eb="24">
      <t>ジッシ</t>
    </rPh>
    <rPh sb="24" eb="26">
      <t>ヨウリョウ</t>
    </rPh>
    <rPh sb="26" eb="27">
      <t>トウ</t>
    </rPh>
    <phoneticPr fontId="5"/>
  </si>
  <si>
    <t>・防衛省行政文書の管理状況の点検及び行政文書の管理に関する研修</t>
    <rPh sb="1" eb="4">
      <t>ボウエイショウ</t>
    </rPh>
    <rPh sb="4" eb="6">
      <t>ギョウセイ</t>
    </rPh>
    <rPh sb="6" eb="8">
      <t>ブンショ</t>
    </rPh>
    <rPh sb="9" eb="11">
      <t>カンリ</t>
    </rPh>
    <rPh sb="11" eb="13">
      <t>ジョウキョウ</t>
    </rPh>
    <rPh sb="14" eb="16">
      <t>テンケン</t>
    </rPh>
    <rPh sb="16" eb="17">
      <t>オヨ</t>
    </rPh>
    <rPh sb="18" eb="20">
      <t>ギョウセイ</t>
    </rPh>
    <rPh sb="20" eb="22">
      <t>ブンショ</t>
    </rPh>
    <rPh sb="23" eb="25">
      <t>カンリ</t>
    </rPh>
    <rPh sb="26" eb="27">
      <t>カン</t>
    </rPh>
    <rPh sb="29" eb="31">
      <t>ケンシュウ</t>
    </rPh>
    <phoneticPr fontId="5"/>
  </si>
  <si>
    <t>・防衛省行政文書の管理状況の点検及び行政文書の管理に関する研修について</t>
    <rPh sb="1" eb="4">
      <t>ボウエイショウ</t>
    </rPh>
    <rPh sb="4" eb="6">
      <t>ギョウセイ</t>
    </rPh>
    <rPh sb="6" eb="8">
      <t>ブンショ</t>
    </rPh>
    <rPh sb="9" eb="11">
      <t>カンリ</t>
    </rPh>
    <rPh sb="11" eb="13">
      <t>ジョウキョウ</t>
    </rPh>
    <rPh sb="14" eb="16">
      <t>テンケン</t>
    </rPh>
    <rPh sb="16" eb="17">
      <t>オヨ</t>
    </rPh>
    <rPh sb="18" eb="20">
      <t>ギョウセイ</t>
    </rPh>
    <rPh sb="20" eb="22">
      <t>ブンショ</t>
    </rPh>
    <rPh sb="23" eb="25">
      <t>カンリ</t>
    </rPh>
    <rPh sb="26" eb="27">
      <t>カン</t>
    </rPh>
    <rPh sb="29" eb="31">
      <t>ケンシュウ</t>
    </rPh>
    <phoneticPr fontId="5"/>
  </si>
  <si>
    <t>・公文書等の管理に関する法律第8条第2項の規定に基づく廃棄について</t>
    <rPh sb="1" eb="4">
      <t>コウブンショ</t>
    </rPh>
    <rPh sb="4" eb="5">
      <t>トウ</t>
    </rPh>
    <rPh sb="6" eb="8">
      <t>カンリ</t>
    </rPh>
    <rPh sb="9" eb="10">
      <t>カン</t>
    </rPh>
    <rPh sb="12" eb="14">
      <t>ホウリツ</t>
    </rPh>
    <rPh sb="14" eb="15">
      <t>ダイ</t>
    </rPh>
    <rPh sb="16" eb="17">
      <t>ジョウ</t>
    </rPh>
    <rPh sb="17" eb="18">
      <t>ダイ</t>
    </rPh>
    <rPh sb="19" eb="20">
      <t>コウ</t>
    </rPh>
    <rPh sb="21" eb="23">
      <t>キテイ</t>
    </rPh>
    <rPh sb="24" eb="25">
      <t>モト</t>
    </rPh>
    <rPh sb="27" eb="29">
      <t>ハイキ</t>
    </rPh>
    <phoneticPr fontId="10"/>
  </si>
  <si>
    <t>・行政文書の管理の状況調査</t>
    <rPh sb="1" eb="3">
      <t>ギョウセイ</t>
    </rPh>
    <rPh sb="3" eb="5">
      <t>ブンショ</t>
    </rPh>
    <rPh sb="6" eb="8">
      <t>カンリ</t>
    </rPh>
    <rPh sb="9" eb="11">
      <t>ジョウキョウ</t>
    </rPh>
    <rPh sb="11" eb="13">
      <t>チョウサ</t>
    </rPh>
    <phoneticPr fontId="10"/>
  </si>
  <si>
    <t>・行政文書の管理の状況調査について</t>
    <rPh sb="1" eb="3">
      <t>ギョウセイ</t>
    </rPh>
    <rPh sb="3" eb="5">
      <t>ブンショ</t>
    </rPh>
    <rPh sb="6" eb="8">
      <t>カンリ</t>
    </rPh>
    <rPh sb="9" eb="11">
      <t>ジョウキョウ</t>
    </rPh>
    <rPh sb="11" eb="13">
      <t>チョウサ</t>
    </rPh>
    <phoneticPr fontId="10"/>
  </si>
  <si>
    <t>・文書管理担当者の補助者（指定・解除）通知書</t>
    <rPh sb="1" eb="3">
      <t>ブンショ</t>
    </rPh>
    <rPh sb="3" eb="5">
      <t>カンリ</t>
    </rPh>
    <rPh sb="5" eb="8">
      <t>タントウシャ</t>
    </rPh>
    <rPh sb="9" eb="12">
      <t>ホジョシャ</t>
    </rPh>
    <rPh sb="13" eb="15">
      <t>シテイ</t>
    </rPh>
    <rPh sb="16" eb="18">
      <t>カイジョ</t>
    </rPh>
    <rPh sb="19" eb="22">
      <t>ツウチショ</t>
    </rPh>
    <phoneticPr fontId="10"/>
  </si>
  <si>
    <t>・文書管理担当者等（指定・解除）通知書</t>
    <rPh sb="1" eb="3">
      <t>ブンショ</t>
    </rPh>
    <rPh sb="3" eb="5">
      <t>カンリ</t>
    </rPh>
    <rPh sb="5" eb="8">
      <t>タントウシャ</t>
    </rPh>
    <rPh sb="8" eb="9">
      <t>トウ</t>
    </rPh>
    <rPh sb="10" eb="12">
      <t>シテイ</t>
    </rPh>
    <rPh sb="13" eb="15">
      <t>カイジョ</t>
    </rPh>
    <rPh sb="16" eb="19">
      <t>ツウチショ</t>
    </rPh>
    <phoneticPr fontId="10"/>
  </si>
  <si>
    <t>・文書管理担当者（指定・解除）通知書</t>
    <rPh sb="1" eb="3">
      <t>ブンショ</t>
    </rPh>
    <rPh sb="3" eb="5">
      <t>カンリ</t>
    </rPh>
    <rPh sb="5" eb="8">
      <t>タントウシャ</t>
    </rPh>
    <rPh sb="9" eb="11">
      <t>シテイ</t>
    </rPh>
    <rPh sb="12" eb="14">
      <t>カイジョ</t>
    </rPh>
    <rPh sb="15" eb="18">
      <t>ツウチショ</t>
    </rPh>
    <phoneticPr fontId="10"/>
  </si>
  <si>
    <t>・文書管理者引継報告書</t>
    <rPh sb="1" eb="3">
      <t>ブンショ</t>
    </rPh>
    <rPh sb="3" eb="5">
      <t>カンリ</t>
    </rPh>
    <rPh sb="5" eb="6">
      <t>シャ</t>
    </rPh>
    <rPh sb="6" eb="7">
      <t>ヒ</t>
    </rPh>
    <rPh sb="7" eb="8">
      <t>ツ</t>
    </rPh>
    <rPh sb="8" eb="10">
      <t>ホウコク</t>
    </rPh>
    <phoneticPr fontId="10"/>
  </si>
  <si>
    <t>・文書管理者引継報告書について</t>
    <rPh sb="1" eb="3">
      <t>ブンショ</t>
    </rPh>
    <rPh sb="3" eb="5">
      <t>カンリ</t>
    </rPh>
    <rPh sb="5" eb="6">
      <t>シャ</t>
    </rPh>
    <rPh sb="6" eb="7">
      <t>ヒ</t>
    </rPh>
    <rPh sb="7" eb="8">
      <t>ツ</t>
    </rPh>
    <rPh sb="8" eb="11">
      <t>ホウコクショ</t>
    </rPh>
    <phoneticPr fontId="10"/>
  </si>
  <si>
    <t>行政文書管理状況及び研修に関する文書</t>
    <rPh sb="0" eb="2">
      <t>ギョウセイ</t>
    </rPh>
    <rPh sb="2" eb="4">
      <t>ブンショ</t>
    </rPh>
    <rPh sb="4" eb="6">
      <t>カンリ</t>
    </rPh>
    <rPh sb="6" eb="8">
      <t>ジョウキョウ</t>
    </rPh>
    <rPh sb="8" eb="9">
      <t>オヨ</t>
    </rPh>
    <rPh sb="10" eb="12">
      <t>ケンシュウ</t>
    </rPh>
    <rPh sb="13" eb="14">
      <t>カン</t>
    </rPh>
    <rPh sb="16" eb="18">
      <t>ブンショ</t>
    </rPh>
    <phoneticPr fontId="10"/>
  </si>
  <si>
    <t>・行政文書ファイル登録申請書</t>
    <rPh sb="1" eb="3">
      <t>ギョウセイ</t>
    </rPh>
    <rPh sb="3" eb="5">
      <t>ブンショ</t>
    </rPh>
    <rPh sb="9" eb="11">
      <t>トウロク</t>
    </rPh>
    <rPh sb="11" eb="14">
      <t>シンセイショ</t>
    </rPh>
    <phoneticPr fontId="5"/>
  </si>
  <si>
    <t>文書管理に関するシステムへの登録に関する文書</t>
    <rPh sb="0" eb="2">
      <t>ブンショ</t>
    </rPh>
    <rPh sb="2" eb="4">
      <t>カンリ</t>
    </rPh>
    <rPh sb="5" eb="6">
      <t>カン</t>
    </rPh>
    <rPh sb="14" eb="16">
      <t>トウロク</t>
    </rPh>
    <rPh sb="17" eb="18">
      <t>カン</t>
    </rPh>
    <rPh sb="20" eb="22">
      <t>ブンショ</t>
    </rPh>
    <phoneticPr fontId="5"/>
  </si>
  <si>
    <t>文書登録解除日に係る特定日以後１年</t>
    <rPh sb="8" eb="9">
      <t>カカ</t>
    </rPh>
    <phoneticPr fontId="5"/>
  </si>
  <si>
    <t>・定型化文書登録簿</t>
    <rPh sb="1" eb="4">
      <t>テイケイカ</t>
    </rPh>
    <rPh sb="4" eb="6">
      <t>ブンショ</t>
    </rPh>
    <rPh sb="6" eb="9">
      <t>トウロクボ</t>
    </rPh>
    <phoneticPr fontId="5"/>
  </si>
  <si>
    <t>・海上自衛隊行政文書管理規則の解釈及び運用方針に関する文書</t>
    <rPh sb="1" eb="3">
      <t>カイジョウ</t>
    </rPh>
    <rPh sb="3" eb="5">
      <t>ジエイ</t>
    </rPh>
    <rPh sb="5" eb="6">
      <t>タイ</t>
    </rPh>
    <rPh sb="6" eb="8">
      <t>ギョウセイ</t>
    </rPh>
    <rPh sb="8" eb="10">
      <t>ブンショ</t>
    </rPh>
    <rPh sb="10" eb="12">
      <t>カンリ</t>
    </rPh>
    <rPh sb="12" eb="14">
      <t>キソク</t>
    </rPh>
    <rPh sb="15" eb="17">
      <t>カイシャク</t>
    </rPh>
    <rPh sb="17" eb="18">
      <t>オヨ</t>
    </rPh>
    <rPh sb="19" eb="21">
      <t>ウンヨウ</t>
    </rPh>
    <rPh sb="21" eb="23">
      <t>ホウシン</t>
    </rPh>
    <rPh sb="24" eb="25">
      <t>カン</t>
    </rPh>
    <rPh sb="27" eb="29">
      <t>ブンショ</t>
    </rPh>
    <phoneticPr fontId="5"/>
  </si>
  <si>
    <t>・海上自衛隊文書の手引</t>
  </si>
  <si>
    <t>・海上自衛隊文書の手引</t>
    <rPh sb="1" eb="6">
      <t>カイジョウジエイタイ</t>
    </rPh>
    <rPh sb="6" eb="8">
      <t>ブンショ</t>
    </rPh>
    <rPh sb="9" eb="11">
      <t>テビ</t>
    </rPh>
    <phoneticPr fontId="10"/>
  </si>
  <si>
    <t>行政文書管理規則等の施行に関する文書</t>
    <rPh sb="0" eb="2">
      <t>ギョウセイ</t>
    </rPh>
    <rPh sb="2" eb="4">
      <t>ブンショ</t>
    </rPh>
    <rPh sb="4" eb="6">
      <t>カンリ</t>
    </rPh>
    <rPh sb="6" eb="8">
      <t>キソク</t>
    </rPh>
    <rPh sb="8" eb="9">
      <t>トウ</t>
    </rPh>
    <rPh sb="10" eb="12">
      <t>セコウ</t>
    </rPh>
    <rPh sb="13" eb="14">
      <t>カン</t>
    </rPh>
    <rPh sb="16" eb="18">
      <t>ブンショ</t>
    </rPh>
    <phoneticPr fontId="10"/>
  </si>
  <si>
    <t>・送付・受領書（１年）</t>
    <rPh sb="1" eb="3">
      <t>ソウフ</t>
    </rPh>
    <rPh sb="4" eb="7">
      <t>ジュリョウショ</t>
    </rPh>
    <rPh sb="9" eb="10">
      <t>ネン</t>
    </rPh>
    <phoneticPr fontId="5"/>
  </si>
  <si>
    <t>・送付・受領書（３年）</t>
    <rPh sb="1" eb="3">
      <t>ソウフ</t>
    </rPh>
    <rPh sb="4" eb="7">
      <t>ジュリョウショ</t>
    </rPh>
    <rPh sb="9" eb="10">
      <t>ネン</t>
    </rPh>
    <phoneticPr fontId="5"/>
  </si>
  <si>
    <t>・発送簿</t>
    <rPh sb="1" eb="3">
      <t>ハッソウ</t>
    </rPh>
    <rPh sb="3" eb="4">
      <t>ボ</t>
    </rPh>
    <phoneticPr fontId="10"/>
  </si>
  <si>
    <t>発送に関する文書</t>
    <rPh sb="0" eb="2">
      <t>ハッソウ</t>
    </rPh>
    <rPh sb="3" eb="4">
      <t>カン</t>
    </rPh>
    <rPh sb="6" eb="8">
      <t>ブンショ</t>
    </rPh>
    <phoneticPr fontId="10"/>
  </si>
  <si>
    <t>特殊郵便物の発送に関する文書</t>
    <rPh sb="0" eb="5">
      <t>トクシュユウビンブツ</t>
    </rPh>
    <rPh sb="6" eb="8">
      <t>ハッソウ</t>
    </rPh>
    <rPh sb="9" eb="10">
      <t>カン</t>
    </rPh>
    <rPh sb="12" eb="14">
      <t>ブンショ</t>
    </rPh>
    <phoneticPr fontId="5"/>
  </si>
  <si>
    <t>・注意記録簿</t>
    <rPh sb="1" eb="3">
      <t>チュウイ</t>
    </rPh>
    <rPh sb="3" eb="5">
      <t>キロク</t>
    </rPh>
    <rPh sb="5" eb="6">
      <t>ボ</t>
    </rPh>
    <phoneticPr fontId="10"/>
  </si>
  <si>
    <t>・大村システム通信分遣隊標準文書保存期間基準について</t>
    <rPh sb="12" eb="22">
      <t>ヒョウジュン</t>
    </rPh>
    <phoneticPr fontId="10"/>
  </si>
  <si>
    <t>・標準文書保存期間基準</t>
    <rPh sb="1" eb="3">
      <t>ヒョウジュン</t>
    </rPh>
    <rPh sb="3" eb="5">
      <t>ブンショ</t>
    </rPh>
    <rPh sb="5" eb="7">
      <t>ホゾン</t>
    </rPh>
    <rPh sb="7" eb="9">
      <t>キカン</t>
    </rPh>
    <rPh sb="9" eb="11">
      <t>キジュン</t>
    </rPh>
    <phoneticPr fontId="10"/>
  </si>
  <si>
    <t>行政文書管理</t>
    <rPh sb="0" eb="2">
      <t>ギョウセイ</t>
    </rPh>
    <rPh sb="2" eb="4">
      <t>ブンショ</t>
    </rPh>
    <rPh sb="4" eb="6">
      <t>カンリ</t>
    </rPh>
    <phoneticPr fontId="10"/>
  </si>
  <si>
    <t>文書</t>
    <rPh sb="0" eb="2">
      <t>ブンショ</t>
    </rPh>
    <phoneticPr fontId="5"/>
  </si>
  <si>
    <t>標準文書保存期間基準</t>
    <rPh sb="0" eb="2">
      <t>ヒョウジュン</t>
    </rPh>
    <rPh sb="2" eb="4">
      <t>ブンショ</t>
    </rPh>
    <rPh sb="4" eb="6">
      <t>ホゾン</t>
    </rPh>
    <rPh sb="6" eb="8">
      <t>キカン</t>
    </rPh>
    <rPh sb="8" eb="10">
      <t>キジュン</t>
    </rPh>
    <phoneticPr fontId="10"/>
  </si>
  <si>
    <t>文書（２２の項以外のもの）</t>
    <rPh sb="6" eb="7">
      <t>コウ</t>
    </rPh>
    <rPh sb="7" eb="9">
      <t>イガイ</t>
    </rPh>
    <phoneticPr fontId="5"/>
  </si>
  <si>
    <t>・業務命令発簡番号簿</t>
    <rPh sb="1" eb="3">
      <t>ギョウム</t>
    </rPh>
    <rPh sb="3" eb="5">
      <t>メイレイ</t>
    </rPh>
    <rPh sb="5" eb="7">
      <t>ハッカン</t>
    </rPh>
    <rPh sb="7" eb="9">
      <t>バンゴウ</t>
    </rPh>
    <rPh sb="9" eb="10">
      <t>ボ</t>
    </rPh>
    <phoneticPr fontId="5"/>
  </si>
  <si>
    <t>・業務連絡発簡番号簿</t>
    <rPh sb="1" eb="3">
      <t>ギョウム</t>
    </rPh>
    <rPh sb="3" eb="5">
      <t>レンラク</t>
    </rPh>
    <rPh sb="5" eb="7">
      <t>ハッカン</t>
    </rPh>
    <rPh sb="7" eb="9">
      <t>バンゴウ</t>
    </rPh>
    <rPh sb="9" eb="10">
      <t>ボ</t>
    </rPh>
    <phoneticPr fontId="5"/>
  </si>
  <si>
    <t>・発簡番号簿</t>
    <rPh sb="1" eb="3">
      <t>ハッカン</t>
    </rPh>
    <rPh sb="3" eb="5">
      <t>バンゴウ</t>
    </rPh>
    <rPh sb="5" eb="6">
      <t>ボ</t>
    </rPh>
    <phoneticPr fontId="5"/>
  </si>
  <si>
    <t xml:space="preserve">・受付簿
</t>
  </si>
  <si>
    <t>・申請書・承認書</t>
    <rPh sb="1" eb="4">
      <t>シンセイショ</t>
    </rPh>
    <rPh sb="5" eb="8">
      <t>ショウニンショ</t>
    </rPh>
    <phoneticPr fontId="5"/>
  </si>
  <si>
    <t>兼業</t>
    <rPh sb="0" eb="2">
      <t>ケンギョウ</t>
    </rPh>
    <phoneticPr fontId="5"/>
  </si>
  <si>
    <t>職員の人事</t>
    <rPh sb="0" eb="2">
      <t>ショクイン</t>
    </rPh>
    <rPh sb="3" eb="5">
      <t>ジンジ</t>
    </rPh>
    <phoneticPr fontId="5"/>
  </si>
  <si>
    <t>・申請書、承認書</t>
    <rPh sb="1" eb="4">
      <t>シンセイショ</t>
    </rPh>
    <rPh sb="5" eb="8">
      <t>ショウニンショ</t>
    </rPh>
    <phoneticPr fontId="5"/>
  </si>
  <si>
    <t>職員の兼業の許可の申請書及び当該申請に対する許可に関する文書</t>
    <rPh sb="28" eb="30">
      <t>ブンショ</t>
    </rPh>
    <phoneticPr fontId="5"/>
  </si>
  <si>
    <t>職員の兼業の許可に関する重要な経緯</t>
    <rPh sb="0" eb="2">
      <t>ショクイン</t>
    </rPh>
    <rPh sb="3" eb="5">
      <t>ケンギョウ</t>
    </rPh>
    <rPh sb="6" eb="8">
      <t>キョカ</t>
    </rPh>
    <rPh sb="9" eb="10">
      <t>カン</t>
    </rPh>
    <rPh sb="12" eb="14">
      <t>ジュウヨウ</t>
    </rPh>
    <rPh sb="15" eb="17">
      <t>ケイイ</t>
    </rPh>
    <phoneticPr fontId="5"/>
  </si>
  <si>
    <t>職員の人事に関する事項</t>
    <rPh sb="0" eb="2">
      <t>ショクイン</t>
    </rPh>
    <rPh sb="3" eb="5">
      <t>ジンジ</t>
    </rPh>
    <rPh sb="6" eb="7">
      <t>カン</t>
    </rPh>
    <rPh sb="9" eb="11">
      <t>ジコウ</t>
    </rPh>
    <phoneticPr fontId="5"/>
  </si>
  <si>
    <t>大村システム通信分遣隊長</t>
  </si>
  <si>
    <t>（令和７年１１月１日から適用）</t>
  </si>
  <si>
    <t>大村システム通信分遣隊標準文書保存期間基準（保存期間表）</t>
  </si>
  <si>
    <t>庁舎図面（電源・通信管路）</t>
  </si>
  <si>
    <t>・庁舎図面（電源・通信管路）</t>
  </si>
  <si>
    <t>完成図書</t>
  </si>
  <si>
    <t>１１類（需品、車両、衛生器材、施設器材、港用品）</t>
  </si>
  <si>
    <t>・１１類（需品、車両、衛生器材、施設器材、港用品）</t>
  </si>
  <si>
    <t>１０類（航空機関係）</t>
  </si>
  <si>
    <t>・１０類（航空機関係）</t>
  </si>
  <si>
    <t>７類（電気）</t>
  </si>
  <si>
    <t>・７類（電気）</t>
  </si>
  <si>
    <t>６類（電波、通信、情報）</t>
  </si>
  <si>
    <t>・６類（電波、通信、情報）</t>
  </si>
  <si>
    <t>航空身体検査判定通知書</t>
  </si>
  <si>
    <t>・航空身体検査判定通知書</t>
  </si>
  <si>
    <t>鹿屋航空基地における自衛官の療養</t>
  </si>
  <si>
    <t>・鹿屋航空基地における自衛官の療養</t>
  </si>
  <si>
    <t>自衛隊員に対するメンタルヘルスチェック実施要領の一部改正</t>
  </si>
  <si>
    <t>・自衛隊員に対するメンタルヘルスチェック実施要領の一部改正　</t>
  </si>
  <si>
    <t>派遣前に疾病等により健康状況に変化が生じた際の手続き</t>
  </si>
  <si>
    <t>・派遣前に疾病等により健康状況に変化が生じた際の手続き</t>
  </si>
  <si>
    <t>予防接種等の実施の一部変更</t>
  </si>
  <si>
    <t>・予防接種等の実施の一部変更</t>
  </si>
  <si>
    <t>海外派遣部隊等に対するメンタルヘルスチェックの実施</t>
  </si>
  <si>
    <t>衛生管理</t>
  </si>
  <si>
    <t>・海外派遣部隊等に対するメンタルヘルスチェックの実施</t>
  </si>
  <si>
    <t>衛生、健康管理に関する文書</t>
  </si>
  <si>
    <t>ポリ塩化ビフェニル廃棄物及びポリ塩化ビフェニル使用製品に係る調査</t>
  </si>
  <si>
    <t>・ポリ塩化ビフェニル廃棄物及びポリ塩化ビフェニル使用製品に係る調査</t>
  </si>
  <si>
    <t>海上自衛隊が保有するＰＦＯＳ含有消火薬剤等に係る調査</t>
  </si>
  <si>
    <t>・海上自衛隊が保有するＰＦＯＳ含有消火薬剤等に係る調査</t>
  </si>
  <si>
    <t>ポリ塩化ビフェニル廃棄物及びポリ塩化ビフェニル使用製品の適切な処分等の徹底</t>
  </si>
  <si>
    <t>・ポリ塩化ビフェニル廃棄物及びポリ塩化ビフェニル使用製品の適切な処分等の徹底</t>
  </si>
  <si>
    <t>敷設ケーブルの点検整備に伴うマンホール作業</t>
  </si>
  <si>
    <t>・敷設ケーブルの点検整備に伴うマンホール作業</t>
  </si>
  <si>
    <t>基地内における管理事項</t>
  </si>
  <si>
    <t>・基地内における管理事項</t>
  </si>
  <si>
    <t>基地管理事項に関する文書</t>
  </si>
  <si>
    <t>鹿シ通分週間業務予定表</t>
  </si>
  <si>
    <t>・鹿シ通分週間業務予定表　</t>
  </si>
  <si>
    <t>鹿シ通分月間業務予定表</t>
  </si>
  <si>
    <t>・鹿シ通分月間業務予定表</t>
  </si>
  <si>
    <t>患者速報</t>
  </si>
  <si>
    <t>・患者速報</t>
  </si>
  <si>
    <t>作業命令簿（新型コロナウイルス感染症対策）</t>
  </si>
  <si>
    <t>・作業命令簿（新型コロナウイルス感染症対策）</t>
  </si>
  <si>
    <t>新様式の休暇簿の運用要領</t>
  </si>
  <si>
    <t>・新様式の休暇簿の運用要領</t>
  </si>
  <si>
    <t>新型コロナウィルス感染拡大防止に係るシ通群一般命令</t>
  </si>
  <si>
    <t>・新型コロナウィルス感染拡大防止に係るシ通群一般命令</t>
  </si>
  <si>
    <t>育児休業承認請求</t>
  </si>
  <si>
    <t>振替（代休）管理簿</t>
  </si>
  <si>
    <t>・振替（代休）管理簿</t>
  </si>
  <si>
    <t>休日の代休指定簿</t>
  </si>
  <si>
    <t>・休日の代休指定簿</t>
  </si>
  <si>
    <t>新型コロナウイルス感染症に係る特別休暇の付与</t>
  </si>
  <si>
    <t>・新型コロナウイルス感染症に係る特別休暇の付与</t>
  </si>
  <si>
    <t>・病気休暇報告書</t>
  </si>
  <si>
    <t>休暇簿(病気休暇)</t>
  </si>
  <si>
    <t>・休暇簿(病気休暇)</t>
  </si>
  <si>
    <t>休暇簿(年次)</t>
  </si>
  <si>
    <t>・休暇簿(年次)</t>
  </si>
  <si>
    <t>休暇簿(特別)</t>
  </si>
  <si>
    <t>・休暇簿(特別)</t>
  </si>
  <si>
    <t>１年（２０１９年度以降）</t>
  </si>
  <si>
    <t>５年（２０１８年度）</t>
  </si>
  <si>
    <t>休暇簿（特別）休暇簿（年次）</t>
  </si>
  <si>
    <t>・休暇簿（特別）休暇簿（年次）</t>
  </si>
  <si>
    <t>隊員の休暇簿について一部改正</t>
  </si>
  <si>
    <t>・隊員の休暇簿について一部改正</t>
  </si>
  <si>
    <t>フレックスタイム制（申告簿・割振り簿（決済簿）・管理簿）</t>
  </si>
  <si>
    <t>・フレックスタイム制
　（申告簿・割振り簿（決裁簿）・管理簿）</t>
  </si>
  <si>
    <t>フレックスタイム制勤務の実施</t>
  </si>
  <si>
    <t>・フレックスタイム制勤務の実施</t>
  </si>
  <si>
    <t>防衛省電話番号簿</t>
  </si>
  <si>
    <t>常用（加除式の場合）</t>
  </si>
  <si>
    <t>人事日報</t>
  </si>
  <si>
    <t>人事発令通知（辞令書）</t>
  </si>
  <si>
    <t>・人事発令通知（辞令書）</t>
  </si>
  <si>
    <t>初度巡視（佐シ通）</t>
  </si>
  <si>
    <t>初度巡視（シ通群）</t>
  </si>
  <si>
    <t>・初度巡視</t>
  </si>
  <si>
    <t>部隊監察、巡視に関する文書</t>
  </si>
  <si>
    <t>会計実地検査の受検準備及び受験対応</t>
  </si>
  <si>
    <t>・会計実地検査の受検準備及び受験対応</t>
  </si>
  <si>
    <t>会計監査実施要領の一部変更</t>
  </si>
  <si>
    <t>・会計監査実施要領の一部変更</t>
  </si>
  <si>
    <t>監査計画、実施に関する文書</t>
  </si>
  <si>
    <t>会計検査院への報告及び通知</t>
  </si>
  <si>
    <t>・会計検査院への報告及び通知</t>
  </si>
  <si>
    <t>海洋汚染等及び海上災害の防止関係法規の適用</t>
  </si>
  <si>
    <t>法規</t>
  </si>
  <si>
    <t>・海洋汚染等及び海上災害の防止関係法規の適用</t>
  </si>
  <si>
    <t>法規に関する文書</t>
  </si>
  <si>
    <t>例規の追録</t>
  </si>
  <si>
    <t>・鹿シ通分例規の追録</t>
  </si>
  <si>
    <t>鹿シ通分例規の改正・制定（１年保存）</t>
  </si>
  <si>
    <t>・鹿シ通分例規の改正・制定（１年保存）</t>
  </si>
  <si>
    <t>鹿シ通分例規の一部改正（１年保存）</t>
  </si>
  <si>
    <t>・鹿シ通分例規の一部改正（１年保存）</t>
  </si>
  <si>
    <t>各隊例規一部改正（５年保存）</t>
  </si>
  <si>
    <t>・各隊例規の一部改正（５年保存）</t>
  </si>
  <si>
    <t>鹿シ通分例規の改正・制定（５年保存）</t>
  </si>
  <si>
    <t>・鹿シ通分例規の改正・制定（５年保存）</t>
  </si>
  <si>
    <t>例規に準ずる規則</t>
  </si>
  <si>
    <t>・例規に準ずる規則</t>
  </si>
  <si>
    <t>各隊例規一部改正（１０年保存）</t>
  </si>
  <si>
    <t>・各隊例規の一部改正（１０年保存）</t>
  </si>
  <si>
    <t>鹿シ通分例規の改正・制定（１０年保存）</t>
  </si>
  <si>
    <t>・鹿シ通分例規の改正・制定（１０年保存）</t>
  </si>
  <si>
    <t>鹿シ通分例規の改正・制定（３０年保存）</t>
  </si>
  <si>
    <t>・鹿シ通分例規の改正・制定（３０年保存）</t>
  </si>
  <si>
    <t>次期改正の日に係る特定日以後１年</t>
  </si>
  <si>
    <t>各隊例規一部改正</t>
  </si>
  <si>
    <t>・各隊例規一部改正</t>
  </si>
  <si>
    <t>奄美基地分遣隊例規</t>
  </si>
  <si>
    <t>・奄美基地分遣隊例規</t>
  </si>
  <si>
    <t>第１整備補給隊例規</t>
  </si>
  <si>
    <t>・第１整備補給隊例規</t>
  </si>
  <si>
    <t>移動通信隊例規類集</t>
  </si>
  <si>
    <t>・移動通信隊例規類集</t>
  </si>
  <si>
    <t>・保全監査隊例規類集</t>
  </si>
  <si>
    <t>第１航空群例規類集</t>
  </si>
  <si>
    <t>・第１航空群例規類集</t>
  </si>
  <si>
    <t>鹿屋航空基地隊例規類集</t>
  </si>
  <si>
    <t>・鹿屋航空基地隊例規類集</t>
  </si>
  <si>
    <t>・システム通信隊群例規類集</t>
  </si>
  <si>
    <t>佐世保システム通信隊例規類集</t>
  </si>
  <si>
    <t>・佐世保システム通信隊例規類集</t>
  </si>
  <si>
    <t>鹿屋システム通信分遣隊例規類集</t>
  </si>
  <si>
    <t>・鹿屋システム通信分遣隊例規類集</t>
  </si>
  <si>
    <t>武器・警備</t>
  </si>
  <si>
    <t>・武器・警備</t>
  </si>
  <si>
    <t>武器の管理に関する文書</t>
  </si>
  <si>
    <t>認識票（甲）請求書</t>
  </si>
  <si>
    <t>通信器材の撤去</t>
  </si>
  <si>
    <t>・通信器材の撤去</t>
  </si>
  <si>
    <t>保守作業報告書</t>
  </si>
  <si>
    <t>・保守作業報告書</t>
  </si>
  <si>
    <t>職務に必要不可欠な日用品等に係る防衛大臣の指示</t>
  </si>
  <si>
    <t>・職務に必要不可欠な日用品等に係る防衛大臣の指示</t>
  </si>
  <si>
    <t>情報システムの借上器材の撤去に係る調査への協力</t>
  </si>
  <si>
    <t>・情報システムの借上器材の撤去に係る調査への協力</t>
  </si>
  <si>
    <t>海上自衛隊物品管理補給基準</t>
  </si>
  <si>
    <t>・海上自衛隊物品管理補給基準</t>
  </si>
  <si>
    <t>海上自衛隊補給実施要領一部変更</t>
  </si>
  <si>
    <t>・海上自衛隊補給実施要領一部変更</t>
  </si>
  <si>
    <t>海自造修整備補給システムの運用要求の一部変更</t>
  </si>
  <si>
    <t>・海自造修整備補給システムの運用要求の一部変更</t>
  </si>
  <si>
    <t>耐雷対策工事</t>
  </si>
  <si>
    <t>・耐雷対策工事</t>
  </si>
  <si>
    <t>３年（２０１９年度）</t>
  </si>
  <si>
    <t>海上自衛隊補給実施要領</t>
  </si>
  <si>
    <t>１０年（２０１５年度）</t>
  </si>
  <si>
    <t>・海上自衛隊補給実施要領</t>
  </si>
  <si>
    <t>海自造修整備補給システム運用要求</t>
  </si>
  <si>
    <t>・海自造修整備補給システム運用要求</t>
  </si>
  <si>
    <t>海上自衛隊物品管理補給基準の一部変更</t>
  </si>
  <si>
    <t>・海上自衛隊物品管理補給基準の一部変更</t>
  </si>
  <si>
    <t>海上自衛隊ストックリストの配布基準</t>
  </si>
  <si>
    <t>・海上自衛隊ストックリストの配布基準</t>
  </si>
  <si>
    <t>費途別区分増減内訳書（供用官）</t>
  </si>
  <si>
    <t>・費途別区分増減内訳書</t>
  </si>
  <si>
    <t>物品出納官、物品供用官の指定官職及び業務の範囲</t>
  </si>
  <si>
    <t>・物品出納官、物品供用官の指定官職及び業務の範囲</t>
  </si>
  <si>
    <t>「受領検査業務」「電子計算機等借上業務等」の手引き</t>
  </si>
  <si>
    <t>・「受領検査業務」「電子計算機等借上業務等」の手引き</t>
  </si>
  <si>
    <t>小出庫取扱品目表</t>
  </si>
  <si>
    <t>・小出庫取扱品目表</t>
  </si>
  <si>
    <t>物品管理検査</t>
  </si>
  <si>
    <t>物品点検表（供用官）</t>
  </si>
  <si>
    <t>・物品点検表</t>
  </si>
  <si>
    <t>被服交付表(退職者）</t>
  </si>
  <si>
    <t>・被服交付表(退職者）</t>
  </si>
  <si>
    <t>支出負担行為担当官補助者指名（任命）・指名取消（解任）書</t>
  </si>
  <si>
    <t>・支出負担行為担当官補助者指名（任命）・指名取消（解任）書</t>
  </si>
  <si>
    <t>３年（２０１７年度）</t>
  </si>
  <si>
    <t>５年（２０１８年度以降）</t>
  </si>
  <si>
    <t>貸与カード（返納済）</t>
  </si>
  <si>
    <t>・貸与カード（返納済）</t>
  </si>
  <si>
    <t>・証書台帳（各科所）</t>
  </si>
  <si>
    <t>新聞・洗濯証明</t>
  </si>
  <si>
    <t>・新聞・洗濯証明</t>
  </si>
  <si>
    <t>管制処理票(供用官)</t>
  </si>
  <si>
    <t>被服交付等請求（領収）書（供用官）</t>
  </si>
  <si>
    <t>払出票（供用官）</t>
  </si>
  <si>
    <t>小出庫払出票</t>
  </si>
  <si>
    <t>・小出庫払出票</t>
  </si>
  <si>
    <t>小出庫払出簿(供用官)</t>
  </si>
  <si>
    <t>・小出庫払出簿（供用官）</t>
  </si>
  <si>
    <t>物品調達要求書（供用官）</t>
  </si>
  <si>
    <t>・物品調達要求書（供用官）</t>
  </si>
  <si>
    <t>請求票・返納票</t>
  </si>
  <si>
    <t>・請求票・返納票</t>
  </si>
  <si>
    <t>返納票（供用官）</t>
  </si>
  <si>
    <t>被服交付表</t>
  </si>
  <si>
    <t>３年（２０２１年度以降）</t>
  </si>
  <si>
    <t>消耗品受払記録簿</t>
  </si>
  <si>
    <t>５年（２０２０年度以前）</t>
  </si>
  <si>
    <t>当該葉の記載がすべて終了した日に係る特定日以後３年（２０１８年度以前）</t>
  </si>
  <si>
    <t>・消耗品受払記録簿</t>
  </si>
  <si>
    <t>当該簿冊への記載が終了した日に係る特定日以後５年</t>
  </si>
  <si>
    <t>当該物品を返納した日に係る特定日以後５年</t>
  </si>
  <si>
    <t>電子計算機賃貸契約書　サイバーセキュリティ調査用機材の借上（〇〇新規）</t>
  </si>
  <si>
    <t>電子計算機賃貸契約書　ＭＳＩＩオープン系システム用器材の借上（〇〇延長）（航空）</t>
  </si>
  <si>
    <t>・電子計算機賃貸契約書（各器材名等）</t>
  </si>
  <si>
    <t>電子計算機使用実績各種確認書</t>
  </si>
  <si>
    <t>・電子計算機使用実績各種確認書</t>
  </si>
  <si>
    <t>トナー等受払簿</t>
  </si>
  <si>
    <t>・トナー等受払簿</t>
  </si>
  <si>
    <t>記念品が無くなった日に係る特定日以後１年</t>
  </si>
  <si>
    <t>記念品受払簿</t>
  </si>
  <si>
    <t>電子計算機賃貸契約書（〇〇科）自動即時電話網（ＶｏＩＰ）ＩＰ中継交換装置等の借上</t>
  </si>
  <si>
    <t>電子計算機賃貸契約書（〇〇科）人事システム用電子計算組織（借上）</t>
  </si>
  <si>
    <t>電子計算機賃貸契約書（〇〇科）通信ネットワーク保全管理システム用器材の借上（継続）</t>
  </si>
  <si>
    <t>電子計算機賃貸契約書（〇〇科）統合ＩＰ伝送システム</t>
  </si>
  <si>
    <t>電子計算機賃貸契約書（〇〇科）海上安全・ドメイン認識処理システム用器材（借上）（〇〇新規）</t>
  </si>
  <si>
    <t>電子計算機賃貸契約書　サイバーセキュリティ調査用機材の借上（〇〇延長）</t>
  </si>
  <si>
    <t>電子計算機賃貸契約書（〇〇科）ＭＳＩＩクローズ系システム用器材の借上（地域拠点）撤去</t>
  </si>
  <si>
    <t>電子計算機賃貸契約書　ＭＳＩＩクローズ系システム用器材の借上（中枢拠点）（〇〇増設）</t>
  </si>
  <si>
    <t>電子計算機賃貸契約書（〇〇科）ＭＳＩＩクローズ系システム用器材の借上（地域拠点）（鹿屋用）（〇〇更新）</t>
  </si>
  <si>
    <t>電子計算機賃貸契約書（〇〇科）ＭＳＩＩクローズ系システム用器材の借上（地域拠点）（鹿屋用）（〇〇増設）</t>
  </si>
  <si>
    <t>電子計算機賃貸契約書　ＭＳＩＩオープン系システム用器材の借上（〇〇更新）撤去</t>
  </si>
  <si>
    <t>電子計算機賃貸契約書　ＭＳＩＩオープン系システム用器材の借上（〇〇更新）</t>
  </si>
  <si>
    <t>電子計算機賃貸契約書（〇〇科）地域通信処理システム用器材の借上（鹿屋用）（〇〇更新）</t>
  </si>
  <si>
    <t>電子計算機賃貸契約書（〇〇科）地域通信処理システム用器材の借上（鹿屋用）（〇〇継続）</t>
  </si>
  <si>
    <t>電子計算機賃貸契約書（〇〇科）地域通信処理システム用器材の借上（鹿屋用）（〇〇増設）</t>
  </si>
  <si>
    <t>電子計算機賃貸契約書（〇〇科）地域通信処理システム借上（鹿屋用）（〇〇継続）</t>
  </si>
  <si>
    <t>電子計算機賃貸契約書（〇〇科）防衛情報通信基盤（クローズ系）通信電子機器の撤去等役務</t>
  </si>
  <si>
    <t>電子計算機賃貸契約書（〇〇科）防衛情報通信基盤（クローズ系）通信電子機器借上（〇〇延長）</t>
  </si>
  <si>
    <t>電子計算機賃貸契約書（〇〇科）防衛情報通信基盤（クローズ系）通信電子機器借上（〇〇換装）</t>
  </si>
  <si>
    <t>電子計算機賃貸契約書（〇〇科）防衛情報通信基盤（クローズ系）通信電子機器借上（〇〇継続）</t>
  </si>
  <si>
    <t>電子計算機賃貸契約書（〇〇科）防衛情報通信基盤（クローズ系）通信電子機器借上（〇〇増設）</t>
  </si>
  <si>
    <t>電子計算機賃貸契約書（〇〇科）防衛情報通信基盤（クローズ系）通信電子機器借上（〇〇）</t>
  </si>
  <si>
    <t>電子計算機賃貸契約書（〇〇科）防衛情報通信基盤（オープン系）通信電子機器の撤去等役務</t>
  </si>
  <si>
    <t>電子計算機賃貸契約書（〇〇科）防衛情報通信基盤（オープン系）通信電子機器借上（〇〇延長））</t>
  </si>
  <si>
    <t>電子計算機賃貸契約書（〇〇科）防衛情報通信基盤（オープン系）通信電子機器借上（〇〇換装（各基地隊））</t>
  </si>
  <si>
    <t>電子計算機賃貸契約書（〇〇科）防衛情報通信基盤（オープン系）通信電子機器借上（〇〇継続（各基地隊））</t>
  </si>
  <si>
    <t>電子計算機賃貸契約書（〇〇科）防衛情報通信基盤（オープン系）通信電子機器借上（〇〇継続）</t>
  </si>
  <si>
    <t>電子計算機賃貸契約書（〇〇科）防衛情報通信基盤（オープン系）通信電子機器借上</t>
  </si>
  <si>
    <t>電子計算機賃貸契約書（〇〇科）基地内基幹伝送路用器材借上（航空）（〇〇延長）</t>
  </si>
  <si>
    <t>電子計算機賃貸契約書（〇〇科）基地内基幹伝送路用器材借上（航空）（〇〇増設）</t>
  </si>
  <si>
    <t>電子計算機賃貸契約書（〇〇科）基地内基幹伝送路用器材借上（航空）（〇〇継続）</t>
  </si>
  <si>
    <t>電子計算機賃貸契約書（〇〇科）基地内基幹伝送路用器材借上（航空）（〇〇更新）</t>
  </si>
  <si>
    <t>電子計算機賃貸契約書（〇〇科）基地内基幹伝送路用器材借上（航空）</t>
  </si>
  <si>
    <t>当該機材の契約が終了した日に係る特定日以後５年</t>
  </si>
  <si>
    <t>電子計算機賃貸契約書</t>
  </si>
  <si>
    <t>供用カード受払簿（消）</t>
  </si>
  <si>
    <t>供用カード受払簿</t>
  </si>
  <si>
    <t>・供用カード受払簿</t>
  </si>
  <si>
    <t>印鑑登録カード</t>
  </si>
  <si>
    <t>受領代理者登録簿</t>
  </si>
  <si>
    <t>・受領代理者登録簿</t>
  </si>
  <si>
    <t>供用カード（消）（供用官）</t>
  </si>
  <si>
    <t>弾薬供用カード（供用官）</t>
  </si>
  <si>
    <t>・弾薬供用カード</t>
  </si>
  <si>
    <t>物品供用簿</t>
  </si>
  <si>
    <t>物品供用簿（補給システム内）</t>
  </si>
  <si>
    <t>起案紙</t>
  </si>
  <si>
    <t>各種通信件名簿</t>
  </si>
  <si>
    <t>・各種通信件名簿（発信件名簿、着信中継件名簿含む）</t>
  </si>
  <si>
    <t>通信運用に関する簿冊</t>
  </si>
  <si>
    <t>インスタントメッセージ運用要領の試行</t>
  </si>
  <si>
    <t>・インスタントメッセージ運用要領の試行</t>
  </si>
  <si>
    <t>海上自衛隊信務要領について</t>
  </si>
  <si>
    <t>・海上自衛隊信務要領について</t>
  </si>
  <si>
    <t>航空救難便覧</t>
  </si>
  <si>
    <t>海上自衛隊通信訓練発信電報</t>
  </si>
  <si>
    <t>・海上自衛隊通信訓練発信電報</t>
  </si>
  <si>
    <t>術科競技発信電報</t>
  </si>
  <si>
    <t>・術科競技発信電報</t>
  </si>
  <si>
    <t>海上自衛隊通信実施要領</t>
  </si>
  <si>
    <t>定型通信文様式</t>
  </si>
  <si>
    <t>・定型通信文様式</t>
  </si>
  <si>
    <t>システム通信隊群チャット運用要領（試行）</t>
  </si>
  <si>
    <t>・システム通信隊群チャット運用要領（試行）</t>
  </si>
  <si>
    <t>・海上自衛隊電報等取扱用部隊便覧（略称：ＭＭＧ）</t>
  </si>
  <si>
    <t>４年</t>
  </si>
  <si>
    <t>統合幕僚幹部、陸上自衛隊、海上自衛隊、航空自衛隊、共の部隊及び情報本部相互の指揮管理通信実施要領</t>
  </si>
  <si>
    <t>・統合幕僚幹部、陸上自衛隊、海上自衛隊、航空自衛隊、共の部隊及び情報本部相互の指揮管理通信実施要領</t>
  </si>
  <si>
    <t>・暗号等の管理運用要領（２０２５年度廃止）</t>
  </si>
  <si>
    <t>携帯無線機使用割</t>
  </si>
  <si>
    <t>・携帯無線機使用割</t>
  </si>
  <si>
    <t>通信処理準則</t>
  </si>
  <si>
    <t>・通信処理準則</t>
  </si>
  <si>
    <t>・海上自衛隊定型通信文様式　</t>
  </si>
  <si>
    <t>・海上自衛隊と海上保安庁との間における秘匿通信実施要領</t>
  </si>
  <si>
    <t>情報戦ドクトリン</t>
  </si>
  <si>
    <t>・情報戦ドクトリン</t>
  </si>
  <si>
    <t>・電報分類コード表</t>
  </si>
  <si>
    <t>自衛艦隊内の通信に使用する電話用部隊呼出符号（ニックネーム）</t>
  </si>
  <si>
    <t>・自衛艦隊内の通信に使用する電話用部隊呼出符号（ニックネーム）</t>
  </si>
  <si>
    <t>３年（２０２０年度）</t>
  </si>
  <si>
    <t>１０年（２０１８年度）</t>
  </si>
  <si>
    <t>海上自衛隊交信細部要領　</t>
  </si>
  <si>
    <t>固定通信網回線保守細部実施要領</t>
  </si>
  <si>
    <t>固定通信網等における衛星通信回線の保守及び運営細部実施要領</t>
  </si>
  <si>
    <t>・固定通信網等における衛星通信回線の保守及び運営細部実施要領</t>
  </si>
  <si>
    <t>海上自衛隊交信要領</t>
  </si>
  <si>
    <t>海上自衛隊通信規則</t>
  </si>
  <si>
    <t>２２年</t>
  </si>
  <si>
    <t>航空集団通信実施要領</t>
  </si>
  <si>
    <t>・航空集団通信実施要領</t>
  </si>
  <si>
    <t>２６年</t>
  </si>
  <si>
    <t>陸上自衛隊電報取扱用部隊便覧</t>
  </si>
  <si>
    <t>海上自衛隊の使用する符号及び記号に関する達</t>
  </si>
  <si>
    <t>・海上自衛隊の使用する符号及び記号に関する達</t>
  </si>
  <si>
    <t>海上自衛隊信号通信実施要領</t>
  </si>
  <si>
    <t>海上自衛隊信号通信用呼出符号使用要領</t>
  </si>
  <si>
    <t>・海上自衛隊信号通信用呼出符号使用要領</t>
  </si>
  <si>
    <t>海上自衛隊通話要領</t>
  </si>
  <si>
    <t>自衛隊相互無線交信・信務処理要領</t>
  </si>
  <si>
    <t>・自衛隊相互無線交信・信務処理要領</t>
  </si>
  <si>
    <t>通信所符号書（略称：ＭＡＣＣ）</t>
  </si>
  <si>
    <t>・通信所符号書（略称：ＭＡＣＣ）</t>
  </si>
  <si>
    <t>佐世保地方隊の通信に使用する電話用部隊呼出符号（ニックネーム）</t>
  </si>
  <si>
    <t>・佐世保地方隊の通信に使用する電話用部隊呼出符号（ニックネーム）</t>
  </si>
  <si>
    <t>呼出符号書（略称：ＭＣＢ）</t>
  </si>
  <si>
    <t>・呼出符号書（略称：ＭＣＢ）</t>
  </si>
  <si>
    <t>符号に関する文書</t>
  </si>
  <si>
    <t>第1種端末廃止通知</t>
  </si>
  <si>
    <t>・第（1・2・3）種端末廃止通知</t>
  </si>
  <si>
    <t>海上自衛隊の情報保証に関する緩和措置</t>
  </si>
  <si>
    <t>・海上自衛隊の情報保証に関する緩和措置</t>
  </si>
  <si>
    <t>ＶＰＮ接続（ＩＳＰ）等加入（離脱）申請書</t>
  </si>
  <si>
    <t>海上自衛隊インターネット系が提供する機能の管理運用細部要領</t>
  </si>
  <si>
    <t>・海上自衛隊インターネット系が提供する機能の管理運用細部要領</t>
  </si>
  <si>
    <t>アドレスコード配布、変更等要求書</t>
  </si>
  <si>
    <t>・アドレスコード配布、変更等要求書</t>
  </si>
  <si>
    <t>防衛省携帯電話サービス運用・管理要領</t>
  </si>
  <si>
    <t>・防衛省携帯電話サービス運用・管理要領</t>
  </si>
  <si>
    <t>防衛省携帯電話の配布について</t>
  </si>
  <si>
    <t>・防衛省携帯電話の配布について</t>
  </si>
  <si>
    <t>電子証明書再発行申請書</t>
  </si>
  <si>
    <t>・電子証明書再発行申請書</t>
  </si>
  <si>
    <t>ＭＳＩＩクローズ系システム換装に係る現地説明会</t>
  </si>
  <si>
    <t>・ＭＳＩＩクローズ系システム換装に係る現地説明会</t>
  </si>
  <si>
    <t>ＭＳＩＩオープン系システム換装に関する現地説明会</t>
  </si>
  <si>
    <t>・ＭＳＩＩオープン系システム換装に関する現地説明会</t>
  </si>
  <si>
    <t>仮想ＩＮＥＴソフトウェア配信・削除申請</t>
  </si>
  <si>
    <t>・仮想ＩＮＥＴソフトウェア配信・削除申請</t>
  </si>
  <si>
    <t>人事・給与情報システム（人事サブシステム）運用管理細則</t>
  </si>
  <si>
    <t>・人事・給与情報システム（人事サブシステム）運用管理細則　</t>
  </si>
  <si>
    <t>ＭＳＩＩ各系システム管理運用細部要領</t>
  </si>
  <si>
    <t>・ＭＳＩＩ各系システム管理運用細部要領　</t>
  </si>
  <si>
    <t>ＭＳＩＩオープン系システム及びＭＳＩＩクローズ系システムが提供するサービス等に係る管理運用細部要領について</t>
  </si>
  <si>
    <t>・ＭＳＩＩオープン系システム及びＭＳＩＩクローズ系システムが提供するサービス等に係る管理運用細部要領について</t>
  </si>
  <si>
    <t>ＭＳＩＩオープン系システム及びＭＳＩＩクローズ系システムが提供するサービス等に係る管理運用要領について</t>
  </si>
  <si>
    <t>・ＭＳＩＩオープン系システム及びＭＳＩＩクローズ系システムが提供するサービス等に係る管理運用要領について</t>
  </si>
  <si>
    <t>汎用電子計算機等の維持整備の方針等の一部変更</t>
  </si>
  <si>
    <t>・汎用電子計算機等の維持整備の方針等の一部変更</t>
  </si>
  <si>
    <t>汎用電子計算機等の維持整備の方針等について</t>
  </si>
  <si>
    <t>・汎用電子計算機等の維持整備の方針について</t>
  </si>
  <si>
    <t>海上幕僚監部指揮通信情報部指揮通信課長が情報システム情報保証責任者である情報システム（一般用事務用スタンドアロン型情報システムを除く。）の情報保証に係る管理運用要領について</t>
  </si>
  <si>
    <t xml:space="preserve">・海上幕僚監部指揮通信情報部指揮通信課長が情報システム情報保証責任者である情報システム（一般用事務用スタンドアロン型情報システムを除く。）の情報保証に係る管理運用要領
</t>
  </si>
  <si>
    <t>海上自衛隊における秘密電子計算機情報の保全要領」及び「海上自衛隊における特定秘密電磁的記録の保護要領」の適用を受ける情報システム等並びに注意電子計算機情報が取り扱える情報システムについて</t>
  </si>
  <si>
    <t>・海上自衛隊における秘密電子計算機情報の保全要領」及び「海上自衛隊における特定秘密電磁的記録の保護要領」の適用を受ける情報システム等並びに注意電子計算機情報が取り扱える情報システムについて</t>
  </si>
  <si>
    <t>ソフトウェアライセンスの過大調達に関する処置</t>
  </si>
  <si>
    <t>地域通信網加入申請書</t>
  </si>
  <si>
    <t>パスワード登録・変更記録簿（廃棄待ち各葉）</t>
  </si>
  <si>
    <t>・パスワード登録・変更記録簿（廃棄待ち各葉）</t>
  </si>
  <si>
    <t>パスワード登録・変更記録簿（破棄待ち各葉）</t>
  </si>
  <si>
    <t>・パスワード登録・変更記録簿（破棄待ち各葉）</t>
  </si>
  <si>
    <t>・パスワード登録・変更記録簿（各科所）</t>
  </si>
  <si>
    <t>情報システム及び可搬記憶媒体持込許可記録簿　廃棄待ち各葉</t>
  </si>
  <si>
    <t>・情報システム及び可搬記憶媒体持込許可記録簿　廃棄待ち各葉</t>
  </si>
  <si>
    <t>破棄待ち各葉（１年）</t>
  </si>
  <si>
    <t>・１年保存の情報保証関係簿冊の破棄待ち各葉（２０２１年度以前）</t>
  </si>
  <si>
    <t>情報システム移動管理簿　破棄待ち各葉</t>
  </si>
  <si>
    <t>・情報システム移動管理簿　破棄待ち各葉</t>
  </si>
  <si>
    <t>情報システム端末持込許可記録簿　廃棄待ち各葉</t>
  </si>
  <si>
    <t>・情報システム端末持込許可記録簿　廃棄待ち各葉</t>
  </si>
  <si>
    <t>情報システム端末持込許可記録簿　破棄待ち各葉</t>
  </si>
  <si>
    <t>・情報システム端末持込許可記録簿　破棄待ち各葉</t>
  </si>
  <si>
    <t>可搬記憶媒体持込許可記録簿　破棄待ち各葉</t>
  </si>
  <si>
    <t>・可搬記憶媒体持込許可記録簿　破棄待ち各葉</t>
  </si>
  <si>
    <t>可搬記憶媒体使用記録簿　廃棄待ち各葉</t>
  </si>
  <si>
    <t>・可搬記憶媒体使用記録簿　廃棄待ち各葉</t>
  </si>
  <si>
    <t>可搬記憶媒体使用記録簿　破棄待ち各葉</t>
  </si>
  <si>
    <t>・可搬記憶媒体使用記録簿　破棄待ち各葉</t>
  </si>
  <si>
    <t>破棄待ち各葉（３年）</t>
  </si>
  <si>
    <t>・３年保存の情報保証関係簿冊の破棄待ち各葉（２０２１年度以前）</t>
  </si>
  <si>
    <t>破棄待ち各葉（５年）</t>
  </si>
  <si>
    <t>・５年保存の情報保証関係簿冊の破棄待ち各葉（２０２１年度以前）</t>
  </si>
  <si>
    <t>情報システム構成器材登録簿　破棄待ち各葉</t>
  </si>
  <si>
    <t>・情報システム構成器材登録簿　破棄待ち各葉</t>
  </si>
  <si>
    <t>可搬記憶媒体持出簿　破棄待ち各葉</t>
  </si>
  <si>
    <t>・可搬記憶媒体持出簿　破棄待ち各葉</t>
  </si>
  <si>
    <t>可搬記憶媒体登録簿　廃棄待ち各葉</t>
  </si>
  <si>
    <t>・可搬記憶媒体登録簿　廃棄待ち各葉</t>
  </si>
  <si>
    <t>可搬記憶媒体登録簿　破棄待ち各葉</t>
  </si>
  <si>
    <t>・可搬記憶媒体登録簿　破棄待ち各葉</t>
  </si>
  <si>
    <t>情報保証関係職員指定簿　廃棄待ち各葉</t>
  </si>
  <si>
    <t>・情報保証関係職員指定簿　廃棄待ち各葉</t>
  </si>
  <si>
    <t>情報保証関係職員指定簿　破棄待ち各葉</t>
  </si>
  <si>
    <t>・情報保証関係職員指定簿　破棄待ち各葉</t>
  </si>
  <si>
    <t>ＨＤＤ消去装置を返納した日に係る特定日以後１年</t>
  </si>
  <si>
    <t>ＨＤＤ消去装置使用記録簿</t>
  </si>
  <si>
    <t>・ＨＤＤ消去装置使用記録簿</t>
  </si>
  <si>
    <t>私有パソコン等調査実施記録簿</t>
  </si>
  <si>
    <t>全ての項目を記入した日に係る特定日以後１年（２０１８年度以前）</t>
  </si>
  <si>
    <t>・私有パソコン等調査実施記録簿（２０２３年廃止）</t>
  </si>
  <si>
    <t>情報システム端末持込許可記録簿</t>
  </si>
  <si>
    <t>・情報システム端末持込許可記録簿（２０２３年度で廃止）</t>
  </si>
  <si>
    <t>可搬記憶媒体持込許可記録簿</t>
  </si>
  <si>
    <t>・可搬記憶媒体持込許可記録簿（２０２３年度で廃止）</t>
  </si>
  <si>
    <t>１年（２０２１年度以降）</t>
  </si>
  <si>
    <t>全ての項目を記入した日に係る特定日以後３年（２０２０年度以前）</t>
  </si>
  <si>
    <t>・可搬記憶媒体使用記録簿（各科所）</t>
  </si>
  <si>
    <t>可搬記憶媒体持出簿</t>
  </si>
  <si>
    <t>・可搬記憶媒体持出簿（各科所）</t>
  </si>
  <si>
    <t>誓約書（情報保証）廃棄待ち各葉</t>
  </si>
  <si>
    <t>・誓約書（情報保証）廃棄待ち各葉</t>
  </si>
  <si>
    <t>誓約書（情報保証）破棄待ち各葉</t>
  </si>
  <si>
    <t>・誓約書（情報保証）破棄待ち各葉</t>
  </si>
  <si>
    <t>部隊等情報保証責任者代行者の指定</t>
  </si>
  <si>
    <t>情報保証に関する教育及び訓練の基本方針</t>
  </si>
  <si>
    <t>・情報保証に関する教育及び訓練の基本方針</t>
  </si>
  <si>
    <t>サイバーセキュリティトレーニング</t>
  </si>
  <si>
    <t>艦艇、航空機のサイバーセキュリティ調査</t>
  </si>
  <si>
    <t>・艦艇、航空機のサイバーセキュリティ調査</t>
  </si>
  <si>
    <t>システム情報の収集要領</t>
  </si>
  <si>
    <t>・システム情報の収集要領</t>
  </si>
  <si>
    <t>監査実施計画、結果</t>
  </si>
  <si>
    <t>・監査実施計画、結果</t>
  </si>
  <si>
    <t>監査実施計画</t>
  </si>
  <si>
    <t>・監査実施計画　</t>
  </si>
  <si>
    <t>暗号管理態勢及び情報保証態勢</t>
  </si>
  <si>
    <t>・暗号管理態勢及び情報保証態勢</t>
  </si>
  <si>
    <t>佐世保システム通信隊の情報保証の確保に関する細部要領</t>
  </si>
  <si>
    <t>・佐世保システム通信隊の情報保証の確保に関する細部要領</t>
  </si>
  <si>
    <t>ファイル暗号化ソフト履歴管理</t>
  </si>
  <si>
    <t>・ファイル暗号化ソフト履歴管理</t>
  </si>
  <si>
    <t>サイバー攻撃等対処細部要領について</t>
  </si>
  <si>
    <t>・サイバー攻撃等対処細部要領について</t>
  </si>
  <si>
    <t>保全に関する文書</t>
  </si>
  <si>
    <t>・保全に関する文書</t>
  </si>
  <si>
    <t>指揮通信その他通信保全に関する文書（その〇）</t>
  </si>
  <si>
    <t>・指揮通信その他通信保全に関する文書（その〇）</t>
  </si>
  <si>
    <t>指揮通信その他の保全関係文書</t>
  </si>
  <si>
    <t>・指揮通信その他の保全関係文書　</t>
  </si>
  <si>
    <t>特定秘密の取扱いに関する適性評価の実施に関する事務処理要領の一部変更</t>
  </si>
  <si>
    <t>・特定秘密の取扱いに関する適性評価の実施に関する事務処理要領の一部変更</t>
  </si>
  <si>
    <t>秘密の取扱いに関する適格性の確認等に係る事務処理要領の一部変更</t>
  </si>
  <si>
    <t>・秘密の取扱いに関する適格性の確認等に係る事務処理要領の一部変更</t>
  </si>
  <si>
    <t xml:space="preserve">入退室管理装置関係職員指定簿
</t>
  </si>
  <si>
    <t>システム利用者指定簿　破棄待ち各葉</t>
  </si>
  <si>
    <t>・システム利用者指定簿　破棄待ち各葉</t>
  </si>
  <si>
    <t>５年（２０２３年度）</t>
  </si>
  <si>
    <t>システム利用者指定簿　廃棄待ち各葉</t>
  </si>
  <si>
    <t>１０年（２０２４年度以降）</t>
  </si>
  <si>
    <t>・システム利用者指定簿　廃棄待ち各葉</t>
  </si>
  <si>
    <t>保全教育実施記録</t>
  </si>
  <si>
    <t>誓約書（秘密保全）　廃棄待ち各葉</t>
  </si>
  <si>
    <t>・誓約書（秘密保全）廃棄待ち各葉</t>
  </si>
  <si>
    <t>誓約書（秘密保全）　破棄待ち各葉</t>
  </si>
  <si>
    <t>・誓約書（秘密保全）破棄待ち各葉</t>
  </si>
  <si>
    <t>情報保全破棄待ち各葉（１年）</t>
  </si>
  <si>
    <t>・１年保存の情報保全関係簿冊の破棄待ち各葉（２０２１年度以前）</t>
  </si>
  <si>
    <t>特定秘密の保護に関する誓約書（廃棄待ち）</t>
  </si>
  <si>
    <t>・特定秘密の保護に関する誓約書（廃棄待ち）</t>
  </si>
  <si>
    <t>特定秘密の保護に関する誓約書（破棄待ち）</t>
  </si>
  <si>
    <t>・特定秘密の保護に関する誓約書（破棄待ち）</t>
  </si>
  <si>
    <t>携帯型情報通信・記録機器持込申請・許可書　破棄待ち各葉</t>
  </si>
  <si>
    <t>・携帯型情報通信・記録機器持込申請・許可書　破棄待ち各葉　</t>
  </si>
  <si>
    <t>情報保全破棄待ち各葉（３年）</t>
  </si>
  <si>
    <t>・３年保存の情報保全関係簿冊の破棄待ち各葉（２０２１年度以前）</t>
  </si>
  <si>
    <t>複写機管理責任者等指定簿　廃棄待ち各葉</t>
  </si>
  <si>
    <t>・複写機管理責任者等指定簿　廃棄待ち各葉</t>
  </si>
  <si>
    <t>複写機管理責任者等指定簿　破棄待ち各葉</t>
  </si>
  <si>
    <t>・複写機管理責任者等指定簿　破棄待ち各葉</t>
  </si>
  <si>
    <t>暗号機器の指定</t>
  </si>
  <si>
    <t>・暗号機器の指定</t>
  </si>
  <si>
    <t>部外者からの不自然な働き掛けへの対応及び外国政府機関関係者等との接触要領</t>
  </si>
  <si>
    <t>・部外者からの不自然な働き掛けへの対応及び外国政府機関関係者等との接触要領</t>
  </si>
  <si>
    <t>ソーシャルメディアの私的利用に関するガイドライン</t>
  </si>
  <si>
    <t>・ソーシャルメディアの私的利用に関するガイドライン</t>
  </si>
  <si>
    <t>監査実施者の指名について</t>
  </si>
  <si>
    <t>・監査実施者の指名について</t>
  </si>
  <si>
    <t>秘密の取扱に関する細部の一部変更</t>
  </si>
  <si>
    <t>・秘密の取扱に関する細部の一部変更</t>
  </si>
  <si>
    <t>情報保全破棄待ち各葉（５年）</t>
  </si>
  <si>
    <t>・５年保存の情報保全関係簿冊の破棄待ち各葉（２０２１年度以前）</t>
  </si>
  <si>
    <t>鍵登録簿（廃棄待ち各葉）</t>
  </si>
  <si>
    <t>・鍵登録簿（廃棄待ち各葉）</t>
  </si>
  <si>
    <t>鍵登録簿（破棄待ち各葉）</t>
  </si>
  <si>
    <t>・鍵登録簿（破棄待ち各葉）</t>
  </si>
  <si>
    <t>１年（２０２２年度以前）</t>
  </si>
  <si>
    <t>５年（ただし、立入先において、立入者が特定秘密又は特別防衛秘密を取り扱う場合は１０年）（２０２３年度以降）</t>
  </si>
  <si>
    <t>携帯型情報通信・記録機器持込申請・許可書　</t>
  </si>
  <si>
    <t>・携帯型情報通信・記録機器持込申請・許可書</t>
  </si>
  <si>
    <t>情報保全破棄待ち各葉（１０年）</t>
  </si>
  <si>
    <t>・１０年保存の情報保全関係簿冊の破棄待ち各葉（２０２１年度以前）</t>
  </si>
  <si>
    <t>保全設備の標準の一部変更</t>
  </si>
  <si>
    <t>・保全設備の標準の一部変更</t>
  </si>
  <si>
    <t>特定秘密の保護に関する誓約書</t>
  </si>
  <si>
    <t>鍵等貸出簿</t>
  </si>
  <si>
    <t>全ての項目を記入した日に係る特定日以後１年（２０２０年度以前）</t>
  </si>
  <si>
    <t>・鍵等貸出簿（各科所）</t>
  </si>
  <si>
    <t>鍵等保管状況点検記録簿</t>
  </si>
  <si>
    <t>・鍵等保管状況点検記録簿（各科所）</t>
  </si>
  <si>
    <t>記載をすべて抹消した日に係る特定日以後３年</t>
  </si>
  <si>
    <t>立入禁止場所掲示記録簿</t>
  </si>
  <si>
    <t>・文字盤かぎ組合せ番号変更記録簿　</t>
  </si>
  <si>
    <t>・複写機管理責任者等指定簿　</t>
  </si>
  <si>
    <t>記載をすべて抹消した日に係る特定日以後５年</t>
  </si>
  <si>
    <t>・鍵登録簿（各科所）</t>
  </si>
  <si>
    <t>携帯型情報通信・記録機器等の持込許可記録簿　</t>
  </si>
  <si>
    <t>次期改正日に係る特定日以後１年</t>
  </si>
  <si>
    <t>重要経済安保情報の保護</t>
  </si>
  <si>
    <t>・重要経済安保情報の保護</t>
  </si>
  <si>
    <t>重要経済安保情報の管理に関する文書</t>
  </si>
  <si>
    <t>・特定秘密送付・受領書（２０２２年度）</t>
  </si>
  <si>
    <t>・特定秘密送付・受領書　　</t>
  </si>
  <si>
    <t>廃棄について（通知）（特定秘密）</t>
  </si>
  <si>
    <t>指揮通信その他通信保全に関する文書（その〇）制定文</t>
  </si>
  <si>
    <t>特定秘密の指定に関する通知書・周知書、特定秘密の指定の有効期間満了に関する通知書・周知書、特定秘密の指定の有効期間延長に関する通知書・周知書、特定秘密の指定の変更に関する通知書・周知書、特定秘密の指定の解除に関する通知祖・周知書
　</t>
  </si>
  <si>
    <t>・保全に関する文書（特定秘密文書接受簿の用済み）</t>
  </si>
  <si>
    <t>特定秘密関係職員指名簿　廃棄待ち各葉</t>
  </si>
  <si>
    <t>・特定秘密関係職員指名簿　廃棄待ち各葉</t>
  </si>
  <si>
    <t>特定秘密関係職員指名簿　破棄待ち各葉</t>
  </si>
  <si>
    <t>・特定秘密関係職員指名簿　破棄待ち各葉</t>
  </si>
  <si>
    <t>特定秘密文書等閲覧簿　廃棄待ち各葉</t>
  </si>
  <si>
    <t>・特定秘密文書等閲覧簿　廃棄待ち各葉</t>
  </si>
  <si>
    <t>特秘破棄待ち各葉（10年保存）</t>
  </si>
  <si>
    <t>・特定秘密文書接受簿の破棄待ち各葉</t>
  </si>
  <si>
    <t>特定秘密文書等接受簿</t>
  </si>
  <si>
    <t>秘送付・受領書　廃棄待ち各葉</t>
  </si>
  <si>
    <t>・秘送付・受領書　廃棄待ち各葉</t>
  </si>
  <si>
    <t>廃棄証明</t>
  </si>
  <si>
    <t>・廃棄証明　</t>
  </si>
  <si>
    <t>破棄証明</t>
  </si>
  <si>
    <t>・破棄証明</t>
  </si>
  <si>
    <t>廃棄について（省秘）</t>
  </si>
  <si>
    <t>・廃棄について（省秘）</t>
  </si>
  <si>
    <t>破棄について（報告／通知）</t>
  </si>
  <si>
    <t>・破棄について（報告／通知）　</t>
  </si>
  <si>
    <t>作業員管理表</t>
  </si>
  <si>
    <t>・作業員管理表</t>
  </si>
  <si>
    <t>入出門記録表</t>
  </si>
  <si>
    <t>・入出門記録表</t>
  </si>
  <si>
    <t>立入許可記録簿　破棄待ち各葉</t>
  </si>
  <si>
    <t>・立入許可記録簿　破棄待ち各葉</t>
  </si>
  <si>
    <t>立入許可指定簿　破棄待ち各葉</t>
  </si>
  <si>
    <t>・立入許可指定簿　破棄待ち各葉</t>
  </si>
  <si>
    <t>・保全に関する文書（秘密接受簿の用済み）</t>
  </si>
  <si>
    <t>秘密関係職員指定簿　破棄待ち各葉</t>
  </si>
  <si>
    <t>・秘密関係職員指定簿　破棄待ち各葉</t>
  </si>
  <si>
    <t>秘密文書等閲覧簿　廃棄待ち各葉</t>
  </si>
  <si>
    <t>・秘密文書等閲覧簿　廃棄待ち各葉</t>
  </si>
  <si>
    <t>秘密貸出簿　廃棄待ち各葉</t>
  </si>
  <si>
    <t>・秘密貸出簿　廃棄待ち各葉</t>
  </si>
  <si>
    <t>秘密接受簿（一般）廃棄待ち各葉</t>
  </si>
  <si>
    <t>・秘密接受簿（一般）廃棄待ち各葉</t>
  </si>
  <si>
    <t>秘密関係職員指定簿　廃棄待ち各葉</t>
  </si>
  <si>
    <t>・秘密関係職員指定簿　廃棄待ち各葉</t>
  </si>
  <si>
    <t>立入許可記録簿　廃棄待ち各葉</t>
  </si>
  <si>
    <t>・立入許可記録簿　廃棄待ち各葉</t>
  </si>
  <si>
    <t>省秘廃棄待ち各葉（１０年保存）</t>
  </si>
  <si>
    <t>・秘密接受簿の廃棄待ち各葉（２０２２年度以降）</t>
  </si>
  <si>
    <t>・秘密接受簿の破棄待ち各葉（２０２１年度以前）</t>
  </si>
  <si>
    <t>１年（２０２３年度以降）</t>
  </si>
  <si>
    <t>記入を終えた日に係る特定日以後１年（２０２２年度以前）</t>
  </si>
  <si>
    <t>廃棄について（通知）（省秘）</t>
  </si>
  <si>
    <t>・廃棄について（報告/通知）</t>
  </si>
  <si>
    <t>秘密接受簿（一般）（ＡＰ）（暗号）
秘密電報接受簿</t>
  </si>
  <si>
    <t>・秘密接受簿（一般）（ＡＰ）（暗号）秘密電報接受簿（保全に関する文書）</t>
  </si>
  <si>
    <t>・秘密登録簿、秘密電報登録簿（保全に関する文書）</t>
  </si>
  <si>
    <t>遠隔監視用器材の運用要領</t>
  </si>
  <si>
    <t>・遠隔監視用器材の運用要領</t>
  </si>
  <si>
    <t>小型無人機の申請等に関する文書</t>
  </si>
  <si>
    <t>・小型無人機の申請等に関する文書</t>
  </si>
  <si>
    <t>串良送信所　警備システム図面について</t>
  </si>
  <si>
    <t>・串良送信所　警備システム図面について</t>
  </si>
  <si>
    <t>記載をすべて抹消した日に係る特定日以後１年</t>
  </si>
  <si>
    <t>警備従事者名簿</t>
  </si>
  <si>
    <t>・警備従事者名簿</t>
  </si>
  <si>
    <t>安全に関する会議、教育・講習等に関する文書</t>
  </si>
  <si>
    <t>電気取扱責任者任命・解任報告書</t>
  </si>
  <si>
    <t>・電気取扱責任者任命・解任報告書</t>
  </si>
  <si>
    <t>安全パトロール実施計画・報告</t>
  </si>
  <si>
    <t>・安全パトロール実施計画・報告</t>
  </si>
  <si>
    <t>事故防止計画実績表</t>
  </si>
  <si>
    <t>・事故防止計画実績表</t>
  </si>
  <si>
    <t>艦船に掲示する安全守則の掲示内容等の基準</t>
  </si>
  <si>
    <t>・艦船に掲示する安全守則の掲示内容等の基準</t>
  </si>
  <si>
    <t>艦船の安全に関する通報の実施要領</t>
  </si>
  <si>
    <t>・艦船の安全に関する通報の実施要領</t>
  </si>
  <si>
    <t>事故防止に関する文書</t>
  </si>
  <si>
    <t>安全調査（１年）</t>
  </si>
  <si>
    <t>・安全調査（１年）</t>
  </si>
  <si>
    <t>安全調査（３年）</t>
  </si>
  <si>
    <t>・安全調査（３年）</t>
  </si>
  <si>
    <t>安全調査実施結果</t>
  </si>
  <si>
    <t>・安全調査実施結果　</t>
  </si>
  <si>
    <t>安全調査実施報告</t>
  </si>
  <si>
    <t>・安全調査実施報告　</t>
  </si>
  <si>
    <t>安全調査の指摘事項に対する改善状況　</t>
  </si>
  <si>
    <t>・安全調査の指摘事項に対する改善状況　</t>
  </si>
  <si>
    <t>事故調査及び安全調査に関する業務</t>
  </si>
  <si>
    <t>・事故調査及び安全調査に関する業務</t>
  </si>
  <si>
    <t>私有自転車登録制度</t>
  </si>
  <si>
    <t>・私有自転車登録制度</t>
  </si>
  <si>
    <t>車両操縦手勤務記録表（廃棄待ち）</t>
  </si>
  <si>
    <t>・車両操縦手勤務記録表（廃棄待ち）</t>
  </si>
  <si>
    <t>車両操縦手技能評価表　廃棄待ち各葉</t>
  </si>
  <si>
    <t>・車両操縦手技能評価表　廃棄待ち各葉</t>
  </si>
  <si>
    <t>車両操縦手技能評価表　破棄待ち各葉</t>
  </si>
  <si>
    <t>・車両操縦手技能評価表　破棄待ち各葉</t>
  </si>
  <si>
    <t>車両操縦手指定簿　破棄待ち各葉</t>
  </si>
  <si>
    <t>・車両操縦手指定簿　破棄待ち各葉</t>
  </si>
  <si>
    <t>車両運行指令書／Ｄ整備点検記録表</t>
  </si>
  <si>
    <t>・車両運行指令書／Ｄ整備点検記録表（各車種）　
　</t>
  </si>
  <si>
    <t>車両整備作業指令書</t>
  </si>
  <si>
    <t>車歴簿（トラック３／４ｔ４×４）</t>
  </si>
  <si>
    <t>車歴簿（トラック１／４ｔ４×４（バン型））</t>
  </si>
  <si>
    <t>車両を返納した日に係る特定日以後１年</t>
  </si>
  <si>
    <t>車歴簿（業務車３号ワゴン型）</t>
  </si>
  <si>
    <t>・車歴簿（各車種）</t>
  </si>
  <si>
    <t>車両操縦手の指定解除日に係る特定日以後１年</t>
  </si>
  <si>
    <t>・車両操縦種指定簿</t>
  </si>
  <si>
    <t>車両操縦手技能評価表</t>
  </si>
  <si>
    <t>車両登録台帳</t>
  </si>
  <si>
    <t>・車両登録台帳</t>
  </si>
  <si>
    <t>えびの航空局法定無線検査</t>
  </si>
  <si>
    <t>・えびの航空局法定無線検査</t>
  </si>
  <si>
    <t>移動局等の定期・変更検査</t>
  </si>
  <si>
    <t>・移動局等の定期・変更検査</t>
  </si>
  <si>
    <t>移動局等の検査官の任免</t>
  </si>
  <si>
    <t>・移動局等の検査官の任免</t>
  </si>
  <si>
    <t>移動局等の変更</t>
  </si>
  <si>
    <t>・移動局等の変更</t>
  </si>
  <si>
    <t>機器を返納した日に係る特定日以後１年</t>
  </si>
  <si>
    <t>移動局等施設事項書</t>
  </si>
  <si>
    <t>・移動局等施設事項書</t>
  </si>
  <si>
    <t>移動局が廃止された日に係る特定日以後１年</t>
  </si>
  <si>
    <t>移動局等申請書</t>
  </si>
  <si>
    <t>・移動局等申請書</t>
  </si>
  <si>
    <t>無線局事項書・設計書（ふくやま固定局）</t>
  </si>
  <si>
    <t>無線局事項書・設計書（かのや固定局）</t>
  </si>
  <si>
    <t>・無線局事項書・設計書（各局名）</t>
  </si>
  <si>
    <t>無線局が廃止された日に係る特定日以後１年</t>
  </si>
  <si>
    <t>移動局等の変更（上申）</t>
  </si>
  <si>
    <t>・移動局等の変更（上申）</t>
  </si>
  <si>
    <t>無線局の運用に関する文書</t>
  </si>
  <si>
    <t>営繕工事請求書</t>
  </si>
  <si>
    <t>・営繕工事請求書</t>
  </si>
  <si>
    <t>国有財産（施設）の引継ぎ</t>
  </si>
  <si>
    <t>・国有財産（施設）の引継ぎ</t>
  </si>
  <si>
    <t>負荷台帳（電気）について</t>
  </si>
  <si>
    <t>・負荷台帳（電気）について</t>
  </si>
  <si>
    <t>危険物取扱者保安講習</t>
  </si>
  <si>
    <t>危険物施設定期点検記録表</t>
  </si>
  <si>
    <t>・危険物施設定期点検記録表</t>
  </si>
  <si>
    <t>第一種特定製品　簡易点検記録簿　廃棄待ち各葉</t>
  </si>
  <si>
    <t>・第一種特定製品　簡易点検記録簿　廃棄待ち各葉</t>
  </si>
  <si>
    <t>第一種特定製品　簡易点検記録簿　破棄待ち各葉</t>
  </si>
  <si>
    <t>・第一種特定製品　簡易点検記録簿　破棄待ち各葉</t>
  </si>
  <si>
    <t>防火要具維持台帳</t>
  </si>
  <si>
    <t>・防火要具維持台帳</t>
  </si>
  <si>
    <t>浄化槽維持管理記録簿</t>
  </si>
  <si>
    <t>・浄化槽維持管理記録簿</t>
  </si>
  <si>
    <t>基地内基幹伝送路等の財産管理要領</t>
  </si>
  <si>
    <t>・基地内基幹伝送路等の財産管理要領</t>
  </si>
  <si>
    <t>中継所発電機設備の管理について</t>
  </si>
  <si>
    <t>・中継所発電機設備の管理について</t>
  </si>
  <si>
    <t>受信所発電機設備の管理について</t>
  </si>
  <si>
    <t>・受信所発電機設備の管理</t>
  </si>
  <si>
    <t>国有財産供用通知書</t>
  </si>
  <si>
    <t>発電設備設置及び廃止届出書</t>
  </si>
  <si>
    <t>・発電設備設置及び廃止届出書</t>
  </si>
  <si>
    <t>少量危険物貯蔵及び廃止届出書</t>
  </si>
  <si>
    <t>・少量危険物貯蔵及び廃止届出書</t>
  </si>
  <si>
    <t>危険物貯蔵所廃止届出</t>
  </si>
  <si>
    <t>・危険物貯蔵所廃止届出</t>
  </si>
  <si>
    <t>消防用設備点検結果報告書</t>
  </si>
  <si>
    <t>・消防用設備点検結果報告書　</t>
  </si>
  <si>
    <t>危険物取扱者の管理について</t>
  </si>
  <si>
    <t>・危険物取扱者の管理について</t>
  </si>
  <si>
    <t>第2発電機設備の管理について</t>
  </si>
  <si>
    <t>第1発電機設備の管理について</t>
  </si>
  <si>
    <t>・発電機設備の管理について</t>
  </si>
  <si>
    <t>設備が廃止された日に係る特定日以後１年</t>
  </si>
  <si>
    <t>第１庁舎電気設備及び取扱説明書</t>
  </si>
  <si>
    <t>・第１庁舎電気設備及び取扱説明書</t>
  </si>
  <si>
    <t>機器を撤去した日に係る特定日以後１年</t>
  </si>
  <si>
    <t>第一種特定製品　簡易点検記録簿</t>
  </si>
  <si>
    <t>・第一種特定製品　簡易点検記録簿</t>
  </si>
  <si>
    <t>施設の維持管理に関する文書</t>
  </si>
  <si>
    <t>電話工事申請</t>
  </si>
  <si>
    <t>・電話工事申請</t>
  </si>
  <si>
    <t>えびの航空局定期点検</t>
  </si>
  <si>
    <t>・えびの航空局定期点検</t>
  </si>
  <si>
    <t>陸上装備品等の整備実施要領</t>
  </si>
  <si>
    <t>通信機器等の整備実施要領</t>
  </si>
  <si>
    <t>・通信機器等の整備実施要領</t>
  </si>
  <si>
    <t>機器整備点検簿</t>
  </si>
  <si>
    <t>・機器整備点検簿（各科所）</t>
  </si>
  <si>
    <t>一時（継続）整備指示書</t>
  </si>
  <si>
    <t>整備作業票（不良箇所発見簿）</t>
  </si>
  <si>
    <t>陸上装備品等整備計画（実績）表</t>
  </si>
  <si>
    <t>・陸上装備品等整備計画（実績）表（各科所）</t>
  </si>
  <si>
    <t>故障等発生（復旧）報告</t>
  </si>
  <si>
    <t>・故障等発生（復旧）報告</t>
  </si>
  <si>
    <t>飛行場及び航空保安施設の定期検査実施要領</t>
  </si>
  <si>
    <t>・飛行場及び航空保安施設の定期検査実施要領</t>
  </si>
  <si>
    <t>機器保守点検記録</t>
  </si>
  <si>
    <t>・機器保守点検記録</t>
  </si>
  <si>
    <t>工事請求（要望）書</t>
  </si>
  <si>
    <t>海上自衛隊の使用する装備品等の技術刊行物の管理基準の一部変更</t>
  </si>
  <si>
    <t>・海上自衛隊の使用する装備品等の技術刊行物の管理基準の一部変更</t>
  </si>
  <si>
    <t>７年（２０１３年度）</t>
  </si>
  <si>
    <t>通信機器の維持整備（ＯＳ）について</t>
  </si>
  <si>
    <t>８年（２０１４年度）</t>
  </si>
  <si>
    <t>９年（２０１５年度）</t>
  </si>
  <si>
    <t>通信機器の維持整備</t>
  </si>
  <si>
    <t>１０年（２０１６年度以降）</t>
  </si>
  <si>
    <t>・通信機器の維持整備（ＯＳ）について</t>
  </si>
  <si>
    <t>機器等の維持管理に関する文書</t>
  </si>
  <si>
    <t>・物件輸送依頼書</t>
  </si>
  <si>
    <t>艦船造修整備実施要領の一部変更</t>
  </si>
  <si>
    <t>・艦船造修整備実施要領の一部変更</t>
  </si>
  <si>
    <t>後方支援</t>
  </si>
  <si>
    <t>後方支援に関する文書</t>
  </si>
  <si>
    <t>気象・海洋観測業務に関する文書</t>
  </si>
  <si>
    <t>教育訓練用器材等整備基準</t>
  </si>
  <si>
    <t>訓練器材</t>
  </si>
  <si>
    <t xml:space="preserve">・教育訓練用器材等整備基準
</t>
  </si>
  <si>
    <t>教育訓練器材に関する文書</t>
  </si>
  <si>
    <t>佐世保システム通信隊一体運用</t>
  </si>
  <si>
    <t>・佐世保システム通信隊一体運用</t>
  </si>
  <si>
    <t>「洋上で不慮の遭遇をした場合の行動基準」運用上の留意事項</t>
  </si>
  <si>
    <t>・「洋上で不慮の遭遇をした場合の行動基準」運用上の留意事項</t>
  </si>
  <si>
    <t>緊急事態等が発生した際の速報</t>
  </si>
  <si>
    <t>・緊急事態等が発生した際の速報</t>
  </si>
  <si>
    <t>申継を更新した日係る特定日以後１年</t>
  </si>
  <si>
    <t>補給業務申継</t>
  </si>
  <si>
    <t>・補給業務申継</t>
  </si>
  <si>
    <t>申し継ぎ</t>
  </si>
  <si>
    <t>・申し継ぎ</t>
  </si>
  <si>
    <t>業務の申継に関する文書</t>
  </si>
  <si>
    <t>陸自南西転用部隊ローテーション訓練支援</t>
  </si>
  <si>
    <t>・陸自南西転用部隊ローテーション訓練支援</t>
  </si>
  <si>
    <t>きらめき衛星等に対する干渉波に関する各種検証の支援</t>
  </si>
  <si>
    <t>・きらめき衛星等に対する干渉波に関する各種検証の支援</t>
  </si>
  <si>
    <t>事件・事故発生時の初動対応及び警務隊の機動運用等に対する支援</t>
  </si>
  <si>
    <t>・事件・事故発生時の初動対応及び警務隊の機動運用等に対する支援</t>
  </si>
  <si>
    <t>他部隊への支援に関する文書</t>
  </si>
  <si>
    <t>連絡官派遣に伴う通信支援</t>
  </si>
  <si>
    <t>・連絡官派遣に伴う通信支援</t>
  </si>
  <si>
    <t>佐世保地方隊災害派遣実施計画</t>
  </si>
  <si>
    <t>・佐世保地方隊災害派遣実施計画</t>
  </si>
  <si>
    <t>災害対処時における官公庁カードの管理及び運用要領</t>
  </si>
  <si>
    <t>・災害対処時における官公庁カードの管理及び運用要領</t>
  </si>
  <si>
    <t>佐世保地方隊首都直下地震対処計画</t>
  </si>
  <si>
    <t>・佐世保地方隊首都直下地震対処計画</t>
  </si>
  <si>
    <t>１年（２０２４年度以降）</t>
  </si>
  <si>
    <t>佐世保地方隊及び海災原子力佐世保部隊原子力災害対処計画</t>
  </si>
  <si>
    <t>次期改正の日に係る特定日以後１年（２０２３年度以前）</t>
  </si>
  <si>
    <t>・佐世保地方隊及び海災原子力佐世保部隊原子力災害対処計画</t>
  </si>
  <si>
    <t>佐世保地方隊及び海災南海佐世保部隊南海トラフ地震対処計画</t>
  </si>
  <si>
    <t>・佐世保地方隊及び海災南海佐世保部隊南海トラフ地震対処計画</t>
  </si>
  <si>
    <t>・佐世保地方隊災害派遣実施計画（２０２２年度以前）</t>
  </si>
  <si>
    <t>佐世保地方隊災害等対処計画</t>
  </si>
  <si>
    <t>・佐世保地方隊災害等対処計画</t>
  </si>
  <si>
    <t>災害対処に関する文書</t>
  </si>
  <si>
    <t>潜水艦救難訓練（図演）</t>
  </si>
  <si>
    <t>潜水艦救難訓練（実動）</t>
  </si>
  <si>
    <t>１年（２０２４年度）</t>
  </si>
  <si>
    <t>自衛艦隊潜水艦救難計画（廃止）</t>
  </si>
  <si>
    <t>３年（２０２２年度）</t>
  </si>
  <si>
    <t>・自衛艦隊潜水艦救難計画（廃止文書）</t>
  </si>
  <si>
    <t>派遣海賊対処行動支援隊</t>
  </si>
  <si>
    <t>派遣海賊対処行動航空隊</t>
  </si>
  <si>
    <t>・派遣海賊対処行動航空隊・支援隊</t>
  </si>
  <si>
    <t>派遣海賊対処行動部隊要員派遣に関する部隊の支援、休暇等に関する文書</t>
  </si>
  <si>
    <t>通信当直日誌</t>
  </si>
  <si>
    <t>当直勤務の記録に関する文書</t>
  </si>
  <si>
    <t xml:space="preserve">隊長命令簿（新型コロナウイルス感染症に係る勤務態勢） </t>
  </si>
  <si>
    <t xml:space="preserve">・隊長命令簿（新型コロナウイルス感染症に係る勤務態勢） </t>
  </si>
  <si>
    <t>所長命令簿</t>
  </si>
  <si>
    <t>整備科長命令簿</t>
  </si>
  <si>
    <t>運用科長命令簿</t>
  </si>
  <si>
    <t>総務科長命令簿</t>
  </si>
  <si>
    <t>先任幹部通達</t>
  </si>
  <si>
    <t>次期改正の日に係る特定日以後１年（２０２０年度以前）</t>
  </si>
  <si>
    <t>・〇〇科所長命令簿</t>
  </si>
  <si>
    <t>隊長命令簿</t>
  </si>
  <si>
    <t>隊長命令簿（３年保存）</t>
  </si>
  <si>
    <t>・隊長命令簿</t>
  </si>
  <si>
    <t>部隊指揮官の命令等に関する文書</t>
  </si>
  <si>
    <t>鹿屋システム通信分遣隊教育訓練等計画</t>
  </si>
  <si>
    <t>・鹿屋システム通信分遣隊教育訓練等計画</t>
  </si>
  <si>
    <t>・システム通信隊群業務計画（シ通群、佐シ通、鹿シ通分含む）</t>
  </si>
  <si>
    <t>業務計画、業務運営計画、教育等訓練計画に関する文書</t>
  </si>
  <si>
    <t xml:space="preserve">業務計画
</t>
  </si>
  <si>
    <t>部内通信教育実施要領</t>
  </si>
  <si>
    <t>・部内通信教育実施要領</t>
  </si>
  <si>
    <t>海技（運航）通信教育細部要領</t>
  </si>
  <si>
    <t>・海技（運航）通信教育細部要領</t>
  </si>
  <si>
    <t>海上自衛隊フットサル大会</t>
  </si>
  <si>
    <t>・海上自衛隊フットサル大会</t>
  </si>
  <si>
    <t>海上自衛隊水泳大会</t>
  </si>
  <si>
    <t>・海上自衛隊水泳大会</t>
  </si>
  <si>
    <t>海上自衛隊ハンドボール大会</t>
  </si>
  <si>
    <t>・海上自衛隊ハンドボール大会</t>
  </si>
  <si>
    <t>野球強化訓練</t>
  </si>
  <si>
    <t>・野球強化訓練</t>
  </si>
  <si>
    <t>練成訓練（体育）細部実施要領</t>
  </si>
  <si>
    <t>・練成訓練（体育）細部実施要領</t>
  </si>
  <si>
    <t>３曹昇任資格者に対する体力測定</t>
  </si>
  <si>
    <t>・３曹昇任資格者に対する体力測定</t>
  </si>
  <si>
    <t>厳冬訓練</t>
  </si>
  <si>
    <t>運動能力測定</t>
  </si>
  <si>
    <t>海上自衛隊持久走大会（通信競技）</t>
  </si>
  <si>
    <t>・海上自衛隊持久走大会（通信競技）</t>
  </si>
  <si>
    <t>酷暑訓練</t>
  </si>
  <si>
    <t>・酷暑訓練</t>
  </si>
  <si>
    <t>体力測定結果通報</t>
  </si>
  <si>
    <t>・体力測定結果通報　</t>
  </si>
  <si>
    <t>海上自衛隊における体育実施基準一部変更</t>
  </si>
  <si>
    <t>・海上自衛隊における体育実施基準一部変更</t>
  </si>
  <si>
    <t>海上自衛隊における体育実施基準</t>
  </si>
  <si>
    <t>・海上自衛隊における体育実施基準</t>
  </si>
  <si>
    <t>体育の実施及び記録に関する文書</t>
  </si>
  <si>
    <t>訓練査閲</t>
  </si>
  <si>
    <t>シ通群教育訓練検閲</t>
  </si>
  <si>
    <t>・シ通群教育訓練検閲</t>
  </si>
  <si>
    <t>海曹士技能検定</t>
  </si>
  <si>
    <t>警務隊海曹士技能検定支援</t>
  </si>
  <si>
    <t>・警務隊海曹士技能検定支援</t>
  </si>
  <si>
    <t>技能訓練の実施及び記録に関する文書</t>
  </si>
  <si>
    <t>群応用訓練</t>
  </si>
  <si>
    <t>・群応用訓練</t>
  </si>
  <si>
    <t>シ通群群訓練</t>
  </si>
  <si>
    <t>・シ通群群訓練</t>
  </si>
  <si>
    <t>サイバー集合教育</t>
  </si>
  <si>
    <t>・サイバー集合教育</t>
  </si>
  <si>
    <t>応用情報技術者試験</t>
  </si>
  <si>
    <t>・応用情報技術者試験</t>
  </si>
  <si>
    <t>日米共同統合演習</t>
  </si>
  <si>
    <t>協同基地等警備訓練</t>
  </si>
  <si>
    <t>・協同基地等警備訓練</t>
  </si>
  <si>
    <t>自衛隊統合防災演習</t>
  </si>
  <si>
    <t>・自衛隊統合防災演習・大規模震災対処実施要領</t>
  </si>
  <si>
    <t>小火器射撃訓練</t>
  </si>
  <si>
    <t>部外委託教育</t>
  </si>
  <si>
    <t>・部外委託教育</t>
  </si>
  <si>
    <t>第1種中型自動車運転免許取得教習</t>
  </si>
  <si>
    <t>・第1種中型自動車運転免許取得教習</t>
  </si>
  <si>
    <t>中級海曹講習</t>
  </si>
  <si>
    <t>当直士官教育終了報告</t>
  </si>
  <si>
    <t>・当直士官教育終了報告</t>
  </si>
  <si>
    <t>部隊訓練実施記録</t>
  </si>
  <si>
    <t>術科年報資料に関する収集等について</t>
  </si>
  <si>
    <t>・術科年報資料に関する収集等について</t>
  </si>
  <si>
    <t>入札談合防止教育及び実施記録簿　</t>
  </si>
  <si>
    <t>・入札談合防止教育及び実施記録簿</t>
  </si>
  <si>
    <t>海上自衛隊警務隊海曹士技能検定の支援　</t>
  </si>
  <si>
    <t>・海上自衛隊警務隊海曹士技能検定の支援　</t>
  </si>
  <si>
    <t>新着任者教育実施（計画）記録簿</t>
  </si>
  <si>
    <t>・新着任者教育実施（計画）記録簿（入札談合防止教育及び職場復帰教育含む）</t>
  </si>
  <si>
    <t>兵術用語解説集の廃止</t>
  </si>
  <si>
    <t>・兵術用語解説集の廃止</t>
  </si>
  <si>
    <t>学校等における教材の整備及び運用要領の一部変更</t>
  </si>
  <si>
    <t>・学校等における教材の整備及び運用要領の一部変更</t>
  </si>
  <si>
    <t>海曹予定者課程の試行について</t>
  </si>
  <si>
    <t>・海曹予定者課程の試行について了</t>
  </si>
  <si>
    <t>「７つの習慣Ｒ」参考資料</t>
  </si>
  <si>
    <t>・「７つの習慣Ｒ」参考資料</t>
  </si>
  <si>
    <t>訓練海面の使用手続き及び訓練等実施上の留意事項</t>
  </si>
  <si>
    <t>・訓練海面の使用手続き及び訓練等実施上の留意事項</t>
  </si>
  <si>
    <t>海曹予定者課程への特別外出付入校に係る認定及び標準手続</t>
  </si>
  <si>
    <t>・海曹予定者課程への特別外出付入校に係る認定及び標準手続</t>
  </si>
  <si>
    <t>３年（２０２２年度以前）</t>
  </si>
  <si>
    <t>次期改正の日に係る特定日以後１年（２０２３年度以降）</t>
  </si>
  <si>
    <t>教育訓練の実施及び記録に関する文書</t>
  </si>
  <si>
    <t>・初任海士部隊実習</t>
  </si>
  <si>
    <t>初任海士の部隊実習（陸上部隊実習（通信員予定者））実施標準</t>
  </si>
  <si>
    <t>・初任海士の部隊実習（陸上部隊実習（通信員予定者））実施標準</t>
  </si>
  <si>
    <t>・野外訓育</t>
  </si>
  <si>
    <t>野外研修</t>
  </si>
  <si>
    <t>・野外研修</t>
  </si>
  <si>
    <t>史跡研修</t>
  </si>
  <si>
    <t>・史跡研修</t>
  </si>
  <si>
    <t>訓育講話等実施記録簿</t>
  </si>
  <si>
    <t>・訓育講話等実施記録簿</t>
  </si>
  <si>
    <t>訓育講話等記録簿</t>
  </si>
  <si>
    <t>・訓育講話等記録簿</t>
  </si>
  <si>
    <t>「海軍を想う」</t>
  </si>
  <si>
    <t>・「海軍を想う」について</t>
  </si>
  <si>
    <t>中級管理講習</t>
  </si>
  <si>
    <t>管理講習に関する文書</t>
  </si>
  <si>
    <t>キャリアアップ４５</t>
  </si>
  <si>
    <t>能力開発設計集合訓練（キャリアアップ４５）に関する文書</t>
  </si>
  <si>
    <t>職業訓練参加予定者名簿</t>
  </si>
  <si>
    <t>職業紹介希望隊員の援護依頼について</t>
  </si>
  <si>
    <t>・職業紹介希望隊員の援護依頼について</t>
  </si>
  <si>
    <t>乗船履歴証明書申請要領</t>
  </si>
  <si>
    <t>・乗船履歴証明書申請要領</t>
  </si>
  <si>
    <t>建設工事の受注実績を有する企業等への再就職に係る措置について</t>
  </si>
  <si>
    <t>・建設工事の受注実績を有する企業等への再就職に係る措置について</t>
  </si>
  <si>
    <t>自衛隊員の再就職等規則について　</t>
  </si>
  <si>
    <t>・自衛隊員の再就職等規則について</t>
  </si>
  <si>
    <t>若年定年等隊員の就職の援助</t>
  </si>
  <si>
    <t>・若年定年等隊員の就職の援助</t>
  </si>
  <si>
    <t>再就職の手引き</t>
  </si>
  <si>
    <t>・再就職の手引き</t>
  </si>
  <si>
    <t>無料宿舎の運用について</t>
  </si>
  <si>
    <t>宿舎</t>
  </si>
  <si>
    <t>・無料宿舎の運用について</t>
  </si>
  <si>
    <t>隊員家族証明書　（破棄待ち）</t>
  </si>
  <si>
    <t>・隊員家族証明書　（破棄待ち）</t>
  </si>
  <si>
    <t>家族証の全国共通化に係る意見収集</t>
  </si>
  <si>
    <t>・家族証の全国共通化に係る意見収集</t>
  </si>
  <si>
    <t>隊員に対する緊急登庁支援実施計画</t>
  </si>
  <si>
    <t>・隊員に対する緊急登庁支援実施計画</t>
  </si>
  <si>
    <t>家族支援施策</t>
  </si>
  <si>
    <t>・家族支援施策</t>
  </si>
  <si>
    <t>海上自衛隊家族証管理簿</t>
  </si>
  <si>
    <t>隊員家族証明書</t>
  </si>
  <si>
    <t>・隊員家族証明書</t>
  </si>
  <si>
    <t>家族用パンフレットの配布について</t>
  </si>
  <si>
    <t>隊員及び家族支援</t>
  </si>
  <si>
    <t>・家族用パンフレットの配布について</t>
  </si>
  <si>
    <t>特殊作戦隊員手当及び俸給の調整額</t>
  </si>
  <si>
    <t>・特殊作戦隊員手当及び俸給の調整額</t>
  </si>
  <si>
    <t>年末調整に関する説明会の開催</t>
  </si>
  <si>
    <t>・年末調整に関する説明会の開催</t>
  </si>
  <si>
    <t>超過勤務を命ずるに当たっての留意点</t>
  </si>
  <si>
    <t>・超過勤務を命ずるに当たっての留意点</t>
  </si>
  <si>
    <t>給与の過年度支出及び回収の防止確認</t>
  </si>
  <si>
    <t>・給与の過年度支出及び回収の防止確認</t>
  </si>
  <si>
    <t>無料宿舎入居者の単身赴任手当支給要件確認</t>
  </si>
  <si>
    <t>・無料宿舎入居者の単身赴任手当支給要件確認</t>
  </si>
  <si>
    <t>通勤手当、住居手当及び単身赴任手当における認定要件確認</t>
  </si>
  <si>
    <t>・通勤手当、住居手当及び単身赴任手当における認定要件確認　</t>
  </si>
  <si>
    <t>・特殊作戦隊員手当等支給確認書　　</t>
  </si>
  <si>
    <t>６年（２０２４年度以降）</t>
  </si>
  <si>
    <t xml:space="preserve">５年１月（２０２３年度以前）
</t>
  </si>
  <si>
    <t>特殊勤務実績簿（海上警備行動等手当）</t>
  </si>
  <si>
    <t>・特殊勤務実績簿（海上警備行動等手当）</t>
  </si>
  <si>
    <t xml:space="preserve">５年（２０１８年度）
</t>
  </si>
  <si>
    <t>特殊勤務実績簿（夜間特殊業務手当）</t>
  </si>
  <si>
    <t>・特殊勤務実績簿（夜間特殊業務手当）</t>
  </si>
  <si>
    <t>５年３月（２０２３年度以前）</t>
  </si>
  <si>
    <t>・超過勤務命令簿
　　</t>
  </si>
  <si>
    <t>復職時等における号俸調整について</t>
  </si>
  <si>
    <t>・復職時等における号俸調整について</t>
  </si>
  <si>
    <t>非常勤隊員に支給する期末手当相当額の支給基準</t>
  </si>
  <si>
    <t>・非常勤隊員に支給する期末手当相当額の支給基準</t>
  </si>
  <si>
    <t>復職時における号俸の調整要領</t>
  </si>
  <si>
    <t>・復職時における号俸の調整要領</t>
  </si>
  <si>
    <t>自衛隊員倫理法及び自衛隊員倫理規定に基づく報告</t>
  </si>
  <si>
    <t>・自衛隊員倫理法及び自衛隊員倫理規定に基づく報告</t>
  </si>
  <si>
    <t>パワー・ハラスメントの防止等の細部について</t>
  </si>
  <si>
    <t>・パワー・ハラスメントの防止等の細部について</t>
  </si>
  <si>
    <t>妊娠、出産、育児又は介護に関するハラスメントの防止について</t>
  </si>
  <si>
    <t>・妊娠、出産、育児又は介護に関するハラスメントの防止について</t>
  </si>
  <si>
    <t>ハラスメント防止等の細部</t>
  </si>
  <si>
    <t>・ハラスメント防止等の細部</t>
  </si>
  <si>
    <t>倫理及び倫理規定に関する文書</t>
  </si>
  <si>
    <t>深夜入門記録簿への記入</t>
  </si>
  <si>
    <t>・深夜入門記録簿への記入</t>
  </si>
  <si>
    <t>車両操縦手定期検査</t>
  </si>
  <si>
    <t>海上自衛官の採用時に行う薬物使用検査の一部変更</t>
  </si>
  <si>
    <t xml:space="preserve">・海上自衛官の採用時に行う薬物使用検査の一部変更
</t>
  </si>
  <si>
    <t>行政文書の不適正な取扱いに対する懲戒処分の基準</t>
  </si>
  <si>
    <t>・行政文書の不適正な取扱いに対する懲戒処分の基準</t>
  </si>
  <si>
    <t>懲戒処分手引書</t>
  </si>
  <si>
    <t>・懲戒処分手引書</t>
  </si>
  <si>
    <t>分限処分手引書</t>
  </si>
  <si>
    <t>分限処分手引書について</t>
  </si>
  <si>
    <t>・分限処分手引書について</t>
  </si>
  <si>
    <t>分限処分実施要網について</t>
  </si>
  <si>
    <t>・分限処分実施要網について</t>
  </si>
  <si>
    <t>懲戒処分等報告書</t>
  </si>
  <si>
    <t>懲戒処分手引書について</t>
  </si>
  <si>
    <t>・懲戒処分手引書について</t>
  </si>
  <si>
    <t>海上自衛隊営舎生活規則について　</t>
  </si>
  <si>
    <t>・海上自衛隊営舎生活規則について</t>
  </si>
  <si>
    <t>服務事案に関する速報</t>
  </si>
  <si>
    <t>・服務事案に関する速報</t>
  </si>
  <si>
    <t>懲戒処分等の基準に関する達の解説　</t>
  </si>
  <si>
    <t>・懲戒処分等の基準に関する達の解説</t>
  </si>
  <si>
    <t>規律違反の根絶に向けた対策の細部実施要領</t>
  </si>
  <si>
    <t>・規律違反の根絶に向けた対策の細部実施要領</t>
  </si>
  <si>
    <t>自衛艦乗員服務規則の取扱いについて
法規</t>
  </si>
  <si>
    <t>・自衛艦乗員服務規則の取扱いについて</t>
  </si>
  <si>
    <t>海上自衛官に対する薬物検査の一部変更</t>
  </si>
  <si>
    <t>・海上自衛官に対する薬物検査の一部変更</t>
  </si>
  <si>
    <t>服務全般に関する文書</t>
  </si>
  <si>
    <t>止宿設定申請書　廃棄待ち各葉</t>
  </si>
  <si>
    <t>・止宿設定申請書　廃棄待ち各葉</t>
  </si>
  <si>
    <t>海上自衛官の居住場所について</t>
  </si>
  <si>
    <t>・海上自衛官の居住場所について　</t>
  </si>
  <si>
    <t>１年（２０２２年度以降）</t>
  </si>
  <si>
    <t>営内居住管理簿</t>
  </si>
  <si>
    <t>当該隊員の転出した日に係る特定日以後１年（２０２１年度以前）</t>
  </si>
  <si>
    <t>・営内居住管理簿</t>
  </si>
  <si>
    <t>営舎外居住証明書</t>
  </si>
  <si>
    <t>・営舎外居住証明書</t>
  </si>
  <si>
    <t>止宿設定申請書</t>
  </si>
  <si>
    <t>・止宿設定申請書</t>
  </si>
  <si>
    <t>服務内規に関する文書</t>
  </si>
  <si>
    <t>班長手帳（廃棄待ち）</t>
  </si>
  <si>
    <t>・班長手帳　廃棄待ち（退職者の分）</t>
  </si>
  <si>
    <t>班長手帳の記録等について　</t>
  </si>
  <si>
    <t>・班長手帳の記録等について</t>
  </si>
  <si>
    <t>常用（在職者。退職後１年保存）</t>
  </si>
  <si>
    <t>服務規律</t>
  </si>
  <si>
    <t>人事評価記録書作成要領　</t>
  </si>
  <si>
    <t>・人事評価記録書作成要領</t>
  </si>
  <si>
    <t>評価系統について</t>
  </si>
  <si>
    <t>・評価系統について</t>
  </si>
  <si>
    <t>人事評価に関する苦情相談員</t>
  </si>
  <si>
    <t>・人事評価に関する苦情相談員</t>
  </si>
  <si>
    <t>部隊相談員基幹員養成講習</t>
  </si>
  <si>
    <t>・部隊相談員基幹員養成講習</t>
  </si>
  <si>
    <t>部隊相談員養成講習</t>
  </si>
  <si>
    <t>・部隊相談員養成講習</t>
  </si>
  <si>
    <t>先任伍長講習</t>
  </si>
  <si>
    <t>佐世保警備区先任伍長会報</t>
  </si>
  <si>
    <t>・佐世保警備区先任伍長会報</t>
  </si>
  <si>
    <t>シ通群先任伍長会報</t>
  </si>
  <si>
    <t>・シ通群先任伍長会報</t>
  </si>
  <si>
    <t>部隊相談員等経歴通知</t>
  </si>
  <si>
    <t>・部隊相談員等経歴通知</t>
  </si>
  <si>
    <t>勤務記録表記載事項変更届</t>
  </si>
  <si>
    <t>・勤務記録表記載事項変更届</t>
  </si>
  <si>
    <t>隊員の兼業（申請）</t>
  </si>
  <si>
    <t>・隊員の兼業（申請）</t>
  </si>
  <si>
    <t>配置指定</t>
  </si>
  <si>
    <t>・配置指定</t>
  </si>
  <si>
    <t xml:space="preserve">勤務記録表の記載要領 </t>
  </si>
  <si>
    <t xml:space="preserve">・勤務記録表の記載要領 </t>
  </si>
  <si>
    <t>勤務記録抄本</t>
  </si>
  <si>
    <t>経歴・記録</t>
  </si>
  <si>
    <t>経歴に関する文書</t>
  </si>
  <si>
    <t>職場環境への適応性確認検査</t>
  </si>
  <si>
    <t>・職場環境への適応性確認検査</t>
  </si>
  <si>
    <t>各種適性検査</t>
  </si>
  <si>
    <t>精勤章の授与結果</t>
  </si>
  <si>
    <t>・精勤章の授与結果</t>
  </si>
  <si>
    <t>表彰上申書</t>
  </si>
  <si>
    <t>年度優秀隊員</t>
  </si>
  <si>
    <t>・年度優秀隊員</t>
  </si>
  <si>
    <t>隊員の表彰（報告）</t>
  </si>
  <si>
    <t>・隊員の表彰（報告）</t>
  </si>
  <si>
    <t>表彰実施報告書</t>
  </si>
  <si>
    <t>防衛記念章の着用の特例等について　</t>
  </si>
  <si>
    <t>・防衛記念章の着用の特例等について</t>
  </si>
  <si>
    <t>隊員の無事故表彰基準</t>
  </si>
  <si>
    <t>・隊員の無事故表彰基準</t>
  </si>
  <si>
    <t>部隊功績貢献章の配布及び管理要領　</t>
  </si>
  <si>
    <t>・部隊功績貢献章の配布及び管理要領</t>
  </si>
  <si>
    <t>部隊表彰基準</t>
  </si>
  <si>
    <t>・部隊表彰基準</t>
  </si>
  <si>
    <t>賞詞の運用方針について</t>
  </si>
  <si>
    <t>・賞詞の運用方針について</t>
  </si>
  <si>
    <t>隊員の表彰に関する文書</t>
  </si>
  <si>
    <t>初任准尉特別講習・初任海曹課程の入校時期</t>
  </si>
  <si>
    <t>・初任准尉特別講習・初任海曹課程の入校時期</t>
  </si>
  <si>
    <t>海上自衛隊一般幹部候補生（部内）試験</t>
  </si>
  <si>
    <t>・海上自衛隊一般幹部候補生（部内）試験</t>
  </si>
  <si>
    <t>特技認定申請書</t>
  </si>
  <si>
    <t>依願退職</t>
  </si>
  <si>
    <t>曹候補生（部内）特別講習</t>
  </si>
  <si>
    <t>・曹候補生（部内）特別講習</t>
  </si>
  <si>
    <t>元自衛官の再任用における募集及び採用要領</t>
  </si>
  <si>
    <t>・元自衛官の再任用における募集及び採用要領</t>
  </si>
  <si>
    <t>事務官等の昇格実施</t>
  </si>
  <si>
    <t>・事務官等の昇格実施</t>
  </si>
  <si>
    <t>海上自衛隊一般幹部候補生（部内）の選抜</t>
  </si>
  <si>
    <t>・海上自衛隊一般幹部候補生（部内）の選抜</t>
  </si>
  <si>
    <t>特技職明細書の一部変更</t>
  </si>
  <si>
    <t>・特技職明細書の一部変更</t>
  </si>
  <si>
    <t>昇給の手続等の一部変更</t>
  </si>
  <si>
    <t>・昇給の手続等の一部変更　</t>
  </si>
  <si>
    <t>隊員の退職管理業務について</t>
  </si>
  <si>
    <t>・隊員の退職管理業務について</t>
  </si>
  <si>
    <t>一般曹候補生及び曹候補士の罷免に係る措置要領</t>
  </si>
  <si>
    <t>・一般曹候補生及び曹候補士の罷免に係る措置要領</t>
  </si>
  <si>
    <t>特技職明細書及び接尾語明細書</t>
  </si>
  <si>
    <t>・特技職明細書及び接尾語明細書</t>
  </si>
  <si>
    <t>幹部候補生者を免ずる場合の自衛官の下位階級への任命に関する上申要領について</t>
  </si>
  <si>
    <t>・幹部候補生者を免ずる場合の自衛官の下位階級への任命に関する上申要領について</t>
  </si>
  <si>
    <t>早期退職募集の実施</t>
  </si>
  <si>
    <t>・早期退職募集の実施</t>
  </si>
  <si>
    <t>女性自衛官の妊婦時等における職務制限等の基本的な考え方について</t>
  </si>
  <si>
    <t>・女性自衛官の妊婦時等における職務制限等の基本的な考え方について</t>
  </si>
  <si>
    <t>次期改正の日に係る特定日以後３年</t>
  </si>
  <si>
    <t>隊員の任免等の人事管理の一般的基準に関する訓令第１０条の３の解釈及び運用</t>
  </si>
  <si>
    <t>人事制度</t>
  </si>
  <si>
    <t>・隊員の任免等の人事管理の一般的基準に関する訓令第１０条の３の解釈及び運用</t>
  </si>
  <si>
    <t>隊員の補任に関する文書</t>
  </si>
  <si>
    <t>海技試験受験者名簿の作成要領及び提出要領</t>
  </si>
  <si>
    <t>・海技試験受験者名簿の作成要領及び提出要領</t>
  </si>
  <si>
    <t>予備自衛官勤務記録表等の記載要領の一部変更</t>
  </si>
  <si>
    <t>・予備自衛官勤務記録表等の記載要領の一部変更</t>
  </si>
  <si>
    <t>予備自衛官の募集及び採用業務実施要領</t>
  </si>
  <si>
    <t>・予備自衛官の募集及び採用業務実施要領</t>
  </si>
  <si>
    <t>予備自衛官の身体歴取扱要領の一部変更</t>
  </si>
  <si>
    <t>・予備自衛官の身体歴取扱要領の一部変更</t>
  </si>
  <si>
    <t>予備自衛官の任免等実施要領の一部変更</t>
  </si>
  <si>
    <t>・予備自衛官の任免等実施要領の一部変更</t>
  </si>
  <si>
    <t>予備自衛官招集訓練</t>
  </si>
  <si>
    <t>・予備自衛官招集訓練</t>
  </si>
  <si>
    <t>予備自衛官の招集について</t>
  </si>
  <si>
    <t>・予備自衛官の招集について</t>
  </si>
  <si>
    <t>経費使用伺</t>
  </si>
  <si>
    <t>予算執行計画資料</t>
  </si>
  <si>
    <t>・予算執行計画資料</t>
  </si>
  <si>
    <t>契約行為を伴わない経費を使用する会計処理</t>
  </si>
  <si>
    <t>・契約行為を伴わない経費を使用する会計処理</t>
  </si>
  <si>
    <t>金券類等の細部管理要領</t>
  </si>
  <si>
    <t>・金券類等の細部管理要領</t>
  </si>
  <si>
    <t>金券等の管理要領</t>
  </si>
  <si>
    <t>・金券等の管理要領</t>
  </si>
  <si>
    <t>特配要望</t>
  </si>
  <si>
    <t>・特配要望</t>
  </si>
  <si>
    <t>予算施行計画</t>
  </si>
  <si>
    <t>年間予算執行基準</t>
  </si>
  <si>
    <t>・年間予算執行基準　</t>
  </si>
  <si>
    <t>・カード使用記録簿</t>
  </si>
  <si>
    <t>カード使用実績等報告書</t>
  </si>
  <si>
    <t>・カード使用実績等報告書</t>
  </si>
  <si>
    <t>使用実績報告書</t>
  </si>
  <si>
    <t>・使用実績報告書</t>
  </si>
  <si>
    <t>ＥＴＣ（自動料金収受システム）カードを使用した会計処理の細部要領</t>
  </si>
  <si>
    <t>・ＥＴＣ（自動料金収受システム）カードを使用した会計処理の細部</t>
  </si>
  <si>
    <t>フェリー及びバスの回数券の管理</t>
  </si>
  <si>
    <t>・フェリー及びバスの回数券の管理</t>
  </si>
  <si>
    <t>経費、予算に関する文書</t>
  </si>
  <si>
    <t>かし修補等の処理要領</t>
  </si>
  <si>
    <t>・かし修補等の処理要領</t>
  </si>
  <si>
    <t>契約不適合修補等の処理要領</t>
  </si>
  <si>
    <t>・契約不適合修補等の処理要領</t>
  </si>
  <si>
    <t>契約不適合等の処理要領</t>
  </si>
  <si>
    <t>・契約不適合等の処理要領</t>
  </si>
  <si>
    <t>かし修補等の処理要領（廃止文書）</t>
  </si>
  <si>
    <t>・かし修補等の処理要領（廃止文書）</t>
  </si>
  <si>
    <t>情報公開実施担当者指名簿</t>
  </si>
  <si>
    <t>情報公開実施担当者指名(解除)に関する文書</t>
  </si>
  <si>
    <t>行政文書の探索</t>
  </si>
  <si>
    <t>・行政文書の探索（探索結果を発簡したもの）</t>
  </si>
  <si>
    <t>幹部自衛官名簿（３佐以上・１尉以下）</t>
  </si>
  <si>
    <t>名簿に関する文書</t>
  </si>
  <si>
    <t>海上自衛隊が行う個人番号関係事務における個人番号の取扱要領の試行</t>
  </si>
  <si>
    <t>・海上自衛隊が行う個人番号関係事務における個人番号の取扱要領の試行</t>
  </si>
  <si>
    <t>海上自衛隊の保有する個人情報及び個人番号の安全確保等に関する細部　</t>
  </si>
  <si>
    <t>・海上自衛隊の保有する個人情報及び個人番号の安全確保等に関する細部</t>
  </si>
  <si>
    <t>海上自衛隊の保有する個人情報の安全確保等について</t>
  </si>
  <si>
    <t>・海上自衛隊の保有する個人情報の安全確保等について</t>
  </si>
  <si>
    <t>個人情報関係規則に関する文書</t>
  </si>
  <si>
    <t>隊員の個人情報に関する文書</t>
  </si>
  <si>
    <t>保有個人情報の探索</t>
  </si>
  <si>
    <t>・保有個人情報の探索</t>
  </si>
  <si>
    <t>保有個人情報開示請求に関する文書　</t>
  </si>
  <si>
    <t>個人情報ファイル等管理台帳（廃棄待ち各葉）</t>
  </si>
  <si>
    <t>・個人情報ファイル等管理台帳（廃棄待ち各葉）</t>
  </si>
  <si>
    <t>個人情報ファイル等管理台帳（破棄待ち）</t>
  </si>
  <si>
    <t>・個人情報ファイル等管理台帳（破棄待ち各葉）</t>
  </si>
  <si>
    <t>個人情報ファイル担当者指定簿（破棄待ち）</t>
  </si>
  <si>
    <t>・個人情報ファイル担当者指定簿（破棄待ち）</t>
  </si>
  <si>
    <t>保護責任者、保護責任者補助者指定（解除）書（廃棄待ち各葉）</t>
  </si>
  <si>
    <t>・保護責任者、保護責任者補助者指定（解除）書（廃棄待ち各葉）</t>
  </si>
  <si>
    <t>個人情報ファイル担当者指定簿</t>
  </si>
  <si>
    <t>・個人情報ファイル担当者指定簿
　　</t>
  </si>
  <si>
    <t>制服に準ずる着用品</t>
  </si>
  <si>
    <t>・制服に準ずる着用品</t>
  </si>
  <si>
    <t>自衛隊の礼式に関する訓令並びに海上自衛隊礼式規則の解釈及び運用方針の一部変更</t>
  </si>
  <si>
    <t>・自衛隊の礼式に関する訓令並びに海上自衛隊礼式規則の解釈及び運用方針の一部変更　</t>
  </si>
  <si>
    <t>予備自衛官の任免、服務、服装等に関する訓令第１９条の２第２項及び即応自衛官の任免、服務、服装等に関する訓令第２０条第２項の規定に基づくき章等の着用の基準について</t>
  </si>
  <si>
    <t>礼式・服制</t>
  </si>
  <si>
    <t>・予備自衛官の任免、服務、服装等に関する訓令第１９条の２第２項及び即応自衛官の任免、服務、服装等に関する訓令第２０条第２項の規定に基づくき章等の着用の基準について</t>
  </si>
  <si>
    <t>礼式・服制等に関する文書</t>
  </si>
  <si>
    <t>業務改善提案総括表・提案書</t>
  </si>
  <si>
    <t xml:space="preserve">・業務改善提案総括表・提案書
</t>
  </si>
  <si>
    <t>春の集い</t>
  </si>
  <si>
    <t>・春の集い</t>
  </si>
  <si>
    <t>観月会支援</t>
  </si>
  <si>
    <t>・観月会支援</t>
  </si>
  <si>
    <t>隊員の象徴に対する整列</t>
  </si>
  <si>
    <t>・隊員の象徴に対する整列</t>
  </si>
  <si>
    <t>かのや夏祭り</t>
  </si>
  <si>
    <t>・かのや夏祭り</t>
  </si>
  <si>
    <t>天皇皇后両陛下に対すると列</t>
  </si>
  <si>
    <t>・天皇皇后両陛下に対すると列</t>
  </si>
  <si>
    <t>離着任式</t>
  </si>
  <si>
    <t>佐シ通指揮官会議</t>
  </si>
  <si>
    <t>シ通群指揮官会議</t>
  </si>
  <si>
    <t>・昇任伝達</t>
  </si>
  <si>
    <t>表彰式及び表彰伝達</t>
  </si>
  <si>
    <t>・表彰式及び表彰伝達</t>
  </si>
  <si>
    <t>開隊記念日行事（鹿屋航空基地）</t>
  </si>
  <si>
    <t>開隊記念日行事（鹿シ通分）</t>
  </si>
  <si>
    <t>先任伍長指定披露</t>
  </si>
  <si>
    <t>オリパラ協力支援</t>
  </si>
  <si>
    <t>・オリパラ協力支援</t>
  </si>
  <si>
    <t>当該文書に記載された保存期間満了日までの期間</t>
  </si>
  <si>
    <t>定年退職者に対する「感謝の辞」の伝達等の実施要領</t>
  </si>
  <si>
    <t>・定年退職者に対する「感謝の辞」の伝達等の実施要領</t>
  </si>
  <si>
    <t>行事　</t>
  </si>
  <si>
    <t>隊員自主募集情報通知</t>
  </si>
  <si>
    <t>・隊員自主募集情報通知</t>
  </si>
  <si>
    <t>募集広報活動における隊員派遣</t>
  </si>
  <si>
    <t>・募集広報活動における隊員派遣</t>
  </si>
  <si>
    <t>まごころ新聞</t>
  </si>
  <si>
    <t>・まごころ新聞</t>
  </si>
  <si>
    <t>エアーメモリアルｉｎかのや（○○○○）</t>
  </si>
  <si>
    <t>・エアーメモリアルｉｎかのや（○○○○）</t>
  </si>
  <si>
    <t>隊員自主募集入隊成果経歴簿</t>
  </si>
  <si>
    <t>・隊員自主募集入隊成果経歴簿</t>
  </si>
  <si>
    <t>海上自衛隊報（達版）（５年保存）</t>
  </si>
  <si>
    <t>海上自衛隊報（通達版）（５年保存）</t>
  </si>
  <si>
    <t>海上自衛隊報（通達版）５分類
（５年保存）</t>
  </si>
  <si>
    <t>海上自衛隊報（達版）
（１０年保存）</t>
  </si>
  <si>
    <t>海上自衛隊報（通達版）５分類
（１０年保存）</t>
  </si>
  <si>
    <t>海上自衛隊報（通達版）４分類
（１０年保存）</t>
  </si>
  <si>
    <t xml:space="preserve">海上自衛隊報（通達版）３分類
（１０年保存）
</t>
  </si>
  <si>
    <t>海上自衛隊報（通達版）２分類
（１０年保存）</t>
  </si>
  <si>
    <t>海上自衛隊報（通達版）１分類
（１０年保存）</t>
  </si>
  <si>
    <t>海上自衛隊報（達版）</t>
  </si>
  <si>
    <t xml:space="preserve">海上自衛隊報（通達版）４分類
</t>
  </si>
  <si>
    <t>海上自衛隊報（〇〇版）○分類</t>
  </si>
  <si>
    <t>海上自衛隊報に関する文書</t>
  </si>
  <si>
    <t>隊報</t>
  </si>
  <si>
    <t>海上自衛隊達の制定（５年）</t>
  </si>
  <si>
    <t>防衛省訓令の制定について（５年）</t>
  </si>
  <si>
    <t>・防衛省訓令の制定について</t>
  </si>
  <si>
    <t>通達の廃止について</t>
  </si>
  <si>
    <t>・通達の廃止について</t>
  </si>
  <si>
    <t>運用等に係る海上自衛隊の態勢に関する達の運用について</t>
  </si>
  <si>
    <t>・運用等に係る海上自衛隊の態勢に関する達の運用について</t>
  </si>
  <si>
    <t>海上自衛隊達の制定（１０年）</t>
  </si>
  <si>
    <t>防衛省訓令の制定について（１０年）</t>
  </si>
  <si>
    <t>訓令及び通達に関する文書</t>
  </si>
  <si>
    <t>宛先取得完了（取得許可）通知</t>
  </si>
  <si>
    <t>・宛先取得完了（取得許可）通知</t>
  </si>
  <si>
    <t>送付・受領書整理番号簿</t>
  </si>
  <si>
    <t>・送付・受領書整理番号簿</t>
  </si>
  <si>
    <t>送付・受領書（１年）</t>
  </si>
  <si>
    <t>・送付・受領書（１年保存）普通文書の場合</t>
  </si>
  <si>
    <t>送付・受領書（３年）</t>
  </si>
  <si>
    <t>・送付・受領書（３年保存）注意文書の場合</t>
  </si>
  <si>
    <t>行政文書の送達に関する文書</t>
  </si>
  <si>
    <t>行政文書管理状況点検及び自己点検</t>
  </si>
  <si>
    <t>・行政文書管理状況点検及び自己点検</t>
  </si>
  <si>
    <t>公文書管理e-ラーニング研修</t>
  </si>
  <si>
    <t>・公文書管理e-ラーニング研修</t>
  </si>
  <si>
    <t>海自ポータルサイト(行政文書閲覧・送達サイト）の機能を利用した注意以下文書の電子交換</t>
  </si>
  <si>
    <t>・海自ポータルサイト(行政文書閲覧・送達サイト）の機能を利用した注意以下文書の電子交換　</t>
  </si>
  <si>
    <t>行政文書閲覧・送達サイトの機能を利用した秘密等行政文書の取扱要領</t>
  </si>
  <si>
    <t>・行政文書閲覧・送達サイトの機能を利用した秘密等行政文書の取扱要領　</t>
  </si>
  <si>
    <t>行政文書等の部外への持ち出し手続要領</t>
  </si>
  <si>
    <t>・行政文書等の部外への持ち出し手続要領</t>
  </si>
  <si>
    <t>防衛省行政文書管理細則一部変更</t>
  </si>
  <si>
    <t>・防衛省行政文書管理細則一部変更　</t>
  </si>
  <si>
    <t>共有フォルダにおける電子データの整理</t>
  </si>
  <si>
    <t>・共有フォルダにおける電子データの整理　</t>
  </si>
  <si>
    <t>海上自衛隊行政文書管理規則の解釈及び運用方針</t>
  </si>
  <si>
    <t>・海上自衛隊行政文書管理規則の解釈及び運用方針</t>
  </si>
  <si>
    <t>通達の廃止（５年）</t>
  </si>
  <si>
    <t>・通達の廃止（５年）</t>
  </si>
  <si>
    <t>通達の廃止（１０年）</t>
  </si>
  <si>
    <t>・通達の廃止（１０年）</t>
  </si>
  <si>
    <t>海上自衛隊行政文書管理規則の一部改正</t>
  </si>
  <si>
    <t>・海上自衛隊行政文書管理規則の一部改正</t>
  </si>
  <si>
    <t>コンプライアンスに関する意識の徹底、不適切な部下指導及び自殺事故の防止並びに情報公開関係業務及び行政文書の管理の適正な実施のための措置の徹底</t>
  </si>
  <si>
    <t>・コンプライアンスに関する意識の徹底、不適切な部下指導及び自殺事故の防止並びに情報公開関係業務及び行政文書の管理の適正な実施のための措置の徹底</t>
  </si>
  <si>
    <t>防衛省行政文書管理規則</t>
  </si>
  <si>
    <t>・行政文書管理規則　</t>
  </si>
  <si>
    <t>通知の廃止について（１０年保存）</t>
  </si>
  <si>
    <t>・通知の廃止について（１０年保存）</t>
  </si>
  <si>
    <t>指定簿</t>
  </si>
  <si>
    <t>・職務指定簿　</t>
  </si>
  <si>
    <t xml:space="preserve">改定版の作成又は取得の日に係る特定日以後１年
</t>
  </si>
  <si>
    <t xml:space="preserve">海上自衛隊文書の手引
</t>
  </si>
  <si>
    <t xml:space="preserve">・行政文書管理の手引
</t>
  </si>
  <si>
    <t>構内自動電話交換装置の現地確認</t>
  </si>
  <si>
    <t>・構内自動電話交換装置の現地確認</t>
  </si>
  <si>
    <t>監督官の解任及び指名</t>
  </si>
  <si>
    <t>・監督官の解任及び指名</t>
  </si>
  <si>
    <t>群庁舎４階東側ベランダにおける入退室管理装置の修理作業</t>
  </si>
  <si>
    <t>・群庁舎４階東側ベランダにおける入退室管理装置の修理作業</t>
  </si>
  <si>
    <t>公募(依頼)</t>
  </si>
  <si>
    <t>・公募(依頼)（技術審査含む）</t>
  </si>
  <si>
    <t>通信機器等の維持整備の契約希望者に対する技術審査</t>
  </si>
  <si>
    <t>・通信機器等の維持整備の契約希望者に対する技術審査</t>
  </si>
  <si>
    <t>作業従事者管理日報</t>
  </si>
  <si>
    <t>遠隔監視用器材の設置及び試験・修理の契約希望者に対する技術審査</t>
  </si>
  <si>
    <t>・遠隔監視用器材の設置及び試験・修理の契約希望者に対する技術審査</t>
  </si>
  <si>
    <t>構内自動電話交換装置の保守整備の契約希望者に対する技術審査</t>
  </si>
  <si>
    <t>・構内自動電話交換装置の保守整備の契約希望者に対する技術審査</t>
  </si>
  <si>
    <t>構内自動電話交換装置の借上げの契約希望者に対する技術審査</t>
  </si>
  <si>
    <t>・構内自動電話交換装置の借上げの契約希望者に対する技術審査</t>
  </si>
  <si>
    <t>調達要求書返送通知書</t>
  </si>
  <si>
    <t>・調達要求書返送通知書</t>
  </si>
  <si>
    <t>補本仕様書（地上波通信運用管理支援）</t>
  </si>
  <si>
    <t>・補本仕様書（地上波通信運用管理支援）</t>
  </si>
  <si>
    <t>造補所・空補処仕様書</t>
  </si>
  <si>
    <t>・造補所・空補処仕様書（契約内容変更通知、監督・検査依頼書　含む）</t>
  </si>
  <si>
    <t>液化石油ガス検針・発注依頼書</t>
  </si>
  <si>
    <t>・液化石油ガス検針・発注依頼書</t>
  </si>
  <si>
    <t>電話交換手業務の部外委託</t>
  </si>
  <si>
    <t>・電話交換手業務の部外委託</t>
  </si>
  <si>
    <t>電気設備保安業務委託</t>
  </si>
  <si>
    <t>・電気設備保安業務委託</t>
  </si>
  <si>
    <t>役務調達要求書（根占受信所高圧電力の需給）（参考資料）</t>
  </si>
  <si>
    <t>役務調達要求書（鹿屋システム通信分遣隊福山無線中継所低圧電力の需給）（参考資料）</t>
  </si>
  <si>
    <t>役務調達要求書（蓄電池の交換作業）</t>
  </si>
  <si>
    <t>役務調達要求書（離隔施設電気設備保安業務外部委託）</t>
  </si>
  <si>
    <t>役務調達要求書（根占受信所警備システムの修繕）</t>
  </si>
  <si>
    <t>役務調達要求書（根占受信所環境整備作業）</t>
  </si>
  <si>
    <t>役務調達要求書（鹿屋システム通信分遣隊通信機器等の維持整備）</t>
  </si>
  <si>
    <t>役務調達要求書（串良送信所環境整備作業）</t>
  </si>
  <si>
    <t>役務調達要求書（ＦＳ（変調）信号発生器Ｋ－ＴＳ－０３０の校正）</t>
  </si>
  <si>
    <t>役務調達要求書（シグナルアナライザー（MS2830A)の修理、較正）</t>
  </si>
  <si>
    <t>役務調達要求書（シグナルアナライザー外１６件の校正）</t>
  </si>
  <si>
    <t>役務調達要求書（電力計，アナログ式，卓上型（エレメント２５ＫＨ３付）の校正）</t>
  </si>
  <si>
    <t>役務調達要求書（空気調和装置Ｎ－ＨＤ－１７１の換装）</t>
  </si>
  <si>
    <t>役務調達要求書（入退室管理装置）</t>
  </si>
  <si>
    <t>役務調達要求書（電話交換手業務の部外委託）</t>
  </si>
  <si>
    <t>・役務調達要求書(仕様書含む)（２０２５年度以降）</t>
  </si>
  <si>
    <t>仕様書（他部隊予算付替分）</t>
  </si>
  <si>
    <t>仕様書（他部隊予算執行分）　　　　　　　　　　　　　　　　　　　　　　　　　　　　　</t>
  </si>
  <si>
    <t>仕様書（供用官）　　　　　　　　　　　　　　　　　　　　　　　　　　　　　　　　　　　</t>
  </si>
  <si>
    <t>・仕様書（２０２４年度以前）　　　　　　　　　　　　　　　　　　　　　　　　　　　　　　　　　　　　　</t>
  </si>
  <si>
    <t>2(1)ア24</t>
  </si>
  <si>
    <t>仕様書登録簿</t>
  </si>
  <si>
    <t>契約に関する重要な経緯（１１の項から２３の項までに掲げるものを除く。）</t>
  </si>
  <si>
    <t>・仕様書登録簿</t>
  </si>
  <si>
    <t>契約に係る決裁文書及びその他契約に至る過程が記録された文書</t>
  </si>
  <si>
    <t>業務命令発簡番号簿</t>
  </si>
  <si>
    <t>業務連絡発簡番号簿</t>
  </si>
  <si>
    <t>帳票化発簡番号簿</t>
  </si>
  <si>
    <t>・帳票化発簡番号簿</t>
  </si>
  <si>
    <t>・発簡番号簿　</t>
  </si>
  <si>
    <t xml:space="preserve">決裁文書の管理を行うための帳簿
</t>
  </si>
  <si>
    <t xml:space="preserve">取得した文書の管理を行うための帳簿
</t>
  </si>
  <si>
    <t>鹿屋システム通信分遣隊長</t>
  </si>
  <si>
    <t>鹿屋システム通信分遣隊標準文書保存期間基準（保存期間表）</t>
  </si>
  <si>
    <t>ポリ塩化ビフェニル廃棄物及びポリ塩化ビフェニル使用製品の調査要領</t>
  </si>
  <si>
    <t>ポリ塩化ビフェニル廃棄物及びポリ塩化ビフェニル使用製品の適切な処分等の徹底について</t>
  </si>
  <si>
    <t>ＰＣＢ措置法による処分期間終了の日に係る特定日以後３年</t>
  </si>
  <si>
    <t>ＰＣＢ廃棄物処分の徹底</t>
  </si>
  <si>
    <t>廃棄物</t>
  </si>
  <si>
    <t>ＰＣＢ廃棄物等の法定期間内の処分の徹底に関する文書</t>
  </si>
  <si>
    <t>ＰＣＢに関する文書</t>
  </si>
  <si>
    <t>ＰＦＯＳ含有消火薬剤等に係る調査</t>
  </si>
  <si>
    <t>ＰＦＯＳ又はその塩又はＰＦＯＡ又はその塩が使用されている泡消火薬剤の管理に必要な様式等</t>
  </si>
  <si>
    <t>ＰＦＯＳ、ＰＦＯＡ使用の泡消火薬剤の管理に必要な様式</t>
  </si>
  <si>
    <t>ＰＦＯＳ処理実行計画</t>
  </si>
  <si>
    <t>ＰＦＯＳに関する文書</t>
  </si>
  <si>
    <t>環境保全関係定期報告</t>
  </si>
  <si>
    <t>環境保全状況調査の報告のための資料の提出、温室効果ガス算定排出量の報告のための資料の提出、フロン類算定漏えい量の報告のための資料の提出</t>
  </si>
  <si>
    <t>環境保全に関する定期的な部内の報告・通知</t>
  </si>
  <si>
    <t>省エネルギーの取組</t>
  </si>
  <si>
    <t>再生可能エネルギー電気の調達の促進のための指針</t>
  </si>
  <si>
    <t>電力の調達に係る防衛大臣指示</t>
  </si>
  <si>
    <t>環境月間・環境週間</t>
  </si>
  <si>
    <t>防衛省環境月間の実施について、防衛省環境週間の実施について、植物等の移動の規制について</t>
  </si>
  <si>
    <t>環境保全に関する取り組み</t>
  </si>
  <si>
    <t>レジリエンス教育講習</t>
  </si>
  <si>
    <t>メンタルヘルス教育関係資料</t>
  </si>
  <si>
    <t>メンタルヘルス教育・講習</t>
  </si>
  <si>
    <t>メンタルヘルス施策強化期間</t>
  </si>
  <si>
    <t>防衛省のメンタルヘルスに関する基本方針</t>
  </si>
  <si>
    <t>自衛隊員に対するメンタルヘルスチェック</t>
  </si>
  <si>
    <t>自衛隊員に対するメンタルヘルスチェック細部実施要領</t>
  </si>
  <si>
    <t>カウンセリング体験</t>
  </si>
  <si>
    <t>カウンセリング</t>
  </si>
  <si>
    <t>メンタルヘルス巡回講習</t>
  </si>
  <si>
    <t>メンタルヘルスに関する基本方針</t>
  </si>
  <si>
    <t>心理適性検査結果及びメンタルヘルスチェック結果の活用について</t>
  </si>
  <si>
    <t>メンタルヘルス・ハンドブック（改訂版）</t>
  </si>
  <si>
    <t>海外派遣部隊等に対するメンタルヘルスチェックの実施について（通知）</t>
  </si>
  <si>
    <t>メンタルヘルスケアに関する文書</t>
  </si>
  <si>
    <t>第一線救護衛生員の練度維持訓練の細部</t>
  </si>
  <si>
    <t>第一線救護衛生員の練度維持訓練に関する文書</t>
  </si>
  <si>
    <t>衛生員の訓練に関する文書</t>
  </si>
  <si>
    <t>風しんの追加的対策</t>
  </si>
  <si>
    <t>風しんの追加的対策に関する文書</t>
  </si>
  <si>
    <t>自衛官等の採用のための身体検査におけるてんかんの既往の取扱い</t>
  </si>
  <si>
    <t>採用時身体検査実施要領の一部試行に伴う各種データ等の収集</t>
  </si>
  <si>
    <t>採用時の身体検査に関する文書</t>
  </si>
  <si>
    <t>自衛官診療証のマイナンバーカードへの移行</t>
  </si>
  <si>
    <t>自衛官診療証とマイナンバーカードの紐づけに関する文書</t>
  </si>
  <si>
    <t>派遣海賊対処行動航空隊に備えた予防接種</t>
  </si>
  <si>
    <t>新型コロナウイルス感染症に係る対策</t>
  </si>
  <si>
    <t>隊員の健康管理に関する文書</t>
  </si>
  <si>
    <t>自衛隊員等倫理月間・週間</t>
  </si>
  <si>
    <t>倫理一般</t>
  </si>
  <si>
    <t>隊員の職務に係る倫理の保持のための教育、倫理に関する文書</t>
  </si>
  <si>
    <t>当該物品の返納の日に係る特定日以後１年</t>
  </si>
  <si>
    <t>消火器維持台帳</t>
  </si>
  <si>
    <t>刃物貸出・点検記録簿</t>
  </si>
  <si>
    <t>刃物安全管理要領</t>
  </si>
  <si>
    <t>刃物等の管理要領</t>
  </si>
  <si>
    <t>安全講話</t>
  </si>
  <si>
    <t>事故防止計画及び安全教育実施者一覧</t>
  </si>
  <si>
    <t>安全講話、安全教育実施記録、年度事故防止計画及び安全教育実施者一覧、安全調査、安全会議議事録、防火用具点検</t>
  </si>
  <si>
    <t>八重岳送信所施設工事図面</t>
  </si>
  <si>
    <t>警備システム（旧）整備資料</t>
  </si>
  <si>
    <t>具志川送信所の施設管理に関する文書</t>
  </si>
  <si>
    <t>停電に関する文書</t>
  </si>
  <si>
    <t>那覇基地及び那シ通分が管理する施設の停電に関する文書</t>
  </si>
  <si>
    <t>設備点検</t>
  </si>
  <si>
    <t>油水分離槽の管理要領</t>
  </si>
  <si>
    <t>具志川送信所申し継ぎ簿（通信所）</t>
  </si>
  <si>
    <t>沖縄基地隊送信所周辺図面（通信所）</t>
  </si>
  <si>
    <t>沖縄基地隊送信所周辺図面</t>
  </si>
  <si>
    <t>白川外（２３）整備場新設等建築その他工事</t>
  </si>
  <si>
    <t>白川外整備場新設等建築その他工事</t>
  </si>
  <si>
    <t>具志川（２３）局舎改修設備工事</t>
  </si>
  <si>
    <t>具志川局舎改修設備工事</t>
  </si>
  <si>
    <t>具志川（２３）局舎改修設備工事　第１回設計変更</t>
  </si>
  <si>
    <t>通信経路図面（具志川地区（１５）鉄塔新設建築工事）</t>
  </si>
  <si>
    <t>通信経路図面（具志川地区）</t>
  </si>
  <si>
    <t>承認用図面（衛星局）</t>
  </si>
  <si>
    <t>国頭受信所施設工事図面</t>
  </si>
  <si>
    <t>施設の管理、整備に関する文書</t>
  </si>
  <si>
    <t>無停電電源装置の無償修補</t>
  </si>
  <si>
    <t>無停電電源装置の無償修補に関する文書</t>
  </si>
  <si>
    <t>当該設備が撤去された日に係る特定日以後１年</t>
  </si>
  <si>
    <t>発動発電機・無停電装置点検記録表</t>
  </si>
  <si>
    <t>電源設備</t>
  </si>
  <si>
    <t>発動発電機・無停電装置の整備・点検、設備の電源に関する文書</t>
  </si>
  <si>
    <t>発動発電機・少量危険物貯蔵届出</t>
  </si>
  <si>
    <t>消防機関届出書類</t>
  </si>
  <si>
    <t>危険物</t>
  </si>
  <si>
    <t>危険物に関する文書</t>
  </si>
  <si>
    <t>第１種特定製品点検整備記録簿（フロン）</t>
  </si>
  <si>
    <t>冷凍空調機器簡易点検記録簿（破棄待ち）</t>
  </si>
  <si>
    <t>冷凍空調機器維持管理簿（破棄待ち）</t>
  </si>
  <si>
    <t>冷凍空調機器維持管理簿（簡易点検記録簿）</t>
  </si>
  <si>
    <t>冷凍空調機維持管理簿（撤去機器）</t>
  </si>
  <si>
    <t>冷凍空調機器簡易点検記録簿</t>
  </si>
  <si>
    <t>冷凍空調機維持管理簿（点検整備記録簿）</t>
  </si>
  <si>
    <t>冷凍空調機器維持管理簿</t>
  </si>
  <si>
    <t>冷凍空調機器維持管理簿「エアコンディショナー（ＳＲＫ３６２４Ｔ－Ｗ）」（会議室倉庫）</t>
  </si>
  <si>
    <t>冷凍空調機器維持管理簿「エアコンディショナー（ＳＲＫ５６２４Ｔ２－Ｗ）」（会議室）</t>
  </si>
  <si>
    <t>冷凍空調機器維持管理簿「壁掛型１．９ｋｗ（Ｆ５６２ＡＴＥＰＥＰ－Ｗ）」（国頭受信所食堂）</t>
  </si>
  <si>
    <t>冷凍空調機器維持管理簿「空気調和装置５ｔ天井吊下型（ＲＡＳ－ＧＰ２２４ＲＳＨ１）」（電算機室）</t>
  </si>
  <si>
    <t>冷凍空調機器維持管理簿製氷機０．１８ｋｗ（ＩＭ－２５Ｍ－１）」（国頭受信所食堂）</t>
  </si>
  <si>
    <t>冷凍空調機器維持管理簿「冷凍冷蔵庫０．４１ｋｗ（ＨＲＦ－１２０ＬＺＦ）」（国頭受信所厨房）</t>
  </si>
  <si>
    <t>冷凍空調機器維持管理簿「冷凍冷蔵庫０．６ｋｗ（３１１Ｓ２－ＥＣ）」（国頭受信所厨房）</t>
  </si>
  <si>
    <t>冷凍空調機器維持管理簿「可搬式０．５ｋｗ（ＳＳ－２５ＤＣ－１）」（国頭受信所機器整備室）</t>
  </si>
  <si>
    <t>冷凍空調機器維持管理簿「天井吊型２．４ｋｗ（ＦＤＥＶＸＰ１１２３ＨＧ３）」（国頭受信所バッテリー室）</t>
  </si>
  <si>
    <t>機器を廃棄するためのフロン類の引き渡しが完了した日に係る特定日以後３年</t>
  </si>
  <si>
    <t>冷凍空調機器維持管理簿「壁掛型０．７５ｋｗ（ＣＳ－Ｘ２８２Ｃ２）」（国頭受信所貯糧品庫）</t>
  </si>
  <si>
    <t>冷凍空調機器維持管理簿「壁掛型１．１ｋｗ（ＡＩＫ－ＡＰ４０３Ｈ）」（国頭受信所食堂）</t>
  </si>
  <si>
    <t>冷凍空調機器維持管理簿「壁掛型１．６ｋｗ（ＰＫ－ＰＲ８０ＫＡ１５）」（国頭受信所管制室）</t>
  </si>
  <si>
    <t>冷凍空調機器維持管理簿「壁掛型１．６ｋｗ（ＰＫ－ＰＲ８０ＫＡ１５）」（国頭受信所機器整備室）</t>
  </si>
  <si>
    <t>冷凍空調機器維持管理簿「据置型７．１６ｋｗ（ＡＩＦ－ＡＰ２８０６Ｈ）」（国頭受信所受信機室）</t>
  </si>
  <si>
    <t>冷凍空調機器維持管理簿「据置型７ｋｗ（ＣＳ－Ｐ２８０ＢＧ）」（国頭受信所受信機室）</t>
  </si>
  <si>
    <t>冷凍空調機器維持管理簿「据置型１１．７ｋｗ（ＣＳ－Ｐ４５０ＡＳＦ）」（国頭受信所機械室）</t>
  </si>
  <si>
    <t>冷凍空調機器維持管理簿「日立パッケージエアコン床置リモコン型（ＲＰ－Ｐ５６０ＲＨＰ２ＢＢ４）」（５０１庁舎空調室）</t>
  </si>
  <si>
    <t>冷凍空調機器維持管理簿「冷暖房装置据置型１０馬力（ＲＰＡ－ＡＰ２８０４Ｈ－Ｂ）」（衛星通信機器室）</t>
  </si>
  <si>
    <t>冷凍空調機器維持管理簿「冷暖房装置天井吊下型５馬力（ＡＩＣ－ＡＰ１４０６Ｈ）」（衛星通信機器室）</t>
  </si>
  <si>
    <t>冷凍空調機器維持管理簿「空気調和装置５ｔ天井吊下型（ＰＣ－ＲＰ２２４ＢＡ７）」（電算機室）</t>
  </si>
  <si>
    <t>冷凍空調機器維持管理簿「空気調和装置（ＲＰＶ－ＡＰ２８０Ｋ１）」（電算機室）</t>
  </si>
  <si>
    <t>冷凍空調機器維持管理簿「エアコンディショナー（ＣＳ－Ｐ１１２ＯＡＳＤ４）」（具志川送信所）</t>
  </si>
  <si>
    <t>冷凍空調機器維持管理簿「エアコンディショナー（Ｎ－ＨＤ－１０７－７）」（具志川送信所）</t>
  </si>
  <si>
    <t>冷凍空調機器維持管理簿「空気調和装置（ＰＳ－ＲＰ１６０ＫＡ８）」（具志川送信所）</t>
  </si>
  <si>
    <t>冷凍空調機器維持管理簿「ダイキン　パッケージエアコン（ＦＨＣＰ５６ＥＧ）（国財）」（５０４建屋事務室）</t>
  </si>
  <si>
    <t>冷凍空調機器維持管理簿「ルームエアコン壁掛型冷暖房用１０畳（ＲＡＳ－ＡＪ４０Ｍ２Ｇ）」（５０４建屋バッテリー室））</t>
  </si>
  <si>
    <t>冷凍空調機器維持管理簿「冷暖房装置据置型１０馬力（ＲＰＡ－ＡＰ２８０４Ｈ－Ｂ）」（５０４建屋機器室）</t>
  </si>
  <si>
    <t>冷凍空調機器維持管理簿「ルームエアコン壁掛型冷暖房用２０畳（ＦＡＰ１１２ＣＢ）」（５０４建屋電気室）</t>
  </si>
  <si>
    <t>冷凍空調機器維持管理簿「空気調和装置天吊型６馬力（ＦＨＰ－８０ＤＧ）」（５０４建屋機器室）</t>
  </si>
  <si>
    <t>冷凍空調機器維持管理簿「空気調和装置５ｔ天井吊下型（ＦＨＰ－８０ＤＪ）」（５０２建屋機器室）</t>
  </si>
  <si>
    <t>冷凍空調機器維持管理簿「温湿度調整装置（Ｆ２２ＷＴＥＳ－Ｗ）」（端局室）</t>
  </si>
  <si>
    <t>第１種特定製品管理</t>
  </si>
  <si>
    <t>管理点検記録簿、点検整備管理簿、簡易点検記録簿</t>
  </si>
  <si>
    <t>フロン排出抑制法に係る文書</t>
  </si>
  <si>
    <t>財産管理判断基準</t>
  </si>
  <si>
    <t>財産管理に関する文書</t>
  </si>
  <si>
    <t>営繕工事要望・請求書</t>
  </si>
  <si>
    <t>施設の維持・整備に関する文書</t>
  </si>
  <si>
    <t>国頭（５）法面整備土木工事</t>
  </si>
  <si>
    <t>那覇地区（３）伊地受信所外灯整備工事</t>
  </si>
  <si>
    <t>伊地地区（４）伊地受信所通信　新設工事</t>
  </si>
  <si>
    <t>那覇地区（６３）伊地受信所局舎　その他新設機械設備工事</t>
  </si>
  <si>
    <t>国頭受信所（モーター他１９件）</t>
  </si>
  <si>
    <t>温湿度調整装置</t>
  </si>
  <si>
    <t>国頭受信所燃料タンクの更新</t>
  </si>
  <si>
    <t>伊地受信所通信鉄塔新設工事</t>
  </si>
  <si>
    <t>八重岳中継所屋外燃料タンク補修工事</t>
  </si>
  <si>
    <t>伊地受信所通信　新設工事</t>
  </si>
  <si>
    <t>具志川送信所空気調和装置修理</t>
  </si>
  <si>
    <t>具志川送信所空中線整備</t>
  </si>
  <si>
    <t>遠隔監視制御装置ＬＳＷ－７０－２</t>
  </si>
  <si>
    <t>具志川（１５）鉄塔新設建築工事</t>
  </si>
  <si>
    <t>ＡＳＷＯＣ用送信所の整備</t>
  </si>
  <si>
    <t>具志川（十一）隊舎改修設備工事</t>
  </si>
  <si>
    <t>通信機材改修に伴う変圧器の換装</t>
  </si>
  <si>
    <t>基地内基幹伝送路経路図伝送路等の整備</t>
  </si>
  <si>
    <t>発動発電機及び無停電電源装置の換装</t>
  </si>
  <si>
    <t>無停電電源装置の換装役務</t>
  </si>
  <si>
    <t>衛星通信機材用発動発電機及び無停電電源装置の換装</t>
  </si>
  <si>
    <t>ＬＲＴ－３５Ｃ（＃２）定期修理</t>
  </si>
  <si>
    <t>無線局申請用添付図面　送信機ＬＲＴ－３１Ｄ</t>
  </si>
  <si>
    <t>通信端局ＬＳＱ－１Ｅ</t>
  </si>
  <si>
    <t>衛星通信統制装置ＬＳＷ－７３</t>
  </si>
  <si>
    <t>衛星通信統制装置ＬＳＷ－６８</t>
  </si>
  <si>
    <t>衛星通信制御装置ＬＳＷ－７３－１</t>
  </si>
  <si>
    <t>連接装置ＬＳＷ－７５</t>
  </si>
  <si>
    <t>遠隔監視制御装置ＬＳＷ－７０－２改修変更</t>
  </si>
  <si>
    <t>衛星通信統制装置ＬＳＷ－６８－１－Ｙ</t>
  </si>
  <si>
    <t>ＬＧＱ－１２時分割多重装置改造機材</t>
  </si>
  <si>
    <t>統合ＩＰ伝送システム</t>
  </si>
  <si>
    <t>衛星通信装置ＬＲＣ－３９Ｃ等の換装</t>
  </si>
  <si>
    <t>完成図書、施行図面</t>
  </si>
  <si>
    <t>取扱説明書に記載されている各機器の性能試験等に関する文書</t>
  </si>
  <si>
    <t>国頭受信所　電源バイパス工事　完成検査報告書</t>
  </si>
  <si>
    <t>国頭受信所　アンテナ架台の点検整備　点検結果報告書</t>
  </si>
  <si>
    <t>国頭受信所　Ｎ－ＰＵ－９０Ｃ発動発電機　点検結果報告書</t>
  </si>
  <si>
    <t>国頭受信所　ＬＲＲ－２０Ｂ，ＬＲＲ－２０Ｂ－１装備工事　工事報告書</t>
  </si>
  <si>
    <t>国頭受信所　受信機ＬＲＲ－２１</t>
  </si>
  <si>
    <t>国頭受信所　空中線装置Ｎ－ＡＳ－１２５Ｂ</t>
  </si>
  <si>
    <t>国頭受信所　空中線Ｎ－ＡＳ－２３０</t>
  </si>
  <si>
    <t>国頭受信所　ダブルタブレット空中線（１号）の修理　完成検査報告書</t>
  </si>
  <si>
    <t>具志川送信所通信線路改修工事　統合ＩＰ伝送システム実施設計書</t>
  </si>
  <si>
    <t>具志川送信所通信線路改修工事</t>
  </si>
  <si>
    <t>具志川送信所Ｎ－ＨＤ－１０７－１空気調和装置修理</t>
  </si>
  <si>
    <t>具志川送信所警報設備の増設</t>
  </si>
  <si>
    <t>ＡＳＷＯＣ用空中線システムの修理</t>
  </si>
  <si>
    <t>沖縄基地隊空中線整備</t>
  </si>
  <si>
    <t>発動発電機確認試験実施要領書</t>
  </si>
  <si>
    <t>無停電電源装置確認試験実施要領書</t>
  </si>
  <si>
    <t>電監データ取得実施要領書</t>
  </si>
  <si>
    <t>暫定運用システム性能確認試験実施要領書</t>
  </si>
  <si>
    <t>電源系統総合作動確認試験実施要領書</t>
  </si>
  <si>
    <t>受信所性能確認試験実施要領書</t>
  </si>
  <si>
    <t>空中線性能確認試験実施要領書</t>
  </si>
  <si>
    <t>対潜航空システム通信装置総合試験実施要領書</t>
  </si>
  <si>
    <t>送信所移設機器性能確認試験実施要領書</t>
  </si>
  <si>
    <t>Ｘバンド衛星通信の再構築</t>
  </si>
  <si>
    <t>変復調機ＬＣＱ－２Ｈ換装工事</t>
  </si>
  <si>
    <t>デジタル多重化装置ＬＣＣ－３５Ｂの換装</t>
  </si>
  <si>
    <t>「那覇システム通信分遣隊」ほか広域多重化装置ＬＣＣ－３７装備等</t>
  </si>
  <si>
    <t>広域多重化装置ＬＣＣ－３７装備等</t>
  </si>
  <si>
    <t>統合ＩＰ伝送システム実施設計書</t>
  </si>
  <si>
    <t>機器撤去の日又は無線局廃止の日に係る特定日以後５年</t>
  </si>
  <si>
    <t>「中央システム通信隊」ほか衛星通信統制装置ＬＳＷ－６７以下設定変更等</t>
  </si>
  <si>
    <t>工事報告書、完成検査報告書</t>
  </si>
  <si>
    <t>工事報告に関する文書</t>
  </si>
  <si>
    <t>機器の故障に関する文書</t>
  </si>
  <si>
    <t>有線電話工事請求書</t>
  </si>
  <si>
    <t>有線電話</t>
  </si>
  <si>
    <t>有線電話の工事に関する文書</t>
  </si>
  <si>
    <t>回線構成依頼（指令）書</t>
  </si>
  <si>
    <t>通信回線構成に関する文書</t>
  </si>
  <si>
    <t>固定通信網等における細部実施要領</t>
  </si>
  <si>
    <t>多重回線構成に関する文書</t>
  </si>
  <si>
    <t>通信機材の試験・点検・整備に関する文書</t>
  </si>
  <si>
    <t>技術資料（ＡＳＷＯＣ用送信所の整備）</t>
  </si>
  <si>
    <t>ＡＳＷＯＣ用送信機の整備に関する技術資料</t>
  </si>
  <si>
    <t>試験成績表</t>
  </si>
  <si>
    <t>ディプリケータ操作手順書</t>
  </si>
  <si>
    <t>発動発電機点検簿</t>
  </si>
  <si>
    <t>多重通信回線定期回線試験実施計画</t>
  </si>
  <si>
    <t>システム通信隊群における陸上装備品等の整備実施要領</t>
  </si>
  <si>
    <t>機器整備点検表</t>
  </si>
  <si>
    <t>年間（月間）整備作業計画（実績）表</t>
  </si>
  <si>
    <t>装備品等整備基準</t>
  </si>
  <si>
    <t>標準整備カードリスト</t>
  </si>
  <si>
    <t>当該伝送路の廃止の日に係る特定日以後１年</t>
  </si>
  <si>
    <t>基地内基幹伝送路経路図</t>
  </si>
  <si>
    <t>承認書の変更（返納）</t>
  </si>
  <si>
    <t>移動局等の廃止</t>
  </si>
  <si>
    <t>移動局等の廃止に関する文書</t>
  </si>
  <si>
    <t>移動局等無線検査監理</t>
  </si>
  <si>
    <t>移動局等無線検査監理に関する文書</t>
  </si>
  <si>
    <t>移動局等定期（変更）検査</t>
  </si>
  <si>
    <t>移動局等定期（変更）検査に関する文書</t>
  </si>
  <si>
    <t>移動局等の検査官の任免の選解任依頼</t>
  </si>
  <si>
    <t>移動局等の開設・変更</t>
  </si>
  <si>
    <t>那覇地球局無線業務日誌</t>
  </si>
  <si>
    <t>那覇衛星地球局</t>
  </si>
  <si>
    <t>法定局の廃止</t>
  </si>
  <si>
    <t>法定局の廃止に関する文書</t>
  </si>
  <si>
    <t>法定局免許申請書（〇〇局）</t>
  </si>
  <si>
    <t>法定局免許の申請に関する文書</t>
  </si>
  <si>
    <t>航空局（ＪＪＩ８）</t>
  </si>
  <si>
    <t>通信機材の維持及び管理</t>
  </si>
  <si>
    <t>航空局に関する文書</t>
  </si>
  <si>
    <t>無線局等の検査官の任免、その他無線局に係る文書</t>
  </si>
  <si>
    <t>Ｘバンド衛星通信装置（艦艇用機材）の設定変更等整備工事要領書</t>
  </si>
  <si>
    <t>Ｘバンド衛星通信装置（艦艇用器材）の設定変更に関する通知文書、工事要領書</t>
  </si>
  <si>
    <t>Ｘバンド衛星通信装置に関する文書</t>
  </si>
  <si>
    <t>統合ＩＰ伝送システム構築の回線切替実施要領</t>
  </si>
  <si>
    <t>統合ＩＰ整備資料（国頭）</t>
  </si>
  <si>
    <t>統合ＩＰ整備資料</t>
  </si>
  <si>
    <t>統合ＩＰに関する文書</t>
  </si>
  <si>
    <t>訓練支援に関する文書</t>
  </si>
  <si>
    <t>訓練支援</t>
  </si>
  <si>
    <t>第５航空群の各種部署訓練支援、訓練支援に関する回線構成依頼</t>
  </si>
  <si>
    <t>他部隊の訓練支援に関する文書</t>
  </si>
  <si>
    <t>海上保安庁と海上自衛隊との間の通信訓練</t>
  </si>
  <si>
    <t>海上保安庁との通信訓練に関する文書</t>
  </si>
  <si>
    <t>海上自衛隊通信訓練の部隊所見に対する処遇</t>
  </si>
  <si>
    <t>海上自衛隊通信訓練における所見及び実施結果</t>
  </si>
  <si>
    <t>規則改正の日に係る特定日以降１年</t>
  </si>
  <si>
    <t>海上自衛隊通信訓練に関する文書</t>
  </si>
  <si>
    <t>大規模震災対処実施要領の所見</t>
  </si>
  <si>
    <t>自衛隊統合演習</t>
  </si>
  <si>
    <t>潜水艦救難訓練（図演）への参加に関するシステム通信隊群一般命令</t>
  </si>
  <si>
    <t>潜水艦救難訓練（図演）の実施に関する自衛艦隊一般命令</t>
  </si>
  <si>
    <t>潜水艦救難訓練（図演）における成果及び所見</t>
  </si>
  <si>
    <t>潜水艦救難訓練（図演）実施計画</t>
  </si>
  <si>
    <t>海上自衛隊演習（統合図演）</t>
  </si>
  <si>
    <t>演習、訓練等に関する文書</t>
  </si>
  <si>
    <t>演習・訓練</t>
  </si>
  <si>
    <t>海上自衛隊通信訓練、海上自衛隊演習（図演）、自衛隊統合（防災）演習、潜水艦救難訓練（図演）、海上保安庁と海上自衛隊との間の通信訓練、日米共同統合演習、サイバー攻撃等対処訓練</t>
  </si>
  <si>
    <t>演習に関する文書</t>
  </si>
  <si>
    <t>廃棄待ち各葉（営内居室（８３０隊舎）鍵管理簿）</t>
  </si>
  <si>
    <t>営内居室（８３０隊舎）鍵管理簿</t>
  </si>
  <si>
    <t>居住区の管理に関する文書</t>
  </si>
  <si>
    <t>那シ通分の通勤時及び勤務時の服装について</t>
  </si>
  <si>
    <t>那覇システム通信分遣隊の通勤時及び勤務時の服装について</t>
  </si>
  <si>
    <t>那シ通分の通勤時の服装について</t>
  </si>
  <si>
    <t>那覇システム通信分遣隊の通勤時の服装について</t>
  </si>
  <si>
    <t>私服等通勤（許可）申請書</t>
  </si>
  <si>
    <t>体育着入（出）門許可証台帳</t>
  </si>
  <si>
    <t>通勤時等の服装に関する申請書等</t>
  </si>
  <si>
    <t>家族入門許可申請書</t>
  </si>
  <si>
    <t>家族入門証交付簿</t>
  </si>
  <si>
    <t>家族の入門に関する文書</t>
  </si>
  <si>
    <t>業者等との面会に関する文書</t>
  </si>
  <si>
    <t>隊員の身上把握に関する文書</t>
  </si>
  <si>
    <t>シ通群・佐シ通業務予定表、月間業務予定表</t>
  </si>
  <si>
    <t>勤務実態及び意識に関する調査</t>
  </si>
  <si>
    <t>職員の勤務実態及び意識に関する調査について（通知）</t>
  </si>
  <si>
    <t>他律的業務の比重が高い部署の指定について</t>
  </si>
  <si>
    <t>自衛官の課業時間外の勤務の縮減及び課業時間外の勤務を命ずるに当たっての留意点</t>
  </si>
  <si>
    <t>超過勤務を命ずるに当たっての留意点について</t>
  </si>
  <si>
    <t>早出遅出勤務者の出勤等確認簿</t>
  </si>
  <si>
    <t>早出遅出勤務請求書及び承認・不承認通知書</t>
  </si>
  <si>
    <t>新型コロナウイルス感染症に係る特別休暇</t>
  </si>
  <si>
    <t>交替制勤務者指定表</t>
  </si>
  <si>
    <t>勤務計画（実績）表</t>
  </si>
  <si>
    <t>振替代休管理簿</t>
  </si>
  <si>
    <t>休暇報告</t>
  </si>
  <si>
    <t>休暇簿（特別休暇用）</t>
  </si>
  <si>
    <t>休暇簿（年次休暇用）</t>
  </si>
  <si>
    <t>フレックスタイム管理簿</t>
  </si>
  <si>
    <t>特殊外出簿</t>
  </si>
  <si>
    <t>廃棄待ち各葉（外出証台帳）</t>
  </si>
  <si>
    <t>外出証台帳</t>
  </si>
  <si>
    <t>勤務時間及び休暇等並びに勤務実態等に関する文書</t>
  </si>
  <si>
    <t>行政評価・監視受察</t>
  </si>
  <si>
    <t>行政評価・監視受察時の対応要領について</t>
  </si>
  <si>
    <t>行政評価・監視受察に関する文書</t>
  </si>
  <si>
    <t>コンプライアンスリスク調査</t>
  </si>
  <si>
    <t>海上幕僚長メッセージ</t>
  </si>
  <si>
    <t>防衛監察指摘事例集</t>
  </si>
  <si>
    <t>防衛監察受察後の処置要領</t>
  </si>
  <si>
    <t>監察補佐官必携</t>
  </si>
  <si>
    <t>監察補佐官</t>
  </si>
  <si>
    <t>防衛監察に関する文書</t>
  </si>
  <si>
    <t>会計監査実施計画</t>
  </si>
  <si>
    <t>会計実地監査結果</t>
  </si>
  <si>
    <t>会計実地検査の受検準備及び受検対応について</t>
  </si>
  <si>
    <t>会計（実地）検査・会計監査</t>
  </si>
  <si>
    <t>会計実地検査の受検準備及び受検対応について、会計監査、会計実地検査、会計検査、監査（検査）結果</t>
  </si>
  <si>
    <t>会計監査、会計実地監査、会計検査に関する文書</t>
  </si>
  <si>
    <t>作業命令に関する文書</t>
  </si>
  <si>
    <t>廃棄待ち各葉（科（所）長命令簿）</t>
  </si>
  <si>
    <t>科（所）長命令簿（〇〇科（所））</t>
  </si>
  <si>
    <t>命令</t>
  </si>
  <si>
    <t>科長命令簿、所長命令簿</t>
  </si>
  <si>
    <t>科（所）長命令に関する文書</t>
  </si>
  <si>
    <t>例規の制定・改正・廃止（１年）</t>
  </si>
  <si>
    <t>例規の制定・改正・廃止（５年）</t>
  </si>
  <si>
    <t>例規の制定・改正・廃止（１０年）</t>
  </si>
  <si>
    <t>例規の制定・改正・廃止</t>
  </si>
  <si>
    <t>那覇システム通信分遣隊例規類集</t>
  </si>
  <si>
    <t>経歴簿（〇〇科（所））</t>
  </si>
  <si>
    <t>武器等の経歴簿</t>
  </si>
  <si>
    <t>需品に関する使用者の意見を聴く枠組み</t>
  </si>
  <si>
    <t>需品に関する文書</t>
  </si>
  <si>
    <t>海外派遣部隊に対する補給品等の輸出手続</t>
  </si>
  <si>
    <t>海外派遣部隊に対する後方支援要領</t>
  </si>
  <si>
    <t>輸送の総合調整実施要領</t>
  </si>
  <si>
    <t>補給計画</t>
  </si>
  <si>
    <t>補給の計画、実施等に関する文書</t>
  </si>
  <si>
    <t>入退室管理装置工事関係書類</t>
  </si>
  <si>
    <t>作業日報</t>
  </si>
  <si>
    <t>役務調達業務参考資料（〇〇科）</t>
  </si>
  <si>
    <t>役務調達業務参考資料</t>
  </si>
  <si>
    <t>那覇地球局設備の民間委託整備</t>
  </si>
  <si>
    <t>那覇地球局設備の民間委託整備実施要領</t>
  </si>
  <si>
    <t>総合調達物品表</t>
  </si>
  <si>
    <t>小出庫管制額の割当</t>
  </si>
  <si>
    <t>那覇航空基地における物品共用官業務に関するサポート態勢</t>
  </si>
  <si>
    <t>装備需品等及び役務の調達における情報セキュリティの確保</t>
  </si>
  <si>
    <t>被服の条件期間</t>
  </si>
  <si>
    <t>物品廃棄報告</t>
  </si>
  <si>
    <t>物品廃棄報告書</t>
  </si>
  <si>
    <t>支出負担行為担当官補助者指名通知・任命</t>
  </si>
  <si>
    <t>物品役務相互提供の実施に関する訓令の運用</t>
  </si>
  <si>
    <t>物品役務相互提供の運用要領</t>
  </si>
  <si>
    <t>金券類等の管理要領</t>
  </si>
  <si>
    <t>「受領検査業務」「電子計算機等借上げ業務」の手引き</t>
  </si>
  <si>
    <t>物品管理に係る参考資料</t>
  </si>
  <si>
    <t>品質管理業務監査（技術刊行物）</t>
  </si>
  <si>
    <t>品質管理業務監査実施要領、品質管理業務監査に関する一般命令、品質管理業務監査の結果について</t>
  </si>
  <si>
    <t>定期物品管理検査</t>
  </si>
  <si>
    <t>灯油の品質検査</t>
  </si>
  <si>
    <t>灯油品質検査</t>
  </si>
  <si>
    <t>不用決定を指示する品目</t>
  </si>
  <si>
    <t>公募の要望、技術審査</t>
  </si>
  <si>
    <t>公募の要望・技術審査</t>
  </si>
  <si>
    <t>給（排）油票</t>
  </si>
  <si>
    <t>被服交付等請求（領収）書　物取</t>
  </si>
  <si>
    <t>被服交付等請求（領収）書　供用官</t>
  </si>
  <si>
    <t>被服交付に関する文書</t>
  </si>
  <si>
    <t>射耗通報</t>
  </si>
  <si>
    <t>Ｗｅｂ調達発注書・納品書</t>
  </si>
  <si>
    <t>払出票（小出庫）</t>
  </si>
  <si>
    <t>役務調達要求書</t>
  </si>
  <si>
    <t>物品（役務）調達要求書</t>
  </si>
  <si>
    <t>返納票（○○科（所））物取</t>
  </si>
  <si>
    <t>返納票　供用官</t>
  </si>
  <si>
    <t>返納票（Ａ）供用官</t>
  </si>
  <si>
    <t>請求票（Ｘ）物取</t>
  </si>
  <si>
    <t>請求票（○○科（所））物取</t>
  </si>
  <si>
    <t>請求票　供用官</t>
  </si>
  <si>
    <t>請求票（Ｊ・Ｎ）供用官</t>
  </si>
  <si>
    <t>請求票（Ｉ・Ｋ・Ｕ）供用官</t>
  </si>
  <si>
    <t>請求票（Ｇ）供用官</t>
  </si>
  <si>
    <t>請求票（Ｆ）供用官</t>
  </si>
  <si>
    <t>請求票（Ａ）供用官</t>
  </si>
  <si>
    <t>先任伍長メダル受払管理簿</t>
  </si>
  <si>
    <t>契約が終了の日に係る特定日以後５年</t>
  </si>
  <si>
    <t>使用実績確認書</t>
  </si>
  <si>
    <t>貸与カード（〇〇科（所））</t>
  </si>
  <si>
    <t>物品取扱責任者指定簿</t>
  </si>
  <si>
    <t>受領代理者証明書発行記録簿</t>
  </si>
  <si>
    <t>被服確認実施記録</t>
  </si>
  <si>
    <t>一貫番号簿</t>
  </si>
  <si>
    <t>倉庫点検実施記録</t>
  </si>
  <si>
    <t>供用カード（消）</t>
  </si>
  <si>
    <t>呼出符号書〔統〕（略称：ＭＣＢ〔統〕）</t>
  </si>
  <si>
    <t>通信所符号書（ＭＡＣＣ）</t>
  </si>
  <si>
    <t>航空自衛隊電報等取扱用部隊便覧　略称「空自部隊便覧」（３年保存）</t>
  </si>
  <si>
    <t>航空自衛隊電報等取扱用部隊便覧について</t>
  </si>
  <si>
    <t>自衛艦隊内の通信に使用する電話用部隊呼出符号（ニックネーム）について</t>
  </si>
  <si>
    <t>佐世保地方隊の通信に使用する電話用部隊呼出符号（ニックネーム）について</t>
  </si>
  <si>
    <t>陸上自衛隊　電報取扱用部隊便覧</t>
  </si>
  <si>
    <t>規則改定の日に係る特定日以後１年</t>
  </si>
  <si>
    <t>海上自衛隊信号通信呼出符号使用要領</t>
  </si>
  <si>
    <t>システム換装における切替え・試験・立会い</t>
  </si>
  <si>
    <t>地域通信処理システムに関する文書</t>
  </si>
  <si>
    <t>ＭＳＩＩオープン系端末の自宅における使用要領</t>
  </si>
  <si>
    <t>基地内基幹伝送路運用要求</t>
  </si>
  <si>
    <t>端末廃止の日に係る特定日以後１年</t>
  </si>
  <si>
    <t>端末構築手順書</t>
  </si>
  <si>
    <t>サービス終了の日に係る特定日以後１年</t>
  </si>
  <si>
    <t>ＭＳＣＬＳのサービスに関する手順書</t>
  </si>
  <si>
    <t>基地内基幹伝送路等の財産管理要領について</t>
  </si>
  <si>
    <t>ＬＯＣＣＬＳ維持・管理要領</t>
  </si>
  <si>
    <t>ＭＳＩＩオープン系操作説明資料</t>
  </si>
  <si>
    <t>ＤＩＩ・維持管理要領</t>
  </si>
  <si>
    <t>２８ＬＡＣＳ換装資料</t>
  </si>
  <si>
    <t>那覇基地内基幹伝送路維持・管理要領</t>
  </si>
  <si>
    <t>２８ＬＡＣＳ講習資料</t>
  </si>
  <si>
    <t>システム換装の日に係る特定日以後１年</t>
  </si>
  <si>
    <t>移動用ルータ展開要領</t>
  </si>
  <si>
    <t>統合電話機通信設定要領</t>
  </si>
  <si>
    <t>基地内基幹伝送路用機材借り上げの準備工事関係書類</t>
  </si>
  <si>
    <t>ネットワーク・システムの維持管理に関する文書</t>
  </si>
  <si>
    <t>中央応急衛星電話系接続要領</t>
  </si>
  <si>
    <t>佐世保システム通信隊を統制通信所とする通信系及び通信網の応急通信処理基準について</t>
  </si>
  <si>
    <t>佐世保システム通信隊を統制通信所とする通信系の応急通信処理標準</t>
  </si>
  <si>
    <t>電報端末等の操作に関する手引書の配布</t>
  </si>
  <si>
    <t>海洋通報等のあて先及び通報式</t>
  </si>
  <si>
    <t>衛星通信統制装置運用要領（試行）</t>
  </si>
  <si>
    <t>システム通信隊群チャット運用要領</t>
  </si>
  <si>
    <t>海上自衛隊衛星通信網の管理運用要領</t>
  </si>
  <si>
    <t>電交装置における自動交換不能電報処理要領</t>
  </si>
  <si>
    <t>統合指揮通信システム運用規則</t>
  </si>
  <si>
    <t>特別換字表について（通達）</t>
  </si>
  <si>
    <t>海外派遣部隊と中央システム通信隊との通信実施要領</t>
  </si>
  <si>
    <t>衛星通信を利用した潜水艦通信系運用要領</t>
  </si>
  <si>
    <t>統合幕僚監部、陸上自衛隊、海上自衛隊、航空自衛隊、共同の部隊及び情報本部相互の指揮管理通信実施要領について</t>
  </si>
  <si>
    <t>共通通話要領</t>
  </si>
  <si>
    <t>Ｘバンド衛星通信運用・維持管理要領</t>
  </si>
  <si>
    <t>システム通信隊群司令が統制する通信系（網）の運用要領</t>
  </si>
  <si>
    <t>戦闘指揮システム等のソフトウェアの管理要領</t>
  </si>
  <si>
    <t>戦闘指揮システム等のソフトウェアの管理要領について</t>
  </si>
  <si>
    <t>海上自衛隊の部内通信において使用する常用略語について</t>
  </si>
  <si>
    <t>モールス交信細部要領</t>
  </si>
  <si>
    <t>システム通信隊群司令が統制する通信網の管理運用要領</t>
  </si>
  <si>
    <t>海上自衛隊交信細部要領</t>
  </si>
  <si>
    <t>海上自衛隊の使用する記号及び符号について</t>
  </si>
  <si>
    <t>自衛艦に発着するヘリコプターの飛行通報に関する通信要領</t>
  </si>
  <si>
    <t>自衛艦隊に発着する航空機の飛行通報に関する通信要領</t>
  </si>
  <si>
    <t>自衛隊相互無線電信交信・信務処理要領</t>
  </si>
  <si>
    <t>通信器材の運用・維持・管理（３年）</t>
  </si>
  <si>
    <t>きらめき衛星等に対する干渉波に関する各種検証の実施について</t>
  </si>
  <si>
    <t>キャリアモバイルルータの配布、継続使用及び動作確認等依頼について</t>
  </si>
  <si>
    <t>ネットワーク・オペレーション・センター勤務実施標準</t>
  </si>
  <si>
    <t>ネットワーク・オペレーション・センター勤務実施標準について</t>
  </si>
  <si>
    <t>海自ロジスティクス基盤システム</t>
  </si>
  <si>
    <t>固定通信網等における衛星通信回線の保守及び運営細部実施要領について</t>
  </si>
  <si>
    <t>固定通信網等における衛星通信回線の保守及び運用要領</t>
  </si>
  <si>
    <t>固定通信網等における衛星通信回線の保守及び運用要領について</t>
  </si>
  <si>
    <t>固定通信網等回線保守細部実施要領</t>
  </si>
  <si>
    <t>衛星通信機器室　工事資料</t>
  </si>
  <si>
    <t>衛星再構築ＮＥＣ資料</t>
  </si>
  <si>
    <t>衛星通信機器ＯＪＴ資料</t>
  </si>
  <si>
    <t>衛星機器　電源入切手順書</t>
  </si>
  <si>
    <t>那覇海岸地球局運用手順書</t>
  </si>
  <si>
    <t>地球局の運用に関する文書</t>
  </si>
  <si>
    <t>陸上自衛隊西部方面隊と海上自衛隊呉地方隊・佐世保地方隊及び航空自衛隊西部航空方面隊・南西航空混成団との治安出動に関する通信協定</t>
  </si>
  <si>
    <t>固定通信網の業務実施に関する協定等について</t>
  </si>
  <si>
    <t>通信実施上の取り決めに関する文書</t>
  </si>
  <si>
    <t>通信監査実施上の細部事項について</t>
  </si>
  <si>
    <t>海上自衛隊通信監査実施要領</t>
  </si>
  <si>
    <t>通信監査表</t>
  </si>
  <si>
    <t>情報システムの申請（許可等）に関する文書</t>
  </si>
  <si>
    <t>ＭＳＣＬＳ端末接続機能有効化（無効化）申請書・許可書、ＭＳＯＰＮ端末接続機能有効化（無効化）申請書・許可書、ＩＮＥＴ端末接続機能有効化（無効化）申請書・許可書、地域通信網加入申請書・許可書、アドレスコード配布、変更等要求書・通知書、職制アカウント登録（変更・削除）申請書・通知書、ＭＳＯＰＮシステム認証用管理者カード・臨時利用者カード申請書、官職証明書発行申請書、部隊管理者等登録（削除）申請書・通知書、サイトコレクション申請書・通知書、ＭＳＣＬＳ端末で利用するソフトウェアの導入について（申請・許可）、ＭＳＯＰＮ端末で利用するソフトウェアの導入について（申請・許可）、Ｗｅｂサイト開設等申請について（申請）、メモリ増設について（申請）、第（１・２・３）種端末廃止通知</t>
  </si>
  <si>
    <t>海上自衛隊指揮統制・共通基盤システム運用管理規則</t>
  </si>
  <si>
    <t>ＭＳＩＩオープン系端末の通常の勤務場所以外における運用要領</t>
  </si>
  <si>
    <t>通信系等（障害発生（復旧）・運用中断）通知</t>
  </si>
  <si>
    <t>インスタントメッセージ運用に関する文書</t>
  </si>
  <si>
    <t>インスタントメッセージ運用要領の試行について</t>
  </si>
  <si>
    <t>干渉波検証に関する文書</t>
  </si>
  <si>
    <t>干渉波検証実施要領について</t>
  </si>
  <si>
    <t>一般事務用スタンドアロン型情報システムの調査に関する文書</t>
  </si>
  <si>
    <t>一般事務用スタンドアロン型情報システムのＯＳバージョン等に関する調査について</t>
  </si>
  <si>
    <t>衛星通信制御装置の改造に関する文書</t>
  </si>
  <si>
    <t>衛星通信制御装置ＬＳＷ－５８（　）等の改造について</t>
  </si>
  <si>
    <t>情報システムの名称変更に関する文書</t>
  </si>
  <si>
    <t>情報システムの名称変更について</t>
  </si>
  <si>
    <t>防衛省携帯電話管理</t>
  </si>
  <si>
    <t>ＩＮＥＴで利用するソフトウェアの導入について</t>
  </si>
  <si>
    <t>キャリアモバイルルータに関する文書</t>
  </si>
  <si>
    <t>防衛省携帯電話サービス運用・管理細部要領</t>
  </si>
  <si>
    <t>ＭＳＩＩクローズ系システム換装に伴う関連器材の設定変更等について</t>
  </si>
  <si>
    <t>ＭＳＩＩクローズ系システムと陸自指揮システムとのドメイン連携の解除について</t>
  </si>
  <si>
    <t>ＭＳＩＩクローズ系システム運用要求（３年保存）</t>
  </si>
  <si>
    <t>ＭＳＩＩクローズ系システム運用要求</t>
  </si>
  <si>
    <t>端末を部外の事業者に受け渡す場合の措置標準</t>
  </si>
  <si>
    <t>海上自衛隊における防衛セキュリティゲートウェイの利用上の遵守事項について</t>
  </si>
  <si>
    <t>取扱い上の注意を要する文書等及び注意電子計算機情報の流出防止策</t>
  </si>
  <si>
    <t>取扱い上の注意を要する文書等及び注意電子計算機情報の流出防止策について</t>
  </si>
  <si>
    <t>電子計算機システムアドレスコード管理細部要領</t>
  </si>
  <si>
    <t>ＭＳＩＩオープン系システム管理運用細部要領</t>
  </si>
  <si>
    <t>海上自衛隊情報通信基盤管理運用細部要領</t>
  </si>
  <si>
    <t>佐世保地区におけるＭＳＩＩオープン系運用細部事項</t>
  </si>
  <si>
    <t>佐世保地区におけるＭＳＩＩオープン系運用細部要領</t>
  </si>
  <si>
    <t>佐世保地区におけるＭＳＩＩクローズ系システムの運用及び維持管理に係る細部事項</t>
  </si>
  <si>
    <t>海自造修整備補給システム（オープン系）管理運用細部要領</t>
  </si>
  <si>
    <t>ＭＳＩＩオープン系システム及びＭＳＩＩクローズ系システムが提供するサービス等に係る管理運用細部要領</t>
  </si>
  <si>
    <t>ＭＳＩＩオープン系システム及びＭＳＩＩクローズ系システムが提供するサービス等に係る管理運用要領</t>
  </si>
  <si>
    <t>ＭＳＩＩオープン系システム運用要求</t>
  </si>
  <si>
    <t>ＭＳＩＩクローズ系システム運用要求（１０年保存）</t>
  </si>
  <si>
    <t>海上自衛隊防衛情報通信基盤管理運営要領</t>
  </si>
  <si>
    <t>海上自衛隊一般事務用スタンドアロン型情報システムWEBサービスについて</t>
  </si>
  <si>
    <t>海上幕僚監部指揮通信情報部指揮通信課長が情報システム情報保証責任者である情報システム（一般事務用スタンドアロン型情報システムを除く。）の情報保証に係る管理運用要領について</t>
  </si>
  <si>
    <t>海上自衛隊一般事務用スタンドアロン型情報システム管理運用要領</t>
  </si>
  <si>
    <t>情報保証業務に関する文書（１年）</t>
  </si>
  <si>
    <t>監査実施計画について、情報保証特別講習に関する文書</t>
  </si>
  <si>
    <t>情報保証業務に関する文書</t>
  </si>
  <si>
    <t>海上自衛隊監査実施計画書（情報保証）</t>
  </si>
  <si>
    <t>海上自衛隊監査実施計画書</t>
  </si>
  <si>
    <t>フリーメールの使用等に関する注意喚起</t>
  </si>
  <si>
    <t>フリーメールの使用等に関する注意喚起について</t>
  </si>
  <si>
    <t>情報保証統括アドバイザー等について</t>
  </si>
  <si>
    <t>情報保証の確保に関する細部事項について</t>
  </si>
  <si>
    <t>情報保証の確保に関する細部事項について、シ通群の情報保証の確保に関する細部要領について、佐世保システム通信隊の情報保証の確保に関する細部事項について、那シ通分情報保証の確保に関する細部事項について</t>
  </si>
  <si>
    <t>情報保証細則に関する文書</t>
  </si>
  <si>
    <t>システム情報収集要領</t>
  </si>
  <si>
    <t>システム情報の収集要領について</t>
  </si>
  <si>
    <t>サイバー攻撃等の未然防止及び対処に係る情報システムの監査実施要領</t>
  </si>
  <si>
    <t>システム情報の収集に関する文書</t>
  </si>
  <si>
    <t>艦艇、航空機のサイバーセキュリティ調査に関する文書</t>
  </si>
  <si>
    <t>情報セキュリティ対策に関する文書</t>
  </si>
  <si>
    <t>セキュリティ対策に関する文書、海上自衛隊監査に関する文書</t>
  </si>
  <si>
    <t>情報セキュリティ教育の実施</t>
  </si>
  <si>
    <t>ゼロトラストアーキテクチャ導入検討プロジェクトチーム設置</t>
  </si>
  <si>
    <t>ゼロトラストアーキテクチャ導入検討プロジェクト</t>
  </si>
  <si>
    <t>佐世保システム通信隊本部サイバー攻撃等対処態勢について</t>
  </si>
  <si>
    <t>海上自衛隊サイバー攻撃等対処要領</t>
  </si>
  <si>
    <t>サイバー攻撃等対処要領</t>
  </si>
  <si>
    <t>暗号管理態勢及び情報保証態勢現状確認に関する文書</t>
  </si>
  <si>
    <t>暗号管理態勢及び情報保証態勢現状確認</t>
  </si>
  <si>
    <t>情報保証に係る自己点検について</t>
  </si>
  <si>
    <t>廃棄待ち各葉（パスワード登録・変更記録簿）</t>
  </si>
  <si>
    <t>廃棄待ち各葉（無秘匿データ出力許可記録簿）</t>
  </si>
  <si>
    <t>廃棄待ち各葉（情報システム端末（パソコン）持込許可記録簿）</t>
  </si>
  <si>
    <t>廃棄待ち各葉（情報保証関係職員指定簿）</t>
  </si>
  <si>
    <t>廃棄待ち各葉（情報システム構成器材登録簿）</t>
  </si>
  <si>
    <t>廃棄待ち各葉（可搬記憶媒体持出簿）</t>
  </si>
  <si>
    <t>情報システム端末（パソコン）持込許可記録簿</t>
  </si>
  <si>
    <t>暗号書表輸送用コンテナ等の取扱いについて</t>
  </si>
  <si>
    <t>管理運用要領</t>
  </si>
  <si>
    <t>実施要領</t>
  </si>
  <si>
    <t>偽電防衛実施要領</t>
  </si>
  <si>
    <t>使用細部要領</t>
  </si>
  <si>
    <t>ファイル暗号化ソフト使用細部要領</t>
  </si>
  <si>
    <t>使用要領</t>
  </si>
  <si>
    <t>呼出符号使用要領</t>
  </si>
  <si>
    <t>指揮通信その他の保全文書</t>
  </si>
  <si>
    <t>文書等輸送支援</t>
  </si>
  <si>
    <t>文書等郵送支援</t>
  </si>
  <si>
    <t>暗号の管理に関する文書</t>
  </si>
  <si>
    <t>情報保全月間</t>
  </si>
  <si>
    <t>情報保全月間に関する文書</t>
  </si>
  <si>
    <t>アメリカ合衆国国防省先進武器システム及び関連する秘密軍事情報に係る特別防衛秘密に関する海上自衛隊におけるセキュリティ体制について（通達）</t>
  </si>
  <si>
    <t>文書等の配布に関する文書（情報保全）</t>
  </si>
  <si>
    <t>文書等配布に関する文書</t>
  </si>
  <si>
    <t>情報業務参考</t>
  </si>
  <si>
    <t>情報業務参考について</t>
  </si>
  <si>
    <t>特別防衛秘密の保護に関する達に規定される秘密区分指定のための手続</t>
  </si>
  <si>
    <t>未指定の特別防衛秘密事項等の有無の確認について（通知）</t>
  </si>
  <si>
    <t>特別通信講習の実施に関する文書</t>
  </si>
  <si>
    <t>特別通信更新講習及び特別通信講習の実施に関する一般命令、実施に関する通知文書</t>
  </si>
  <si>
    <t>情報保全業務に関する指針</t>
  </si>
  <si>
    <t>Ｃ４Ｉ巡回講習</t>
  </si>
  <si>
    <t>情報保全・情報保証巡回講習等</t>
  </si>
  <si>
    <t>管理者等の補職及び保全責任者等の指定時における情報保全・情報保証に係る知識確認等の実施について</t>
  </si>
  <si>
    <t>管理者等の補職及び保全責任者等の指定時における情報保全・情報保証に係る知識確認の試行</t>
  </si>
  <si>
    <t>管理者等の補職及び保全責任者等の指定時における情報保全・情報保証に係る知識確認</t>
  </si>
  <si>
    <t>部外者からの不自然な働き掛けへの対応及び外国政府機関関係者等との接触要領について（通達）</t>
  </si>
  <si>
    <t>漏えい事案根絶に向けた海上自衛隊における諸対策に関する文書</t>
  </si>
  <si>
    <t>特定秘密等漏洩事案根絶に向けた海上自衛隊における諸対策の徹底について（通達）</t>
  </si>
  <si>
    <t>適正評価事務処理要領</t>
  </si>
  <si>
    <t>適正評価に関する文書</t>
  </si>
  <si>
    <t>秘密の取扱いに関する適格性の確認等に係る事務処理要領</t>
  </si>
  <si>
    <t>秘密の取扱いに関する適格性の確認等に係る事務処理要領について</t>
  </si>
  <si>
    <t>適格性事務処理要領</t>
  </si>
  <si>
    <t>秘密保護適格性</t>
  </si>
  <si>
    <t>２５年</t>
  </si>
  <si>
    <t>秘密保護適格性（訓令の解釈）</t>
  </si>
  <si>
    <t>秘密保護適格性に関する文書</t>
  </si>
  <si>
    <t>秘密文書等の誤処理に係る処理要領について</t>
  </si>
  <si>
    <t>IC適格証明書の管理に関する文書</t>
  </si>
  <si>
    <t>入退室管理装置の管理運用要領</t>
  </si>
  <si>
    <t>廃棄待ち各葉（入退室管理装置関係職員指定簿）</t>
  </si>
  <si>
    <t>印字出力記録簿</t>
  </si>
  <si>
    <t>印字出力記録簿（特定秘密）</t>
  </si>
  <si>
    <t>データ抜き打ち検査記録</t>
  </si>
  <si>
    <t>データ抜き打ち検査記録　</t>
  </si>
  <si>
    <t>所持品検査結果記録</t>
  </si>
  <si>
    <t>情報保全月間及び定期検査等の細部</t>
  </si>
  <si>
    <t>秘密保全（全般）に関する各種検査報告</t>
  </si>
  <si>
    <t>委託先に対する秘密保全検査実施要領</t>
  </si>
  <si>
    <t>委託先に対する秘密保全検査実施要領について</t>
  </si>
  <si>
    <t>委託先における保全教育の審査実施要領</t>
  </si>
  <si>
    <t>委託先における保全教育の審査実施要領について</t>
  </si>
  <si>
    <t>委託先の秘密保全施設等の確認の実施要領</t>
  </si>
  <si>
    <t>委託先の秘密保全施設等の確認の実施要領について</t>
  </si>
  <si>
    <t>海上自衛隊における事業者の適合性の審査実施要領</t>
  </si>
  <si>
    <t>海上自衛隊における事業者の適合性の審査実施要領について</t>
  </si>
  <si>
    <t>退職時誓約書</t>
  </si>
  <si>
    <t>誓約書（適正評価）</t>
  </si>
  <si>
    <t>誓約書（秘密保全）</t>
  </si>
  <si>
    <t>鍵等保管状況点検記録簿（○○科）</t>
  </si>
  <si>
    <t>鍵等貸出簿（○○科）</t>
  </si>
  <si>
    <t>「かぎ」登録簿（写）</t>
  </si>
  <si>
    <t>「かぎ」登録簿</t>
  </si>
  <si>
    <t>当該葉の記載がすべて終了した日又は記載をすべて抹消した日に係る特定日以後１年</t>
  </si>
  <si>
    <t>秘密文書等複写記録簿（○○科）</t>
  </si>
  <si>
    <t>文字盤鍵組合せ番号変更記録簿</t>
  </si>
  <si>
    <t>文字盤鍵組合せ番号変更期日記録簿</t>
  </si>
  <si>
    <t>特定秘密送付書・受領書</t>
  </si>
  <si>
    <t>特定秘密送付書、特定秘密受領書</t>
  </si>
  <si>
    <t>特定秘密の指定に関する通知書（３年）</t>
  </si>
  <si>
    <t>特定秘密の指定に関する通知書（５年）</t>
  </si>
  <si>
    <t>特定秘密の指定に関する通知書</t>
  </si>
  <si>
    <t>暗号書表の廃棄に関する報告文書（特定秘密）</t>
  </si>
  <si>
    <t>システム通信隊群特別防衛秘密保護細則</t>
  </si>
  <si>
    <t>特定秘密の不適切な取扱いに関する調査</t>
  </si>
  <si>
    <t>特定秘密の不適切な取り扱いに係る事案に関する調査について</t>
  </si>
  <si>
    <t>廃棄待ち各葉（特定秘密関係職員指名簿）</t>
  </si>
  <si>
    <t>廃棄待ち各葉（特定秘密閲覧簿）</t>
  </si>
  <si>
    <t>特定秘密貸出簿、貸出点検表</t>
  </si>
  <si>
    <t>特定秘密電報接受簿</t>
  </si>
  <si>
    <t>特定秘密文書等接受簿（文書・図画）</t>
  </si>
  <si>
    <t>秘送付書・受領書</t>
  </si>
  <si>
    <t>送付書・受領書</t>
  </si>
  <si>
    <t>登録番号保管簿</t>
  </si>
  <si>
    <t>暗号書表の廃棄に関する報告文書（省秘）</t>
  </si>
  <si>
    <t>返却について（申請／協議／回答）</t>
  </si>
  <si>
    <t>秘密の指定解除・指定条件の変更通知書／完了通知書</t>
  </si>
  <si>
    <t>秘密の指定解除・指定条件の変更通知書／完了通知書（通知）</t>
  </si>
  <si>
    <t>パソコン及び可搬記憶媒体持込申請書・許可書</t>
  </si>
  <si>
    <t>パソコン等持込申請許可書</t>
  </si>
  <si>
    <t>廃棄待ち各葉（立入許可記録簿）</t>
  </si>
  <si>
    <t>廃棄待ち各葉（立入許可指定簿）</t>
  </si>
  <si>
    <t>廃棄待ち各葉（システム利用者指定簿）</t>
  </si>
  <si>
    <t>廃棄待ち各葉（登録簿）</t>
  </si>
  <si>
    <t>廃棄待ち各葉（秘密関係職員指定簿）</t>
  </si>
  <si>
    <t>廃棄待ち各葉（秘密接受簿）</t>
  </si>
  <si>
    <t>秘密接受簿（ＡＰ）</t>
  </si>
  <si>
    <t>秘密接受簿（文書・図画）</t>
  </si>
  <si>
    <t>気象・海洋観測に関する文書</t>
  </si>
  <si>
    <t xml:space="preserve">那覇航空基地内の車両運用に関する文書 </t>
  </si>
  <si>
    <t>車両の運用に関する文書</t>
  </si>
  <si>
    <t>災害派遣等のための自衛隊車両の有料道路の無料通行</t>
  </si>
  <si>
    <t>有料道路の無料通行に関する文書</t>
  </si>
  <si>
    <t>ＥＴＣカードを使用した会計処理について</t>
  </si>
  <si>
    <t>ＥＴＣカードの管理に関する文書</t>
  </si>
  <si>
    <t>公用車両の運行に関する文書</t>
  </si>
  <si>
    <t>公用車両操縦手の実態調査</t>
  </si>
  <si>
    <t>Ｍ整備点検記録表（車両番号）</t>
  </si>
  <si>
    <t>車両使用請求・運行指令書（車両番号）</t>
  </si>
  <si>
    <t>車両運行指令書　Ｄ整備点検記録表（車両番号）</t>
  </si>
  <si>
    <t>車両使用請求・運行指令書、Ｄ整備点検記録表（車両番号）</t>
  </si>
  <si>
    <t>車両使用請求・運行指令書、Ｄ・Ｍ整備点検記録表</t>
  </si>
  <si>
    <t>車両使用請求・運行指令書、Ｄ整備点検記録表、Ｍ整備点検記録表</t>
  </si>
  <si>
    <t>ＥＴＣカード管理簿（本隊・受信所）</t>
  </si>
  <si>
    <t>ＥＴＣカード使用記録簿（本隊・受信所）</t>
  </si>
  <si>
    <t>ＥＴＣカード使用記録簿</t>
  </si>
  <si>
    <t>車両操縦手指定・認定証交付簿</t>
  </si>
  <si>
    <t>隊員が所属しなくなった日に係る特定日以後１年</t>
  </si>
  <si>
    <t>公用車両操縦審査表</t>
  </si>
  <si>
    <t>公用車両操縦手審査表</t>
  </si>
  <si>
    <t>車歴簿（車両番号）</t>
  </si>
  <si>
    <t>ＥＴＣカード受払簿</t>
  </si>
  <si>
    <t>車両の管理に関する簿冊</t>
  </si>
  <si>
    <t>国頭受信所に係る近隣自治体等との折衝記録（写）</t>
  </si>
  <si>
    <t>国頭受信所に係る近隣自治体等との折衝記録の写し文書等</t>
  </si>
  <si>
    <t>当該施設の廃止の日に係る特定日以後１年</t>
  </si>
  <si>
    <t>国頭受信所の運用に係る文書</t>
  </si>
  <si>
    <t>基地内不発弾処理における対処</t>
  </si>
  <si>
    <t>汎用小型無人航空機運用時における留意事項</t>
  </si>
  <si>
    <t>自衛艦搭載中のヘリコプターの不具合発生時の報告通報、補給請求及び整備支援依頼の実施要領</t>
  </si>
  <si>
    <t>海上自衛隊作戦要務準則</t>
  </si>
  <si>
    <t>「洋上で不慮の遭遇をした場合の行動基準」運用上の留意事項等</t>
  </si>
  <si>
    <t>海上自衛隊作戦要務準則改定案</t>
  </si>
  <si>
    <t>海上自衛隊部隊行動報告要領</t>
  </si>
  <si>
    <t>那空基当直勤務細部要領の施行</t>
  </si>
  <si>
    <t>事業終了の日に係る特定日以後１年</t>
  </si>
  <si>
    <t>送受信所改革</t>
  </si>
  <si>
    <t>不測事態対処要領</t>
  </si>
  <si>
    <t>警備犬管理記録簿（受信所）</t>
  </si>
  <si>
    <t>警備犬管理記録簿</t>
  </si>
  <si>
    <t>警備犬管理業務参考資料</t>
  </si>
  <si>
    <t>警備犬の管理記録に関する文書</t>
  </si>
  <si>
    <t>部隊廃止に伴う事件・事故発生時の初動対応及び機動運用等に対する支援</t>
  </si>
  <si>
    <t>部隊廃止に伴う事件・事故発生時の初動対応及び運用等に対する支援</t>
  </si>
  <si>
    <t>那覇基地施設の維持管理及び業務処理要領に関する協定</t>
  </si>
  <si>
    <t>那覇基地所在部隊における協定</t>
  </si>
  <si>
    <t>保守整備当直日誌（〇〇科（所））</t>
  </si>
  <si>
    <t>当直士官教育参考資料</t>
  </si>
  <si>
    <t>ＩＷ機能強化委員会</t>
  </si>
  <si>
    <t>海上自衛隊戦略指針</t>
  </si>
  <si>
    <t>ＩＷ機能強化指針</t>
  </si>
  <si>
    <t>防衛態勢</t>
  </si>
  <si>
    <t>防衛態勢に関する文書</t>
  </si>
  <si>
    <t>救難に関する文書</t>
  </si>
  <si>
    <t>救難計画</t>
  </si>
  <si>
    <t>自衛隊の治安出動</t>
  </si>
  <si>
    <t>治安・災害・救難に関する文書</t>
  </si>
  <si>
    <t>防災訓練に関する文書</t>
  </si>
  <si>
    <t>防災訓練に関する一般命令</t>
  </si>
  <si>
    <t>佐地隊火山・地震・原子力等対処計画</t>
  </si>
  <si>
    <t>佐世保地方隊火山災害対処計画</t>
  </si>
  <si>
    <t>佐世保地方隊及び海災南海部佐世保部隊南海トラフ地震対処計画</t>
  </si>
  <si>
    <t>防災計画に関する文書</t>
  </si>
  <si>
    <t>第１５旅団防衛・警備等計画</t>
  </si>
  <si>
    <t>第１５旅団防衛・警備等計画の発出等に関する第１５旅団一般命令</t>
  </si>
  <si>
    <t>第５航空群自隊警備・警護実施計画</t>
  </si>
  <si>
    <t>自隊警備関係文書</t>
  </si>
  <si>
    <t>海賊対処行動が命ぜられていない場合の海賊行為への対応について（通知）</t>
  </si>
  <si>
    <t>海賊対処行動に関する達</t>
  </si>
  <si>
    <t>海賊対処関係文書</t>
  </si>
  <si>
    <t>自衛隊の海上警備行動に関する達の運用について（通達）</t>
  </si>
  <si>
    <t>武力攻撃事態における停船検査及び回航措置の実施に関する訓令の運用について（通達）</t>
  </si>
  <si>
    <t>武力攻撃事態における停船検査及び回航措置の実施に関する訓令</t>
  </si>
  <si>
    <t>自衛隊の警護出動に関する達の海上自衛隊における運用について（通達）</t>
  </si>
  <si>
    <t>自衛隊の警護出動に関する達</t>
  </si>
  <si>
    <t>海上における警備行動が発せられていない場合の海賊行為への対応について（通知）</t>
  </si>
  <si>
    <t>武力攻撃事態における停船検査及び回航措置の実施に関する達の運用について（通達）</t>
  </si>
  <si>
    <t>武力攻撃事態における停船検査及び回航措置の実施に関する達</t>
  </si>
  <si>
    <t>自衛隊の海上警備行動に関する達</t>
  </si>
  <si>
    <t>海上警備行動関係文書</t>
  </si>
  <si>
    <t>陸上自衛隊自衛官候補生による発砲事案に係る防衛大臣の指示</t>
  </si>
  <si>
    <t>陸上自衛隊自衛官候補生による発砲事案に係る防衛大臣の指示について（通知）</t>
  </si>
  <si>
    <t>人道復興支援活動及び安全確保支援活動に係る自衛隊員等の安全確保のための措置、武器の使用等に関する訓令の運用について（通達）</t>
  </si>
  <si>
    <t>人道復興支援活動及び安全確保支援活動に係る自衛隊員等の安全確保のための措置、武器の使用等に関する訓令</t>
  </si>
  <si>
    <t>行動関連措置としての役務の提供に係る武器の使用等に関する訓令の運用について（通達）</t>
  </si>
  <si>
    <t>行動関連措置としての役務の提供に係る武器の使用等に関する訓令</t>
  </si>
  <si>
    <t>自衛隊の国民保護等派遣に係る武器の使用等に関する訓令の運用について（通達）</t>
  </si>
  <si>
    <t>自衛隊の国民保護等派遣に係る武器の使用等に関する訓令</t>
  </si>
  <si>
    <t>後方地域支援としての役務の提供、後方地域捜索救助活動及び船舶検査活動に係る武器の使用に関する訓令の一部を改正する訓令</t>
  </si>
  <si>
    <t>自衛隊の施設の警護のための武器の使用に関する訓令の一部を改正する訓令</t>
  </si>
  <si>
    <t>自衛隊の施設の警護のための武器の使用に関する達の海上自衛隊の部隊等における運用について（通達）</t>
  </si>
  <si>
    <t>自衛隊の施設の警護のための武器の使用に関する達</t>
  </si>
  <si>
    <t>武器使用に関する文書</t>
  </si>
  <si>
    <t>関係職員の指定が解除された日又は転記した日に係る特定日以後１年</t>
  </si>
  <si>
    <t>施設警護自衛官等指定簿</t>
  </si>
  <si>
    <t>施設警護自衛官の指定に関する文書</t>
  </si>
  <si>
    <t>武器等の防護に関する訓令</t>
  </si>
  <si>
    <t>武器等の防護に関する達</t>
  </si>
  <si>
    <t>武器等の防護に関する訓令の一部を改正する訓令</t>
  </si>
  <si>
    <t>第５航空群における武器等の防護及び施設警護の実施に関する達</t>
  </si>
  <si>
    <t>武器等の防護に関する達の海上自衛隊の部隊等における運用について（通達）</t>
  </si>
  <si>
    <t>武器等の防護に関する達の一部を改正する達</t>
  </si>
  <si>
    <t>武器等の防護に関する文書</t>
  </si>
  <si>
    <t>ドクトリン</t>
  </si>
  <si>
    <t>海上自衛隊基本ドクトリン、情報戦ドクトリン（試行案を含む。）</t>
  </si>
  <si>
    <t>沖縄基地隊通信規則</t>
  </si>
  <si>
    <t>規則・ドクトリン</t>
  </si>
  <si>
    <t>佐シ通一体運用実施要領</t>
  </si>
  <si>
    <t>業務計画（シ通群・佐シ通・那シ通分）</t>
  </si>
  <si>
    <t>業務計画、教育訓練計画</t>
  </si>
  <si>
    <t>業務計画、教育訓練計画等に関する文書</t>
  </si>
  <si>
    <t>情報戦基幹部隊の新編に向けた検討・調整</t>
  </si>
  <si>
    <t>情報戦基幹部隊の新編に向けた定員移管に伴う業務移管等の検討・調整について</t>
  </si>
  <si>
    <t>海上自衛隊における緊急参集態勢</t>
  </si>
  <si>
    <t>緊急参集態勢</t>
  </si>
  <si>
    <t>特技明細書</t>
  </si>
  <si>
    <t>特技職明細書・接尾語明細書</t>
  </si>
  <si>
    <t>組織、編成及び配置に関する文書</t>
  </si>
  <si>
    <t>艦船と安全の編集</t>
  </si>
  <si>
    <t>艦船と安全の編集について</t>
  </si>
  <si>
    <t>安全月報（１年保存）</t>
  </si>
  <si>
    <t>資料</t>
  </si>
  <si>
    <t>教育資料</t>
  </si>
  <si>
    <t>(11)</t>
  </si>
  <si>
    <t>総括文書管理者等による対面方式研修</t>
  </si>
  <si>
    <t>行政文書管理等巡回講習</t>
  </si>
  <si>
    <t>行政文書管理・情報公開及び個人情報保護に関する研修</t>
  </si>
  <si>
    <t>行政文書管理、情報公開及び個人情報保護に関する研修並びに行政文書管理講習の実施要領の試行、行政文書管理研修、公文書管理等の適正化に向けたｅラーニング実施について、行政文書の管理状況の点検及び行政文書の管理に関する研修、行政文書管理等巡回講習</t>
  </si>
  <si>
    <t>行政文書管理及び個人情報保護に関する研修</t>
  </si>
  <si>
    <t>体育指導者研修</t>
  </si>
  <si>
    <t>部隊研修支援</t>
  </si>
  <si>
    <t>部内の研修に関する文書</t>
  </si>
  <si>
    <t>部外の研修に関する文書</t>
  </si>
  <si>
    <t>(10)</t>
  </si>
  <si>
    <t>カウンセラー養成講習</t>
  </si>
  <si>
    <t>部外で実施される各種講習</t>
  </si>
  <si>
    <t>衛星通信機材勉強会</t>
  </si>
  <si>
    <t>部隊内で企画した勉強会等に関する文書</t>
  </si>
  <si>
    <t>部隊相談員養成講習に関する文書</t>
  </si>
  <si>
    <t>先任伍長講習に関する文書</t>
  </si>
  <si>
    <t>(9)</t>
  </si>
  <si>
    <t>教育訓練検閲</t>
  </si>
  <si>
    <t>教育訓練査閲</t>
  </si>
  <si>
    <t>検閲（査閲・巡視）</t>
  </si>
  <si>
    <t>教育訓練検閲、訓練査閲、初度巡視</t>
  </si>
  <si>
    <t>教育訓練検閲、査閲、初度巡視等に関する文書</t>
  </si>
  <si>
    <t>(8)</t>
  </si>
  <si>
    <t>「参考資料」体育の手引き</t>
  </si>
  <si>
    <t>参考資料「体育の手引き」</t>
  </si>
  <si>
    <t>体育に関する参考資料</t>
  </si>
  <si>
    <t>酷暑訓練及び水泳能力測定</t>
  </si>
  <si>
    <t>運動能力（水泳能力）測定</t>
  </si>
  <si>
    <t>運動能力測定、水泳能力測定、厳冬訓練、酷暑訓練</t>
  </si>
  <si>
    <t>海上自衛隊持久走大会</t>
  </si>
  <si>
    <t>体育競技等に関する文書</t>
  </si>
  <si>
    <t>ハンドボール大会、柔剣道大会、水泳大会、持久走大会</t>
  </si>
  <si>
    <t>海上自衛隊体育実施基準及び体育・運動競技会、体力測定や強化訓練等の実施要領、一般命令、報告等体育に関する文書</t>
  </si>
  <si>
    <t>隊内訓練に関する文書</t>
  </si>
  <si>
    <t>防火訓練実施要領、移動通信訓練、電波通達等調査、陸上救難機材操法訓練</t>
  </si>
  <si>
    <t>隊内訓練等に関する文書</t>
  </si>
  <si>
    <t>部隊訓練等（訓練評価表・訓練実施計画）</t>
  </si>
  <si>
    <t>部隊訓練等の計画、評価に関する文書</t>
  </si>
  <si>
    <t>資格試験・資格受験に関する文書</t>
  </si>
  <si>
    <t>資格試験・資格受験</t>
  </si>
  <si>
    <t>小火器射撃訓練に関する実施要領、一般命令、実施結果等小火器射撃訓練に関する文書</t>
  </si>
  <si>
    <t>技能訓練実施標準（通信員及び電子整備員）</t>
  </si>
  <si>
    <t>技能訓練実施標準（通信員及び電子整備員）について（通達）</t>
  </si>
  <si>
    <t>技能訓練、技能講習等に関する文書</t>
  </si>
  <si>
    <t>システム通信隊群術科競技実施結果</t>
  </si>
  <si>
    <t>術科競技実施結果</t>
  </si>
  <si>
    <t>術科競技実施要領、術科競技実施結果、審査員の派出支援</t>
  </si>
  <si>
    <t>術科競技の審査員の派出・支援・実施要領等及び実施結果に関する文書</t>
  </si>
  <si>
    <t>技能検定成績通知書</t>
  </si>
  <si>
    <t>海曹士技能検定、技能検定成績通知書</t>
  </si>
  <si>
    <t>海曹士技能検定の実施基準、問題作成、実施に関する依頼、回答及び実施要領等、技能検定に関する文書</t>
  </si>
  <si>
    <t>入札談合防止教育及び調達経理業務に関する違反行為に係る懲戒処分等の教育</t>
  </si>
  <si>
    <t>入札談合防止教育及び調達津経理業務に関する違反行為に係る懲戒処分等の教育の実施</t>
  </si>
  <si>
    <t>入札談合防止教育実施記録簿</t>
  </si>
  <si>
    <t>新着任者教育実施記録</t>
  </si>
  <si>
    <t>新着任者教育実施記録等着任者教育に関する文書</t>
  </si>
  <si>
    <t>兵術用語解説集の廃止について</t>
  </si>
  <si>
    <t>兵術用語解説集</t>
  </si>
  <si>
    <t>術科年報資料収集</t>
  </si>
  <si>
    <t>兵術年報及び術科年報の記述要領</t>
  </si>
  <si>
    <t>年報に関する文書</t>
  </si>
  <si>
    <t>情報戦基礎教育資料を活用した情報戦の啓発</t>
  </si>
  <si>
    <t>システム通信隊群の練成訓練等の実施に関する達（試行案）</t>
  </si>
  <si>
    <t>システム通信隊群の練成訓練等の実施に関する達（試行案）（通達）</t>
  </si>
  <si>
    <t>教育訓練の実施に関する文書</t>
  </si>
  <si>
    <t>部内及び部外委託教育の各課程における課程別応募資格等</t>
  </si>
  <si>
    <t>○○年度に予定されている部内及び部外委託教育の各課程における准海尉、海曹、海士及び行（－）１級（相当級を含む。）以下の事務官等の課程別応募資格等、○○年度に予定されている部内及び部外委託教育の各課程における幹部自衛官及び行（－）２級（相当級を含む。）以上の事務官等の課程別応募資格等、部内通信教育について</t>
  </si>
  <si>
    <t>課程別応募資格等に関する文書</t>
  </si>
  <si>
    <t>危険物取扱者保安講習に関する文書</t>
  </si>
  <si>
    <t>自動車免許資格取得教習</t>
  </si>
  <si>
    <t>自動車免許資格取得教習に関する文書</t>
  </si>
  <si>
    <t>部外委託教育に関する文書</t>
  </si>
  <si>
    <t>自動車免許資格取得教習、危険物取扱者保安講習、サイバーセキュリティに係る資格取得のための各種部外委託教育の受講に関する業務命令</t>
  </si>
  <si>
    <t>第１線救護衛生員の訓練課程について</t>
  </si>
  <si>
    <t>サイバー集合訓練</t>
  </si>
  <si>
    <t>サイバー集合訓練への参加に関する一般命令</t>
  </si>
  <si>
    <t>部内課程（講習）に関する文書</t>
  </si>
  <si>
    <t>サイバー集合教育参加に関する文書、ＮＩＳＣ－ＣＴＦ参加に関する文書、校外調査、部内課程に関する文書</t>
  </si>
  <si>
    <t>部内教育に関する文書</t>
  </si>
  <si>
    <t>初任海士の部隊実習実施標準</t>
  </si>
  <si>
    <t>訓育参考資料（追加資料）</t>
  </si>
  <si>
    <t>部外講師講話</t>
  </si>
  <si>
    <t>部外講師講話実施に関する通知文書</t>
  </si>
  <si>
    <t>教養講話</t>
  </si>
  <si>
    <t>教養講話実施に関する通知文書</t>
  </si>
  <si>
    <t>訓育講話等記録</t>
  </si>
  <si>
    <t>訓育講話等の記録</t>
  </si>
  <si>
    <t>訓育実施に関する文書</t>
  </si>
  <si>
    <t>海上自衛隊殉職隊員遺族に対する支援</t>
  </si>
  <si>
    <t>海上自衛隊家族証の管理に関する文書</t>
  </si>
  <si>
    <t>海上自衛隊家族証年次点検に関する文書</t>
  </si>
  <si>
    <t>留守家族支援</t>
  </si>
  <si>
    <t>留守家族の支援に関する文書</t>
  </si>
  <si>
    <t>隊員家族研修</t>
  </si>
  <si>
    <t>家族支援推進キャンペーン月間</t>
  </si>
  <si>
    <t>海上自衛隊家族証の試行</t>
  </si>
  <si>
    <t>家族証の試行に関する文書</t>
  </si>
  <si>
    <t>家族関連施策の方針</t>
  </si>
  <si>
    <t>隊員家族情報の管理要領</t>
  </si>
  <si>
    <t>海上自衛隊家族証管理要領</t>
  </si>
  <si>
    <t>家族証管理要領</t>
  </si>
  <si>
    <t>隊員に対する緊急登庁支援</t>
  </si>
  <si>
    <t>当該管理簿に記載された職員が転出した日に係る特定日以後１年</t>
  </si>
  <si>
    <t>海上自衛隊家族証管理簿、海上自衛隊家族証申請書・交付簿・送付書受領書・許可証</t>
  </si>
  <si>
    <t>自衛隊家族会、隊友会及び水交会との家族支援に対する協定</t>
  </si>
  <si>
    <t>給食委員会</t>
  </si>
  <si>
    <t>給食委員会に関する文書</t>
  </si>
  <si>
    <t>基本食の有料支給について（通達）</t>
  </si>
  <si>
    <t>給食実施計画</t>
  </si>
  <si>
    <t>給食依頼書・食需伝票</t>
  </si>
  <si>
    <t>給養</t>
  </si>
  <si>
    <t>給食依頼書、食需伝票</t>
  </si>
  <si>
    <t>勤労者財産形成貯蓄等に関する事務の取扱</t>
  </si>
  <si>
    <t>福利厚生に関する文書</t>
  </si>
  <si>
    <t>防衛省共済組合海上那覇支部支部運営委員の委嘱</t>
  </si>
  <si>
    <t>共済組合に関する文書</t>
  </si>
  <si>
    <t>安否確認システム管理運用要領</t>
  </si>
  <si>
    <t>安否確認システムの管理・運用要領等の試行について（通知）</t>
  </si>
  <si>
    <t>安否確認システムに関する文書</t>
  </si>
  <si>
    <t>公務災害発生報告書</t>
  </si>
  <si>
    <t>公務災害</t>
  </si>
  <si>
    <t>公務災害の発生及び認定、治癒報告等に関する文書</t>
  </si>
  <si>
    <t>特定疾病事案発生時における報告、実施要領等について</t>
  </si>
  <si>
    <t>特殊作戦隊員手当及び俸給の調整額の係る手続き</t>
  </si>
  <si>
    <t>特殊作戦隊員手当及び俸給の調整額に係る手続きについて</t>
  </si>
  <si>
    <t>昇給の手続き</t>
  </si>
  <si>
    <t>給与業務処理標準</t>
  </si>
  <si>
    <t>昇給の手続等に関する文書</t>
  </si>
  <si>
    <t>若年定年退職者給付金に関する連絡資料</t>
  </si>
  <si>
    <t>給与に係る申告、届出</t>
  </si>
  <si>
    <t>防衛省職員給与施行細則に関する文書</t>
  </si>
  <si>
    <t>薬物検査実施要領</t>
  </si>
  <si>
    <t>薬物検査に関する文書、菊物検査実施要領</t>
  </si>
  <si>
    <t>規律に関する文書</t>
  </si>
  <si>
    <t>懲戒補佐官の指定</t>
  </si>
  <si>
    <t>懲戒補佐官の指定に関する文書</t>
  </si>
  <si>
    <t>分限処分手引書の一部変更</t>
  </si>
  <si>
    <t>懲戒処分の基準に関する達の解説の一部変更</t>
  </si>
  <si>
    <t>懲戒処分等の基準に関する達の解説</t>
  </si>
  <si>
    <t>行政文書の不適切な取り扱いに対する懲戒処分の基準</t>
  </si>
  <si>
    <t>分限処分、懲戒処分等処分に関する文書</t>
  </si>
  <si>
    <t>車両操縦手定期検査、車両操縦手定期検査結果</t>
  </si>
  <si>
    <t>車両操縦に関する文書</t>
  </si>
  <si>
    <t>ハラスメント対応の厳正な措置に関する対応要領</t>
  </si>
  <si>
    <t>ハラスメント対応の厳正な措置に関する対応要領、ハラスメント対応の厳正な措置に関する細部対応要領について</t>
  </si>
  <si>
    <t>ハラスメント教育関係資料</t>
  </si>
  <si>
    <t>先任伍長が実施するハラスメント教育に関する資料</t>
  </si>
  <si>
    <t>「女性に対する暴力をなくす運動」の実施</t>
  </si>
  <si>
    <t>ハラスメント対応の周知</t>
  </si>
  <si>
    <t>防衛省職員ハラスメント防止週間</t>
  </si>
  <si>
    <t>ハラスメント防止週間</t>
  </si>
  <si>
    <t>ハラスメント対応・防止に関する文書</t>
  </si>
  <si>
    <t>ハラスメント防止月間、ハラスメント防止週間、ハラスメント対応の周知、「女性に対する暴力をなくす運動」の実施</t>
  </si>
  <si>
    <t>ハラスメント防止月間</t>
  </si>
  <si>
    <t>防衛省職員ハラスメント防止月間について（通知）</t>
  </si>
  <si>
    <t>規律・服務に関する文書、薬物乱用防止に関する文書、規律の重要性を改めて考える期間について（通知）、服務巡回講習、交通安全運動、各種選挙における服務指導に関する文書</t>
  </si>
  <si>
    <t>防衛省交通安全運動</t>
  </si>
  <si>
    <t>規律の重要性を改めて考える期間</t>
  </si>
  <si>
    <t>薬物乱用防止月間</t>
  </si>
  <si>
    <t>参議院通常選挙における職員の服務指導に関する文書</t>
  </si>
  <si>
    <t>衆議院議員通常選挙当日における便宜供与</t>
  </si>
  <si>
    <t>統一地方選挙当日における便宜供与</t>
  </si>
  <si>
    <t>服務教育に際しての教育資料</t>
  </si>
  <si>
    <t>自殺事故未然防止への取り組み</t>
  </si>
  <si>
    <t>服務・規律</t>
  </si>
  <si>
    <t>規律違反、服務指導、教育等の服務事故の防止に関する文書</t>
  </si>
  <si>
    <t>き章着用該当者に関する文書</t>
  </si>
  <si>
    <t>き章に関する文書</t>
  </si>
  <si>
    <t>防衛功労章の配布</t>
  </si>
  <si>
    <t>防衛功労章の配布について</t>
  </si>
  <si>
    <t>防衛記念章の着用の特例等について</t>
  </si>
  <si>
    <t>防衛功労章及び部隊功績貢献章の配布及び管理要領等</t>
  </si>
  <si>
    <t>防衛記念章、部隊功績貢献章に関する文書</t>
  </si>
  <si>
    <t>部隊功績貢献章の送付</t>
  </si>
  <si>
    <t>賞詞・賞状等授与件数報告</t>
  </si>
  <si>
    <t>表彰枠の配分等</t>
  </si>
  <si>
    <t>隊員の表彰</t>
  </si>
  <si>
    <t>隊員の表彰について（通知）、表彰枠の配分等、表彰上申書、表彰実施報告書、賞詞・賞状等授与件数報告、精勤章の授与結果、永年勤続功労隊員被顕彰候補者の推薦について</t>
  </si>
  <si>
    <t>部隊相談員について（通達）</t>
  </si>
  <si>
    <t>部隊相談員の指定（解除）について</t>
  </si>
  <si>
    <t>分任相談員の指定（解除）について</t>
  </si>
  <si>
    <t>関係職員の指定が解除された日に係る特定日以後１年</t>
  </si>
  <si>
    <t>部隊相談員指定簿</t>
  </si>
  <si>
    <t>海外渡航申請</t>
  </si>
  <si>
    <t>海外渡航業務実施要領</t>
  </si>
  <si>
    <t>海外渡航申請に関する文書</t>
  </si>
  <si>
    <t>身分証明書再交付申請・交付簿（控え）</t>
  </si>
  <si>
    <t>ＩＣカード身分証明書管理要領</t>
  </si>
  <si>
    <t>ＩＣカード身分証明書管理要領等</t>
  </si>
  <si>
    <t>営舎外居住許可申請書</t>
  </si>
  <si>
    <t>止宿先調査書</t>
  </si>
  <si>
    <t>隊員募集に関する文書</t>
  </si>
  <si>
    <t>募集業務実施状況の収集について</t>
  </si>
  <si>
    <t>帰郷広報</t>
  </si>
  <si>
    <t>帰郷広報の実施に関する実施計画書（案）の作成及び執行計画</t>
  </si>
  <si>
    <t>隊員自主募集情報通知書</t>
  </si>
  <si>
    <t>募集業務の重視事項</t>
  </si>
  <si>
    <t>通学許可申請書</t>
  </si>
  <si>
    <t>生理用品の設置</t>
  </si>
  <si>
    <t>女性職員活躍とワークライフバランス推進のための取組計画</t>
  </si>
  <si>
    <t>女性活躍とワークライフバランスに関する文書</t>
  </si>
  <si>
    <t>働き方改革推進のための取組コンテストの実施について（通知）、ワークライフバランス推進月間、女性活躍とワークライフバランスに関する文書</t>
  </si>
  <si>
    <t>テレワーク申請書</t>
  </si>
  <si>
    <t>テレワークの試行</t>
  </si>
  <si>
    <t>テレワークの試行について</t>
  </si>
  <si>
    <t>テレワーク端末の配布に関する文書</t>
  </si>
  <si>
    <t>テレワーク用端末の配布について（通知）</t>
  </si>
  <si>
    <t>働き方改革、ワークライフバランスに関する文書</t>
  </si>
  <si>
    <t>人事施策に関する文書</t>
  </si>
  <si>
    <t>人事施策に関する文書、人事施策に関する巡回講習</t>
  </si>
  <si>
    <t>中途退職した元自衛官の再任用者に対する教育実施細部標準</t>
  </si>
  <si>
    <t>再任用者に対する教育実施細部標準</t>
  </si>
  <si>
    <t>再任用に係る教育実施細部標準</t>
  </si>
  <si>
    <t>再任用に係る志願手続等</t>
  </si>
  <si>
    <t>元自衛官の再任用</t>
  </si>
  <si>
    <t>再任用に係る志願手続</t>
  </si>
  <si>
    <t>任期付自衛官に関する文書</t>
  </si>
  <si>
    <t>任期付自衛官制度導入等に係る配置の希望調査について（依頼）</t>
  </si>
  <si>
    <t>任期付自衛官</t>
  </si>
  <si>
    <t>継続任用等の事務手続日程</t>
  </si>
  <si>
    <t>継続任用等の事務手続日程について（通知）</t>
  </si>
  <si>
    <t>任期制自衛官に関する文書</t>
  </si>
  <si>
    <t>継続任用等の事務手続日程、海士長等の継続任用、任期制自衛官に対する就職補導教育</t>
  </si>
  <si>
    <t>任期制自衛官</t>
  </si>
  <si>
    <t>退職管理事務要領</t>
  </si>
  <si>
    <t>隊員の退職</t>
  </si>
  <si>
    <t>隊員の退職（申請）</t>
  </si>
  <si>
    <t>復職上申書</t>
  </si>
  <si>
    <t>自衛官の定年年齢の引上げについて</t>
  </si>
  <si>
    <t>退職、休職及び復職等に関する文書</t>
  </si>
  <si>
    <t>育児休業の申請</t>
  </si>
  <si>
    <t>育児休業の承認申請について（進達）</t>
  </si>
  <si>
    <t>育児休業取得者に対する講習</t>
  </si>
  <si>
    <t>育児休業取得者に対する職場復帰講習、啓発講習</t>
  </si>
  <si>
    <t>男の産休及び男性職員による育児休業取得を促進するための標準的な取組手順及び人事評価の実施</t>
  </si>
  <si>
    <t>育児休業に関する文書</t>
  </si>
  <si>
    <t>海技試験</t>
  </si>
  <si>
    <t>定期（第〇〇回）海技試験について（通知）</t>
  </si>
  <si>
    <t>海技試練に関する文書</t>
  </si>
  <si>
    <t>無線資格試験</t>
  </si>
  <si>
    <t>海上自衛隊幹部学校指揮幕僚課程及び幹部専攻科課程の学生選抜試験実施計画</t>
  </si>
  <si>
    <t>３等海尉及び３等海曹への昇任筆記試験合格者</t>
  </si>
  <si>
    <t>３等海尉及び３等海曹への昇任試験に関する文書</t>
  </si>
  <si>
    <t>昇任筆記試験の試験実施責任者等について、昇任筆記試験合格者</t>
  </si>
  <si>
    <t>海上自衛隊幹部候補生（部内）試験</t>
  </si>
  <si>
    <t>部内試験に関する文書</t>
  </si>
  <si>
    <t>危険物取扱者試験</t>
  </si>
  <si>
    <t>国家試験受験に関する文書</t>
  </si>
  <si>
    <t>昇任事務手続（３尉以下）</t>
  </si>
  <si>
    <t>３等海尉以下の階級への昇任事務手続について</t>
  </si>
  <si>
    <t>３等海尉以下の階級への昇任事務手続</t>
  </si>
  <si>
    <t>３等海尉以下の階級への昇任事務手続について、３等海尉以下の階級への昇任追加資料の作成について</t>
  </si>
  <si>
    <t>海士昇任予定者</t>
  </si>
  <si>
    <t>昇任選考手続（幹部自衛官）</t>
  </si>
  <si>
    <t>昇任資格者名簿登載基準</t>
  </si>
  <si>
    <t>育児休業をした自衛官の昇任選考</t>
  </si>
  <si>
    <t>潜水艦乗組み要員に関する文書</t>
  </si>
  <si>
    <t>女性自衛官の潜水艦乗組希望調査</t>
  </si>
  <si>
    <t>海技技能練度評定書綴</t>
  </si>
  <si>
    <t>海技技能（運航）練度評定書</t>
  </si>
  <si>
    <t>職務分析調査</t>
  </si>
  <si>
    <t>職務分析調査の実施について、</t>
  </si>
  <si>
    <t>隊員出身地カード</t>
  </si>
  <si>
    <t>隊員出身地カードに関する文書</t>
  </si>
  <si>
    <t>新編部隊の人事管理に関する文書</t>
  </si>
  <si>
    <t>新編部隊で勤務する隊員の検討</t>
  </si>
  <si>
    <t>人事事務担当者の指定</t>
  </si>
  <si>
    <t>人事事務担当者の指定について（通知）</t>
  </si>
  <si>
    <t>一般曹候補生及び曹侯補士の罷免に係る措置要領</t>
  </si>
  <si>
    <t>海上自衛隊航空機搭乗員技能調査表及び海上自衛隊管制員技能調査表の送付に関する細部要領</t>
  </si>
  <si>
    <t>勤務記録表の記載要領</t>
  </si>
  <si>
    <t>女性自衛官の妊娠時等における職務制限等の基本的な考え方</t>
  </si>
  <si>
    <t>先任伍長の補職要望線表の作成・送付要領</t>
  </si>
  <si>
    <t>人事管理、人事記録に関する文書</t>
  </si>
  <si>
    <t>昇任予定者及び海曹予定者課程学生選抜予定者</t>
  </si>
  <si>
    <t>准海尉・海曹昇任予定者及び海曹予定者課程学生選抜予定者について（通知）</t>
  </si>
  <si>
    <t>准海尉・海曹昇任予定者及び海曹予定者課程学生選抜予定者</t>
  </si>
  <si>
    <t>術科学校等の課程学生予定者に関する文書</t>
  </si>
  <si>
    <t>術科学校等准海尉及び海曹士各課程学生予定者について（通知）</t>
  </si>
  <si>
    <t>術科学校等准海尉、海曹士各課程学生予定者</t>
  </si>
  <si>
    <t>乗船履歴証明書等の申請要領</t>
  </si>
  <si>
    <t>乗船履歴証明書に関する文書</t>
  </si>
  <si>
    <t>人事主務者会報</t>
  </si>
  <si>
    <t>人事主務者会報に関する通知及び一般命令</t>
  </si>
  <si>
    <t>人事管理に関する会報等に関する文書</t>
  </si>
  <si>
    <t>准尉・曹・士配置調書</t>
  </si>
  <si>
    <t>幹部身上調査書</t>
  </si>
  <si>
    <t>幹部身上調査書の作成</t>
  </si>
  <si>
    <t>飛行記録の証明の交付手続きについて</t>
  </si>
  <si>
    <t>飛行記録の証明の交付手続きについて、航空従事者技能証明及び計器飛行証明に関する文書</t>
  </si>
  <si>
    <t>飛行記録等の証明に関する文書</t>
  </si>
  <si>
    <t>人事評価に関する文書</t>
  </si>
  <si>
    <t>超過勤務の縮減を促進するための取組に関する人事評価の実施について</t>
  </si>
  <si>
    <t>障害者の雇用促進を担当する職員の人事評価</t>
  </si>
  <si>
    <t>人事評価記録書の作成要領</t>
  </si>
  <si>
    <t>人事評価マニュアル</t>
  </si>
  <si>
    <t>班長手帳　Ｎｏ５</t>
  </si>
  <si>
    <t>那覇システム通信分遣隊　班長手帳綴り</t>
  </si>
  <si>
    <t>防衛省と契約実績のある関連営利企業等への再就職に関する文書</t>
  </si>
  <si>
    <t>職業紹介希望隊員の援護依頼</t>
  </si>
  <si>
    <t>就職援護依頼</t>
  </si>
  <si>
    <t>退職管理教育及び将来設計教育</t>
  </si>
  <si>
    <t>任期制士将来設計教育（キャリアビジョン設計教育）</t>
  </si>
  <si>
    <t>能力開発設計集合訓練（キャリアアップ４５）</t>
  </si>
  <si>
    <t>上級管理講習</t>
  </si>
  <si>
    <t>求職活動開始の届出</t>
  </si>
  <si>
    <t>求職活動の届出</t>
  </si>
  <si>
    <t>職業訓練実施計画</t>
  </si>
  <si>
    <t>就職援助施策対象隊員に対する職業訓練</t>
  </si>
  <si>
    <t>再就職等規制の遵守に関する文書</t>
  </si>
  <si>
    <t>再就職等規制・再就職情報の届出に係るマニュアル</t>
  </si>
  <si>
    <t>自衛隊員の再就職等規制の遵守の順守の徹底について</t>
  </si>
  <si>
    <t>隊員の生活・環境の改善に向けて日用品等を確実に確保するための措置</t>
  </si>
  <si>
    <t>予算の要望に関する文書</t>
  </si>
  <si>
    <t>海上自衛隊における調査研究等の契約に関する事務処理要領</t>
  </si>
  <si>
    <t>海上自衛隊において調達する調達品等の標準監督・完成検査実施要領</t>
  </si>
  <si>
    <t>単価契約実施要領</t>
  </si>
  <si>
    <t>旅費・謝金業務処理要領</t>
  </si>
  <si>
    <t>鉄道旅行における特別急行料金の支給について</t>
  </si>
  <si>
    <t>旅費に関する文書</t>
  </si>
  <si>
    <t>営内生活者の使用する私物電気製品に対する使用電気料金の徴収要領</t>
  </si>
  <si>
    <t>営内生活者の所有する私物電気製品に対する使用電気料金の徴収要領</t>
  </si>
  <si>
    <t>私物電気製品に対する使用電気料金の徴収に関する文書</t>
  </si>
  <si>
    <t>勤勉手当の成績率運用等の細部の一部変更</t>
  </si>
  <si>
    <t>非常勤隊員に支給する期末手当及び勤勉手当相当額について</t>
  </si>
  <si>
    <t>各種手当に関する文書</t>
  </si>
  <si>
    <t>経費執行に関する文書</t>
  </si>
  <si>
    <t>経費執行調整会議の実施について、年間経費執行基準</t>
  </si>
  <si>
    <t>移転料の支給に係る実施要領</t>
  </si>
  <si>
    <t>経費に関する文書</t>
  </si>
  <si>
    <t>開示請求に係る行政文書の探索に関する文書</t>
  </si>
  <si>
    <t>情報公開実施担当者指名に関する文書</t>
  </si>
  <si>
    <t>海上自衛隊の情報公開業務及び個人情報開示等業務の実施要領</t>
  </si>
  <si>
    <t>海上自衛隊の情報公開に関する達の実施に関する細部事項</t>
  </si>
  <si>
    <t>「廃棄待ち各葉」保有個人情報等管理台帳</t>
  </si>
  <si>
    <t>個人情報ファイル等管理台帳の廃棄待ち各葉</t>
  </si>
  <si>
    <t>「廃棄待ち各葉」保護責任者・保護責任者補助者指定（解除）書</t>
  </si>
  <si>
    <t>保護責任者、保護責任者補助者指定（解除）書の廃棄待ち各葉</t>
  </si>
  <si>
    <t>個人情報等保護強化月間</t>
  </si>
  <si>
    <t>防衛省本省の保有する個人情報の開示、訂正及び利用停止並びに行政機関匿名加工情報の提供に関する訓令の実施</t>
  </si>
  <si>
    <t>海上自衛隊の保有する個人情報の開示、訂正及び利用停止並びに行政機関非識別加工情報の提供に関する達の実施に関する細部事項</t>
  </si>
  <si>
    <t>海上自衛隊の保有する個人情報及び個人番号の安全確保等に関する細部要領</t>
  </si>
  <si>
    <t>保有個人情報等の安全管理監査</t>
  </si>
  <si>
    <t>保有個人情報等の安全管理監査について（通知）</t>
  </si>
  <si>
    <t>海上自衛隊における保有個人情報等の安全管理等に関する細部要領</t>
  </si>
  <si>
    <t>海上自衛隊における保有個人情報等の安全管理等に関する達の解釈</t>
  </si>
  <si>
    <t>防衛省本省における保有個人情報等の安全管理等に関する訓令</t>
  </si>
  <si>
    <t>海上自衛隊の保有する個人情報及び個人番号の安全確保等に関する達の解釈について</t>
  </si>
  <si>
    <t>個人情報ファイル及び個人情報ファイル簿の保有等に関する実施要領</t>
  </si>
  <si>
    <t>保有個人情報等管理台帳</t>
  </si>
  <si>
    <t>保護責任者、保護責任者補助者指定書</t>
  </si>
  <si>
    <t>海上自衛隊業務用ＡＩ導入・利活用ガイダンス</t>
  </si>
  <si>
    <t>業務用ＡＩ</t>
  </si>
  <si>
    <t>部隊説明（ＳＥＡＢＩＳ）</t>
  </si>
  <si>
    <t>部隊説明に関する文書</t>
  </si>
  <si>
    <t>旅費システム（ＳＥＡＢＩＳ）</t>
  </si>
  <si>
    <t>ユーザ教育（ＬｏＤＩ）</t>
  </si>
  <si>
    <t>ユーザ教育に関する文書</t>
  </si>
  <si>
    <t>部隊説明（ＬｏＤＩ）</t>
  </si>
  <si>
    <t>海自ロジスティクス基盤システム（ＬｏＤＩ）</t>
  </si>
  <si>
    <t>人事・給与システムに関する文書</t>
  </si>
  <si>
    <t>人事・給与情報システム運用管理</t>
  </si>
  <si>
    <t>システム</t>
  </si>
  <si>
    <t>人事・給与システム</t>
  </si>
  <si>
    <t>ｗｅｂサイトの更新した日に係る特定日以後１年</t>
  </si>
  <si>
    <t>部隊紹介（Ｗｅｂサイト）の検討資料</t>
  </si>
  <si>
    <t>ＩＮＥＴで公開している部隊紹介の検討資料</t>
  </si>
  <si>
    <t>未定</t>
  </si>
  <si>
    <t>部隊紹介（Ｗｅｂサイト）</t>
  </si>
  <si>
    <t>ＩＮＥＴで公開している部隊紹介</t>
  </si>
  <si>
    <t>部隊紹介に関するＷｅｂサイトデータ</t>
  </si>
  <si>
    <t>乗入れ自転車登録簿</t>
  </si>
  <si>
    <t>車両記録</t>
  </si>
  <si>
    <t>私有車両基地内乗入に関する文書</t>
  </si>
  <si>
    <t>さわやか行政サービス運動</t>
  </si>
  <si>
    <t>業務改善提案の審査・評価結果</t>
  </si>
  <si>
    <t>業務報告時報</t>
  </si>
  <si>
    <t>業務報告に関する文書</t>
  </si>
  <si>
    <t>海上自衛隊における知識管理の細部について</t>
  </si>
  <si>
    <t>知識管理（アーカイブに関する事項を除く。）に関する文書</t>
  </si>
  <si>
    <t>先任伍長交代行事</t>
  </si>
  <si>
    <t>先任伍長交代（指定）披露</t>
  </si>
  <si>
    <t>黙とうに関する文書</t>
  </si>
  <si>
    <t>国頭村行事への参加</t>
  </si>
  <si>
    <t>国頭村行事への参加に関する文書</t>
  </si>
  <si>
    <t>ＮＡＨＡマラソンボランティア</t>
  </si>
  <si>
    <t>海軍戦没者慰霊祭の支援</t>
  </si>
  <si>
    <t>日米中級海曹交流</t>
  </si>
  <si>
    <t>日米中級海曹交流行事</t>
  </si>
  <si>
    <t>自衛隊記念日行事</t>
  </si>
  <si>
    <t>部内行事に関する文書</t>
  </si>
  <si>
    <t>陸・海・空自衛隊において執り行われる各種部内行事、黙とう・半旗、葬送式、基地開放行事（サマーフェスタ、エアフェスタ）、日米中級海曹交流</t>
  </si>
  <si>
    <t>地域行事への参加に関する文書</t>
  </si>
  <si>
    <t>戦没者慰霊祭、ＮＡＨＡマラソンボランティア、海軍壕清掃、平和記念公園清掃、二十歳を迎えた隊員に対する激励会、国頭村における各種行事</t>
  </si>
  <si>
    <t>開隊記念日行事</t>
  </si>
  <si>
    <t>昇任伝達及び表彰式</t>
  </si>
  <si>
    <t>近傍部隊指揮官の離着任式に関する文書</t>
  </si>
  <si>
    <t>交代行事</t>
  </si>
  <si>
    <t>分遣隊長離着任式、那覇基地各隊司令の交代行事に関する文書、先任伍長交代（指定）披露</t>
  </si>
  <si>
    <t>海上自衛隊の歴史保存に関する達の制定趣旨及び運用方針</t>
  </si>
  <si>
    <t>歴史保存、管理に関する文書</t>
  </si>
  <si>
    <t>潜水作業の実態調査</t>
  </si>
  <si>
    <t>潜水作業の実態調査について</t>
  </si>
  <si>
    <t>総務科所掌業務に関するアンケート調査</t>
  </si>
  <si>
    <t>アンケート、実態調査</t>
  </si>
  <si>
    <t>派遣終了帰国に伴う停留</t>
  </si>
  <si>
    <t>派遣終了帰国に伴う停留（業務命令）</t>
  </si>
  <si>
    <t>派遣海賊対処行動航空隊へ派出する隊員に関する文書</t>
  </si>
  <si>
    <t>派遣海賊対処行動支援隊へ派出する隊員に関する文書</t>
  </si>
  <si>
    <t>派行空・派行支に関する文書</t>
  </si>
  <si>
    <t>ＩＣＴ業務会報</t>
  </si>
  <si>
    <t>先任伍長会報</t>
  </si>
  <si>
    <t>業務調整会議</t>
  </si>
  <si>
    <t>指揮官会議</t>
  </si>
  <si>
    <t>会議・会報等に関する文書</t>
  </si>
  <si>
    <t>海上自衛隊報（３０年）</t>
  </si>
  <si>
    <t>海上自衛隊報（１０年）</t>
  </si>
  <si>
    <t>海上自衛隊報（５年）</t>
  </si>
  <si>
    <t>海上自衛隊報（３年）</t>
  </si>
  <si>
    <t>海上自衛隊報</t>
  </si>
  <si>
    <t>達の一部改正</t>
  </si>
  <si>
    <t>達の廃止</t>
  </si>
  <si>
    <t>達（通達）の制定・改正・廃止（１年）</t>
  </si>
  <si>
    <t>達（通達）の制定・改正・廃止（５年）</t>
  </si>
  <si>
    <t>訓令の制定</t>
  </si>
  <si>
    <t>訓令、達及び通達</t>
  </si>
  <si>
    <t>訓令、達及び通達の制定・廃止・改正</t>
  </si>
  <si>
    <t>訓令、達及び通達の制定・改正・廃止に関する文書</t>
  </si>
  <si>
    <t>訓令及び達（通達）</t>
  </si>
  <si>
    <t>第１種夏服及び第３種夏服の色調の斉一</t>
  </si>
  <si>
    <t>色調の斉一に関する文書</t>
  </si>
  <si>
    <t>佐世保地区における制服の着用開始日</t>
  </si>
  <si>
    <t>東京地区における制服の着用開始日</t>
  </si>
  <si>
    <t>着用開始日に関する文書</t>
  </si>
  <si>
    <t>制服の着用に関する文書</t>
  </si>
  <si>
    <t>送信機ＬＲＴ－８Ｅ（　）取扱説明書</t>
  </si>
  <si>
    <t>遠隔制御装置ＬＳＷ－４Ｄ送信機制御器取扱説明書</t>
  </si>
  <si>
    <t>遠隔制御装置ＬＳＷ－４Ｄ監視記録器取扱説明書</t>
  </si>
  <si>
    <t>管制装置ＬＳＷ－１９Ｅ－１取扱説明書</t>
  </si>
  <si>
    <t>ＩＰ伝送装置取扱説明書</t>
  </si>
  <si>
    <t>ＨＦ受信機ＬＲＲ－３０取扱説明書</t>
  </si>
  <si>
    <t>空中線Ｎ－ＡＳ－１２５Ｂ取扱説明書</t>
  </si>
  <si>
    <t>空中線共用器Ｎ－ＣＵ－１５３－１取扱説明書</t>
  </si>
  <si>
    <t>受信機ＬＲＲ－２１取扱説明書</t>
  </si>
  <si>
    <t>受信装置ＮＬＲＲ－２１Ｂ取扱説明書</t>
  </si>
  <si>
    <t>電源部Ｎ－ＰＰ－６３７－０１５Ｓ５／Ｓ６取扱説明書</t>
  </si>
  <si>
    <t>発動発電機Ｎ－ＰＵ－９０Ｄ取扱説明書</t>
  </si>
  <si>
    <t>受信機ＬＲＲ－２０Ｂ取扱説明書</t>
  </si>
  <si>
    <t>遠隔監視制御装置ＬＳＷ－７０－２取扱説明書</t>
  </si>
  <si>
    <t>発動発電機Ｎ－ＰＵ－１４９－１取扱説明書</t>
  </si>
  <si>
    <t>Ｎ－ＡＳ－２８２－１センサアンプ取扱説明書</t>
  </si>
  <si>
    <t>空中線Ｎ－ＡＳ－１２１Ｂ－Ｓ取扱説明書</t>
  </si>
  <si>
    <t>空中線Ｎ－ＡＳ－２３２取扱説明書</t>
  </si>
  <si>
    <t>空中線Ｎ－ＡＳ－２３１取扱説明書</t>
  </si>
  <si>
    <t>Ｎ－ＫＹ－６自動電鍵取扱説明書</t>
  </si>
  <si>
    <t>Ｎ－ＡＳ－２３０空中線取扱説明書</t>
  </si>
  <si>
    <t>対潜航空システム通信装置（ＡＳＣＯＭＭ）入出力レベル整合器（２）取扱説明書</t>
  </si>
  <si>
    <t>ネットワークアナライザ取扱説明書</t>
  </si>
  <si>
    <t>無停電電源装置（Ｎ－ＰＰ－７２７－１００Ｔ）取扱説明書</t>
  </si>
  <si>
    <t>通信端局ＬＳＱ－１Ｅ取扱説明書</t>
  </si>
  <si>
    <t>衛星通信装置ＬＲＣ－３９Ｃ取扱説明書</t>
  </si>
  <si>
    <t>変復調機ＬＣＱ－２Ｈ取扱説明書</t>
  </si>
  <si>
    <t>Ｎ－ＳＡ－１２３同軸切替器取扱説明書</t>
  </si>
  <si>
    <t>疑似負荷空中線Ｎ－ＤＡ－１０９取扱説明書</t>
  </si>
  <si>
    <t>トラック３／４ｔ　４×４取扱説明書</t>
  </si>
  <si>
    <t>誤り率測定装置Ｎ－ＴＳ－５３４取扱説明書</t>
  </si>
  <si>
    <t>スペクトラム分析器Ｎ－ＴＳ－５４１取扱説明書</t>
  </si>
  <si>
    <t>蓄電池Ｎ－ＢＢ－３１取扱説明書</t>
  </si>
  <si>
    <t>電源部Ｎ－ＰＰ－６３９Ｂ－１００Ｔ５２／Ｔ６２取扱説明書</t>
  </si>
  <si>
    <t>電源部Ｎ－ＰＰ－６３９Ｂ－２００Ｔ５２／Ｔ６２取扱説明書</t>
  </si>
  <si>
    <t>発動発電機Ｎ－ＰＵ－９１Ｄ取扱説明書</t>
  </si>
  <si>
    <t>無線機ＥＲＣ－２４Ｂ取扱説明書</t>
  </si>
  <si>
    <t>無線機ＹＲＣ－２Ｆ（　）取扱説明書</t>
  </si>
  <si>
    <t>広域多重化装置ＬＣＣ－３７取扱説明書</t>
  </si>
  <si>
    <t>ディジタル多重化装置ＬＣＣ－３５Ｂ取扱説明書</t>
  </si>
  <si>
    <t>統合電話機取扱説明書</t>
  </si>
  <si>
    <t>基地内基幹伝送路の整備（司令部庁舎等）取扱説明書１／１分冊</t>
  </si>
  <si>
    <t>基地内基幹伝送路器材（航空）取扱説明書</t>
  </si>
  <si>
    <t>ＬＧＱ－１２－Ｙ時分割多重装置取扱説明書</t>
  </si>
  <si>
    <t>連接装置ＬＳＷ－７５取扱説明書</t>
  </si>
  <si>
    <t>衛星通信統制装置ＬＳＷ－６８（　）取扱説明書</t>
  </si>
  <si>
    <t>衛星通信制御装置ＬＳＷ－７３－１取扱説明書</t>
  </si>
  <si>
    <t>乾燥空気充填装置６０－４０ＬＡ取扱説明書</t>
  </si>
  <si>
    <t>防衛装備品（取扱説明書）</t>
  </si>
  <si>
    <t>技術刊行物図書</t>
  </si>
  <si>
    <t>送付書、受領書</t>
  </si>
  <si>
    <t>送付書件名簿</t>
  </si>
  <si>
    <t>文書の送達に関する文書</t>
  </si>
  <si>
    <t>文書管理担当者の補助者指定（解除）通知</t>
  </si>
  <si>
    <t>文書管理担当者補助者指定（解除）通知</t>
  </si>
  <si>
    <t>文書管理担当者指定（解除）通知</t>
  </si>
  <si>
    <t>重要政策文書の管理に関する文書</t>
  </si>
  <si>
    <t>重要政策について</t>
  </si>
  <si>
    <t>行政文書等の管理要領に関する意見照会</t>
  </si>
  <si>
    <t>行政文書管理規則の改正に伴う意見照会について（依頼）</t>
  </si>
  <si>
    <t>特定行政文書ファイル等の管理</t>
  </si>
  <si>
    <t>特定行政文書ファイル等の管理に資する事項の報告に係るデータの作成及び提出に関する文書</t>
  </si>
  <si>
    <t>行政文書閲覧・送達サイトの機能を利用した秘密等行政文書の取り扱い要領</t>
  </si>
  <si>
    <t>行政文書閲覧・送達サイトの機能を利用した注意以下文書の電子文書交換の細部要領</t>
  </si>
  <si>
    <t>海上自衛隊文書の手引</t>
  </si>
  <si>
    <t>統合幕僚監部首席参事官による定時報告の一元管理要領</t>
  </si>
  <si>
    <t>防衛省行政文書管理細則</t>
  </si>
  <si>
    <t>防衛省行政文書管理細則について（通達）、防衛省行政文書管理細則第１章第４第１項第１号オに規定する業務システムの特性を踏まえた行政文書の管理の方法等について（通知）</t>
  </si>
  <si>
    <t>行政文書等の部外への持ち出し手続参考</t>
  </si>
  <si>
    <t>共有フォルダにおける電子データの整理について</t>
  </si>
  <si>
    <t>文書管理者等の指定</t>
  </si>
  <si>
    <t>文書管理者等の指定について（通達）</t>
  </si>
  <si>
    <t>紙媒体を電子媒体に変換する場合の扱い、行政文書ファイルが紙媒体と電子媒体で混在する場合の管理等</t>
  </si>
  <si>
    <t>紙媒体を電子媒体に変換する場合の扱い、行政文書ファイルが紙媒体と電子媒体で混在する場合の管理等について（通達）</t>
  </si>
  <si>
    <t>移管する行政文書等の集中管理</t>
  </si>
  <si>
    <t>移管する行政文書ファイル等の集中管理について（通達）</t>
  </si>
  <si>
    <t>海上自衛隊行政文書管理規則の解釈及び運用方針について（通達）、海上自衛隊行政文書管理規則の解釈及び運用方針に係る細部について（通知）</t>
  </si>
  <si>
    <t>公文書等の管理に関する廃棄について</t>
  </si>
  <si>
    <t>公文書等の管理に関する法律第８条第２項の規定に基づく廃棄について（通知）</t>
  </si>
  <si>
    <t>一元的な文書管理システムの運用要領</t>
  </si>
  <si>
    <t>電子決裁システムの運用要領の一部変更</t>
  </si>
  <si>
    <t>電子決裁システムの運用要領の一部変更について（通知）</t>
  </si>
  <si>
    <t>電子決裁システムの運用要領</t>
  </si>
  <si>
    <t>ＧＩＭＡ利用課長の指定</t>
  </si>
  <si>
    <t>行政文書管理状況調査</t>
  </si>
  <si>
    <t>行政文書管理推進月間</t>
  </si>
  <si>
    <t>行政文書管理監査</t>
  </si>
  <si>
    <t>行政文書管理状況点検・研修</t>
  </si>
  <si>
    <t>行政文書の管理状況の点検票</t>
  </si>
  <si>
    <t>共有フォルダの整理状況調査</t>
  </si>
  <si>
    <t>共有フォルダの整理状況調査について（通知）</t>
  </si>
  <si>
    <t>行政文書管理状況の点検について</t>
  </si>
  <si>
    <t>行政文書の管理、取扱等に関する文書</t>
  </si>
  <si>
    <t>公文書等の廃棄業務に関する文書</t>
  </si>
  <si>
    <t>廃棄協議の実施要領</t>
  </si>
  <si>
    <t>特殊郵便物の受付に関する文書</t>
  </si>
  <si>
    <t>記載終了に係る特定日以後５年</t>
  </si>
  <si>
    <t>海上自衛隊標準文書保存期間基準の一部変更</t>
  </si>
  <si>
    <t>文書管理者が作成する標準文書保存期間基準の報告について（通知）</t>
  </si>
  <si>
    <t>海上自衛隊標準文書保存期間基準について（通達）</t>
  </si>
  <si>
    <t>ブリーフィング等について</t>
  </si>
  <si>
    <t>特定秘密等漏えい事案根絶に向けた海上自衛隊における諸対策の徹底について第１項第４号及び第２項第３号におけるブリーフィング等について</t>
  </si>
  <si>
    <t>元防衛省職員との面会に関する申請（報告）書</t>
  </si>
  <si>
    <t>対潜航空システム通信装置（ＡＳＣＯＭＭ）用送受信所の整備</t>
  </si>
  <si>
    <t>契約内容変更通知書、変更契約書、海上自衛隊仕様書</t>
  </si>
  <si>
    <t>衛星通信統制装置ＬＳＷ－６７等の修理</t>
  </si>
  <si>
    <t>監督・検査依頼書、契約書、仕様書、責任者及び作業員名簿、立入申請書、端末等持込（設置）申請書、撤去品（発生材）調書、役務作業実施記録、修理作業報告書、検査等申請書（完成検査合格証）</t>
  </si>
  <si>
    <t>変復調機ＬＣＱ－２（　）の新規機能実装に係る整備</t>
  </si>
  <si>
    <t>監督・検査依頼書、契約書、仕様書、作業工程表、立入申請書、実施要領書、試験成績書、撤去品（発生材）調書、納品書、検査等申請書（完成検査合格証）、技術指導実施記録、工事報告書</t>
  </si>
  <si>
    <t>変復調機ＬＣＱ－２Ｈ－３の修理</t>
  </si>
  <si>
    <t>監督・検査依頼書、契約書、委託業務従事届出書、再委託業務に従事させる場合の届出書、作業従事者名簿届出書、作業従事者管理報告書、仕様書、官給品材料明細書、下請負承認申請書、責任者及び作業員名簿、不具合箇所対策表、立入申請書、端末等持込（設置）申請書</t>
  </si>
  <si>
    <t>受信機ＬＲＲ－２０Ｂ（　）定期修理</t>
  </si>
  <si>
    <t>ＣＭ型ＨＦ空中線装置Ｎ－ＡＳ－１２１（　）等の点検</t>
  </si>
  <si>
    <t>契約決定通知、仕様書、契約書、委託業務従事届出書、再委託業務に従事させる場合の届出書、作業従事者名簿届出書、作業従事者管理報告書、責任者及び作業員名簿、下請負承認申請書、不具合箇所対策表</t>
  </si>
  <si>
    <t>契約に係る決裁文書及びその他契約に至る過程が記録された文書（２国）</t>
  </si>
  <si>
    <t>衛星通信器材（陸上）の新規機能実装に係る設定変更</t>
  </si>
  <si>
    <t>監督・検査依頼書、契約書、海上自衛隊仕様書、試験成績書、検査等申請書</t>
  </si>
  <si>
    <t>ＢＥＡＣＯＮ　ＰＯＷＥＲ　ＭＥＲＴＥＲ　外の一般校正及び指定較正</t>
  </si>
  <si>
    <t>契約決定通知、工事等役務調達要求書、下請負承認申請書、受領書、校正検定成績書、トレーサビリティ体系図、較正完了通知書、不具合箇所対策表、着手・終了届、納品書</t>
  </si>
  <si>
    <t>ＢＡＴＴＥＲＹ，ＳＴＯＲＡＧＥの移送及び換装</t>
  </si>
  <si>
    <t>契約決定通知、工事等役務調達要求書、着手届、下請負承認申請書、受領書、不具合箇所対策表、撤去品（発生材）調書、返品書・材料使用明細書、完成検査成績書、検査等申請書</t>
  </si>
  <si>
    <t>ＨＦ空中線装置Ｎ－ＡＳ－２３０の修理</t>
  </si>
  <si>
    <t>監督・検査依頼書、契約書、仕様書、作業報告書、立入申請書、端末等持込（設置）申請書、検査等申請書（完成検査合格証）</t>
  </si>
  <si>
    <t>温湿度調整装置外の保守整備</t>
  </si>
  <si>
    <t>工事等役務調達要求書、契約決定通知、仕様書、下請負承認申請書、着手・終了届</t>
  </si>
  <si>
    <t>空気調和装置の修理</t>
  </si>
  <si>
    <t>契約決定通知、工事等役務調達要求書、下請負承認申請書、不具合箇所対策表、撤去品（発生材）調書、着手・終了届</t>
  </si>
  <si>
    <t>空気調和装置の不具合調査</t>
  </si>
  <si>
    <t>工事等役務調達要求書、契約決定通知、仕様書、下請負承認申請書、不具合箇所対策表</t>
  </si>
  <si>
    <t>屋外情報キャビネットの設置</t>
  </si>
  <si>
    <t>工事等役務調達要求書、契約決定通知、仕様書、寄託品明細書、下請負承認申請書</t>
  </si>
  <si>
    <t>発動発電機Ｎ－ＰＵ－１４９－１の保守整備</t>
  </si>
  <si>
    <t>工事等役務調達要求書、契約決定通知、仕様書、下請負承認申請書</t>
  </si>
  <si>
    <t>ヒズミリツソクテイキ外の一般校正及び指定較正</t>
  </si>
  <si>
    <t>工事等役務調達要求書、契約決定通知、仕様書、寄託品明細書、下請負承認申請書、不具合箇所対策表、着手・終了届</t>
  </si>
  <si>
    <t>遠隔監視制御装置ＬＳＷ－７０－２一体型プリセット旋回カメラの移設</t>
  </si>
  <si>
    <t>物品・役務等調達関係チェックシート、工事等役務調達要求書、契約決定通知、仕様書、下請負承認申請書、公募要望理由書、予量書算定資料、見積り書、調達要求及び契約審査会説明資料</t>
  </si>
  <si>
    <t>雑消耗品リスト、通信維持費リスト、修理保管用備品費リスト、物品調達要求書、物品調達内訳書、契約決定通知、入札・見積書、分任官リスト、調達要求書返送通知書、仕様書（高圧電力の需給）、物品・役務等調達関係チェックシート</t>
  </si>
  <si>
    <t>データ通信用供試器材の性能確認試験</t>
  </si>
  <si>
    <t>監督・検査依頼書</t>
  </si>
  <si>
    <t>電源部Ｎ－ＰＰ－６３７－０１５Ｓ６の点検整備</t>
  </si>
  <si>
    <t>物品・役務等調達関係チェックシート</t>
  </si>
  <si>
    <t>中型自動車運転免許資格取得の教習</t>
  </si>
  <si>
    <t>工事等役務調達要求書、契約決定通知、仕様書、受講確認書、教習完了通知、着手・終了届</t>
  </si>
  <si>
    <t>グリストラップの清掃等並びに廃棄物の収集運搬及び処分</t>
  </si>
  <si>
    <t>工事等役務調達要求書、契約決定通知、仕様書、下請負承認申請書、産業廃棄物収集運搬業許可証</t>
  </si>
  <si>
    <t>警備犬の診察、検査及び治療</t>
  </si>
  <si>
    <t>工事等役務調達要求書、監督官等指名（取消し）通知書、契約決定通知、仕様書、不具合箇所対策表、着手・終了届、獣医師免許証、診断書、血液検査結果（犬）、見積書</t>
  </si>
  <si>
    <t>国頭受信所の草刈り作業</t>
  </si>
  <si>
    <t>工事等役務調達要求書、監督官等指名（取消し）通知書、契約決定通知、仕様書、草刈り作業計画、下請負承認申請書、作業実施者名簿、物品・役務等調達関係チェックシート、着手・終了届</t>
  </si>
  <si>
    <t>国頭受信所し尿浄化槽等維持管理作業</t>
  </si>
  <si>
    <t>工事等役務調達要求書、監督官等指名（取消し）通知書、契約決定通知、仕様書、下請負承認申請書、着手・終了届、一般廃棄物（し尿）収集運搬業許可証、作業完了報告書、合併処理浄化槽保守点検票</t>
  </si>
  <si>
    <t>国頭受信所電気工作物保安管理業務</t>
  </si>
  <si>
    <t>工事等役務調達要求書、監督官等指名（取消し）通知書、仕様書、下請負承認申請書、不具合箇所対策表、契約決定通知、着手・終了届、保安規定、第３種電気主任技術者免許、電気設備月次点検報告</t>
  </si>
  <si>
    <t>ＡＩＲ　ＣＯＮＤＩＴＩＯＮＥＲ　外の不具合調査</t>
  </si>
  <si>
    <t>ＢＡＴＴＥＲＹ，ＳＴＯＲＡＧＥの交換</t>
  </si>
  <si>
    <t>電柱腕金取替え</t>
  </si>
  <si>
    <t>物品・役務等調達関係チェックシート、工事等役務調達要求書、契約決定通知、仕様書、下請負承認申請書</t>
  </si>
  <si>
    <t>対潜航空システム通信装置の定期保守</t>
  </si>
  <si>
    <t>監督・検査依頼書、仕様書、不具合対策表、保守作業員承認願、下請負承認申請書、調達要領指定書</t>
  </si>
  <si>
    <t>対潜航空システム通信装置（ＡＳＣＯＭＭ）用送受信所の点検整備（飯岡・具志川）</t>
  </si>
  <si>
    <t>監督・検査依頼書、契約書、仕様書、責任者及び作業員名簿、下請負承認申請書、立入申請書、不具合箇所対策表</t>
  </si>
  <si>
    <t>送信機ＬＲＴ－８Ｅ（　）等の整備</t>
  </si>
  <si>
    <t>監督・検査依頼書、契約書、仕様書、責任者及び作業員名簿、下請負承認申請書、立入申請書、携帯型情報通信・記録機器持込み申請・許可書、総括表</t>
  </si>
  <si>
    <t>遠隔監視制御装置ＬＳＷ－７０－２センサーケーブル外の設置等</t>
  </si>
  <si>
    <t>工事等役務調達要求書、契約決定通知、仕様書、下請負承認申請書、不具合箇所対策表、着手・終了届、作業報告書、見積書</t>
  </si>
  <si>
    <t>貯水槽の清掃及び水質検査</t>
  </si>
  <si>
    <t>工事等役務調達要求書、契約決定通知、仕様書、下請負承認申請書、予量書算定資料、見積書、着手・終了届、建築物飲料水貯水槽清掃業登録証明書</t>
  </si>
  <si>
    <t>具志川送信所電気工作物保安管理業務等</t>
  </si>
  <si>
    <t>工事等役務調達要求書、監督官等指名（取消し）通知書、契約決定通知、仕様書、下請負承認申請書、不具合箇所対策表、着手・終了届、電気設備月次点検報告書</t>
  </si>
  <si>
    <t>具志川送信所し尿浄化槽等維持管理作業</t>
  </si>
  <si>
    <t>工事等役務調達要求書、監督官等指名（取消し）通知書、契約決定通知、仕様書、下請負承認申請書、着手・終了届、保守点検票</t>
  </si>
  <si>
    <t>具志川送信所の草刈り作業</t>
  </si>
  <si>
    <t>工事等役務調達要求書、監督官等指名（取消し）通知書、契約決定通知、仕様書、草刈り作業計画、下請負承認申請書、作業実施者名簿、誓約書、物品・役務等調達関係チェックシート、着手・終了届、作業完了報告書</t>
  </si>
  <si>
    <t>衛星通信器材の新規機能実装に係る設定変更（ＤＤＨ艦艇の２局化（陸上器材））</t>
  </si>
  <si>
    <t>監督・検査依頼書、契約書、装備品等の調達に係る秘密保全対策ガイドライン、仕様書、責任者及び作業員名簿、下請負承認申請書、総括表、立入申請書</t>
  </si>
  <si>
    <t>Ｘバンド衛星通信システムの維持管理</t>
  </si>
  <si>
    <t>監督・検査依頼書、契約書、仕様書、下請負承認申請書、作業予定者名簿</t>
  </si>
  <si>
    <t>電力計、アナログ式、卓上型（エレメント２５ＫＨ３付）の一般校正</t>
  </si>
  <si>
    <t>工事等役務調達要求書、契約決定通知、仕様書、下請負承認申請書、寄託品明細書、着手・終了届、受領書</t>
  </si>
  <si>
    <t>周波数計ＭＦ２４１２Ｃの修理</t>
  </si>
  <si>
    <t>工事等役務調達要求書、契約決定通知、仕様書、寄託品明細書、下請負承認申請書、不具合箇所対策表、着手・終了届、受領書</t>
  </si>
  <si>
    <t>ＰＳＧ　ＡＮＡＬＯＧ　ＳＩＧＮＡＬ　ＧＥＮＥＲＡＴＯＲ外の一般校正及び指定較正</t>
  </si>
  <si>
    <t>工事等役務調達要求書、契約決定通知、仕様書、寄託品明細書、下請負承認申請書、不具合箇所対策表、見積書、着手・終了届、受領書、作業報告書、較正証明書、較正結果、納品明細書</t>
  </si>
  <si>
    <t>ガス検知器の定期点検及び校正</t>
  </si>
  <si>
    <t>工事等役務調達要求書、契約決定通知、仕様書、寄託品明細書、下請負承認申請書、不具合箇所対策表、着手・終了届、受領書、点検・修理検査成績表、証明書</t>
  </si>
  <si>
    <t>空気調和装置の定期保守</t>
  </si>
  <si>
    <t>工事等役務調達要求書、契約決定通知、仕様書、監督官等指名（取消し）通知書、下請負承認申請書、保守作業員承認願、作業記録表、作業確認調書、不具合箇所対策表、着手・終了届、立入者名簿、パッケージエアコン点検表</t>
  </si>
  <si>
    <t>通信機器等の維持整備</t>
  </si>
  <si>
    <t>保守整備予定、工事等役務調達要求書、契約決定通知、仕様書、監督官等指名（取消し）通知書、年間整備作業計画、月間整備作業計画、年間整備作業実績表、月間整備作業、立入申請書、携帯型情報通信・記録機器持込み申請・許可書、役務従事者名簿、誓約書、下請負承認申請書、物品・役務等調達関係チェックシート、着手・終了届、無線従事者資格免許証（写）、点検結果報告書、整備点検表</t>
  </si>
  <si>
    <t>那覇地球局設備の整備</t>
  </si>
  <si>
    <t>工事等役務調達要求書、監督官等指名（取消し）通知書、契約決定通知、仕様書、物品・役務等調達関係チェックシート、着手・終了届、第１級陸上特殊無線技士又は第２級陸上無線技術士以上の写し、下請負承認申請書、立入申請書、携帯型情報通信・記録機器持込み申請・許可書、作業管理者等名簿、誓約書、年間整備作業計画（実績）表、月間整備作業計画（実績）表、整備日報、整備実施報告書、整備点検記録、分析・評価表、不具合箇所対策表、作業写真、受領書、返品書・材料使用明細書、撤去品（発生材）調書、終了届、入局関係書類、週間整備計画、月間連絡調整会議議事録、機材状況資料、監督官名簿、整備実施計画、他部隊関係資料</t>
  </si>
  <si>
    <t>電子計算機の賃貸借契約書</t>
  </si>
  <si>
    <t>ＭＳＩＩオープン系システム用器材の借上</t>
  </si>
  <si>
    <t>海自ＩＰ暗号機借上</t>
  </si>
  <si>
    <t>ＭＳＩＩクローズ系システム用器材の借上</t>
  </si>
  <si>
    <t>契約に関する重要な経緯</t>
  </si>
  <si>
    <t>契約書</t>
  </si>
  <si>
    <t>表彰状発簡番号簿</t>
  </si>
  <si>
    <t>表彰状発簡番号</t>
  </si>
  <si>
    <t>行政文書の発簡の管理を行うための帳簿</t>
  </si>
  <si>
    <t>行政文書等ファイル移管・廃棄簿</t>
  </si>
  <si>
    <t>文書受付簿</t>
  </si>
  <si>
    <t>那覇システム通信分遣隊長</t>
  </si>
  <si>
    <t>（令和７年４月１日から適用）</t>
  </si>
  <si>
    <t>那覇システム通信分遣隊標準文書保存期間基準（保存期間表）</t>
  </si>
  <si>
    <t>舞鶴システム通信隊例規（第６類　防衛・警備）</t>
  </si>
  <si>
    <t>・舞鶴システム通信隊例規（第６類　防衛・警備）</t>
  </si>
  <si>
    <t>防衛（H23/3/31以前）</t>
  </si>
  <si>
    <t>119</t>
  </si>
  <si>
    <t>舞鶴通信隊練成訓練実施細則の一部を改正する達</t>
  </si>
  <si>
    <t>・舞鶴通信隊練成訓練実施細則の一部を改正する達</t>
  </si>
  <si>
    <t>舞鶴通信隊の内部組織に関する達の一部を改正する達</t>
  </si>
  <si>
    <t>・舞鶴通信隊の内部組織に関する達の一部を改正する達</t>
  </si>
  <si>
    <t>舞鶴システム通信隊防衛秘密保護細則</t>
  </si>
  <si>
    <t>・舞鶴システム通信隊防衛秘密保護細則</t>
  </si>
  <si>
    <t>舞鶴システム通信隊会議等規則</t>
  </si>
  <si>
    <t>・舞鶴システム通信隊会議等規則</t>
  </si>
  <si>
    <t>・通達の廃止</t>
  </si>
  <si>
    <t>舞鶴通信隊有線電話管理運用細部要領</t>
  </si>
  <si>
    <t>・舞鶴通信隊有線電話管理運用細部要領</t>
  </si>
  <si>
    <t>舞鶴通信隊練成訓練実施規則の一部を改正する達</t>
  </si>
  <si>
    <t>・舞鶴通信隊練成訓練実施規則の一部を改正する達</t>
  </si>
  <si>
    <t>達の制定改廃関係資料</t>
  </si>
  <si>
    <t>・達の制定改廃関係資料</t>
  </si>
  <si>
    <t>舞鶴通信隊車両管理運用細則の全部改正</t>
  </si>
  <si>
    <t>・舞鶴通信隊車両管理運用細則の全部改正</t>
  </si>
  <si>
    <t>・例規</t>
  </si>
  <si>
    <t>舞鶴通信隊防火管理細則</t>
  </si>
  <si>
    <t>・舞鶴通信隊防火管理細則</t>
  </si>
  <si>
    <t>法務（H23/3/31以前）</t>
  </si>
  <si>
    <t>118</t>
  </si>
  <si>
    <t>舞鶴システム通信隊例規（第４類　人事・服務）</t>
  </si>
  <si>
    <t>・舞鶴システム通信隊例規（第４類　人事・服務）</t>
  </si>
  <si>
    <t>自衛官診療証保管台帳</t>
  </si>
  <si>
    <t>身体暦保管台帳</t>
  </si>
  <si>
    <t>・身体暦保管台帳</t>
  </si>
  <si>
    <t>記載を終えた日に係る特定日以後５年</t>
  </si>
  <si>
    <t>身体暦綴り</t>
  </si>
  <si>
    <t>・身体暦綴り</t>
  </si>
  <si>
    <t>転出日に係る特定日以後１年</t>
  </si>
  <si>
    <t>補任（H23/3/31以前）</t>
  </si>
  <si>
    <t>117</t>
  </si>
  <si>
    <t>システム通信隊群市ヶ谷地区防火細則の一部を改正する達</t>
  </si>
  <si>
    <t>・システム通信隊群市ヶ谷地区防火細則の一部を改正する達</t>
  </si>
  <si>
    <t>空山地下タンク廃止手続書類</t>
  </si>
  <si>
    <t>・空山地下タンク廃止手続書類</t>
  </si>
  <si>
    <t>横須賀システム通信隊例規</t>
  </si>
  <si>
    <t>・横須賀システム通信隊例規</t>
  </si>
  <si>
    <t>舞鶴システム通信隊例規（第１０類　施設・車両）</t>
  </si>
  <si>
    <t>・舞鶴システム通信隊例規（第１０類　施設・車両）</t>
  </si>
  <si>
    <t>物品管理（H23/3/31以前）</t>
  </si>
  <si>
    <t>116</t>
  </si>
  <si>
    <t>法定無線局（固定局、無線標定陸上局）の再免許</t>
  </si>
  <si>
    <t>・法定無線局（固定局、無線標定陸上局）の再免許</t>
  </si>
  <si>
    <t>法定無線局（地球局）の再免許</t>
  </si>
  <si>
    <t>・法定無線局（地球局）の再免許</t>
  </si>
  <si>
    <t>旧無線局免許状の返納</t>
  </si>
  <si>
    <t>・旧無線局免許状の返納</t>
  </si>
  <si>
    <t>無線局工事落成届の送付</t>
  </si>
  <si>
    <t>・無線局工事落成届の送付</t>
  </si>
  <si>
    <t>無線局変更申請書の送付</t>
  </si>
  <si>
    <t>・無線局変更申請書の送付</t>
  </si>
  <si>
    <t>無線局変更工事落成届</t>
  </si>
  <si>
    <t>・無線局変更工事落成届</t>
  </si>
  <si>
    <t>法定無線局の変更</t>
  </si>
  <si>
    <t>・法定無線局の変更</t>
  </si>
  <si>
    <t>無線局の変更</t>
  </si>
  <si>
    <t>・無線局の変更</t>
  </si>
  <si>
    <t>無線局（上杉固定局）の変更</t>
  </si>
  <si>
    <t>・無線局（上杉固定局）の変更</t>
  </si>
  <si>
    <t>無線局（空山海岸局）の変更</t>
  </si>
  <si>
    <t>・無線局（空山海岸局）の変更</t>
  </si>
  <si>
    <t>無線局（余部海岸局）の変更</t>
  </si>
  <si>
    <t>・無線局（余部海岸局）の変更</t>
  </si>
  <si>
    <t>移動局等定期検査</t>
  </si>
  <si>
    <t>・移動局等定期検査</t>
  </si>
  <si>
    <t>通信（H23/3/31以前）</t>
  </si>
  <si>
    <t>115</t>
  </si>
  <si>
    <t>舞鶴システム通信隊例規（第９類　造修・整備）</t>
  </si>
  <si>
    <t>後方計画</t>
  </si>
  <si>
    <t>装備</t>
  </si>
  <si>
    <t>・舞鶴システム通信隊例規（第９類　造修・整備）</t>
  </si>
  <si>
    <t>造修・整備</t>
  </si>
  <si>
    <t>装備（H23/3/31以前）</t>
  </si>
  <si>
    <t>114</t>
  </si>
  <si>
    <t>・隊員の退職</t>
  </si>
  <si>
    <t>依願退職隊員の退職</t>
  </si>
  <si>
    <t>人計</t>
  </si>
  <si>
    <t>・依願退職隊員の退職</t>
  </si>
  <si>
    <t>人計（H23/3/31以前）</t>
  </si>
  <si>
    <t>113</t>
  </si>
  <si>
    <t>舞鶴システム通信隊例規（第５類　保全）</t>
  </si>
  <si>
    <t>・舞鶴システム通信隊例規（第５類　保全）</t>
  </si>
  <si>
    <t>舞鶴地方隊防衛秘密保護細則</t>
  </si>
  <si>
    <t>・舞鶴地方隊防衛秘密保護細則</t>
  </si>
  <si>
    <t>佐世保システム通信隊防衛秘密保護細則</t>
  </si>
  <si>
    <t>・佐世保システム通信隊防衛秘密保護細則</t>
  </si>
  <si>
    <t>秘密保全</t>
  </si>
  <si>
    <t>情報（H23/3/31以前）</t>
  </si>
  <si>
    <t>112</t>
  </si>
  <si>
    <t>車両点検及び検査記録</t>
  </si>
  <si>
    <t>需品</t>
  </si>
  <si>
    <t>・車両点検及び検査記録</t>
  </si>
  <si>
    <t>車両作業要求書</t>
  </si>
  <si>
    <t>・H及びY整備点検記録表</t>
  </si>
  <si>
    <t>D整備点検記録簿</t>
  </si>
  <si>
    <t>・D整備点検記録簿</t>
  </si>
  <si>
    <t>資材</t>
  </si>
  <si>
    <t>・車両作業要求書</t>
  </si>
  <si>
    <t>補給、保管、整備</t>
  </si>
  <si>
    <t>需品（H23/3/31以前）</t>
  </si>
  <si>
    <t>111</t>
  </si>
  <si>
    <t>私有パソコン等による業務データ等の取り扱い</t>
  </si>
  <si>
    <t>・私有パソコン等による業務データ等の取り扱い</t>
  </si>
  <si>
    <t>移動局</t>
  </si>
  <si>
    <t>・移動局</t>
  </si>
  <si>
    <t>電波の使用等</t>
  </si>
  <si>
    <t>指揮通信（H23/3/31以前）</t>
  </si>
  <si>
    <t>110</t>
  </si>
  <si>
    <t>災害補償治癒報告書</t>
  </si>
  <si>
    <t>公務上の災害の認定</t>
  </si>
  <si>
    <t>・公務上の災害の認定</t>
  </si>
  <si>
    <t>公務上の災害の治癒認定</t>
  </si>
  <si>
    <t>・公務上の災害の治癒認定</t>
  </si>
  <si>
    <t>・公務災害発生報告書</t>
  </si>
  <si>
    <t>公務災害発生</t>
  </si>
  <si>
    <t>・公務災害発生</t>
  </si>
  <si>
    <t>厚生（特幕通信）（H23/3/31以前）</t>
  </si>
  <si>
    <t>109</t>
  </si>
  <si>
    <t>海上自衛隊用兵綱領</t>
  </si>
  <si>
    <t>・海上自衛隊用兵綱領</t>
  </si>
  <si>
    <t>統合幕僚監部</t>
  </si>
  <si>
    <t>・統合幕僚監部</t>
  </si>
  <si>
    <t>練成訓練等</t>
  </si>
  <si>
    <t>教育訓練（H23/3/31以前）</t>
  </si>
  <si>
    <t>108</t>
  </si>
  <si>
    <t>舞鶴システム通信隊例規（第２類　文書・隊史）</t>
  </si>
  <si>
    <t>・舞鶴システム通信隊例規（第２類　文書・隊史）</t>
  </si>
  <si>
    <t>海上自衛隊物品管理補給規則等</t>
  </si>
  <si>
    <t>・海上自衛隊物品管理補給規則等</t>
  </si>
  <si>
    <t>出納官吏業務参考</t>
  </si>
  <si>
    <t>・出納官吏業務参考</t>
  </si>
  <si>
    <t>保全監査隊文書管理細則</t>
  </si>
  <si>
    <t>・保全監査隊文書管理細則</t>
  </si>
  <si>
    <t>舞鶴地方総監部文書管理規則</t>
  </si>
  <si>
    <t>・舞鶴地方総監部文書管理規則</t>
  </si>
  <si>
    <t>舞鶴造修補給所指揮室部署に関する達の一部を改正する達</t>
  </si>
  <si>
    <t>・舞鶴造修補給所指揮室部署に関する達の一部を改正する達</t>
  </si>
  <si>
    <t>舞鶴システム通信隊における専決に関する達</t>
  </si>
  <si>
    <t>・舞鶴システム通信隊における専決に関する達</t>
  </si>
  <si>
    <t>達の改正</t>
  </si>
  <si>
    <t>来簡文書ファイル索引簿</t>
  </si>
  <si>
    <t>・来簡文書ファイル索引簿</t>
  </si>
  <si>
    <t>送達簿</t>
  </si>
  <si>
    <t>・送達簿</t>
  </si>
  <si>
    <t>作成文書ファイル管理簿</t>
  </si>
  <si>
    <t>・作成文書ファイル管理簿</t>
  </si>
  <si>
    <t>起案文書等記録簿</t>
  </si>
  <si>
    <t>文書管理</t>
  </si>
  <si>
    <t>・起案文書等記録簿</t>
  </si>
  <si>
    <t>気象海洋データ系の運用要領</t>
  </si>
  <si>
    <t>・気象海洋データ系の運用要領</t>
  </si>
  <si>
    <t>舞鶴通信隊会報規則の一部を改正する達</t>
  </si>
  <si>
    <t>・舞鶴通信隊会報規則の一部を改正する達</t>
  </si>
  <si>
    <t>舞鶴地方隊有線電話管理運用要領の一部変更</t>
  </si>
  <si>
    <t>・舞鶴地方隊有線電話管理運用要領の一部変更</t>
  </si>
  <si>
    <t>舞鶴地方総監が所掌する国有財産（施設）の取扱いに関する達の一部を改正する達</t>
  </si>
  <si>
    <t>・舞鶴地方総監が所掌する国有財産（施設）の取扱いに関する達の一部を改正する達</t>
  </si>
  <si>
    <t>舞鶴システム通信隊例規（第１１類　通信）</t>
  </si>
  <si>
    <t>・舞鶴システム通信隊例規（第１１類　通信）</t>
  </si>
  <si>
    <t>舞鶴システム通信隊例規（第３類　礼式・制服）</t>
  </si>
  <si>
    <t>・舞鶴システム通信隊例規（第３類　礼式・制服）</t>
  </si>
  <si>
    <t>初度巡視関係</t>
  </si>
  <si>
    <t>・初度巡視関係</t>
  </si>
  <si>
    <t>部隊視察</t>
  </si>
  <si>
    <t>秘密関係規則類（参考資料）</t>
  </si>
  <si>
    <t>・秘密関係規則類（参考資料）</t>
  </si>
  <si>
    <t>複写機管理責任者等の指定が解除された日または転記した日に係る特定日以後３年</t>
  </si>
  <si>
    <t>私有パソコン等検査記録簿</t>
  </si>
  <si>
    <t>・私有パソコン等検査記録簿</t>
  </si>
  <si>
    <t>立入許可記録簿（防衛秘密）</t>
  </si>
  <si>
    <t>・立入許可記録簿（防衛秘密）</t>
  </si>
  <si>
    <t>防衛秘密保全点検記録簿</t>
  </si>
  <si>
    <t>・防衛秘密保全点検記録簿</t>
  </si>
  <si>
    <t>防衛秘密文書等接受簿</t>
  </si>
  <si>
    <t>・防衛秘密文書等接受簿</t>
  </si>
  <si>
    <t>防衛秘密電報接受簿</t>
  </si>
  <si>
    <t>・防衛秘密電報接受簿</t>
  </si>
  <si>
    <t>防衛秘密貸出簿</t>
  </si>
  <si>
    <t>・防衛秘密貸出簿</t>
  </si>
  <si>
    <t>システム利用者指定簿（防衛秘密）</t>
  </si>
  <si>
    <t>・システム利用者指定簿（防衛秘密）</t>
  </si>
  <si>
    <t>防衛秘密情報システム利用者指定簿（防衛秘密）</t>
  </si>
  <si>
    <t>・防衛秘密情報システム利用者指定簿（防衛秘密）</t>
  </si>
  <si>
    <t>防衛秘密情報システム利用記録簿</t>
  </si>
  <si>
    <t>・防衛秘密情報システム利用記録簿</t>
  </si>
  <si>
    <t>防衛秘密関係職員指定簿</t>
  </si>
  <si>
    <t>・防衛秘密関係職員指定簿</t>
  </si>
  <si>
    <t>指定前秘密（防秘）文書登録搭載簿</t>
  </si>
  <si>
    <t>・指定前秘密（防秘）文書登録搭載簿</t>
  </si>
  <si>
    <t>勤勉手当加算額受給記録表</t>
  </si>
  <si>
    <t>・勤勉手当加算額受給記録表</t>
  </si>
  <si>
    <t>勤務記録表等</t>
  </si>
  <si>
    <t>勤務記録</t>
  </si>
  <si>
    <t>技能訓練シラバス記録簿</t>
  </si>
  <si>
    <t>シラバス</t>
  </si>
  <si>
    <t>維持管理等業務受託者</t>
  </si>
  <si>
    <t>監理</t>
  </si>
  <si>
    <t>・維持管理等業務受託者</t>
  </si>
  <si>
    <t>維持管理等</t>
  </si>
  <si>
    <t>監理（H23/3/31以前）</t>
  </si>
  <si>
    <t>107</t>
  </si>
  <si>
    <t>舞鶴システム通信隊例規（第８類　教育・訓練）</t>
  </si>
  <si>
    <t>・舞鶴システム通信隊例規（第８類　教育・訓練）</t>
  </si>
  <si>
    <t>舞鶴システム通信隊例規（第７類　部隊運用）</t>
  </si>
  <si>
    <t>・舞鶴システム通信隊例規（第７類　部隊運用）</t>
  </si>
  <si>
    <t>治安出動の際における治安の維持に関する協定</t>
  </si>
  <si>
    <t>・治安出動の際における治安の維持に関する協定</t>
  </si>
  <si>
    <t>海上自衛隊の警護出動に関する逹</t>
  </si>
  <si>
    <t>・海上自衛隊の警護出動に関する逹</t>
  </si>
  <si>
    <t>警護出動</t>
  </si>
  <si>
    <t>監視に関する細部要領</t>
  </si>
  <si>
    <t>・監視に関する細部要領</t>
  </si>
  <si>
    <t>自隊警備</t>
  </si>
  <si>
    <t>運用</t>
  </si>
  <si>
    <t>運用（H23/3/31以前）</t>
  </si>
  <si>
    <t>106</t>
  </si>
  <si>
    <t>舞鶴システム通信隊例規（第１類　組織・編成・運営）</t>
  </si>
  <si>
    <t>・舞鶴システム通信隊例規（第１類　組織・編成・運営）</t>
  </si>
  <si>
    <t>舞鶴通信隊安全管理細則</t>
  </si>
  <si>
    <t>・舞鶴通信隊安全管理細則</t>
  </si>
  <si>
    <t>危険物製造所等の所有者の氏名変更届</t>
  </si>
  <si>
    <t>・危険物製造所等の所有者の氏名変更届</t>
  </si>
  <si>
    <t>安全（H23/3/31以前）</t>
  </si>
  <si>
    <t>105</t>
  </si>
  <si>
    <t>通達の改正</t>
  </si>
  <si>
    <t>・通達類の改正</t>
  </si>
  <si>
    <t>舞鶴システム通信隊達及び通達の制定</t>
  </si>
  <si>
    <t>達及び通達</t>
  </si>
  <si>
    <t>・達案及び通達案の制定（スタンスペーパー等主管課で検討した内容及び検討に用いた資料を含む。）</t>
  </si>
  <si>
    <t>制定又は改廃のための決裁文書（立案の検討に関する調査研究文書を含む。）</t>
  </si>
  <si>
    <t>達及び重要な通達の制定又は改廃のための決裁文書（達及び重要な通達の立案の検討その他の重要な経緯（22の項から110の項までに掲げるものを除く。））</t>
  </si>
  <si>
    <t>達及び通達（達及び通達の制定又は改廃及びその経緯）</t>
  </si>
  <si>
    <t>104</t>
  </si>
  <si>
    <t>省エネルギーの取組等</t>
  </si>
  <si>
    <t>・夏季の省エネルギーの取組について（通知）
・冬季の省エネルギーの取組について（通知）</t>
  </si>
  <si>
    <t>３年（廃棄後、削除予定）</t>
  </si>
  <si>
    <t>省エネ点検記録簿</t>
  </si>
  <si>
    <t>・省エネ点検記録簿
(R7より作成しない）</t>
  </si>
  <si>
    <t>省エネに関する文書</t>
  </si>
  <si>
    <t>フロン類算定漏えい量の調査</t>
  </si>
  <si>
    <t>・フロン類算定漏えい量の調査について</t>
  </si>
  <si>
    <t>環境美化・環境保全・環境破壊対策及び省エネ推進のための取組み</t>
  </si>
  <si>
    <t xml:space="preserve">・防衛省における環境への取組
・防衛省環境週間
・環境月間、週間に伴う取組等
・環境整備について
・省エネルギーの取組
・樹木剪定作業
・エネルギー管理体制及び取扱方針等
</t>
  </si>
  <si>
    <t>環境保全取組に関する文書</t>
  </si>
  <si>
    <t>空調撤去後に係る特定日以後１年</t>
  </si>
  <si>
    <t>浄化槽点検記録</t>
  </si>
  <si>
    <t>・浄化槽点検記録</t>
  </si>
  <si>
    <t>水道料金使用実績（上杉送信所)</t>
  </si>
  <si>
    <t>・水道料金使用実績（上杉送信所）</t>
  </si>
  <si>
    <t>水道に関する文書</t>
  </si>
  <si>
    <t>施設廃止後に係る特定日以後１年</t>
  </si>
  <si>
    <t>地下タンク定期点検</t>
  </si>
  <si>
    <t>・地下タンク定期点検</t>
  </si>
  <si>
    <t>設備撤去後に係る特定日以後１年</t>
  </si>
  <si>
    <t>電気関係図面</t>
  </si>
  <si>
    <t>・電気関係図面</t>
  </si>
  <si>
    <t>電気工作物接地抵抗測定及び低圧回路調査</t>
  </si>
  <si>
    <t>・電気工作物接地抵抗測定及び低圧回路調査の実施について</t>
  </si>
  <si>
    <t>電気取扱責任者の選解任</t>
  </si>
  <si>
    <t>・電気取扱責任者の指定（解除）について（通知）</t>
  </si>
  <si>
    <t>屋内配線絶縁測定の実施日程</t>
  </si>
  <si>
    <t>・屋内配線絶縁測定の実施日程について</t>
  </si>
  <si>
    <t>高圧受配電設備</t>
  </si>
  <si>
    <t>・高圧受配電設備点検整備</t>
  </si>
  <si>
    <t>停電</t>
  </si>
  <si>
    <t>・電気工作物測定等に伴う停電による通信網等の中断について
・電気工作物の点検・測定等に伴う停電について
・各地区等の停電の実施に関する文書</t>
  </si>
  <si>
    <t>槙山局舎新設通信工事資料</t>
  </si>
  <si>
    <t>・槙山局舎新設通信工事資料</t>
  </si>
  <si>
    <t>発動発電機使用点検記録</t>
  </si>
  <si>
    <t>・発動発電機使用点検記録</t>
  </si>
  <si>
    <t>電源設備（設置届出書、旧庁舎設備）</t>
  </si>
  <si>
    <t>・電源設備（設置届出書、旧庁舎設備）</t>
  </si>
  <si>
    <t>電気取扱責任者資料</t>
  </si>
  <si>
    <t>・電気取扱責任者資料</t>
  </si>
  <si>
    <t>電力使用実績（槙山、空山、上杉）</t>
  </si>
  <si>
    <t>・電力使用実績（槙山、空山、上杉）</t>
  </si>
  <si>
    <t>電気設備点検記録</t>
  </si>
  <si>
    <t>・電気設備点検記録</t>
  </si>
  <si>
    <t>電気設備点検記録（上杉送信所)</t>
  </si>
  <si>
    <t xml:space="preserve">・電気設備点検記録（上杉送信所）
</t>
  </si>
  <si>
    <t>消防設備点検</t>
  </si>
  <si>
    <t>・消防設備点検（総合点検）
・消防設備点検（機器点検）</t>
  </si>
  <si>
    <t>消防用設備等（設置届出書、点検結果報告書）</t>
  </si>
  <si>
    <t>・消防用設備等（設置届出書、点検結果報告書）</t>
  </si>
  <si>
    <t>消防用設備に関する文書</t>
  </si>
  <si>
    <t>火気使用許可願</t>
  </si>
  <si>
    <t>・火気使用許可願</t>
  </si>
  <si>
    <t>消防・危険物関係資料</t>
  </si>
  <si>
    <t>・消防・危険物関係資料</t>
  </si>
  <si>
    <t>危険物関係法令集</t>
  </si>
  <si>
    <t>・危険物関係法令集</t>
  </si>
  <si>
    <t>危険物各種届（選解任、点検結果）</t>
  </si>
  <si>
    <t xml:space="preserve">・危険物取扱者選解任
・実務経験証明書
・保安監督者選解任
・製造所の住所等の変更
・定期点検記録表
・少量危険物貯蔵所廃止届
・危険物取扱者配置届出
・危険物製造所等の危険物取扱者配置届出
・危険物製造所等の製造者等の氏名変更届出書
</t>
  </si>
  <si>
    <t>松くい虫防除作業（地上薬剤散布）</t>
  </si>
  <si>
    <t>・松くい虫防除作業（地上薬剤散布）について</t>
  </si>
  <si>
    <t>環境整備に関する文書</t>
  </si>
  <si>
    <t>舞鶴地方隊インフラ長寿化計画</t>
  </si>
  <si>
    <t>・舞鶴地方隊インフラ長寿命化計画</t>
  </si>
  <si>
    <t>施設修繕要望書　</t>
  </si>
  <si>
    <t>・施設修繕要望書　
・施設修繕申請・通知・要望</t>
  </si>
  <si>
    <t>修理工事請求書</t>
  </si>
  <si>
    <t>施設修繕に関する文書</t>
  </si>
  <si>
    <t>施設使用指定通知書</t>
  </si>
  <si>
    <t>維持管理</t>
  </si>
  <si>
    <t>・施設の使用指定通知書</t>
  </si>
  <si>
    <t>施設保全に関する文書</t>
  </si>
  <si>
    <t>送信所廃止日に係る特定日以降１年</t>
  </si>
  <si>
    <t>防空壕資料（上杉送信所）</t>
  </si>
  <si>
    <t>・防空壕資料（上杉送信所）</t>
  </si>
  <si>
    <t>機器撤去後に係る特定日以後１年</t>
  </si>
  <si>
    <t>図面及び完成図書に関する文書</t>
  </si>
  <si>
    <t>倉庫</t>
  </si>
  <si>
    <t>・倉庫看板工事に伴う通行規制
・倉庫看板完成披露式</t>
  </si>
  <si>
    <t>倉庫に関する文書</t>
  </si>
  <si>
    <t>施設の引継ぎ</t>
  </si>
  <si>
    <t>・施設の引継ぎについて</t>
  </si>
  <si>
    <t>該当する国有財産使用終了日に係る特定日以後１年</t>
  </si>
  <si>
    <t>国有財産の使用貸借</t>
  </si>
  <si>
    <t>・国有財産の使用についての依頼
・国有財産の使用についての了承</t>
  </si>
  <si>
    <t>供用事務終了日に係る特定日以降１０年</t>
  </si>
  <si>
    <t>国有財産供用廃止通知書</t>
  </si>
  <si>
    <t>・国有財産供用廃止通知書について</t>
  </si>
  <si>
    <t>国有財産に関する文書</t>
  </si>
  <si>
    <t>仮設物</t>
  </si>
  <si>
    <t>・仮設物の設置
・仮設物設置申請書
・仮設物の解体、撤去</t>
  </si>
  <si>
    <t>仮設物に関する文書</t>
  </si>
  <si>
    <t>次回庁舎移転後に係る特定日以後１年</t>
  </si>
  <si>
    <t>庁舎新設工事資料</t>
  </si>
  <si>
    <t>・庁舎新設工事資料</t>
  </si>
  <si>
    <t>次回庁舎移転の終了に係る特定日以後１年</t>
  </si>
  <si>
    <t>新庁舎移転関係資料</t>
  </si>
  <si>
    <t>・庁舎移転関係資料</t>
  </si>
  <si>
    <t>庁舎移転に関する資料</t>
  </si>
  <si>
    <t>次回更新後に係る特定日以後１年</t>
  </si>
  <si>
    <t>負荷台帳</t>
  </si>
  <si>
    <t>103</t>
  </si>
  <si>
    <t>衛生業務の実施</t>
  </si>
  <si>
    <t>・衛生業務
・衛生科隊員による応急処置等の基準
・医務室の診療の対象
・マイナポータルとの接続確認
・健康診断結果を活用した保険事業への対応
・自衛官診療証の利用登録がなされたマイナンバーカードの利用解除</t>
  </si>
  <si>
    <t>１年（廃棄後、削除予定）</t>
  </si>
  <si>
    <t>・自衛官診療証保管台帳
（R6より廃止）　</t>
  </si>
  <si>
    <t>受診票</t>
  </si>
  <si>
    <t>衛生業務に関する文書</t>
  </si>
  <si>
    <t>緊急救命行為</t>
  </si>
  <si>
    <t>・緊急救命行為実施要領</t>
  </si>
  <si>
    <t>緊急救命行為に関する文書</t>
  </si>
  <si>
    <t>メンタルヘルス・ハンドブック</t>
  </si>
  <si>
    <t>メンタルヘルスチェックに関する文書</t>
  </si>
  <si>
    <t>・自衛隊員に対するメンタルヘルスチェック細部実施要領</t>
  </si>
  <si>
    <t>身体検査</t>
  </si>
  <si>
    <t>・身体検査に関する取得・作成文書</t>
  </si>
  <si>
    <t>身体検査に関する文書</t>
  </si>
  <si>
    <t>健康診断</t>
  </si>
  <si>
    <t>・健康診断に関する取得・作成文書
・海上勤務における指示区分変更（臨時健康診断）</t>
  </si>
  <si>
    <t>健康管理の実施</t>
  </si>
  <si>
    <t>・健康管理
・食中毒
・課程学生健康状況通知書
・衛生担当者会報</t>
  </si>
  <si>
    <t>衛生検査表</t>
  </si>
  <si>
    <t>・衛生検査表</t>
  </si>
  <si>
    <t>衛生検査に関する文書</t>
  </si>
  <si>
    <t>102</t>
  </si>
  <si>
    <t>海上自衛官に対する薬物検査の実施</t>
  </si>
  <si>
    <t>・海上自衛隊の隊員に対する薬物検査（通達）
・海上自衛隊の隊員に対する薬物検査実施要領（通知）
・海上自衛官の採用時に行う薬物使用検査</t>
  </si>
  <si>
    <t>海上自衛官に対する薬物検査に関する文書</t>
  </si>
  <si>
    <t>（服務事故、ハラスメント防止並びにメンタルヘルス、部隊相談員養成の取組みに関する文書）</t>
  </si>
  <si>
    <t>・防衛省職員ハラスメント防止月間に関する文書
・部隊相談員
・規律の重要性を改めて考える期間</t>
  </si>
  <si>
    <t>防衛省職員ハラスメント防止月間に関する文書</t>
  </si>
  <si>
    <t>・防衛省職員ハラスメント防止月間
・防衛省職員ハラスメント防止月間の取組結果等
・ハラスメント防止に向けてのメッセージ</t>
  </si>
  <si>
    <t>自衛隊員等の服務規律の確保（服務に係る倫理の保持）のための取組</t>
  </si>
  <si>
    <t xml:space="preserve">・防衛省薬物乱用防止月間
・服務指導巡回講習資料知及び同月間
・規律の重要性を改めて考える期間
・自衛隊員等倫理月間
・弁護士によるハラスメント相談窓口の設置
・コンプライアンスに係るリスク調査
・潜水艦修理契約における国民の信頼の確保に関する防衛大臣の指示
・懲戒手続における部外弁護士の活用
・ソーシャルネットワークサービスを活用した悩み相談窓口の設置
</t>
  </si>
  <si>
    <t>自衛隊隊員等の服務規律の確保に関する文書</t>
  </si>
  <si>
    <t>メンター制度</t>
  </si>
  <si>
    <t>・新規採用事務官等に対するメンター制度導入</t>
  </si>
  <si>
    <t>事務官等に対するメンター制度</t>
  </si>
  <si>
    <t xml:space="preserve">部隊相談員等総員名簿部隊相談員集合教育及び部隊相談員養成講習実施通知
</t>
  </si>
  <si>
    <t>・部隊相談員等総員名簿
・部隊相談員集合教育及び部隊相談員養成講習実施通知
・部隊相談員経歴通知</t>
  </si>
  <si>
    <t>懲戒処分等の手続に関する文書</t>
  </si>
  <si>
    <t>表彰等の実施</t>
  </si>
  <si>
    <t>表彰等</t>
  </si>
  <si>
    <t>・表彰枠に関する文書
・隊員自主募集による入隊成果通知
・表彰審議委員会
・年度優秀隊員の選考手続
・防衛功労賞・部隊功績貢献章の配布及び管理要領
・防衛記念章・防衛功労賞申請票
・表彰実施報告書
・永年勤続表彰受賞者及び防衛記念章着用資格者調査に関する文書
・防衛記念章着用資格者報告書
・精勤章授与基準
・精勤章有資格者階級別総合得点員数調査に関する文書</t>
  </si>
  <si>
    <t>表彰等の実施に関する文書</t>
  </si>
  <si>
    <t>規律違反の根絶に向けた対策の細部実施要領（H31年度以降）</t>
  </si>
  <si>
    <t>規律違反の根絶に向けた対策の細部実施要領(H30年度以前）</t>
  </si>
  <si>
    <t>退職手続の実施</t>
  </si>
  <si>
    <t>分限・服務</t>
  </si>
  <si>
    <t>・退職者調書
・退職願（定年の場合を除く。）
・退職に対する意見書（定年の場合を除く。）
・海上自衛隊入門証の発行、無効等
・中途退職に関する意識等の調査</t>
  </si>
  <si>
    <t>隊員の分限、服務等に関する文書</t>
  </si>
  <si>
    <t>改訂文書受領日に係る特定日以降１年</t>
  </si>
  <si>
    <t>適応性確認検査</t>
  </si>
  <si>
    <t>・職場環境への適応性確認検査、調査等に関する文書</t>
  </si>
  <si>
    <t>適性検査</t>
  </si>
  <si>
    <t>適性検査に関する文書</t>
  </si>
  <si>
    <t>特技保有者の認定、取消し及び職域特技指定の実施</t>
  </si>
  <si>
    <t>・特技認定申請書（接尾語付与申請書）
・特技取消申請書
・異議申立書</t>
  </si>
  <si>
    <t>１０年（廃棄後、削除予定）</t>
  </si>
  <si>
    <t>特技職明細書及び接尾語明細書特技職明細書</t>
  </si>
  <si>
    <t>特技職明細書及び接尾語明細書に関する文書</t>
  </si>
  <si>
    <t>勤務記録表及び配置指定に係る調査</t>
  </si>
  <si>
    <t>・勤務記録表及び配置指定に係る調査</t>
  </si>
  <si>
    <t>勤務記録表への記載について</t>
  </si>
  <si>
    <t>・勤務記録表への記載について</t>
  </si>
  <si>
    <t>人事記録等</t>
  </si>
  <si>
    <t>・勤務記録表抄本
・勤務記録表の副本
・身上記録</t>
  </si>
  <si>
    <t>人事記録等に関する文書</t>
  </si>
  <si>
    <t>・職務分析調査に関する文書</t>
  </si>
  <si>
    <t>防衛省職員の補職の実施</t>
  </si>
  <si>
    <t>・防衛省の職員の補職の実施に関する文書</t>
  </si>
  <si>
    <t>准海尉、海曹及び海士の補職の実施</t>
  </si>
  <si>
    <t>・准海尉、海曹及び海士の補職の実施に関する文書</t>
  </si>
  <si>
    <t>入校課程変更</t>
  </si>
  <si>
    <t>・入校課程変更申請書</t>
  </si>
  <si>
    <t>学生選考票</t>
  </si>
  <si>
    <t>・学生選考票
・学生選考票等の作成、提出について
・准海尉、海曹及び海士学生予定者</t>
  </si>
  <si>
    <t xml:space="preserve">・准尉・曹・士配置調書
</t>
  </si>
  <si>
    <t>隊員の補職の要望等に関する文書</t>
  </si>
  <si>
    <t>昇給手続</t>
  </si>
  <si>
    <t>昇給・俸給訂正・調整</t>
  </si>
  <si>
    <t xml:space="preserve">・幹部自衛官及び行政職（一）３級以上（対応する級を含む。）の事務官等の昇給事務手続通知
・准海尉以下の自衛官及び行政職（一）２級（相当級を含む。）以下の事務官等の昇給事務手続通知
・昇給予定者通知
・人事発令通知（昇給）
・昇給上申書
・号俸調整上申書
</t>
  </si>
  <si>
    <t>昇給手続に関する文書</t>
  </si>
  <si>
    <t>各試験の実施基準等に関する文書</t>
  </si>
  <si>
    <t>・行動中の艦艇部隊における各試験の実施基準等
・幹部学校各課程の学生選抜試験等について</t>
  </si>
  <si>
    <t>各試験の実施に関する文書</t>
  </si>
  <si>
    <t>学生採用数検討委員会設置要綱等の廃止に関する文書</t>
  </si>
  <si>
    <t>・学生採用数検討委員会設置要綱等の廃止について</t>
  </si>
  <si>
    <t>一般幹部候補生、歯科・薬剤科幹部候補生採用に関する文書</t>
  </si>
  <si>
    <t>・一般幹部候補生、歯科・薬剤科幹部候補生の採用における口述試験班の派出</t>
  </si>
  <si>
    <t>一般幹部候補生、歯科・薬剤科幹部候補生、防衛医科大学校学生の採用に関する文書</t>
  </si>
  <si>
    <t>海上自衛隊一般幹部候補生（部内）の選抜業務</t>
  </si>
  <si>
    <t>任用等</t>
  </si>
  <si>
    <t>・海上自衛隊一般幹部候補生（部内）選抜通達
・海上自衛隊一般幹部候補生（部内）選抜第１次試験実施要領
・海上自衛隊一般幹部候補生（部内）選抜第１次試験合格者等通知
・海上自衛隊一般幹部候補生（部内）の選抜試験合格者等通知
・海上自衛隊一般幹部候補生（部内）の受験手続</t>
  </si>
  <si>
    <t>海上自衛隊一般幹部候補生（部内）の選抜に関する文書</t>
  </si>
  <si>
    <t>幹部自衛官の昇任選考手続</t>
  </si>
  <si>
    <t>・幹部自衛官の昇任選考手続通達
・幹部昇任資格者名簿等
・幹部昇任資格者名簿等通知</t>
  </si>
  <si>
    <t>幹部自衛官の昇任選考手続に関する文書</t>
  </si>
  <si>
    <t>人事・服務</t>
  </si>
  <si>
    <t xml:space="preserve">・３等海尉以下の階級への昇任資格者名簿登載基準通知
・３等海尉以下の階級への昇任事務手続通知
・３等海尉及び３等海曹への昇任筆記試験通知
・３等海尉以下の階級への昇任筆記試験実施要領通知
・３等海尉及び３等海曹への昇任口述試験実施要領通知
・３等海尉以下の階級への昇任筆記試験合格者通知
・昇任筆記試験受験資格者通知
・幹部昇任（任用）調書等通知
</t>
  </si>
  <si>
    <t>３等海尉以下の階級への昇任事務手続に関する文書</t>
  </si>
  <si>
    <t>101</t>
  </si>
  <si>
    <t>改訂文書発簡日に係る特定日以降１年</t>
  </si>
  <si>
    <t>科長命令簿</t>
  </si>
  <si>
    <t>・科長命令</t>
  </si>
  <si>
    <t>業務命令簿</t>
  </si>
  <si>
    <t>・司令命令</t>
  </si>
  <si>
    <t>命令等に関する文書</t>
  </si>
  <si>
    <t>新型コロナウイルス感染症拡散防止対策（発簡文書）</t>
  </si>
  <si>
    <t>・舞鶴システム通信隊における在宅勤務について</t>
  </si>
  <si>
    <t>・舞鶴システム通信隊における勤務管理細部実施要領
・舞鶴システム通信隊における交代制勤務について</t>
  </si>
  <si>
    <t>新型コロナウイルス感染拡大防止に関する作成文書（当該作成文書の根拠又は関連文書として取得した文書を含む。）</t>
  </si>
  <si>
    <t>新型コロナウイルス感染症拡散防止対策（来簡文書）</t>
  </si>
  <si>
    <t>・新型コロナウイルス感染拡大防止のための舞鶴地区護衛艦隊隷下部隊の活動に関する方針について</t>
  </si>
  <si>
    <t>・新型コロナウィルス感染拡大防止に係る緊急登庁支援の活用について
・防衛省・自衛隊が主催する行事等の開催について
・新型コロナウィルス感染症対策として留意すべき事項について
・新型コロナウィルス感染拡大防止に係る隊員に対する特別休暇の付与について
・新型コロナウィルス感染症に係る事態が「歴史的緊急事態」に該当することを踏まえた対応について
・海上自衛隊における新型コロナウィルス感染症に対する管理要領について</t>
  </si>
  <si>
    <t>新型コロナウイルス感染拡大防止に関する取得文書</t>
  </si>
  <si>
    <t>前任者交代日に係る特定日以後１年</t>
  </si>
  <si>
    <t>〇〇係申し継ぎ</t>
  </si>
  <si>
    <t>・〇〇係申し継ぎ</t>
  </si>
  <si>
    <t>〇〇科申し継ぎ</t>
  </si>
  <si>
    <t>・〇〇科申し継ぎ</t>
  </si>
  <si>
    <t>当直割表</t>
  </si>
  <si>
    <t>・当直割表</t>
  </si>
  <si>
    <t>・海上自衛隊における緊急参集態勢
・舞鶴地方隊における緊急参集態勢</t>
  </si>
  <si>
    <t>日例報告の処理要領</t>
  </si>
  <si>
    <t>・日例報告の処理要領について</t>
  </si>
  <si>
    <t>記載を終えた日に係る特定日以降１年</t>
  </si>
  <si>
    <t>当直申継ぎ記録</t>
  </si>
  <si>
    <t>・当直申継ぎ記録</t>
  </si>
  <si>
    <t>巡回保守整備点検記録簿</t>
  </si>
  <si>
    <t>・巡回保守整備点検記録簿</t>
  </si>
  <si>
    <t>技能査定（実技１）採点表</t>
  </si>
  <si>
    <t>・技能査定（実技）採点表</t>
  </si>
  <si>
    <t>・車両操縦手定期検査の結果について</t>
  </si>
  <si>
    <t>・車両操縦手定期検について</t>
  </si>
  <si>
    <t>月間業務予定表</t>
  </si>
  <si>
    <t>舞鶴システム通信隊月間業務予定表</t>
  </si>
  <si>
    <t>週間予定表</t>
  </si>
  <si>
    <t>・週間予定表</t>
  </si>
  <si>
    <t>主要業務予定表</t>
  </si>
  <si>
    <t>・主要業務予定表（○／四半期）</t>
  </si>
  <si>
    <t>育児休業</t>
  </si>
  <si>
    <t>・育児休業承認請求書
・育児短時間勤務承認請求書
・育児時間承認請求書
・早出遅出勤務請求書</t>
  </si>
  <si>
    <t>交替制勤務者指定簿</t>
  </si>
  <si>
    <t>区域外外出申請書</t>
  </si>
  <si>
    <t>・区域外外出申請書</t>
  </si>
  <si>
    <t>上陸簿</t>
  </si>
  <si>
    <t>・上陸簿</t>
  </si>
  <si>
    <t>特別休暇簿（病気休暇）</t>
  </si>
  <si>
    <t>・特別休暇簿（病気休暇）</t>
  </si>
  <si>
    <t>特別休暇簿（自衛官）</t>
  </si>
  <si>
    <t>・特別休暇簿（自衛官）</t>
  </si>
  <si>
    <t>特別・年次休暇簿（事務官等）</t>
  </si>
  <si>
    <t>・年次休暇簿（事務官等）
・特別休暇簿（事務官等）</t>
  </si>
  <si>
    <t>・育児休業の承認について</t>
  </si>
  <si>
    <t>休暇報告書</t>
  </si>
  <si>
    <t>交代外出簿</t>
  </si>
  <si>
    <t>・交代外出簿</t>
  </si>
  <si>
    <t>代休日指定簿・振替（代休）管理簿</t>
  </si>
  <si>
    <t>・代休日指定簿・振替（代休）管理簿</t>
  </si>
  <si>
    <t>振替（代休）管理簿・休日の代休日指定簿</t>
  </si>
  <si>
    <t>・代休日指定簿
・振替（代休）管理簿</t>
  </si>
  <si>
    <t>年次休暇簿（自衛官）</t>
  </si>
  <si>
    <t>フレックス管理簿</t>
  </si>
  <si>
    <t>外勤命令簿</t>
  </si>
  <si>
    <t>舞鶴システム通信隊フレックス制の運用</t>
  </si>
  <si>
    <t>・舞鶴システム通信隊フレックス制の運用について</t>
  </si>
  <si>
    <t>当該電報取扱いの廃止に係る特定日以後１年</t>
  </si>
  <si>
    <t>託送電報（公衆電報）整理簿</t>
  </si>
  <si>
    <t>・託送電報（公衆電報）整理簿</t>
  </si>
  <si>
    <t>統合電話番号簿</t>
  </si>
  <si>
    <t>改訂文書受領日に係る特定日以後１年</t>
  </si>
  <si>
    <t>電話番号簿（緊急電話用）</t>
  </si>
  <si>
    <t>・海上自衛隊電話番号簿（緊急電話系）</t>
  </si>
  <si>
    <t>・電話番号簿（自動即時用）</t>
  </si>
  <si>
    <t>給食事務手続</t>
  </si>
  <si>
    <t>・部外者に有料で支給する食事の対価について</t>
  </si>
  <si>
    <t>基本食等の定額、定量及び栄養摂取量の基準</t>
  </si>
  <si>
    <t>・基本食等の定額、定量及び栄養摂取量の基準について</t>
  </si>
  <si>
    <t>舞鶴基地業務隊食厨及び食堂内の薬剤散布作業</t>
  </si>
  <si>
    <t>・舞鶴基地業務隊食厨及び食堂内の薬剤散布作業について</t>
  </si>
  <si>
    <t>し好調査</t>
  </si>
  <si>
    <t>・し好調査について
・○期し好調査の結果について</t>
  </si>
  <si>
    <t>有料給食者集計表</t>
  </si>
  <si>
    <t>・有料給食者集計表</t>
  </si>
  <si>
    <t>食需伝票</t>
  </si>
  <si>
    <t>・給食実施計画　
・○／四半期給食実施計画　</t>
  </si>
  <si>
    <t>給食依頼書／給食実施計画に関する文書</t>
  </si>
  <si>
    <t>記載を終えた日に係る特定日以後３年</t>
  </si>
  <si>
    <t>身体歴保管簿</t>
  </si>
  <si>
    <t>舞シ通個命</t>
  </si>
  <si>
    <t>69</t>
  </si>
  <si>
    <t>防火訓練・防火用具点検の実施</t>
  </si>
  <si>
    <t>・防火訓練　
・訓練評価表（防火）
・一部不在時防火訓練
・舞鶴地区における一部不在時連合防火要領について（通知）
・防火用具点検記録簿
・ＰＦＯＳ又はその塩が使用されている消火器用消火薬剤及び泡消火薬剤の管理　</t>
  </si>
  <si>
    <t>防火訓練・防火用具点検に関する文書</t>
  </si>
  <si>
    <t>事故調査及び安全に関する業務処理要領</t>
  </si>
  <si>
    <t>・事故調査及び安全に関する業務の処理要領</t>
  </si>
  <si>
    <t>事故調査に関する文書</t>
  </si>
  <si>
    <t>艦船と安全</t>
  </si>
  <si>
    <t>・艦船と安全
・２術校</t>
  </si>
  <si>
    <t>安全に関する刊行物</t>
  </si>
  <si>
    <t>刃物管理簿</t>
  </si>
  <si>
    <t>事故への対策に係る検討</t>
  </si>
  <si>
    <t>・事故への対策に係る検討、管理の徹底について</t>
  </si>
  <si>
    <t>月間事故防止計画・実施表</t>
  </si>
  <si>
    <t>・月間事故防止計画・実施表</t>
  </si>
  <si>
    <t>舞鶴地方総監部事故防止計画</t>
  </si>
  <si>
    <t>・舞鶴地方総監部事故防止計画について</t>
  </si>
  <si>
    <t>事故防止対策に関する文書</t>
  </si>
  <si>
    <t>安全会議　</t>
  </si>
  <si>
    <t>・システム通信隊群安全会議の議題の提出について　
・安全会議議事録　
・舞鶴地方隊安全会議</t>
  </si>
  <si>
    <t>安全会議に関する文書</t>
  </si>
  <si>
    <t>・安全教育実施記録
・安全参考資料
・安全情報</t>
  </si>
  <si>
    <t>・安全調査実施報告・結果
・システム通信隊群安全調査
・安全調査の指摘事項に対する改善状況
・舞鶴地区における群安全調査
・安全パトロール実施記録
・新着任者安全アンケート調査表
・舞鶴地方総監部事故防止計画について</t>
  </si>
  <si>
    <t>改定文書受領日に係る特定日以降１年</t>
  </si>
  <si>
    <t>・防衛監察指摘事例集</t>
  </si>
  <si>
    <t>部隊監察支援</t>
  </si>
  <si>
    <t>・舞監部隊監察支援等
・部隊監察等における補佐官等の派出</t>
  </si>
  <si>
    <t>シ通群部隊監察</t>
  </si>
  <si>
    <t>・シ通群部隊監察通知
・部隊監察受察に関する日日命令</t>
  </si>
  <si>
    <t>監察改善報告</t>
  </si>
  <si>
    <t>部隊監察（実施）</t>
  </si>
  <si>
    <t>・部隊監察の実施</t>
  </si>
  <si>
    <t>部隊監察（結果）</t>
  </si>
  <si>
    <t>68</t>
  </si>
  <si>
    <t>会計実地検査（実施要領）</t>
  </si>
  <si>
    <t>・会計検査院の会計実地検査細部受検要領
・会計検査院の会計実地検査
・会計実地検査の実施について
・海幕による会計実地監査</t>
  </si>
  <si>
    <t>会計実地検査（対応）</t>
  </si>
  <si>
    <t>・会計実地検査の受検準備及び受検対応
・提出を求められた書類等</t>
  </si>
  <si>
    <t>会計検査に関する文書</t>
  </si>
  <si>
    <t>定期会計実地監査</t>
  </si>
  <si>
    <t xml:space="preserve">・海上幕僚監部による定期会計実地監査の受検細部要領について
・海上幕僚監部による定期会計実地監査の受検について
・定期会計実地監査について
</t>
  </si>
  <si>
    <t>・会計監査実施計画について</t>
  </si>
  <si>
    <t>会計実地監査・物品管理検査結果及び処置</t>
  </si>
  <si>
    <t>・会計実地監査・物品管理検査結果及び処置</t>
  </si>
  <si>
    <t>定期会計実地監査（結果）</t>
  </si>
  <si>
    <t>・定期会計実地監査の処置結果
・定期会計実地監査の結果</t>
  </si>
  <si>
    <t>訓令、達その他例規的文書（取得文書に限る。）</t>
  </si>
  <si>
    <t>・防衛省訓令、海上自衛隊達、舞鶴地方隊達、システム通信隊群達の制定について
・通知、通達の取り消し、廃止等について</t>
  </si>
  <si>
    <t>海上自衛隊基本ドクトリンについて</t>
  </si>
  <si>
    <t>・海上自衛隊基本ドクトリンについて</t>
  </si>
  <si>
    <t>・ネットワーク・オペレーション・センター勤務実施標準について（通達）</t>
  </si>
  <si>
    <t>情報戦ドクトリンについて</t>
  </si>
  <si>
    <t>・情報戦ドクトリン（試行案）について</t>
  </si>
  <si>
    <t>当該文書の秘密の指定期間と同じ</t>
  </si>
  <si>
    <t>○○隊（群）例規</t>
  </si>
  <si>
    <t>○○隊（群）例規類集</t>
  </si>
  <si>
    <t>自衛隊の国民保護等派遣に係る武器の使用等に関する訓令及び同訓令運用通達</t>
  </si>
  <si>
    <t>・自衛隊の国民保護等派遣に係る武器の使用等に関する訓令及び同訓令運用通達</t>
  </si>
  <si>
    <t>・行動関連措置としての役務の提供に係る武器の使用等に関する訓令</t>
  </si>
  <si>
    <t>・人道復興支援活動及び安全確保支援活動に係る自衛隊員等の安全確保のための措置、武器の使用等に関する訓令</t>
  </si>
  <si>
    <t>協力支援活動、捜索救助活動及び被災民救援活動に係る武器の使用に関する内訓</t>
  </si>
  <si>
    <t>・協力支援活動、捜索救助活動及び被災民救援活動に係る武器の使用に関する内訓</t>
  </si>
  <si>
    <t>自衛隊の施設の警護のための武器の使用に関する達及び同達の海上自衛隊の部隊等における運用通達</t>
  </si>
  <si>
    <t>・自衛隊の施設の警護のための武器の使用に関する達及び同達の海上自衛隊の部隊等における運用通達</t>
  </si>
  <si>
    <t>・自衛隊の施設の警護のための武器の使用に関する訓令の一部を改正する訓令</t>
  </si>
  <si>
    <t>自衛隊の施設の警護のための武器の使用に関する訓令及び自衛隊の警護出動に関する訓令の運用通達</t>
  </si>
  <si>
    <t>・自衛隊の施設の警護のための武器の使用に関する訓令及び自衛隊の警護出動に関する訓令の運用通達</t>
  </si>
  <si>
    <t>自衛隊の施設の警護のための武器の使用に関する逹の一部を改正する逹</t>
  </si>
  <si>
    <t>・自衛隊の施設の警護のための武器の使用に関する逹の一部を改正する逹</t>
  </si>
  <si>
    <t>後方地域支援としての役務の提供、後方地域捜索救助活動及び船舶検査活動に係る武器の使用に関する内訓の運用</t>
  </si>
  <si>
    <t>・後方地域支援としての役務の提供、後方地域捜索救助活動及び船舶検査活動に係る武器の使用に関する内訓の運用</t>
  </si>
  <si>
    <t>後方地域支援としての役務の提供、後方地域捜索救助活動及び船舶検査活動に係る武器の使用に関する訓令</t>
  </si>
  <si>
    <t>・後方地域支援としての役務の提供、後方地域捜索救助活動及び船舶検査活動に係る武器の使用に関する訓令</t>
  </si>
  <si>
    <t>武器等の使用に関する文書</t>
  </si>
  <si>
    <t>武器等の防護に関する達及び自衛隊の施設の警護のための武器の使用に関する達の一部を改正する達並びに武器等の防護に関する達の海上自衛隊の部隊等における運用通達</t>
  </si>
  <si>
    <t>・武器等の防護に関する達及び自衛隊の施設の警護のための武器の使用に関する達の一部を改正する達並びに武器等の防護に関する達の海上自衛隊の部隊等における運用通達</t>
  </si>
  <si>
    <t>武器等の防護に関する逹の一部を改正する逹</t>
  </si>
  <si>
    <t>・武器等の防護に関する逹の一部を改正する逹</t>
  </si>
  <si>
    <t>武器等の防護に関する逹</t>
  </si>
  <si>
    <t>・武器等の防護に関する逹</t>
  </si>
  <si>
    <t>・武器等の防護に関する訓令の一部を改正する訓令</t>
  </si>
  <si>
    <t>・武器等の防護に関する訓令</t>
  </si>
  <si>
    <t>・武器等の経歴簿
・通信機器等の経歴簿</t>
  </si>
  <si>
    <t>65</t>
  </si>
  <si>
    <t>車両整備計画</t>
  </si>
  <si>
    <t>・年間車両整備計画
・月間車両整備計画</t>
  </si>
  <si>
    <t>車両乗入許可申請書</t>
  </si>
  <si>
    <t>・車両乗入許可申請書</t>
  </si>
  <si>
    <t>Ｄ整備点検記録表</t>
  </si>
  <si>
    <t>・Ｄ整備点検記録表</t>
  </si>
  <si>
    <t>車両運行指令書
（Ｄ整備点検記録表）</t>
  </si>
  <si>
    <t>・車両運行指令書
・Ｄ整備点検記録表（車両運行指令書の裏面がD整備点検記録表）</t>
  </si>
  <si>
    <t>物品返納日に係る特定日以後１年</t>
  </si>
  <si>
    <t>・給（排）油票</t>
  </si>
  <si>
    <t>車両に関する簿冊</t>
  </si>
  <si>
    <t>被服払込金徴収調書</t>
  </si>
  <si>
    <t>被服の確認</t>
  </si>
  <si>
    <t>・被服の確認について</t>
  </si>
  <si>
    <t>個人被服定期（臨時）交換</t>
  </si>
  <si>
    <t>・個人被服定期（臨時）交換</t>
  </si>
  <si>
    <t>被服貸与表</t>
  </si>
  <si>
    <t>・被服貸与表</t>
  </si>
  <si>
    <t>該当者転出日に係る特定日以降１年</t>
  </si>
  <si>
    <t>被服の条件期間等</t>
  </si>
  <si>
    <t>・被服の条件期間等</t>
  </si>
  <si>
    <t>部隊被服及び事務官等被服の貸与基準</t>
  </si>
  <si>
    <t>・部隊被服及び事務官等被服の貸与基準</t>
  </si>
  <si>
    <t>更新文書受領日に係る特定日以後１年</t>
  </si>
  <si>
    <t>艦船造修整備規則</t>
  </si>
  <si>
    <t>・艦船造修整備規則</t>
  </si>
  <si>
    <t>造修に関する文書</t>
  </si>
  <si>
    <t>借上器材撤去</t>
  </si>
  <si>
    <t>・借上器材撤去</t>
  </si>
  <si>
    <t>当該機器等の賃貸借契約終了に係る特定日以後５年</t>
  </si>
  <si>
    <t>借上器材に関する文書（ＭＳＩＩクローズ系ＩＰ機器）</t>
  </si>
  <si>
    <t>・ＭＳＩＩクローズ系ＩＰ機器</t>
  </si>
  <si>
    <t>借り上げ器材撤去日に係る特定日以後５年（廃棄後、削除予定）</t>
  </si>
  <si>
    <t>借上器材に関する文書（各システム）</t>
  </si>
  <si>
    <t>・借上器材に関する文書（各システム）</t>
  </si>
  <si>
    <t>借上器材に関する文書（基地内基幹伝送路）（更新）</t>
  </si>
  <si>
    <t>・基地内基幹伝送路（更新）</t>
  </si>
  <si>
    <t>借り上げ器材撤去日に係る特定日以後１年</t>
  </si>
  <si>
    <t>借上器材に関する文書（訓練演習支援機能）（器材整備）</t>
  </si>
  <si>
    <t>・訓練演習支援機能（器材整備）</t>
  </si>
  <si>
    <t>借上器材に関する文書（サイバーセキュリティ調査用機材）</t>
  </si>
  <si>
    <t>・サイバーセキュリティ調査用機材</t>
  </si>
  <si>
    <t>借上器材に関する文書（海上自衛隊情報通信基盤）（クローズ系）</t>
  </si>
  <si>
    <t>・海上自衛隊情報通信基盤（クローズ系）</t>
  </si>
  <si>
    <t>借上器材に関する文書（海上自衛隊情報通信基盤）（オープン系）</t>
  </si>
  <si>
    <t>・海上自衛隊情報通信基盤（オープン系）</t>
  </si>
  <si>
    <t>借上器材に関する文書（防衛情報通信基盤）（クローズ系）</t>
  </si>
  <si>
    <t>・防衛情報通信基盤（クローズ系）</t>
  </si>
  <si>
    <t>借り上げ器材撤去日に係る特定日以後５年</t>
  </si>
  <si>
    <t>借上器材に関する文書（防衛情報通信基盤）（オープン系）</t>
  </si>
  <si>
    <t>・防衛情報通信基盤（オープン系）</t>
  </si>
  <si>
    <t>借上器材に関する文書（ＤＩＩ用ネットワーク監視器材）</t>
  </si>
  <si>
    <t>・ＤＩＩ用ネットワーク監視器材</t>
  </si>
  <si>
    <t>借上器材に関する文書（通信ネットワーク保全管理システム）</t>
  </si>
  <si>
    <t>・通信ネットワーク保全管理システム</t>
  </si>
  <si>
    <t>借上器材に関する文書（地域通信処理システム）（増設）</t>
  </si>
  <si>
    <t>・地域通信処理システム（増設）</t>
  </si>
  <si>
    <t>借上器材に関する文書（地域通信処理システム）（更新）</t>
  </si>
  <si>
    <t>・地域通信処理システム　</t>
  </si>
  <si>
    <t>借上器材に関する簿冊</t>
  </si>
  <si>
    <t>毒劇物等保管庫鍵貸出簿</t>
  </si>
  <si>
    <t>・毒劇物等保管庫鍵貸出簿</t>
  </si>
  <si>
    <t>海自ＩＰ暗号機　</t>
  </si>
  <si>
    <t>・海自ＩＰ暗号機　</t>
  </si>
  <si>
    <t>計量器定期検査</t>
  </si>
  <si>
    <t>・計量器定期検査事前調査</t>
  </si>
  <si>
    <t>装備品等及び役務の調達における情報セキュリティの確保に関する文書</t>
  </si>
  <si>
    <t>・装備品等及び役務の調達における情報セキュリティの確保に関する文書</t>
  </si>
  <si>
    <t>物品管理等の徹底</t>
  </si>
  <si>
    <t>・物品管理等の徹底</t>
  </si>
  <si>
    <t>・海上自衛隊物品管理補給基準（通達）</t>
  </si>
  <si>
    <t>キャリアモバイルルータの配布依頼について</t>
  </si>
  <si>
    <t>・キャリアモバイルルータの配布依頼について</t>
  </si>
  <si>
    <t>装備品等に含まれる放射性同位元素等の許可使用に関する文書</t>
  </si>
  <si>
    <t>・装備品等に含まれる放射性同位元素等に係る許可使用について</t>
  </si>
  <si>
    <t>新たな化学物質規制に関する文書</t>
  </si>
  <si>
    <t>・労働安全衛生法の改正に伴う新たな化学物質規制について</t>
  </si>
  <si>
    <t>特定化学物質使用装備品等の保有状況</t>
  </si>
  <si>
    <t>・特定化学物質使用装備品等の保有状況について
・ＰＦＯＳ含有消火薬剤等の保有状況について</t>
  </si>
  <si>
    <t>各物品供用官の官職及び業務の範囲</t>
  </si>
  <si>
    <t>・分任物品管理官舞鶴造修補給所長に係る各物品供用官の官職及び業務の範囲について
・分任物品管理官舞鶴弾薬整備補給所長に係る物品出納官及び物品供用官の官職及び業務の範囲</t>
  </si>
  <si>
    <t>物品点検・倉庫点検</t>
  </si>
  <si>
    <t>・物品点検
・倉庫点検</t>
  </si>
  <si>
    <t>海自造修整備補給システム（５年）</t>
  </si>
  <si>
    <t>・海自造修整備補給システムの運用要求</t>
  </si>
  <si>
    <t>補給システムに関する文書</t>
  </si>
  <si>
    <t>海自造修整備補給システム</t>
  </si>
  <si>
    <t>・調達関係業務に従事している職員が防衛省の退職者を含む業界関係者等と接触する場合における対応要領に対する周知徹底</t>
  </si>
  <si>
    <t>受領検査における不具合発生時の対応要領</t>
  </si>
  <si>
    <t>・受領検査における不具合発生時の対応要領</t>
  </si>
  <si>
    <t>監督及び検査の厳正な実施</t>
  </si>
  <si>
    <t>・監督及び検査の厳正な実施</t>
  </si>
  <si>
    <t>調達関係業務</t>
  </si>
  <si>
    <t xml:space="preserve">・調達関係業務に従事している職員が防衛省の退職者を含む業界関係者等と接触する場合における対応要領の細部事項
・調達関係業務に従事している職員に対する教育の実施
・海上自衛隊において調達する調達品等の標準監督・完成検査実施要領
・環境物品等の調達の推進
・同一職務に３年以上在職する調達・補助金等関係職員について
</t>
  </si>
  <si>
    <t>総合調達物品一覧表</t>
  </si>
  <si>
    <t>・総合調達物品一覧表</t>
  </si>
  <si>
    <t>部隊調達計画資料　</t>
  </si>
  <si>
    <t>・部隊調達計画資料　（１年）</t>
  </si>
  <si>
    <t>５年（廃棄後、削除予定）</t>
  </si>
  <si>
    <t>・部隊調達計画資料（５年）　</t>
  </si>
  <si>
    <t>通信工事積算価格算定要領</t>
  </si>
  <si>
    <t>・通信工事積算価格算定要領</t>
  </si>
  <si>
    <t>更新された文書受領日に係る特定日以後１年</t>
  </si>
  <si>
    <t>共通仕様書</t>
  </si>
  <si>
    <t>・共通仕様書</t>
  </si>
  <si>
    <t>工事報告書・試験成績書</t>
  </si>
  <si>
    <t>・工事報告書・試験成績書</t>
  </si>
  <si>
    <t>無線通信機等の点検及び維持整備</t>
  </si>
  <si>
    <t>・無線通信機等の点検及び維持整備</t>
  </si>
  <si>
    <t>監督・検査依頼書・補助者指名書</t>
  </si>
  <si>
    <t>・監督・検査依頼書・補助者指名書</t>
  </si>
  <si>
    <t>監督官等の指名及び取消通知書</t>
  </si>
  <si>
    <t>・監督官等の指名及び取消通知書</t>
  </si>
  <si>
    <t>支出負担行為担当官補助者指名通知書</t>
  </si>
  <si>
    <t>分任支出負担行為担当官補助者任命・指名取消</t>
  </si>
  <si>
    <t>・分任支出負担行為担当官補助者任命・指名取消</t>
  </si>
  <si>
    <t>補給業務事務手続</t>
  </si>
  <si>
    <t>・補給・給食主務者会報
・各要望調査について</t>
  </si>
  <si>
    <t>補給・給食担当者会報に関する文書</t>
  </si>
  <si>
    <t>在庫統制品目</t>
  </si>
  <si>
    <t>・在庫統制品目について</t>
  </si>
  <si>
    <t>在庫統制品目に関する文書</t>
  </si>
  <si>
    <t>東日本大震災復興特別会計で取得した物品の管理要領</t>
  </si>
  <si>
    <t>・東日本大震災復興特別会計で取得した物品の管理要領について</t>
  </si>
  <si>
    <t>金券類等受払　使用記録簿</t>
  </si>
  <si>
    <t>・金券類等受払　使用記録簿</t>
  </si>
  <si>
    <t>・金券類等の管理要領について</t>
  </si>
  <si>
    <t>物品の管理要領に関する文書</t>
  </si>
  <si>
    <t>定期物品管理検査等の結果について</t>
  </si>
  <si>
    <t>・定期物品管理検査等の結果について</t>
  </si>
  <si>
    <t>・定期物品管理検査及び定期現況調査実施計画
・定期物品管理検査等の実施について
・定期物品管理検査等の結果について
・定期物品管理検査の不具合事項に対する改善状況</t>
  </si>
  <si>
    <t>供用官が廃止された日に係る特定日以降１年</t>
  </si>
  <si>
    <t>物品から国有財産への引継ぎ</t>
  </si>
  <si>
    <t>・物品から国有財産への引継ぎについて</t>
  </si>
  <si>
    <t>・物品亡失、損傷等報告書
・裁定書
・不服申立書</t>
  </si>
  <si>
    <t>・通信器材の撤去について・通信機器撤去返納通知</t>
  </si>
  <si>
    <t>工事請求（要望）書　</t>
  </si>
  <si>
    <t>・工事請求（要望）書　</t>
  </si>
  <si>
    <t>管制額整理記録簿</t>
  </si>
  <si>
    <t>物品輸送・請求（通知）書　物品受領通知書</t>
  </si>
  <si>
    <t>・物品輸送・請求（通知）書
・物品受領通知書</t>
  </si>
  <si>
    <t>供用官命免簿</t>
  </si>
  <si>
    <t>・供用官命免簿</t>
  </si>
  <si>
    <t>供用官が廃止された日に係る特定日以後１年</t>
  </si>
  <si>
    <t>カード受払記録（造補所）（弾補所）</t>
  </si>
  <si>
    <t>・カード受払記録（造補所）（弾補所）</t>
  </si>
  <si>
    <t>物品を使用しなくなった日に係る特定日以後１年</t>
  </si>
  <si>
    <t>供用カード</t>
  </si>
  <si>
    <t>作業請求（要望）書</t>
  </si>
  <si>
    <t>・作業請求（要望）書</t>
  </si>
  <si>
    <t>毒劇物等受払簿</t>
  </si>
  <si>
    <t>・毒劇物等受払簿</t>
  </si>
  <si>
    <t>物品調達要求書（単価契約）</t>
  </si>
  <si>
    <t>・物品調達要求書（単価契約）</t>
  </si>
  <si>
    <t>物品調達要求書・工事役務調達要求書</t>
  </si>
  <si>
    <t>・物品調達要求書
・工事役務調達要求書</t>
  </si>
  <si>
    <t>工事役務調達要求書</t>
  </si>
  <si>
    <t>証書等</t>
  </si>
  <si>
    <t>・証書等</t>
  </si>
  <si>
    <t>単価役務</t>
  </si>
  <si>
    <t>・単価役務</t>
  </si>
  <si>
    <t>・払出票・返納票</t>
  </si>
  <si>
    <t>・返納票
・返納票（弾補所）</t>
  </si>
  <si>
    <t>請求票・払出票・供用換票</t>
  </si>
  <si>
    <t>・請求票
・請求票（弾補所）
・払出票
・供用換票</t>
  </si>
  <si>
    <t>物品管理に関する参考資料</t>
  </si>
  <si>
    <t>・物品管理に関する参考資料</t>
  </si>
  <si>
    <t>64</t>
  </si>
  <si>
    <t>ＩＷ機能強化の取組に関する文書</t>
  </si>
  <si>
    <t>・ＩＷ機能強化の取組に関する文書</t>
  </si>
  <si>
    <t>・ＩＷ機能強化委員会の実施について</t>
  </si>
  <si>
    <t>ＩＷ機能強化に関する文書</t>
  </si>
  <si>
    <t>研究会</t>
  </si>
  <si>
    <t>・幹部専攻科課程研究会及び第１術科研究会の開催</t>
  </si>
  <si>
    <t>研究発表に関する文書</t>
  </si>
  <si>
    <t>・現有装備品等の継続的な能力向上に係る研究開発業務
・研究開発及び機種選定等に係る事業
・研究開発要望書について
・海上自衛隊業務用ＡＩ導入・利活用ガイダンスについて</t>
  </si>
  <si>
    <t>研究開発業務に関する文書</t>
  </si>
  <si>
    <t>各種戦能力向上の取組に関する文書</t>
  </si>
  <si>
    <t>・各種戦能力向上の取組に関する文書</t>
  </si>
  <si>
    <t>自衛艦隊各種能力向上委員会</t>
  </si>
  <si>
    <t>・自衛艦隊各種能力向上委員会に関する文書</t>
  </si>
  <si>
    <t>能力向上に関する文書</t>
  </si>
  <si>
    <t>術科研究</t>
  </si>
  <si>
    <t>・幹部専攻科課程後期研究会及び第１術科研究会の実施等に関する調査</t>
  </si>
  <si>
    <t>術科研究に関する文書</t>
  </si>
  <si>
    <t>システム通信隊群自主研究に関する文書</t>
  </si>
  <si>
    <t>・システム通信隊群自主研究に関する文書</t>
  </si>
  <si>
    <t>調査研究</t>
  </si>
  <si>
    <t>・電波調査実施
・電波通達等調査
・電波通達試験の実施
・通信機器通達・接続試験及び部隊等研修
・特設戦術系適地調査
・特設戦術系覆域調査</t>
  </si>
  <si>
    <t>電波調査に関する文書</t>
  </si>
  <si>
    <t>１年（廃棄後削除予定）</t>
  </si>
  <si>
    <t>臨時回線構成</t>
  </si>
  <si>
    <t>・臨時回線構成</t>
  </si>
  <si>
    <t>臨時回線構成に関する文書</t>
  </si>
  <si>
    <t>・臨時回線構成に関する舞鶴システム通信隊一般命令</t>
  </si>
  <si>
    <t>訓練における臨時回線構成に関する文書</t>
  </si>
  <si>
    <t>配布説明</t>
  </si>
  <si>
    <t>・舞鶴地区○／四半期配布説明について</t>
  </si>
  <si>
    <t>配布に関する文書</t>
  </si>
  <si>
    <t>電話工事等設置要望書</t>
  </si>
  <si>
    <t>・電話工事等設置要望書</t>
  </si>
  <si>
    <t>電話工事に関する文書</t>
  </si>
  <si>
    <t>回線構成に関する文書</t>
  </si>
  <si>
    <t>・回線構成に関する文書</t>
  </si>
  <si>
    <t>・回線構成要望書　
・回線構成依頼（指令）書</t>
  </si>
  <si>
    <t>大会終了日に係る特定日以後１年</t>
  </si>
  <si>
    <t>海自水泳大会資料</t>
  </si>
  <si>
    <t>通信支援</t>
  </si>
  <si>
    <t>・海自水泳大会資料</t>
  </si>
  <si>
    <t>無線業務日誌に関する簿冊</t>
  </si>
  <si>
    <t>無線局廃止後に係る特定日以後５年</t>
  </si>
  <si>
    <t>無線局検査結果通知書</t>
  </si>
  <si>
    <t>無線局等の監理事務手続</t>
  </si>
  <si>
    <t>・無線局等の監理事務手続</t>
  </si>
  <si>
    <t>無線通信機等の点検及び維持整備に係る契約希望者に対する技術審査</t>
  </si>
  <si>
    <t>・無線通信機等の点検及び維持整備に係る契約希望者に対する技術審査</t>
  </si>
  <si>
    <t>無線局変更申請書</t>
  </si>
  <si>
    <t>・無線局変更工事届</t>
  </si>
  <si>
    <t>無線局免許状、無線局変更申請書の写し送付</t>
  </si>
  <si>
    <t>・無線局免許状及び無線局変更申請書の写し送付</t>
  </si>
  <si>
    <t>無線局免許状各種申請等</t>
  </si>
  <si>
    <t xml:space="preserve">・無線局再免許申請
・無線局変更申請書
・無線局免許状及び無線局変更申請書の写し送付
・無線局変更工事届
・旧無線局免許状の返納
</t>
  </si>
  <si>
    <t>法定無線局（空山海岸局）</t>
  </si>
  <si>
    <t>・法定無線局（空山海岸局）</t>
  </si>
  <si>
    <t>法定無線局（舞鶴地球局）</t>
  </si>
  <si>
    <t>・法定無線局（舞鶴地球局）</t>
  </si>
  <si>
    <t>法定無線局（余部海岸局）</t>
  </si>
  <si>
    <t>・法定無線局（余部海岸局）</t>
  </si>
  <si>
    <t>法定無線局（上杉海岸局）</t>
  </si>
  <si>
    <t>・法定無線局（上杉海岸局）</t>
  </si>
  <si>
    <t>法定無線局（槇山固定局(多重))に関する文書</t>
  </si>
  <si>
    <t>・法定無線局（槇山固定局(多重))に関する文書</t>
  </si>
  <si>
    <t>法定無線局（舞鶴固定局(多重))</t>
  </si>
  <si>
    <t>・法定無線局（舞鶴固定局(多重))</t>
  </si>
  <si>
    <t>電波関係告示集</t>
  </si>
  <si>
    <t>・電波関係告示集</t>
  </si>
  <si>
    <t>電波法令集</t>
  </si>
  <si>
    <t>・電波法令集</t>
  </si>
  <si>
    <t>無線局の管理に関する文書</t>
  </si>
  <si>
    <t>無線従事者国家試験受験</t>
  </si>
  <si>
    <t>・無線従事者国家試験受験</t>
  </si>
  <si>
    <t>通信系構築</t>
  </si>
  <si>
    <t>無線従事者に関する文書</t>
  </si>
  <si>
    <t>情報システム端末のメモリ増設</t>
  </si>
  <si>
    <t>情報システム端末のメモリの増減に関する文書</t>
  </si>
  <si>
    <t>艦艇ＩＰネットワーク運用管理支援（役務）</t>
  </si>
  <si>
    <t>・艦艇ＩＰネットワーク運用管理支援（役務）</t>
  </si>
  <si>
    <t>艦艇装備品等の運用管理支援に関する文書</t>
  </si>
  <si>
    <t>使用（役務）確認書</t>
  </si>
  <si>
    <t>・使用（役務）確認書</t>
  </si>
  <si>
    <t>保守等実績確認書</t>
  </si>
  <si>
    <t>・保守等実績確認書</t>
  </si>
  <si>
    <t>使用実績に関する文書</t>
  </si>
  <si>
    <t>故障等発生復旧報告</t>
  </si>
  <si>
    <t>不具合発見簿</t>
  </si>
  <si>
    <t>・不具合発見簿</t>
  </si>
  <si>
    <t>故障記録簿</t>
  </si>
  <si>
    <t>・故障記録簿</t>
  </si>
  <si>
    <t>故障等発生復旧報告に関する文書</t>
  </si>
  <si>
    <t>MDF線番表</t>
  </si>
  <si>
    <t>・MDF線番表</t>
  </si>
  <si>
    <t>書込器操作参考資料</t>
  </si>
  <si>
    <t>・書込器操作参考資料</t>
  </si>
  <si>
    <t>ＩＰＴＳ操作教育資料</t>
  </si>
  <si>
    <t>・ＩＰＴＳ操作教育資料</t>
  </si>
  <si>
    <t>ゲートウェイ装置取扱説明書</t>
  </si>
  <si>
    <t>・ゲートウェイ装置取扱説明書</t>
  </si>
  <si>
    <t>統合電話(装置)取扱説明書</t>
  </si>
  <si>
    <t>・統合電話(装置)取扱説明書</t>
  </si>
  <si>
    <t>TS教育資料</t>
  </si>
  <si>
    <t>・ＴＳ教育資料</t>
  </si>
  <si>
    <t>ＤＩＩクローズ系ＩＰ機器（装置）取扱説明書</t>
  </si>
  <si>
    <t>・ＤＩＩクローズ系ＩＰ機器（装置）取扱説明書</t>
  </si>
  <si>
    <t>ＩＰ中継交換機（ネットワーク構成）</t>
  </si>
  <si>
    <t>・ＩＰ中継交換機（ネットワーク構成）</t>
  </si>
  <si>
    <t>主装置資料</t>
  </si>
  <si>
    <t>・主装置資料</t>
  </si>
  <si>
    <t>多目的多重化装置</t>
  </si>
  <si>
    <t>・多目的多重化装置</t>
  </si>
  <si>
    <t>ＩＤＤＮ工事資料</t>
  </si>
  <si>
    <t>・ＩＤＤＮ工事資料</t>
  </si>
  <si>
    <t>通信図面（舞鶴地区）</t>
  </si>
  <si>
    <t>・通信図面（舞鶴地区）</t>
  </si>
  <si>
    <t>野外連接</t>
  </si>
  <si>
    <t>・野外連接</t>
  </si>
  <si>
    <t>ヘリ映像伝送装置資料</t>
  </si>
  <si>
    <t>・ヘリ映像伝送装置資料</t>
  </si>
  <si>
    <t>衛星映像装置</t>
  </si>
  <si>
    <t>・衛星映像装置</t>
  </si>
  <si>
    <t>整備業務に関する各種資料</t>
  </si>
  <si>
    <t>故障器材等の優先順位</t>
  </si>
  <si>
    <t>・故障器材等の優先順位</t>
  </si>
  <si>
    <t>放送リスト</t>
  </si>
  <si>
    <t>・放送リスト等の運用要領</t>
  </si>
  <si>
    <t>通信回線の構成依頼及び通信回線構成要領</t>
  </si>
  <si>
    <t>・通信回線の構成依頼及び通信回線構成要領</t>
  </si>
  <si>
    <t>月間・年間整備作業計画（実績）表</t>
  </si>
  <si>
    <t>・月間・年間整備作業計画（実績）表</t>
  </si>
  <si>
    <t>月間整備計画(実績)表</t>
  </si>
  <si>
    <t>・月間整備作業計画(実績)表</t>
  </si>
  <si>
    <t>年間整備計画（実績）表</t>
  </si>
  <si>
    <t>・年間整備計画（実績）表</t>
  </si>
  <si>
    <t>月間・年間整備計画（実績）表</t>
  </si>
  <si>
    <t>・月間・年間整備計画（実績）表</t>
  </si>
  <si>
    <t>ＯＳ年間整備作業計画（実績）表</t>
  </si>
  <si>
    <t>・ＯＳ年間整備作業計画（実績）表</t>
  </si>
  <si>
    <t>ＯＳ月間・年間整備作業計画（実績）表</t>
  </si>
  <si>
    <t>・ＯＳ月間・年間作業計画（実績）表</t>
  </si>
  <si>
    <t>ＯＳ作業記録</t>
  </si>
  <si>
    <t>・ＯＳ作業記録</t>
  </si>
  <si>
    <t>多重回線障害票</t>
  </si>
  <si>
    <t>・多重回線障害票</t>
  </si>
  <si>
    <t>多重回線定期試験記録</t>
  </si>
  <si>
    <t>・多重回線定期試験記録</t>
  </si>
  <si>
    <t>多重回線に関する文書</t>
  </si>
  <si>
    <t>移動局等の監理に関する文書</t>
  </si>
  <si>
    <t>・移動局等の監理</t>
  </si>
  <si>
    <t>・移動局等の開設について（他部隊）
・移動局等の変更について（他部隊）
・移動局等の変更検査について（他部隊）
・移動局等の廃止について（他部隊）</t>
  </si>
  <si>
    <t>移動局無線検査の廃止に係る特定日以後１年</t>
  </si>
  <si>
    <t>移動局無線検査用　通信関係資料</t>
  </si>
  <si>
    <t>・移動局無線検査用　通信関係資料</t>
  </si>
  <si>
    <t>移動局等無線検査成績表</t>
  </si>
  <si>
    <t>・移動局等無線検査成績表</t>
  </si>
  <si>
    <t>移動局無線検査成績表の写し</t>
  </si>
  <si>
    <t>・移動局等無線検査成績表の写し</t>
  </si>
  <si>
    <t>移動局の検査官の選解任</t>
  </si>
  <si>
    <t>・移動局等の検査官の選解任について</t>
  </si>
  <si>
    <t>移動局等の監理事務手続</t>
  </si>
  <si>
    <t>・移動局等の監理事務手続</t>
  </si>
  <si>
    <t>移動局等の検査結果</t>
  </si>
  <si>
    <t>・移動局等の検査結果</t>
  </si>
  <si>
    <t>無線局申請関係書類</t>
  </si>
  <si>
    <t>無線局の廃止に係る特定日以後１年</t>
  </si>
  <si>
    <t>移動局等の検査</t>
  </si>
  <si>
    <t>・移動局等の検査について</t>
  </si>
  <si>
    <t>移動局の（主任）検査官の任免</t>
  </si>
  <si>
    <t>・移動局等の主任検査官及び検査官の任免</t>
  </si>
  <si>
    <t>移動局の変更</t>
  </si>
  <si>
    <t>・移動局等の変更について（舞シ通）
・移動局等変更事項書（舞シ通）</t>
  </si>
  <si>
    <t>移動局等の検査実施計画</t>
  </si>
  <si>
    <t>・無線局承認書の返納について
・無線局承認書</t>
  </si>
  <si>
    <t>無線検査簿</t>
  </si>
  <si>
    <t>シ通群における陸上装備品等の整備実施要領</t>
  </si>
  <si>
    <t>・システム通信隊群における陸上装備品等の整備実施要領</t>
  </si>
  <si>
    <t>・教育訓練用器材等整備基準について</t>
  </si>
  <si>
    <t>陸上装備品等の整備に関する文書</t>
  </si>
  <si>
    <t>JMACS端末</t>
  </si>
  <si>
    <t>・ＪＭＡＣＳ接続機能有効化（無効化）申請書</t>
  </si>
  <si>
    <t>ＪＭＡＣＳに関する文書</t>
  </si>
  <si>
    <t>・固定通信網等における衛星通信回線の保守及び運用要領について
・固定通信網等における衛星通信回線の保守及び運用実施要領</t>
  </si>
  <si>
    <t>次期改正後に係る特定日以後１年</t>
  </si>
  <si>
    <t>固定通信回線保守規則</t>
  </si>
  <si>
    <t>・固定通信回線保守規則</t>
  </si>
  <si>
    <t>・定期回線試験</t>
  </si>
  <si>
    <t>ＩＰ伝送システム</t>
  </si>
  <si>
    <t>・ＩＰ伝送システム構築の回線切替細部実施要領</t>
  </si>
  <si>
    <t>防衛マイクロ回線について</t>
  </si>
  <si>
    <t>・防衛マイクロ回線の「伝搬障害防止区域」への指定について</t>
  </si>
  <si>
    <t>自動即時電話網(VoIP）ＩＰ中継交換装置等の整備</t>
  </si>
  <si>
    <t>・自動即時電話網(VoIP）ＩＰ中継交換装置等の整備</t>
  </si>
  <si>
    <t>自動即時電話網</t>
  </si>
  <si>
    <t>・自動即時電話網(ＶｏＩＰ)の構築
・自動即時電話網への野外交換機の臨時加入について
・自動即時回線について</t>
  </si>
  <si>
    <t>定期点検結果報告書</t>
  </si>
  <si>
    <t>・定期点検結果報告書</t>
  </si>
  <si>
    <t>（構内電話交換装置定期点検結果報告書）</t>
  </si>
  <si>
    <t>・構内電話交換機定期点検結果報告書
（物品調達要求書・工事役務調達要求書へ）</t>
  </si>
  <si>
    <t>自動即時電話網に関する文書</t>
  </si>
  <si>
    <t>仮想ＩＮＥＴソフトウェア</t>
  </si>
  <si>
    <t>ＷＥＢサイト管理に関する申請</t>
  </si>
  <si>
    <t>・ＷＥＢサイト開設等申請</t>
  </si>
  <si>
    <t>INET端末</t>
  </si>
  <si>
    <t>・INET端末</t>
  </si>
  <si>
    <t>ＩＮＥＴ端末接続機能有効（無効）申請</t>
  </si>
  <si>
    <t>・ＩＮＥＴ端末接続機能無効化について
・ＩＮＥＴ端末接続機能有効化（無効化）申請書
・ＩＮＥＴ端末接続機能有効化（無効化）申請の取り消し
・ＩＮＥＴ端末接続有効化について(許可)</t>
  </si>
  <si>
    <t>ＩＮＥＴ端末構築手順書（windows10用）</t>
  </si>
  <si>
    <t>・ＩＮＥＴ端末構築手順書（windows10用）</t>
  </si>
  <si>
    <t>当該情報システムの次回換装に係る特定日以後１年</t>
  </si>
  <si>
    <t>海自ＩＮＥＴ系システムに関する文書（端末構築手順書）
（端末操作手順書）</t>
  </si>
  <si>
    <t>・海自ＩＮＥＴ系システムに関する文書（端末構築手順書）</t>
  </si>
  <si>
    <t>ＩＮＥＴ系システムに関する文書</t>
  </si>
  <si>
    <t>運用支援サイト要望書</t>
  </si>
  <si>
    <t>・運用支援サイト要望書</t>
  </si>
  <si>
    <t>アドレスコード（オープン系）</t>
  </si>
  <si>
    <t>・アドレスコード配布（変更）等通知（要求）書（オープン系）</t>
  </si>
  <si>
    <t>ＶＰＮ接続等加入（離脱）申請（オープン系）</t>
  </si>
  <si>
    <t>・ＶＰＮ接続(ＩＳＰ)等加入（離脱）申請書（オープン系）</t>
  </si>
  <si>
    <t>職制アカウント登録（変更・削除）申請（通知）書</t>
  </si>
  <si>
    <t>・職制アカウント登録（変更・削除）申請書
・職制アカウント登録（変更・削除）通知書</t>
  </si>
  <si>
    <t>MSOPN端末</t>
  </si>
  <si>
    <t>・部隊管理者登録（削除）申請書（ＭＳＩＩオープン系）
・部隊管理者登録（削除）通知書（ＭＳＩＩオープン系）</t>
  </si>
  <si>
    <t xml:space="preserve">ＭＳＩＩオープン系接続機能有効化（無効化）申請
</t>
  </si>
  <si>
    <t>・ＭＳＯＰＮ端末接続有効化について(許可)
・ＭＳＩＩオープン系端末接続機能有効化（無効化）申請書</t>
  </si>
  <si>
    <t>ＭＳＩＩオープン系換装資料</t>
  </si>
  <si>
    <t>・ＭＳＩＩオープン系換装資料</t>
  </si>
  <si>
    <t>ＭＳＩＩオープン系システムに関する文書（〇〇換装資料）、（サーバ操作手順書）、（端末操作手順書）、（端末構築手順書）、（ポート収容票）</t>
  </si>
  <si>
    <t>・ＭＳＩＩオープン系システムに関する文書（端末構築手順書）
・ＭＳＩＩオープン系システムに関する文書（サーバー操作手順書）
・ＭＳＩＩオープン系システムに関する文書（○○換装資料）
・ＭＳＩＩオープン系システムに関する文書（ポート収容票）</t>
  </si>
  <si>
    <t>ＭＳＩＩオープン系システムに関する文書</t>
  </si>
  <si>
    <t>ＭＳＩＩクローズ系端末に関する文書</t>
  </si>
  <si>
    <t>・ＭＳＩＩクローズ系システム講習会資料</t>
  </si>
  <si>
    <t>アドレスコード（クローズ系）</t>
  </si>
  <si>
    <t>・アドレスコード配布（変更）等通知（要求）書（クローズ系）</t>
  </si>
  <si>
    <t>MSCLS端末</t>
  </si>
  <si>
    <t>・部隊管理者登録（削除）申請書（ＭＳＩＩクローズ系）
・部隊管理者登録（削除）通知書（ＭＳＩＩクローズ系）</t>
  </si>
  <si>
    <t xml:space="preserve">ＭＳＩＩクローズ系接続機能有効（無効）化申請及び許可 </t>
  </si>
  <si>
    <t>・ＭＳＩＩクローズ系端末装置接続機能有効（無効）化申請書
・ＭＳＣＬＳシステム端末装置接続機能有効（無効）化について（許可）</t>
  </si>
  <si>
    <t>（官職）証明書（発行）（失効）申請書（ＭＳＩＩクローズ系）</t>
  </si>
  <si>
    <t>・（官職）証明書（発行）（失効）申請書（ＭＳＩＩクローズ系システム）</t>
  </si>
  <si>
    <t>MSIIクローズ系　操作要領</t>
  </si>
  <si>
    <t>・MSIIクローズ系　操作要領</t>
  </si>
  <si>
    <t>クローズ系換装資料</t>
  </si>
  <si>
    <t>・クローズ系換装資料</t>
  </si>
  <si>
    <t>ＭＳＩＩクローズ系端末構築手順書（windows10用）</t>
  </si>
  <si>
    <t>・ＭＳＩＩクローズ系端末構築手順書（windows10用）</t>
  </si>
  <si>
    <t>ＭＳＩＩクローズ系システムに関する文書（〇〇換装資料）、（ポート収容票）、（サーバ操作手順書）、</t>
  </si>
  <si>
    <t>・ＭＳＩＩクローズ系システムに関する文書（端末構築手順書）
・ＭＳＩＩクローズ系システムに関する文書（サーバー操作手順書）
・ＭＳＩＩクローズ系システムに関する文書（○○換装資料）
・ＭＳＩＩクローズ系システムに関する文書（ポート収容票）</t>
  </si>
  <si>
    <t>ＭＳＩＩクローズ系システムに関する文書</t>
  </si>
  <si>
    <t>・海上自衛隊防衛情報通信基盤管理運営要領</t>
  </si>
  <si>
    <t>・地域通信網</t>
  </si>
  <si>
    <t>地域通信網加入（離脱）申請（許可）書</t>
  </si>
  <si>
    <t>・地域通信網加入（離脱）申請書
・地域通信網加入（離脱）申請許可書</t>
  </si>
  <si>
    <t>海上自衛隊情報通信基盤に関する文書</t>
  </si>
  <si>
    <t>防衛情報通信基盤管理運用規則</t>
  </si>
  <si>
    <t>防衛情報通信基盤における通信網の運営業務に関する協定について</t>
  </si>
  <si>
    <t>ＤＩＩ換装資料</t>
  </si>
  <si>
    <t>・ＤＩＩ換装資料</t>
  </si>
  <si>
    <t>ネットワーク構成図（DII）</t>
  </si>
  <si>
    <t>・ネットワーク構成図（ＤＩＩ）</t>
  </si>
  <si>
    <t>防衛情報通信基盤（ＤＩＩ）に関する文書（〇〇換装、ポート収容票）</t>
  </si>
  <si>
    <t>・防衛情報通信基盤（ＤＩＩ）に関する文書（〇〇換装資料）
・防衛情報通信基盤（ＤＩＩ）に関する文書（ポート収容票）</t>
  </si>
  <si>
    <t>防衛情報通信基盤（ＤＩＩ）に関する文書</t>
  </si>
  <si>
    <t>情報システム戦略委員会の部会員の指定</t>
  </si>
  <si>
    <t>・情報システム戦略委員会の部会員の指定</t>
  </si>
  <si>
    <t>海自ロジスティクス基盤システム（LoDI）</t>
  </si>
  <si>
    <t>・海自ロジスティクス基盤システム（LoDI）
・海自ロジスティクス基盤システムの運用要求について（通知）</t>
  </si>
  <si>
    <t>オートストア管理システム管理運用要領</t>
  </si>
  <si>
    <t>・オートストア管理システム管理運用要領</t>
  </si>
  <si>
    <t>海自補給システム管理運用細部要領</t>
  </si>
  <si>
    <t>・海自補給システム管理運用細部要領</t>
  </si>
  <si>
    <t>システムに関する文書</t>
  </si>
  <si>
    <t>無線資格試験及び付与に関する文書</t>
  </si>
  <si>
    <t>・無線資格の付与について（通知）</t>
  </si>
  <si>
    <t>通信監査実施要領</t>
  </si>
  <si>
    <t>・海上自衛隊通信監査実施要領について</t>
  </si>
  <si>
    <t>通信監査日誌</t>
  </si>
  <si>
    <t>・通信監査日誌
・通信監査期報</t>
  </si>
  <si>
    <t>遠隔監視制御装置LSW－70</t>
  </si>
  <si>
    <t>・遠隔監視制御装置</t>
  </si>
  <si>
    <t>中央指揮システム（ＣＣＳ）</t>
  </si>
  <si>
    <t>・中央指揮システム（ＣＣＳ）</t>
  </si>
  <si>
    <t>構内交換機保守コンソール操作手順書</t>
  </si>
  <si>
    <t>・構内交換機保守コンソール操作手順書</t>
  </si>
  <si>
    <t>戦闘指揮システム等の管理要領</t>
  </si>
  <si>
    <t>・戦闘指揮システム等のソフトウェアの管理要領について</t>
  </si>
  <si>
    <t>МОＦシステム</t>
  </si>
  <si>
    <t>・ＭＯＦシステムの運用管理規則について</t>
  </si>
  <si>
    <t>ＭＡＲＳシステム</t>
  </si>
  <si>
    <t>・ＭＡＲＳシステム運用制限について</t>
  </si>
  <si>
    <t>他部隊の通信運用に関する文書</t>
  </si>
  <si>
    <t>防衛省携帯の管理</t>
  </si>
  <si>
    <t>・防衛省携帯電話サービス運用・管理細部要領の試行</t>
  </si>
  <si>
    <t>防衛省携帯に関する文書</t>
  </si>
  <si>
    <t>着信中継件名簿</t>
  </si>
  <si>
    <t>当該頁の最終記載日に係る特定日以後１年</t>
  </si>
  <si>
    <t>海上自衛隊電報等取扱用部隊便覧</t>
  </si>
  <si>
    <t>オフィスコード表について（通知）</t>
  </si>
  <si>
    <t>通信所符号書（令和７年度以降）</t>
  </si>
  <si>
    <t>通信所符号書（令和６年度以前）</t>
  </si>
  <si>
    <t>電報分類コード表について（通知）</t>
  </si>
  <si>
    <t>練習艦隊で使用する呼出符号及び鑑定略称等の標準</t>
  </si>
  <si>
    <t>・練習艦隊で使用する呼出符号及び鑑定略称等の標準</t>
  </si>
  <si>
    <t>海上自衛隊信号通信用呼出符号使用要領（令和３年度以降）</t>
  </si>
  <si>
    <t>当該文書廃止に係る特定日以降１年</t>
  </si>
  <si>
    <t>海上自衛隊信号通信用呼出符号使用要領（令和２年度以前）</t>
  </si>
  <si>
    <t>・呼出符号書(統裁部用)</t>
  </si>
  <si>
    <t>呼出符号書</t>
  </si>
  <si>
    <t>・呼出符号書</t>
  </si>
  <si>
    <t>電話用部隊呼出符号</t>
  </si>
  <si>
    <t>・自衛艦隊電話用部隊呼出符号
・舞鶴地方隊の通信に使用する電話用部隊呼出符号（ニックネーム）
・佐世保地方隊の通信に使用する電話用部隊呼出符号（ニックネーム）
・電話用部隊呼出符号（ニックネーム）</t>
  </si>
  <si>
    <t>呼出符号等に関する文書</t>
  </si>
  <si>
    <t>端末整備の方針等</t>
  </si>
  <si>
    <t>・端末等の整備の方針</t>
  </si>
  <si>
    <t>汎用電子計算機の維持整備</t>
  </si>
  <si>
    <t>・汎用電子計算機の維持整備の方針</t>
  </si>
  <si>
    <t>端末の維持整備に関する文書</t>
  </si>
  <si>
    <t>中部方面隊通信電子規定</t>
  </si>
  <si>
    <t>・通信電子規定</t>
  </si>
  <si>
    <t>陸上自衛隊通信運用に関する文書</t>
  </si>
  <si>
    <t>自衛艦に発着する航空機の飛行通報に関する通信要領</t>
  </si>
  <si>
    <t>海上自衛隊指揮統制・共通基盤システム通信隊航跡管理要領について(通達)</t>
  </si>
  <si>
    <t>・海上自衛隊指揮統制・共通基盤システム通信隊航跡管理要領について(通達)</t>
  </si>
  <si>
    <t>１５年</t>
  </si>
  <si>
    <t>新造潜水艦の公試における警戒及び救難の協力要領並びに行動報告等について</t>
  </si>
  <si>
    <t>通信運用に関するヘルプデスク対応記録</t>
  </si>
  <si>
    <t>・通信運用に関するヘルプデスク対応記録</t>
  </si>
  <si>
    <t>上杉申し継ぎ資料</t>
  </si>
  <si>
    <t>・上杉申し継ぎ資料</t>
  </si>
  <si>
    <t>上杉送信所廃止日に係る特定日以後１年</t>
  </si>
  <si>
    <t>上杉送信所無人化資料（専用線）</t>
  </si>
  <si>
    <t>・上杉送信所無人化資料</t>
  </si>
  <si>
    <t>当該文書の廃止に係る特定日以後１年</t>
  </si>
  <si>
    <t>米海軍通信参考資料３</t>
  </si>
  <si>
    <t>・米海軍通信参考資料３</t>
  </si>
  <si>
    <t>当該機器等の撤去に係る特定日以後１年</t>
  </si>
  <si>
    <t>部門管理サーバ使用要領</t>
  </si>
  <si>
    <t>・部門管理サーバ使用要領</t>
  </si>
  <si>
    <t>周波数の割当てについて</t>
  </si>
  <si>
    <t>・周波数の割当てについて（通知）</t>
  </si>
  <si>
    <t>シ通群部外公開用ホームページ管理運用要領</t>
  </si>
  <si>
    <t>・システム通信隊群部外公開用ホームページ管理運用要領（通達）の一部変更について（通知）</t>
  </si>
  <si>
    <t>シ通群部外公開用ホームページ管理運用（試行）</t>
  </si>
  <si>
    <t>・システム通信隊群部外公開用ホームページ管理運用要領の試行について</t>
  </si>
  <si>
    <t>きらめき衛星等に対する干渉波に関する各種検証</t>
  </si>
  <si>
    <t>・きらめき衛星等に対する干渉波に関する各種検証の実施について</t>
  </si>
  <si>
    <t>ＭＳＩＩオープン系及びＭＳＩＩクローズ系システムが提供するサービス等に係る管理運用要領について（通知）</t>
  </si>
  <si>
    <t>・ＭＳＩＩオープン系システム及びＭＳＩＩクローズ系システムが提供するサービス等に係る管理運用要領（案）の試行</t>
  </si>
  <si>
    <t>固定通信回線保守細部実施要領</t>
  </si>
  <si>
    <t>・固定通信回線保守細部実施要領</t>
  </si>
  <si>
    <t>基地内基幹伝送路関係資料</t>
  </si>
  <si>
    <t>・基地内基幹伝送路の運用要求</t>
  </si>
  <si>
    <t>防衛マイクロ回線関係資料</t>
  </si>
  <si>
    <t>・防衛マイクロ回線関係資料</t>
  </si>
  <si>
    <t>防衛マイクロ回線教育参考資料</t>
  </si>
  <si>
    <t>・防衛マイクロ回線教育参考資料</t>
  </si>
  <si>
    <t>地上マイクロ教育等資料</t>
  </si>
  <si>
    <t>・地上マイクロ教育（各種）資料　</t>
  </si>
  <si>
    <t>要務処理依頼</t>
  </si>
  <si>
    <t>・要務処理依頼</t>
  </si>
  <si>
    <t>要務処理実施要領の試行</t>
  </si>
  <si>
    <t>・要務処理実施要領の試行</t>
  </si>
  <si>
    <t>警備用携帯無線機等管理運用要領</t>
  </si>
  <si>
    <t>・警備用携帯無線機等管理運用要領</t>
  </si>
  <si>
    <t>地方隊通信運用要領について</t>
  </si>
  <si>
    <t>・佐世保地方隊通信運用要領について（通達）</t>
  </si>
  <si>
    <t>要務処理実施要領</t>
  </si>
  <si>
    <t>・要務処理実施要領</t>
  </si>
  <si>
    <t>統合指揮通信システム運用細則</t>
  </si>
  <si>
    <t>特別換字表について</t>
  </si>
  <si>
    <t>・特別換字表について</t>
  </si>
  <si>
    <t>各部隊チャット運用要領（令和５年度以降）</t>
  </si>
  <si>
    <t>・舞地隊チャット運用要領</t>
  </si>
  <si>
    <t>各部隊チャット運用要領（令和４年度以前）</t>
  </si>
  <si>
    <t>潜水艦テレタイプ交信細部要領</t>
  </si>
  <si>
    <t>・潜水艦テレタイプ交信細部要領</t>
  </si>
  <si>
    <t>・固定通信網等における衛星通信回線の保守及び運用要領</t>
  </si>
  <si>
    <t>統幕、陸自、海自、空自その他共同部隊等の指揮管理通信実施要領</t>
  </si>
  <si>
    <t>海上自衛隊の使用する記号及び符号（R6年度以降）</t>
  </si>
  <si>
    <t>海上自衛隊の使用する記号及び符号（R5年度以前）</t>
  </si>
  <si>
    <t>電波使用の計画</t>
  </si>
  <si>
    <t>・海上自衛隊通信系等電波要表</t>
  </si>
  <si>
    <t>海自衛星通信網の管理運用要領</t>
  </si>
  <si>
    <t>・衛星通信統制装置運用要領（試行）</t>
  </si>
  <si>
    <t>掃海隊群通信実施要領（R6年度以降）</t>
  </si>
  <si>
    <t>・掃海隊群通信実施要領</t>
  </si>
  <si>
    <t>掃海隊群通信実施要領（R5年度以前）</t>
  </si>
  <si>
    <t>・電子計算機システムのアドレスコード管理要領</t>
  </si>
  <si>
    <t>インスタントメッセージ運用要領</t>
  </si>
  <si>
    <t>・インスタントメッセージ運用要領の試行について（通知）</t>
  </si>
  <si>
    <t>舞鶴システム通信隊司令が統制する通信系の応急通信処置標準（H31年度以降）</t>
  </si>
  <si>
    <t>・舞鶴システム通信隊司令が統制する通信系の応急通信処置標準について</t>
  </si>
  <si>
    <t>舞鶴システム通信隊司令が統制する通信系の応急通信処置標準（H30年度以前）</t>
  </si>
  <si>
    <t>舞鶴地方隊応急通信実施要領</t>
  </si>
  <si>
    <t>・舞鶴地方隊応急通信実施要領について</t>
  </si>
  <si>
    <t>シ通群司令が統制する通信系（網）の運用要領</t>
  </si>
  <si>
    <t>シ通群司令が統制する通信系の運用要領</t>
  </si>
  <si>
    <t>海上自衛隊交信（細部）要領</t>
  </si>
  <si>
    <t>・海上自衛隊交信要領
・海上自衛隊交信細部要領</t>
  </si>
  <si>
    <t>海上自衛隊通信実施要領（令和７年度以降）</t>
  </si>
  <si>
    <t>海上自衛隊通信実施要領（令和６年度以前）</t>
  </si>
  <si>
    <t>自衛隊相互無線電信交信・信務要領</t>
  </si>
  <si>
    <t>・自衛隊相互無線電信交信・信務要領</t>
  </si>
  <si>
    <t>情報システム管理運用要領の一部変更</t>
  </si>
  <si>
    <t>・情報システムの管理運用要領一部変更通知</t>
  </si>
  <si>
    <t>ＩＮＥＴ管理運用要領</t>
  </si>
  <si>
    <t>・海上自衛隊インターネット系管理運用（細部）要領
・海上自衛隊インターネット系が提供する機能の管理運用細部要領について</t>
  </si>
  <si>
    <t>ＭＳＩＩオープン系システム端末構築・運用支援サイトの施行</t>
  </si>
  <si>
    <t>・ＭＳＩＩオープン系システム端末構築・運用支援サイトの施行</t>
  </si>
  <si>
    <t>・ＭＳＩＩオープン系システム管理運用細部要領</t>
  </si>
  <si>
    <t>ＭＳＩＩオープン系管理運用要領</t>
  </si>
  <si>
    <t>・ＭＳＩＩオープン系システム管理運用（細部）要領</t>
  </si>
  <si>
    <t>・ＭＳＩＩクローズ系システム管理運用（細部）要領
・舞鶴ＭＳＩＩクローズ系システム運用及び維持管理に係る細部事項通知</t>
  </si>
  <si>
    <t>・海上自衛隊認証基盤の運用細部要領</t>
  </si>
  <si>
    <t>海上自衛隊情報通信基盤管理運用要領（R4年度以降）</t>
  </si>
  <si>
    <t>海上自衛隊情報通信基盤管理運用要領（R4年度以前）</t>
  </si>
  <si>
    <t>通信実施要領に関する文書</t>
  </si>
  <si>
    <t>海上自衛隊一般事務用スタンドアロン型システムの運用状況の調査について</t>
  </si>
  <si>
    <t>・海上自衛隊一般事務用スタンドアロン型システムの運用状況の調査について（依頼）</t>
  </si>
  <si>
    <t xml:space="preserve">・海上自衛隊一般事務用スタンドアロン型情報システム管理運用要領
</t>
  </si>
  <si>
    <t>情報システム監査及びサイバーセキュリティ調査</t>
  </si>
  <si>
    <t>・情報システム監査及び脆弱性検査等に関する一般命令</t>
  </si>
  <si>
    <t>艦艇、航空機のサイバーセキュリティ確保に係る脆弱性調査の実施について</t>
  </si>
  <si>
    <t>・艦艇、航空機のサイバーセキュリティ確保に係る脆弱性調査の実施に関する一般命令
・艦艇、航空機のサイバーセキュリティ確保に係る脆弱性調査の実施について</t>
  </si>
  <si>
    <t>艦艇、航空機のサイバーセキュリティ調査及び脆弱性調査の実施に関する文書</t>
  </si>
  <si>
    <t>・暗号管理態勢及び情報保証態勢の是正完了（状況）通知
・暗号管理態勢及び情報保証態勢の自隊確認票
・暗号管理態勢及び情報保証態勢を強化するための教育並びに現状確認の実施について</t>
  </si>
  <si>
    <t>暗号取扱者教育修了証書
情報保証教育修了証書</t>
  </si>
  <si>
    <t>・暗号取扱者教育修了証書
情報保証教育修了証書</t>
  </si>
  <si>
    <t>情報保証教育</t>
  </si>
  <si>
    <t xml:space="preserve">・情報保証教育・暗号取扱者教育用Ｗｅｂコンテンツの公開
・情報セキュリティ教育
・情報保証に関する教育及び訓練方針について
・ＩＴリテラシーに関する教育
・サイバー基盤要員のサイバーセキュリティの基礎的知識の習得に関する教育及び調査
・情報保証教育実施記録簿
・情報保証教育
</t>
  </si>
  <si>
    <t>情報保証教育に関する文書</t>
  </si>
  <si>
    <t>次期改正に係る特定日以降１年（廃棄後、削除予定）</t>
  </si>
  <si>
    <t>通信便覧（Web版）</t>
  </si>
  <si>
    <t>・通信便覧（Web版）</t>
  </si>
  <si>
    <t>情報保証に係る自己点検</t>
  </si>
  <si>
    <t>・情報保証に係る自己点検について（通知）</t>
  </si>
  <si>
    <t>OSバージョン等に関する調査について</t>
  </si>
  <si>
    <t>・パソコンのOSバージョンに関する調査について（依頼）
・一般事務用スタンドアロン型情報システムのOSバージョン等に関する調査について（依頼）</t>
  </si>
  <si>
    <t>セキュリティ対策について</t>
  </si>
  <si>
    <t>・要管理対策区域外での端末利用時のセキュリティ対策の再徹底について</t>
  </si>
  <si>
    <t>監査実施結果報告書</t>
  </si>
  <si>
    <t>・海上自衛隊における監査結果報告書の提出について</t>
  </si>
  <si>
    <t>監査実施計画書</t>
  </si>
  <si>
    <t>・職員に対する情報保証関連規則の遵守状況に関する監査
・令和○年度海上自衛隊監査実施計画について
・令和〇年度情報保証関連規則の遵守状況に関する監査の実施について</t>
  </si>
  <si>
    <t>情報保証に係る管理運用要領</t>
  </si>
  <si>
    <t>・海上幕僚監部指揮通信情報部指揮通信課長が情報システム情報保証責任者である情報システム（一般事務用スタンドアロン型情報システムを除く。）の情報保証に係る管理運用要領</t>
  </si>
  <si>
    <t>情報保証の確保に関する措置について</t>
  </si>
  <si>
    <t>・春の大型連休に向けた情報保証確保のための措置について</t>
  </si>
  <si>
    <t>情報保証規則改正</t>
  </si>
  <si>
    <t>・防衛省の情報保証に関する訓令の運用について</t>
  </si>
  <si>
    <t>情報保証に関する緩和措置について</t>
  </si>
  <si>
    <t>・海上自衛隊の情報保証に関する緩和措置について（通知）</t>
  </si>
  <si>
    <t>海上自衛隊における防衛セキュリティゲートウェイの利用上の遵守事項</t>
  </si>
  <si>
    <t>・海上自衛隊における防衛セキュリティゲートウェイの利用上の遵守事項について（通知）</t>
  </si>
  <si>
    <t>システム通信隊群の情報保証に関する達の細部運用要領</t>
  </si>
  <si>
    <t>・システム通信隊群の情報保証に関する達の細部運用要領</t>
  </si>
  <si>
    <t>サイバースキルチャレンジに関する文書</t>
  </si>
  <si>
    <t>・サイバースキルチャレンジの実施について</t>
  </si>
  <si>
    <t>海上自衛隊サイバー攻撃等対処要領の一部改正に関する意見照会</t>
  </si>
  <si>
    <t>・海上自衛隊サイバー攻撃等対処要領の一部改正に関する意見照会</t>
  </si>
  <si>
    <t>・サイバー攻撃</t>
  </si>
  <si>
    <t>サイバー攻撃に関する文書（対策）</t>
  </si>
  <si>
    <t>・ＵＳＢポート及びＬＡＮポートを経由したサイバー攻撃に関する対策について</t>
  </si>
  <si>
    <t>サイバー攻撃に関する文書（ウィルス検知、不審メール）</t>
  </si>
  <si>
    <t>・ウィルス検知、不審メール等について
・サイバー諜報が懸念される標的型攻撃メールに関する注意喚起について（通知）</t>
  </si>
  <si>
    <t>サイバー攻撃対処要領</t>
  </si>
  <si>
    <t>・サイバー攻撃等対処細部要領
・防衛情報通信基盤等におけるサイバー攻撃等対処細部実施要領について</t>
  </si>
  <si>
    <t>サイバー攻撃等対処に関する文書</t>
  </si>
  <si>
    <t>・ソーシャルメディアの私的利用に関するガイドラインについて</t>
  </si>
  <si>
    <t>システム情報</t>
  </si>
  <si>
    <t>・システム情報</t>
  </si>
  <si>
    <t>・ＭＳＩＩクローズ系端末で利用するソフトウェアの導入
・ＭＳＩＩオープン系で利用するソフトウェアの導入
・ＩＮＥＴで利用するソフトウェアの導入
・ＪＭＡＣＳ端末で利用するソフトウェアの導入
・ソフトウェアライセンスの過大調達に関する処置について</t>
  </si>
  <si>
    <t xml:space="preserve">・「海上自衛隊における秘密電子計算機情報の保全要領」及び「海上自衛隊における特定秘密電磁的記録の保護要領」の適用を受ける情報システム
</t>
  </si>
  <si>
    <t>秘密電子計算機の適用を受ける情報システム</t>
  </si>
  <si>
    <t>・「海上自衛隊における秘密電子計算機の保全要領」及び「海上自衛隊における防衛秘密電子計算機情報の保護要領」の適用を受ける情報システム等並びに注意電子計算機情報が取扱える情報システム</t>
  </si>
  <si>
    <t>パスワード登録変更記録簿</t>
  </si>
  <si>
    <t>可搬記憶媒体管理簿</t>
  </si>
  <si>
    <t>・可搬記憶媒体管理簿</t>
  </si>
  <si>
    <t>可搬記憶媒体登録簿の保存期間満了日に係る特定日以後５年</t>
  </si>
  <si>
    <t>・可搬記憶媒体持出簿（現在は使用記録簿と一体化）</t>
  </si>
  <si>
    <t>指揮通信その他通信保全に関する文書（かがみ）</t>
  </si>
  <si>
    <t>・指揮通信その他通信保全に関する文書（かがみ）</t>
  </si>
  <si>
    <t>・指揮通信その他の保全関係文書</t>
  </si>
  <si>
    <t>指揮通信その他通信保全に関する文書（自衛隊の暗号に関する訓令）</t>
  </si>
  <si>
    <t>・指揮通信その他通信保全に関する文書
・暗号等の管理運用要領について</t>
  </si>
  <si>
    <t>63</t>
  </si>
  <si>
    <t>秘密の件名等の報告細部要領</t>
  </si>
  <si>
    <t>・秘密の件名等の報告細部要領</t>
  </si>
  <si>
    <t>情報保全業務</t>
  </si>
  <si>
    <t>・第２３航空隊における情報保証調査支援員の派出について</t>
  </si>
  <si>
    <t>情報流出防止に係る個別面談実施状況</t>
  </si>
  <si>
    <t>・情報流出防止に係る個別面談実施状況</t>
  </si>
  <si>
    <t>部外者からの不自然な働き掛けへの対応及び外国政府機関関係者との接触要領</t>
  </si>
  <si>
    <t>・部外者からの不自然な働き掛けへの対応及び外国政府機関関係者との接触要領について</t>
  </si>
  <si>
    <t>適性評価事務処理要領</t>
  </si>
  <si>
    <t>・適性評価事務処理要領</t>
  </si>
  <si>
    <t>適格性確認事務処理要領</t>
  </si>
  <si>
    <t>・適格性の確認等に係る事務処理要領</t>
  </si>
  <si>
    <t>二</t>
  </si>
  <si>
    <t>ＩＣ秘密保護適格証明書管理運用要領</t>
  </si>
  <si>
    <t>入退室管理装置及び海上自衛隊保全情報統制システム管理運用要領</t>
  </si>
  <si>
    <t>・入退室管理装置及び海上自衛隊保全情報統制システム管理運用要領</t>
  </si>
  <si>
    <t>装置を廃止した日に係る特定日以後１年</t>
  </si>
  <si>
    <t>入退室管理装置取扱説明書</t>
  </si>
  <si>
    <t>装置を廃止した日に係る特定日以後５年</t>
  </si>
  <si>
    <t>装備品等の秘密に関する文書</t>
  </si>
  <si>
    <t>・装備品等秘密の指定等に関する訓令の解釈及び運用について（通達）
・装備品等の調達に係る秘密等の保全又は保護の確保についての一部改正について（通達）
・装備品等秘密の指定実施要領及び外部提供について</t>
  </si>
  <si>
    <t>装備品等秘密の指定に関する文書</t>
  </si>
  <si>
    <t>特別防衛秘密に関するセキュリティ体制について</t>
  </si>
  <si>
    <t>・特別防衛秘密に関する海上自衛隊におけるセキュリティ体制について</t>
  </si>
  <si>
    <t>未指定の特別防衛秘密事項等の有無の確認</t>
  </si>
  <si>
    <t>・未指定の特別防衛秘密事項等の有無の確認</t>
  </si>
  <si>
    <t>特別防衛秘密保護細則</t>
  </si>
  <si>
    <t>・システム通信隊群特別防衛秘密保護細則</t>
  </si>
  <si>
    <t>秘密電子計算機情報登録簿</t>
  </si>
  <si>
    <t>知識確認（試行）</t>
  </si>
  <si>
    <t>・知識確認（WEB版）試行</t>
  </si>
  <si>
    <t>・保全教育実施記録簿
・保全教育</t>
  </si>
  <si>
    <t>情報保全に関する指針について(通知)</t>
  </si>
  <si>
    <t>・情報保全に関する指針について(通知)</t>
  </si>
  <si>
    <t>破棄待ち各葉（１年保存）</t>
  </si>
  <si>
    <t>・破棄待ち各葉（１年）</t>
  </si>
  <si>
    <t>破棄待ち各葉（３年保存）</t>
  </si>
  <si>
    <t>・破棄待ち各葉（３年）</t>
  </si>
  <si>
    <t>・特秘廃棄待ち各葉（５年）</t>
  </si>
  <si>
    <t>破棄待ち各葉（５年保存）</t>
  </si>
  <si>
    <t>・破棄待ち各葉（５年）</t>
  </si>
  <si>
    <t xml:space="preserve">省秘破棄待ち各葉（５年保存）
</t>
  </si>
  <si>
    <t xml:space="preserve">・省秘破棄待ち各葉（５年）
</t>
  </si>
  <si>
    <t>特秘廃棄待ち各葉（１０年保存）</t>
  </si>
  <si>
    <t>・特秘廃棄待ち各葉（１０年）</t>
  </si>
  <si>
    <t>廃棄待ち各葉（１０年保存）</t>
  </si>
  <si>
    <t>秘密保全・情報保全関係規則類の一部改正</t>
  </si>
  <si>
    <t xml:space="preserve">・施設等機関等の情報保全業務に対する支援についての一部改正について（通達）
・秘密保全に関する訓令の解釈及び運用についての一部改正について（通達）
</t>
  </si>
  <si>
    <t>暗号使用部隊等の一時的な変更</t>
  </si>
  <si>
    <t>・暗号使用部隊等の一時的な変更</t>
  </si>
  <si>
    <t>秘密に属する文書等の保存期間の延長に関する調査</t>
  </si>
  <si>
    <t>・秘密に属する文書等の保存期間の延長に関する調査依頼</t>
  </si>
  <si>
    <t>秘密制度に係る相談窓口について</t>
  </si>
  <si>
    <t>・秘密制度に係る相談窓口の設置及び運営に関する実施要領について</t>
  </si>
  <si>
    <t>秘密の取扱いに関する細部について</t>
  </si>
  <si>
    <t>・秘密の取扱いに関する細部について（通達）</t>
  </si>
  <si>
    <t>情報保証態勢の強化、情報保全に関する取組み及び定期検査等に関する文書</t>
  </si>
  <si>
    <t>・情報保証態勢の強化、情報保全に関する取組み及び定期検査等に関する文書</t>
  </si>
  <si>
    <t>情報保全・情報保証態勢の強化</t>
  </si>
  <si>
    <t>・情報保全・情報保証態勢の強化についての所見等</t>
  </si>
  <si>
    <t>カウンターインテリジェンスに関する方針について(通知)</t>
  </si>
  <si>
    <t>・カウンターインテリジェンスに関する方針について</t>
  </si>
  <si>
    <t>カウンターインテリジェンス</t>
  </si>
  <si>
    <t>行政文書閲覧・送達サイト機能を利用した秘密等行政文書の取扱要領</t>
  </si>
  <si>
    <t>・行政文書閲覧・送達サイト機能を利用した秘密等行政文書の取扱要領について</t>
  </si>
  <si>
    <t>情報部署以外の職員と元防衛省職員との面会に関する報告書</t>
  </si>
  <si>
    <t>・情報部署以外の職員と元防衛省職員との面会に関する報告書</t>
  </si>
  <si>
    <t>鍵引継点検簿</t>
  </si>
  <si>
    <t>・鍵引継点検簿</t>
  </si>
  <si>
    <t>鍵貸出簿（保全鍵・一般鍵）</t>
  </si>
  <si>
    <t>・鍵貸出簿（保全鍵・一般鍵）</t>
  </si>
  <si>
    <t>シ通群における立入申請要領</t>
  </si>
  <si>
    <t>・シ通群における立入申請要領</t>
  </si>
  <si>
    <t>随時立入許可・解除申請</t>
  </si>
  <si>
    <t>・立入禁止場所への随時立入許可・解除申請</t>
  </si>
  <si>
    <t>立入許可・解除申請</t>
  </si>
  <si>
    <t>（立入許可書）</t>
  </si>
  <si>
    <t>立入許可申請書</t>
  </si>
  <si>
    <t>・立入申請書（起案分）
・立入申請書（職員分）
・作業従事者名簿届出書</t>
  </si>
  <si>
    <t>立ち入り禁止場所掲示記録簿</t>
  </si>
  <si>
    <t>・立ち入り禁止場所掲示記録簿</t>
  </si>
  <si>
    <t>特秘送付書</t>
  </si>
  <si>
    <t>・特秘送付書</t>
  </si>
  <si>
    <t>記載に係る文書、物件等の全てについて、廃棄、移管、返却（転送）その他事由により管理事実が消滅した日、秘密指定が解除された日又は転記した日に係る特定日以後１０年</t>
  </si>
  <si>
    <t>廃棄について（特秘）</t>
  </si>
  <si>
    <t>返却について（特秘）</t>
  </si>
  <si>
    <t>・返却について（特秘）</t>
  </si>
  <si>
    <t>特定秘密の指定に関する通知・周知書</t>
  </si>
  <si>
    <t>・特定秘密の指定に関する通知・周知書
・特定秘密の指定の有効期間延長に関する通知書</t>
  </si>
  <si>
    <t>特定秘密等の保護のための立入制限について</t>
  </si>
  <si>
    <t>・特定秘密等の保護のための立入制限について</t>
  </si>
  <si>
    <t>特定秘密漏えい事案対策について</t>
  </si>
  <si>
    <t>・特定秘密等漏えい事案根絶に向けた海上自衛隊における諸対策の徹底について
・特定秘密等漏えい事案根絶に向けた海上自衛隊における諸対策の徹底について第１項第４号及び第２項第３号におけるブリーフィング等について（通知）</t>
  </si>
  <si>
    <t>特定秘密に関する事案調査</t>
  </si>
  <si>
    <t>・特定秘密の不適切な取扱いに係る事案に関する調査について</t>
  </si>
  <si>
    <t>特定行政文書ファイル等の管理に資する事項</t>
  </si>
  <si>
    <t>・特定行政文書ファイル等の管理に資する事項の報告に係るデータの作成及び提出について</t>
  </si>
  <si>
    <t>衆議院情報監視審査会からの資料要求に伴う調査</t>
  </si>
  <si>
    <t>・衆議院情報監視審査会からの資料要求に伴う調査について</t>
  </si>
  <si>
    <t>暗号書表の輸送実施者の指定</t>
  </si>
  <si>
    <t>・暗号書表の輸送実施者の指定</t>
  </si>
  <si>
    <t>廃棄記録</t>
  </si>
  <si>
    <t>破棄記録</t>
  </si>
  <si>
    <t>廃棄について</t>
  </si>
  <si>
    <t>・廃棄について</t>
  </si>
  <si>
    <t>廃棄について（秘）</t>
  </si>
  <si>
    <t>返却について（秘）</t>
  </si>
  <si>
    <t>秘密に属する文書又は図画の製作・複製　について（申請）</t>
  </si>
  <si>
    <t>62</t>
  </si>
  <si>
    <t>海上保安庁と海上自衛隊との通信訓練</t>
  </si>
  <si>
    <t>・海上保安庁と海上自衛隊との通信訓練</t>
  </si>
  <si>
    <t>海上保安庁との共同訓練</t>
  </si>
  <si>
    <t>・海上保安庁との共同訓練</t>
  </si>
  <si>
    <t>海上保安庁との共同訓練等の実施</t>
  </si>
  <si>
    <t>・舞鶴地方隊と第二、第八及び第九管区海上保安庁本部との間の通信実施要領
・海上保安庁との共同訓練（不審船対処訓練）の実施に関する舞鶴地方隊一般命令
・海上保安庁と海上自衛隊との間の通信訓練について</t>
  </si>
  <si>
    <t>サイバー対処訓練</t>
  </si>
  <si>
    <t>・サイバー対処訓練</t>
  </si>
  <si>
    <t>サイバーセキュリティトレーニングについて</t>
  </si>
  <si>
    <t>・サイバーセキュリティトレーニングの実施について</t>
  </si>
  <si>
    <t xml:space="preserve">年間を通したサイバー攻撃等対処訓練（通年サイバー）
</t>
  </si>
  <si>
    <t xml:space="preserve">・年間を通したサイバー攻撃等対処訓練（通年サイバー）
</t>
  </si>
  <si>
    <t>・海上自衛隊通信訓練（○○○ＣＸ）舞鶴地区勉強会の開催通知
・第○回海上自衛隊通信訓練（○○○ＣＸ）の部隊所見に対する措置等通知
・通信訓練で実施する保管委託に関する処置通知</t>
  </si>
  <si>
    <t>・気象業務実施要領について</t>
  </si>
  <si>
    <t>気象業務実施基準</t>
  </si>
  <si>
    <t>・海上自衛隊気象予報業務の実施基準の一部変更
・海上自衛隊気象観測業務の実施基準の一部変更</t>
  </si>
  <si>
    <t>各種海洋観測実施要領</t>
  </si>
  <si>
    <t>・各種海洋観測実施要領等</t>
  </si>
  <si>
    <t>対潜海洋予報実施要領</t>
  </si>
  <si>
    <t>気象・海洋観測業務等に関する文書</t>
  </si>
  <si>
    <t>・警急呼集</t>
  </si>
  <si>
    <t>他部隊の術科競技の支援</t>
  </si>
  <si>
    <t>・航空集団術科競技の支援に関する一般命令</t>
  </si>
  <si>
    <t>他部隊の研究支援</t>
  </si>
  <si>
    <t>・防衛現地研究実施に関する一般命令</t>
  </si>
  <si>
    <t>洋上補給支援に係る一般命令の発出要領について</t>
  </si>
  <si>
    <t>・洋上補給支援に係る一般命令の発出要領について</t>
  </si>
  <si>
    <t>・「洋上で不慮の遭遇をした場合の行動基準」運用上の留意事項等</t>
  </si>
  <si>
    <t>寒冷地訓練</t>
  </si>
  <si>
    <t>・寒冷地訓練</t>
  </si>
  <si>
    <t>自衛隊統合演習及び統合防災演習</t>
  </si>
  <si>
    <t>海外に派遣された部隊（艦船）に対する後方支援、隊務等</t>
  </si>
  <si>
    <t>・海外に派遣された部隊（艦船）に対する後方支援
・海外派遣訓練に伴う指揮官の隊務の委任について</t>
  </si>
  <si>
    <t>災害派遣器材取扱訓練</t>
  </si>
  <si>
    <t>・災害派遣器材取扱訓練</t>
  </si>
  <si>
    <t>防衛省総合防災訓練</t>
  </si>
  <si>
    <t>・防衛省総合防災訓練について</t>
  </si>
  <si>
    <t>小型無人機対処</t>
  </si>
  <si>
    <t>・重要施設の周辺地域の上空における小型無人機の飛行の禁止に関する法律（平成２８年法律第９号）改正に伴う総監部第１地区の当面の対処要領について
・ドローンの飛行について</t>
  </si>
  <si>
    <t>災害派遣等対処に関する文書</t>
  </si>
  <si>
    <t>・災害派遣等対処に関する文書</t>
  </si>
  <si>
    <t>舞鶴地方隊災害派遣計画　</t>
  </si>
  <si>
    <t>・舞鶴地方隊災害派遣計画　</t>
  </si>
  <si>
    <t>・舞鶴地方隊災害派遣計画</t>
  </si>
  <si>
    <t>舞鶴地方隊総合演習、総合防災訓練及び災害派遣訓練</t>
  </si>
  <si>
    <t>・舞鶴地方隊総合演習、総合防災訓練及び災害派遣訓練</t>
  </si>
  <si>
    <t>舞鶴地方隊総合演習及び総合防災訓練</t>
  </si>
  <si>
    <t>・舞鶴地方隊総合演習及び総合防災訓練</t>
  </si>
  <si>
    <t>舞鶴地方隊総合訓練に関する舞鶴地方隊一般命令</t>
  </si>
  <si>
    <t>・舞鶴地方隊総合訓練に関する舞鶴地方隊一般命令</t>
  </si>
  <si>
    <t>舞鶴地方隊総合訓練・総合防災訓練</t>
  </si>
  <si>
    <t>・舞鶴地方隊総合訓練
・舞鶴地方隊総合防災訓練</t>
  </si>
  <si>
    <t>移動通信訓練及び幕営訓練</t>
  </si>
  <si>
    <t>・ＬＴＥ覆域調査及び回線構成訓練
・移動通信訓練</t>
  </si>
  <si>
    <t>共同サイバー演習</t>
  </si>
  <si>
    <t>・日米豪共同サイバー演習の実施</t>
  </si>
  <si>
    <t>日米共同統合演習　</t>
  </si>
  <si>
    <t>海上自衛隊演習</t>
  </si>
  <si>
    <t>警戒監視・情報収集</t>
  </si>
  <si>
    <t>・警戒監視・情報収集の実施</t>
  </si>
  <si>
    <t>・小火器射撃　</t>
  </si>
  <si>
    <t>小火器射撃訓練に関する舞鶴システム通信隊一般命令</t>
  </si>
  <si>
    <t>・小火器射撃訓練に関する舞鶴システム通信隊一般命令</t>
  </si>
  <si>
    <t>・小火器射撃　
・小火器射撃に関する細部実施要領
・大波射撃場使用について　</t>
  </si>
  <si>
    <t>潜水艦との行動及び訓練における報告要領等</t>
  </si>
  <si>
    <t>・空水部隊と潜水艦部隊との応用戦術訓練実施要領の一部変更について
・複数の潜水艦が参加する訓練における相互干渉事案発生時の措置要領の一部変更について
・潜水艦行動・保安報告規則の報告通報要領等の一部変更について（通達）</t>
  </si>
  <si>
    <t>潜水艦救難便覧</t>
  </si>
  <si>
    <t>・潜水艦救難便覧</t>
  </si>
  <si>
    <t>潜水艦隊潜水艦救難計画</t>
  </si>
  <si>
    <t>潜水艦救難計画</t>
  </si>
  <si>
    <t>国際緊急援助活動等基本計画</t>
  </si>
  <si>
    <t>・国際緊急援助活動等基本計画</t>
  </si>
  <si>
    <t>潜水艦救出計画</t>
  </si>
  <si>
    <t>・潜水艦救出計画</t>
  </si>
  <si>
    <t>・自衛艦隊潜水艦救難計画・潜水艦隊潜水艦救難計画・第１潜水隊群潜水艦救出計画・第２潜水隊群潜水艦救出計画・救難待機基準</t>
  </si>
  <si>
    <t>舞鶴地方隊火山災害対処計画案</t>
  </si>
  <si>
    <t>・舞鶴地方隊火山災害対処計画案</t>
  </si>
  <si>
    <t>舞鶴地方隊及び海災原子力部隊原子力災害対処計画</t>
  </si>
  <si>
    <t>・舞鶴地方隊及び海災原子力部隊原子力災害対処計画</t>
  </si>
  <si>
    <t>陸上自衛隊との協同警備要領</t>
  </si>
  <si>
    <t>・舞鶴地区及び舞鶴航空基地地区における陸上自衛隊との協同警備要領</t>
  </si>
  <si>
    <t>舞鶴システム通信隊大規模震災等対処細部要領</t>
  </si>
  <si>
    <t>・舞鶴システム通信隊大規模震災等対処要領</t>
  </si>
  <si>
    <t>送信所地区隊自隊警備実施計画</t>
  </si>
  <si>
    <t>・送信所地区隊自隊警備実施計画</t>
  </si>
  <si>
    <t>送信所区隊自隊警備実施計画</t>
  </si>
  <si>
    <t>・送信所区隊自隊警備実施計画</t>
  </si>
  <si>
    <t>自隊警備実施計画</t>
  </si>
  <si>
    <t>・自隊警備実施計画</t>
  </si>
  <si>
    <t>舞監区隊自隊警備実施計画</t>
  </si>
  <si>
    <t>・舞監区隊自隊警備実施計画</t>
  </si>
  <si>
    <t>舞地隊自隊警備要領等</t>
  </si>
  <si>
    <t>・警備訓練への要員派出</t>
  </si>
  <si>
    <t xml:space="preserve">部隊運用に関する文書
</t>
  </si>
  <si>
    <t>部隊運用（25の項(1)及び26項の項(1)に掲げるものを除く。）</t>
  </si>
  <si>
    <t>61</t>
  </si>
  <si>
    <t>警護に関する達</t>
  </si>
  <si>
    <t>・舞鶴区域及び新潟地区の警護に関する達</t>
  </si>
  <si>
    <t>警護に関する文書</t>
  </si>
  <si>
    <t>訓令の運用についての一部改正</t>
  </si>
  <si>
    <t>・武器等の防護に関する訓令の運用についての一部改正</t>
  </si>
  <si>
    <t>舞鶴地方隊／舞鶴方面部隊戦策</t>
  </si>
  <si>
    <t>・舞鶴地方隊／舞鶴方面部隊戦策</t>
  </si>
  <si>
    <t>領空侵犯に対する措置に関する訓令</t>
  </si>
  <si>
    <t>・領空侵犯に対する措置に関する訓令</t>
  </si>
  <si>
    <t>行動圏の一部変更</t>
  </si>
  <si>
    <t>・潜水艦行動圏の一部変更</t>
  </si>
  <si>
    <t>在外邦人等の輸送に係る武器の使用に関する訓令</t>
  </si>
  <si>
    <t>・在外邦人等の輸送に係る武器の使用に関する訓令</t>
  </si>
  <si>
    <t>海上における警備行動が発せられていない場合の海賊行為への対応</t>
  </si>
  <si>
    <t>・海上における警備行動が発せられていない場合の海賊行為への対応</t>
  </si>
  <si>
    <t>海賊対処行動に関する逹</t>
  </si>
  <si>
    <t>・海賊対処行動に関する逹</t>
  </si>
  <si>
    <t>舞鶴地方隊工作船等対処計画</t>
  </si>
  <si>
    <t>・舞鶴地方隊工作船等対処計画</t>
  </si>
  <si>
    <t>艦船及び航空機による船舶等の監視細部要領</t>
  </si>
  <si>
    <t>・艦船及び航空機による船舶等の監視細部要領</t>
  </si>
  <si>
    <t>防衛、警備等計画通知</t>
  </si>
  <si>
    <t>・防衛、警備等計画通知</t>
  </si>
  <si>
    <t>自衛隊の警備出動に関する逹</t>
  </si>
  <si>
    <t>・自衛隊の警備出動に関する逹</t>
  </si>
  <si>
    <t>・武力攻撃事態における停船検査及び回航措置の実施に関する達</t>
  </si>
  <si>
    <t>・武力攻撃事態における停船検査及び回航措置の実施に関する訓令</t>
  </si>
  <si>
    <t>舞鶴地方隊の海上警備行動における行動準備の計画に関する達</t>
  </si>
  <si>
    <t>・舞鶴地方隊の海上警備行動における行動準備の計画に関する達</t>
  </si>
  <si>
    <t>・自衛隊の海上警備行動に関する達</t>
  </si>
  <si>
    <t>自衛隊の海上警備行動に関する達の運用通達</t>
  </si>
  <si>
    <t>・自衛隊の海上警備行動に関する達の運用通達</t>
  </si>
  <si>
    <t>海上における警備行動に関する訓令及び同訓令運用通達の一部改正</t>
  </si>
  <si>
    <t>・海上における警備行動に関する訓令及び同訓令運用通達の一部改正</t>
  </si>
  <si>
    <t>海上における警備行動に関する内訓の一部を改正する内訓</t>
  </si>
  <si>
    <t>・海上における警備行動に関する内訓の一部を改正する内訓</t>
  </si>
  <si>
    <t>海上における警備行動に関する内訓の運用についての一部改正</t>
  </si>
  <si>
    <t>・海上における警備行動に関する内訓の運用</t>
  </si>
  <si>
    <t>警備行動に関する文書</t>
  </si>
  <si>
    <t>・海上自衛隊作戦要務準則
・海上自衛隊作戦要務準則改定案の試行</t>
  </si>
  <si>
    <t>作戦要務に関する文書</t>
  </si>
  <si>
    <t>海上自衛隊第４術科学校業務計画</t>
  </si>
  <si>
    <t>・海上自衛隊第４術科学校業務計画</t>
  </si>
  <si>
    <t>舞鶴地方隊業務計画　</t>
  </si>
  <si>
    <t>・舞鶴地方隊業務計画　</t>
  </si>
  <si>
    <t>舞鶴システム通信隊業務運営計画</t>
  </si>
  <si>
    <t>・舞鶴システム通信隊業務運営計画</t>
  </si>
  <si>
    <t>舞鶴システム通信隊業務計画</t>
  </si>
  <si>
    <t>・舞鶴システム通信隊業務計画</t>
  </si>
  <si>
    <t>60</t>
  </si>
  <si>
    <t>ＩＣＴ業務調整会議における参加希望者の調査について</t>
  </si>
  <si>
    <t>・ＩＣＴ業務調整会議における参加希望者の調査について</t>
  </si>
  <si>
    <t>育児休業取得者に対する職場復帰講習</t>
  </si>
  <si>
    <t>・育児休業取得者（産前・産後休暇を含む。）に対する職場復帰講習の実施について（通知）</t>
  </si>
  <si>
    <t>各講習の実施等について</t>
  </si>
  <si>
    <t>・行政文書管理等巡回講習
・FFM講習
・補職調整及び人事管理講習等
・各システムに伴う部隊説明会
・ロジスティクス基盤システム(LoDI)の普及・教育活動
・作戦法規巡回講習
・車両操縦訓練
・初任准尉特別講習</t>
  </si>
  <si>
    <t>Ｃ４Ｉ巡回講習（舞鶴地区）</t>
  </si>
  <si>
    <t>・Ｃ４Ｉ巡回講習（舞鶴地区）通知</t>
  </si>
  <si>
    <t>情報保全・情報保証巡回講習</t>
  </si>
  <si>
    <t>・情報保全・情報保証巡回講習等について</t>
  </si>
  <si>
    <t>・教養講話参加者の調査</t>
  </si>
  <si>
    <t>・部外講師講話（薬物乱用防止・振り込め詐欺防止）について</t>
  </si>
  <si>
    <t>・第○回中級海曹講習</t>
  </si>
  <si>
    <t>初級及び中級カウンセリング講習</t>
  </si>
  <si>
    <t>・初級カウンセリング講習
・中級カウンセリング講習</t>
  </si>
  <si>
    <t>特別通信講習　　</t>
  </si>
  <si>
    <t>部隊研修及び史跡研修等</t>
  </si>
  <si>
    <t>講習・研修</t>
  </si>
  <si>
    <t>・部隊研修及び史跡研修
・部隊研修支援</t>
  </si>
  <si>
    <t>部内通信教育</t>
  </si>
  <si>
    <t>・部内通信教育
・海技（運航３級）部内通信教育</t>
  </si>
  <si>
    <t>情報戦基礎教育資料を活用した情報戦の啓発について</t>
  </si>
  <si>
    <t>・情報戦基礎教育資料を活用した情報戦の啓発について</t>
  </si>
  <si>
    <t>情報保証に関する教育</t>
  </si>
  <si>
    <t>・兵術用語解説集</t>
  </si>
  <si>
    <t>幹部及び曹士講話について</t>
  </si>
  <si>
    <t>・幹部等講話について
・海曹士講話について</t>
  </si>
  <si>
    <t>新着任者教育・当直士官教育</t>
  </si>
  <si>
    <t>・新着任者教育・当直士官教育</t>
  </si>
  <si>
    <t>術科年報・術科研究会</t>
  </si>
  <si>
    <t>・術科年報資料収集要領
・術科年報資料に関する収集等について　</t>
  </si>
  <si>
    <t>通信年報資料</t>
  </si>
  <si>
    <t>・通信年報資料について</t>
  </si>
  <si>
    <t>術科年報等に関する文書</t>
  </si>
  <si>
    <t>システム通信隊群術科競技</t>
  </si>
  <si>
    <t>・システム通信隊群術科競技</t>
  </si>
  <si>
    <t>訓練検閲及び安全調査（他部隊）</t>
  </si>
  <si>
    <t>・訓練検閲及び安全調査（他部隊）</t>
  </si>
  <si>
    <t>システム通信隊群教育訓練検閲</t>
  </si>
  <si>
    <t>・システム通信隊群教育訓練検閲</t>
  </si>
  <si>
    <t>システム通信隊群教育訓練の検閲の受閲</t>
  </si>
  <si>
    <t>・システム通信隊群教育訓練の検閲受閲
・システム通信隊群教育訓練の検閲の実施要領
・訓練査閲の実施結果</t>
  </si>
  <si>
    <t>教育訓練の検閲の実施に関する文書</t>
  </si>
  <si>
    <t>術科競技、術科技能訓練及び海曹士技能検定に関する文書</t>
  </si>
  <si>
    <t>・技能訓練手法
・海曹士技能検定
・ＡＥＣシステム（サービス）利用申請書</t>
  </si>
  <si>
    <t>・技能訓練実施標準（通信員及び電子整備員）について（通達）</t>
  </si>
  <si>
    <t>該当者転出日に係る特定日以後１年</t>
  </si>
  <si>
    <t>技能訓練、検定に関する文書</t>
  </si>
  <si>
    <t>ハンドボール大会</t>
  </si>
  <si>
    <t>・海上自衛隊ハンドボール大会
・海上自衛隊ハンドボール大会舞鶴地方大会</t>
  </si>
  <si>
    <t>持久走大会（通信競技）水泳大会（通信競技）全自衛隊陸上競技会</t>
  </si>
  <si>
    <t>・海上自衛隊持久走大会（通信競技）
・システム通信隊群持久走競技（通信競技）
・システム通信隊群水泳競技（通信競技）
・全自衛隊陸上競技会</t>
  </si>
  <si>
    <t>体力錬成訓練、体力測定及び体育競技大会に関する文書</t>
  </si>
  <si>
    <t>・自衛官の体力維持向上に資する体力測定
・運動能力測定
・水泳能力測定
・体力錬成訓練の実施
・厳冬訓練
・舞鶴地方隊持久走大会（駅伝）
・海上自衛隊持久走大会</t>
  </si>
  <si>
    <t>・海上自衛隊水泳大会
・海上自衛隊水泳大会舞鶴地方大会
・水泳大会強化訓練</t>
  </si>
  <si>
    <t>海上自衛隊体育大会舞鶴地方大会</t>
  </si>
  <si>
    <t>・海上自衛隊体育大会舞鶴地方大会の大会委員長の指定等について</t>
  </si>
  <si>
    <t>ク　</t>
  </si>
  <si>
    <t>日米用語集</t>
  </si>
  <si>
    <t>訓練資料の改正等</t>
  </si>
  <si>
    <t>・訓練資料の改正、一部変更</t>
  </si>
  <si>
    <t>訓練資料の作成</t>
  </si>
  <si>
    <t>・訓練資料の作成</t>
  </si>
  <si>
    <t>訓練資料の廃止</t>
  </si>
  <si>
    <t>・訓練資料の廃止　</t>
  </si>
  <si>
    <t>英語技能検定</t>
  </si>
  <si>
    <t>・海上自衛隊英語技能検定
・継続的な英語学習の実施</t>
  </si>
  <si>
    <t>講習、研修及び課程教育に関する文書</t>
  </si>
  <si>
    <t>・講習、研修及び課程教育に関する文書</t>
  </si>
  <si>
    <t>初任海士の部隊実習成績評定</t>
  </si>
  <si>
    <t>・初任海士の部隊実習</t>
  </si>
  <si>
    <t>教育入隊調査</t>
  </si>
  <si>
    <t>・海曹通信課程修業者の情報セキュリティ課程入校時期に係る調査について
・各課程の教育入隊調査について</t>
  </si>
  <si>
    <t>情報戦教育</t>
  </si>
  <si>
    <t>・情報戦教育における教育支援について</t>
  </si>
  <si>
    <t>訓育巡回指導及び教育参考資料</t>
  </si>
  <si>
    <t>・訓育巡回指導
・訓育巡回指導の実施</t>
  </si>
  <si>
    <t>59</t>
  </si>
  <si>
    <t>退職予定隊員</t>
  </si>
  <si>
    <t>・退職予定隊員</t>
  </si>
  <si>
    <t>隊員の就職援助等への取組及び就職援助の実施</t>
  </si>
  <si>
    <t>・再就職等規制の周知に関する通知
・能力開発設計集合訓練（キャリアップ４５）
・上級管理講習
・中級管理講習
・退職予定隊員の就職援護依頼
・職業訓練実施計画
・就職援護推進定例委員会
・援護担当官等会報
・再就職希望調査
・任期制士将来設計教育（キャリアビジョン設計教育）
・元自衛官再任用（再採用）制度</t>
  </si>
  <si>
    <t>防衛省共済組合</t>
  </si>
  <si>
    <t>共済</t>
  </si>
  <si>
    <t>・防衛省共済組合舞鶴支部運営委員会
・防衛省共済組合厚生費の割当額について
・被扶養者の要件確認
・共済組合への転出入者情報等の提供　</t>
  </si>
  <si>
    <t>共済事業に関する文書</t>
  </si>
  <si>
    <t>マイナンバーカード</t>
  </si>
  <si>
    <t>・マイナンバーカードの取得状況調査</t>
  </si>
  <si>
    <t>マイナンバーに関する文書</t>
  </si>
  <si>
    <t>家族証</t>
  </si>
  <si>
    <t>・隊員家族証交付簿
・隊員家族証交付申請書</t>
  </si>
  <si>
    <t>緊急登庁支援実施要領</t>
  </si>
  <si>
    <t>・緊急登庁支援実施要領</t>
  </si>
  <si>
    <t>家族支援業務への取組</t>
  </si>
  <si>
    <t>・隊員家族情報の管理要領
・家族支援推進キャンペーン月間の実施について
・「家族一時預かり所」開設・運営要領の施行
・家族カードの提出について
・安否確認システムの管理・運用要領
　</t>
  </si>
  <si>
    <t>住宅事情調査</t>
  </si>
  <si>
    <t>無料宿舎</t>
  </si>
  <si>
    <t>・無料宿舎の運用</t>
  </si>
  <si>
    <t>舞鶴地方総監部営舎使用・退去申請書</t>
  </si>
  <si>
    <t>・舞鶴地方総監部地区営舎使用申請書
・舞鶴地方総監部地区営舎退去申請書</t>
  </si>
  <si>
    <t>レクリエーション</t>
  </si>
  <si>
    <t>・レクリエーションに関する文書</t>
  </si>
  <si>
    <t>福利厚生施設検討委員会</t>
  </si>
  <si>
    <t>・福利厚生施設に係る国有財産の取扱等に関する検討委員会の開催について</t>
  </si>
  <si>
    <t>災害補償認定手続資料</t>
  </si>
  <si>
    <t>財形貯蓄</t>
  </si>
  <si>
    <t>・財形貯蓄</t>
  </si>
  <si>
    <t>財形貯蓄に関する文書</t>
  </si>
  <si>
    <t>自衛官任用一時金管理簿</t>
  </si>
  <si>
    <t>・自衛官任用一時金管理簿</t>
  </si>
  <si>
    <t>任用一時金に関する文書</t>
  </si>
  <si>
    <t>指定解除日に係る特定日以後１年</t>
  </si>
  <si>
    <t>利用者等管理責任者補助者の指定・解除</t>
  </si>
  <si>
    <t>・（防人給システム）利用者等管理責任者補助者の指定</t>
  </si>
  <si>
    <t>防人給システムへの入力</t>
  </si>
  <si>
    <t>・人事・給与情報システムのユーザー名および初期パスワード
・防衛省人事・給与情報システムの問い合わせについて
・人事・給与情報システム運用管理細則
・防衛省人事・給与システムの入力方法の統一
・人事・給与情報システムの認可権限の管理者について</t>
  </si>
  <si>
    <t>防衛省の職員の給与等</t>
  </si>
  <si>
    <t>・防衛省の職員の給与等に関する文書
・防衛省の職員の各種手当に対する処置に関する文書
・在宅勤務等手当に関する文書
・非常勤隊員の期末勤勉手当に関する文書</t>
  </si>
  <si>
    <t>給与処理事務に関する文書</t>
  </si>
  <si>
    <t>勤勉手当優秀者等の推薦手続</t>
  </si>
  <si>
    <t>・勤勉手当成績率枠配分のための現在員調査等について
・勤勉手当おける優秀者等通知</t>
  </si>
  <si>
    <t>転出日に係る特定日以降５年</t>
  </si>
  <si>
    <t>異動通知</t>
  </si>
  <si>
    <t>特例の退職手当申出書</t>
  </si>
  <si>
    <t>・特例の退職手当申出書</t>
  </si>
  <si>
    <t>特例の退職手当支給調書</t>
  </si>
  <si>
    <t>・特例の退職手当支給調書</t>
  </si>
  <si>
    <t>若年定年退職者発生通知書</t>
  </si>
  <si>
    <t>退職手当支給調書</t>
  </si>
  <si>
    <t>勤務状況通知書　</t>
  </si>
  <si>
    <t>・勤務状況通知書　</t>
  </si>
  <si>
    <t>57</t>
  </si>
  <si>
    <t>人事評価記録書の作成要領等</t>
  </si>
  <si>
    <t>・人事評価記録書の作成要領等</t>
  </si>
  <si>
    <t>身分証明書再交付申請書</t>
  </si>
  <si>
    <t>56</t>
  </si>
  <si>
    <t>女性職員活躍とワークライフバランス推進のための取組計画等</t>
  </si>
  <si>
    <t>制度（両立支援）</t>
  </si>
  <si>
    <t xml:space="preserve">・働き方改革推進強化月間の実施通知及び同月間に係る取組状況に関する文書
・テレワークの試行要領、在宅勤務の実施要領
・女性職員活躍とワークライフバランス推進のための取組計画
・女性に対する暴力をなくす運動の実施通知
・WLB推進委員会の開催、取組に関する文書
・女性のヘルスリテラシー向上のための講話に関する文書
・マネジメント能力等向上のためのe-ラーニングについて
</t>
  </si>
  <si>
    <t>働き方改革、仕事と育児・介護を両立して活躍できるための改革、女性職員の活躍推進のための改革に関する文書（ＷＬＢに関する文書）</t>
  </si>
  <si>
    <t>海士長等の継続任用手続の実施</t>
  </si>
  <si>
    <t xml:space="preserve">・任期満了期別一連名簿
・継続任用志願書
・継続任用に対する上申書
・誓約書
</t>
  </si>
  <si>
    <t>海士長等の継続任用に関する文書</t>
  </si>
  <si>
    <t>再任用に係る志願手続等
再任用自衛官の任期の更新に係る志願手続等</t>
  </si>
  <si>
    <t>・再任用に係る意向調査に関する文書
・再任用に係る志願手続等通知
・再任用に係る上申要領通知
・再任用自衛官の任期更新に係る志願手続等通知</t>
  </si>
  <si>
    <t>再任用に係る志願手続等に関する文書（志願者がいる場合に限る。）
再任用任期の更新に係る志願手続等に関する文書</t>
  </si>
  <si>
    <t>募集支援の施策に関する文書</t>
  </si>
  <si>
    <t>・募集等連絡会議資料
・募集等連絡会議への参加調査について
・隊員出身地カード
・任期付自衛官の募集について
・研修生等の研修項目別応募資格等について
・募集広報通知</t>
  </si>
  <si>
    <t>隊員の募集等の施策に関する文書</t>
  </si>
  <si>
    <t>募集等</t>
  </si>
  <si>
    <t>海技資格及び海技試験等の実施</t>
  </si>
  <si>
    <t>・海技試験の実施等
・海技資格有効期間の更新について
・海技資格更新のための講習の実施について
・海技従事者国家試験の受験資格について
・海技資格の付与及び更新
・臨時海技士国家試験について</t>
  </si>
  <si>
    <t>乗船履歴認定申請書</t>
  </si>
  <si>
    <t>・乗船履歴認定申請書
・乗船履歴認定</t>
  </si>
  <si>
    <t>予備自衛官の受入れに関する文書</t>
  </si>
  <si>
    <t>・訓練招集に出頭した予備自衛官の受入れについて</t>
  </si>
  <si>
    <t>燃料カード管理使用要領</t>
  </si>
  <si>
    <t>・燃料カード管理使用要領</t>
  </si>
  <si>
    <t>会議費使用伺</t>
  </si>
  <si>
    <t>・会議費使用伺</t>
  </si>
  <si>
    <t>立替払</t>
  </si>
  <si>
    <t>・立替払いに関する文書</t>
  </si>
  <si>
    <t>・立替払いに関する文書
・国内出張チケット(旅費を除く。)手配業務委託について
・計算証明事務取扱要領について
・部隊移動処理に関する文書</t>
  </si>
  <si>
    <t>立替払いに関する文書</t>
  </si>
  <si>
    <t>経理業務手続に関する文書</t>
  </si>
  <si>
    <t>事務</t>
  </si>
  <si>
    <t>・経理業務に関する法律、要領、通達の変更について</t>
  </si>
  <si>
    <t>契約手続に関する文書</t>
  </si>
  <si>
    <t>・前金払等の事務処理について
・仕様書等について
・仕様書の記載要領の変更について
・公募（他部隊）</t>
  </si>
  <si>
    <t>技術審査</t>
  </si>
  <si>
    <t>・技術審査結果</t>
  </si>
  <si>
    <t>・公募</t>
  </si>
  <si>
    <t>契約事務に関する文書（契約に係る決裁文書及びその他契約に至る過程が記録された文書）</t>
  </si>
  <si>
    <t>・経費割当書</t>
  </si>
  <si>
    <t>予算執行審査会</t>
  </si>
  <si>
    <t>・予算執行基準
・予算執行計画資料
・経費割当書
・経費割当変更要望書
・費途別区分割当変更要望書
・運搬費等使用基準額割当通知書</t>
  </si>
  <si>
    <t>予算執行に関する文書</t>
  </si>
  <si>
    <t>・旅行計画、精算等資料</t>
  </si>
  <si>
    <t>旅費請求書</t>
  </si>
  <si>
    <t>・旅費請求書の写し</t>
  </si>
  <si>
    <t>旅費の支払に関する文書</t>
  </si>
  <si>
    <t>出納員交替完了報告</t>
  </si>
  <si>
    <t>・出納員交替完了報告（検査書、現金残高調書、引継目録）</t>
  </si>
  <si>
    <t>出納員の交替に関する文書</t>
  </si>
  <si>
    <t>54</t>
  </si>
  <si>
    <t>担当者を解除した日に係る特定日以降１年（廃棄後、削除予定）</t>
  </si>
  <si>
    <t>情報公開実施担当者名簿</t>
  </si>
  <si>
    <t>・情報公開実施担当者名簿</t>
  </si>
  <si>
    <t>保有個人情報教育等実施記録簿</t>
  </si>
  <si>
    <t>・保有個人情報教育等実施記録簿</t>
  </si>
  <si>
    <t>保護責任者等を解除した日に係る特定日以後１年（廃棄後、削除予定）</t>
  </si>
  <si>
    <t>個人情報ファイル点検記録簿</t>
  </si>
  <si>
    <t>個人情報ファイルの簿冊</t>
  </si>
  <si>
    <t>・海上自衛隊における保有個人情報等の安全管理等に関する細部要領</t>
  </si>
  <si>
    <t>保有個人情報等の安全管理</t>
  </si>
  <si>
    <t>個人情報等保護強化月間における実施事項</t>
  </si>
  <si>
    <t>・個人情報等保護強化月間通知
・個人情報保護教育資料（教育実施結果を含む。）
・自己点検票
・保有個人情報の管理状況に関する定期調査（保有個人情報等調査表）</t>
  </si>
  <si>
    <t>個人情報保護業務・情報公開業務参考</t>
  </si>
  <si>
    <t>保有個人情報管理台帳</t>
  </si>
  <si>
    <t>・保有個人情報管理台帳</t>
  </si>
  <si>
    <t>・個人情報ファイル等調査表</t>
  </si>
  <si>
    <t>保護責任者等解除書</t>
  </si>
  <si>
    <t>・保護責任者等解除書</t>
  </si>
  <si>
    <t>保護責任者等指定書</t>
  </si>
  <si>
    <t>・保護責任者等指定</t>
  </si>
  <si>
    <t>個人情報ファイル担当者等指定簿</t>
  </si>
  <si>
    <t>個人情報保護責任者（保護責任者補助者）の指定（解除）書
保有個人情報等管理台帳</t>
  </si>
  <si>
    <t>・保護責任者の指定（解除）書
・保護責任者補助者の指定（解除）書
・保有個人情報等管理台帳</t>
  </si>
  <si>
    <t>53</t>
  </si>
  <si>
    <t>ＰＤＣＡサイクル活用</t>
  </si>
  <si>
    <t>・海上自衛隊におけるＰＤＣＡサイクルの活用</t>
  </si>
  <si>
    <t>業務改善提案書</t>
  </si>
  <si>
    <t>・業務改善提案の審査・評価結果について</t>
  </si>
  <si>
    <t>き章等の着用基準</t>
  </si>
  <si>
    <t>礼式、服制及び旗章</t>
  </si>
  <si>
    <t>・き章の着用基準
・教官経験章の着用の細部</t>
  </si>
  <si>
    <t>き章等の着用基準に関する文書</t>
  </si>
  <si>
    <t>先任伍長会報・会議</t>
  </si>
  <si>
    <t>・舞鶴地区先任伍長会報等議事録
・システム通信隊群先任伍長会報議事録
・分隊班長会報議事録</t>
  </si>
  <si>
    <t>システム通信隊群前期指揮官会議等における議題骨子の提出について</t>
  </si>
  <si>
    <t>・システム通信隊群前期指揮官会議等における議題骨子の提出について</t>
  </si>
  <si>
    <t>指揮官会報・会議</t>
  </si>
  <si>
    <t>・システム通信隊群指揮官会議等</t>
  </si>
  <si>
    <t>指揮官会議等に関する文書</t>
  </si>
  <si>
    <t>第32回東京オリンピック競技大会及び東京2020パラリンピック競技大会の協力に関する文書</t>
  </si>
  <si>
    <t>・第32回東京オリンピック競技大会及び東京2020パラリンピック競技大会の協力に関する文書</t>
  </si>
  <si>
    <t>内閣府その他の国の行政機関が主催する行事に係る文書</t>
  </si>
  <si>
    <t>・海の女子会参加に関する文書</t>
  </si>
  <si>
    <t>内閣府その他の国の行政機関が主催する行事（運動を含む。）に関する文書</t>
  </si>
  <si>
    <t>防衛省・海上自衛隊が主催する行事に係る文書</t>
  </si>
  <si>
    <t>・自衛隊記念日行事
・全国戦没者追悼式
・殉職隊員遺族に対する募金について</t>
  </si>
  <si>
    <t>防衛省・海上自衛隊が主催する行事（運動を含む。）に関する文書</t>
  </si>
  <si>
    <t>舞鶴地区で実施される行事・活動に係る文書</t>
  </si>
  <si>
    <t>・舞鶴地区自衛隊記念日行事等</t>
  </si>
  <si>
    <t>舞鶴地方隊及び舞鶴在籍部隊が開催する行事に係る文書</t>
  </si>
  <si>
    <t>・舞鶴地区自衛隊記念日行事
・殉職隊員追悼式　
・舞鶴海軍墓地戦没者合同慰霊祭
・練習艦隊寄港
・ファミリーコンサート
・定期演奏会
・初度巡視
・舞鶴フリートフェスタ
・先任伍長交代式
・離着任式</t>
  </si>
  <si>
    <t>舞鶴地方隊及び舞鶴在籍部隊（舞鶴システム通信隊を除く。）が主催する行事に関する文書</t>
  </si>
  <si>
    <t>システム通信隊群及び隷下部隊が開催する行事に係る文書</t>
  </si>
  <si>
    <t>・開隊記念日行事
・初度巡視
・離任式、着任式　</t>
  </si>
  <si>
    <t>システム通信隊群・舞鶴システム通信隊が主催する行事に関する文書</t>
  </si>
  <si>
    <t>隊員自主募集</t>
  </si>
  <si>
    <t>・隊員自主募集情報通知書</t>
  </si>
  <si>
    <t>募集活動に関する文書</t>
  </si>
  <si>
    <t>海軍記念館一般公開における支援要領等</t>
  </si>
  <si>
    <t>・海軍記念館一般公開における支援要領等</t>
  </si>
  <si>
    <t>広報活動の実施</t>
  </si>
  <si>
    <t>・広報活動実施計画報告書
・広報活動実施結果報告書
・リクルータによる広報活動
・隊員の派出（広報）について</t>
  </si>
  <si>
    <t>30年</t>
    <rPh sb="2" eb="3">
      <t>ネン</t>
    </rPh>
    <phoneticPr fontId="4"/>
  </si>
  <si>
    <t>舞鶴システム通信隊史</t>
  </si>
  <si>
    <t>・舞鶴システム通信隊史</t>
  </si>
  <si>
    <t>52</t>
  </si>
  <si>
    <t>電子的行政文書管理アプリケーションに関する文書</t>
  </si>
  <si>
    <t>・艦艇搭載クローズ系端末における電子的行政文書管理アプリケーションの試行について</t>
  </si>
  <si>
    <t>定型化・帳票化文書登録簿</t>
  </si>
  <si>
    <t>定型化・帳票化文書登録に関する文書</t>
  </si>
  <si>
    <t>・輸送（配布）回収送受領書</t>
  </si>
  <si>
    <t>・送付書（受領書）（注意以下）</t>
  </si>
  <si>
    <t>送付書及び受領書に関する文書</t>
  </si>
  <si>
    <t>行政文書管理規則等例規的文書の制定又は改廃（取得文書に限る。）
保存期間表の見直し及び改定の実施報告</t>
  </si>
  <si>
    <t>・訓令、達及びその他の例規的文書の制定又は改廃を部隊等に周知するための文書
・標準文書保存期間基準の各処理に関する文書
・重要政策関連文書の保存について
・文書管理システムの規則等の一部改正</t>
  </si>
  <si>
    <t>文書管理規則等例規的文書の見直し等に関する文書</t>
  </si>
  <si>
    <t>行政文書の持ち出し</t>
  </si>
  <si>
    <t>・行政文書の持ち出し</t>
  </si>
  <si>
    <t>行政文書ファイル等のＲＳ確認・申請
行政文書ファイル等の廃棄申請</t>
  </si>
  <si>
    <t>・行政文書ファイル等のＲＳ確認・申請手順書
・行政文書ファイル等の廃棄申請手順書
・行政文書の廃棄に関する文書
・公文書等の管理に関する法律第８条第２項の規定に基づく廃棄について（報告）</t>
  </si>
  <si>
    <t>文書の保存、移管・廃棄等に関する文書</t>
  </si>
  <si>
    <t>・行政文書ファイルの移管作業に関する文書</t>
  </si>
  <si>
    <t>文書の整理、行政文書ファイル管理簿の確認等の実施</t>
  </si>
  <si>
    <t>・行政文書ファイル管理簿の修正要領に関する文書</t>
  </si>
  <si>
    <t>文書の整理、行政文書ファイル管理簿の確認等に関する文書</t>
  </si>
  <si>
    <t>行政文書管理研修資料実施記録簿</t>
  </si>
  <si>
    <t>・行政文書管理研修資料実施記録簿</t>
  </si>
  <si>
    <t xml:space="preserve">防衛省行政文書の管理状況の点検及び行政文書の管理に関する研修等行政文書管理推進月間における取組等
</t>
  </si>
  <si>
    <t>・防衛省行政文書の管理状況の点検及び行政文書の管理に関する研修通知
・文書管理状況点検調査票
・自己点検チェックシート
・行政文書管理研修資料
・総括文書管理者等による対面方式研修通達（同研修資料を含む。）
・行政文書管理推進月間における取組等通達及び通知
・行政文書管理マニュアル
・公文書管理等に適正化に向けたe-ラーニング実施について
・行政文書管理研修資料実施記録簿
　</t>
  </si>
  <si>
    <t>・海上自衛隊行政文書管理監査通知</t>
  </si>
  <si>
    <t>行政文書管理規則等例規的文書の制定又は改廃</t>
  </si>
  <si>
    <t>・海上自衛隊行政文書管理規則の解釈及び運用方針の一部変更</t>
  </si>
  <si>
    <t>51</t>
  </si>
  <si>
    <t>22</t>
  </si>
  <si>
    <t>舞鶴システム通信隊</t>
  </si>
  <si>
    <t>舞鶴システム通信隊標準文書保存期間基準（保存期間表）</t>
  </si>
  <si>
    <t>・事故発生報告書</t>
  </si>
  <si>
    <t>当該格納箱等に管理する刃物がなくなった日に係る特定日以後１年</t>
  </si>
  <si>
    <t>・刃物安全管理要領</t>
  </si>
  <si>
    <t>・安全パトロール</t>
  </si>
  <si>
    <t>・安全情報</t>
  </si>
  <si>
    <t>・事故防衛計画（実施）表</t>
  </si>
  <si>
    <t>・安全運転管理者講習</t>
  </si>
  <si>
    <t>・安全会議</t>
  </si>
  <si>
    <t>・冬季安全対策</t>
  </si>
  <si>
    <t>施設廃止に係る特定日以後１年</t>
  </si>
  <si>
    <t>・空調維持整備</t>
  </si>
  <si>
    <t>空調</t>
  </si>
  <si>
    <t>・工事施工通知書</t>
  </si>
  <si>
    <t>司令交代に係る特定日以後５年</t>
  </si>
  <si>
    <t>・国有財産引継簿</t>
  </si>
  <si>
    <t>・国有財産使用許可受書</t>
  </si>
  <si>
    <t>国有財産</t>
  </si>
  <si>
    <t>・井戸水管理台帳</t>
  </si>
  <si>
    <t>・第１種特定製品点検整備記録簿</t>
  </si>
  <si>
    <t>・煤煙発生施設管理簿</t>
  </si>
  <si>
    <t>・環境月間（週間）</t>
  </si>
  <si>
    <t>・水質検査記録</t>
  </si>
  <si>
    <t>・ＰＦＯＳに関する調査</t>
  </si>
  <si>
    <t>・ＰＣＢ在否調査・教育</t>
  </si>
  <si>
    <t>・ボイラ管理台帳</t>
  </si>
  <si>
    <t>・ボイラ取扱技能講習</t>
  </si>
  <si>
    <t>・ボイラ取扱技能講習
　</t>
  </si>
  <si>
    <t>・ボイラ性能検査申請書</t>
  </si>
  <si>
    <t>・圧力容器性能検査申請書</t>
  </si>
  <si>
    <t>・圧力容器月間点検表</t>
  </si>
  <si>
    <t>・ボイラ月間点検表</t>
  </si>
  <si>
    <t>・圧力容器運転記録簿</t>
  </si>
  <si>
    <t>・ボイラ運転記録簿</t>
  </si>
  <si>
    <t>ボイラ</t>
  </si>
  <si>
    <t>・少量危険物貯蔵届出書</t>
  </si>
  <si>
    <t>・発電設備設置届出書</t>
  </si>
  <si>
    <t>・電気設備管理台帳</t>
  </si>
  <si>
    <t>・電気設備維持整備</t>
  </si>
  <si>
    <t>・発動発電機換装</t>
  </si>
  <si>
    <t>・携帯型発電機点検記録簿</t>
  </si>
  <si>
    <t>・電力検針確認書</t>
  </si>
  <si>
    <t>・電気設備月（年）間点検記録簿</t>
  </si>
  <si>
    <t>・定期点検、検査</t>
  </si>
  <si>
    <t>・高圧受配電設備保安点検</t>
  </si>
  <si>
    <t>・電気器具使用申請（許可）書</t>
  </si>
  <si>
    <t>・発電機運転記録簿</t>
  </si>
  <si>
    <t>・受配電日誌</t>
  </si>
  <si>
    <t>・電気工作物測定簿</t>
  </si>
  <si>
    <t>電気</t>
  </si>
  <si>
    <t>・危険物施設管理台帳</t>
  </si>
  <si>
    <t>・防火設備操作資料</t>
  </si>
  <si>
    <t>・消防用設備点検</t>
  </si>
  <si>
    <t>・危険物保安監督者選任・解任</t>
  </si>
  <si>
    <t>・消防用設備維持台帳</t>
  </si>
  <si>
    <t>・防火管理備付台帳</t>
  </si>
  <si>
    <t>・防火管理講習</t>
  </si>
  <si>
    <t>・立入検査通知書</t>
  </si>
  <si>
    <t>・消防訓練実施計画・結果報告書</t>
  </si>
  <si>
    <t>・危険物保安監督者</t>
  </si>
  <si>
    <t>・防火設備点検（検査）記録簿</t>
  </si>
  <si>
    <t>・防火訓練実施計画</t>
  </si>
  <si>
    <t>・防火管理者指定・解除</t>
  </si>
  <si>
    <t>・消防用設備点検結果報告書</t>
  </si>
  <si>
    <t>防火</t>
  </si>
  <si>
    <t>・罷免に係る審査</t>
  </si>
  <si>
    <t>罷免に関する文書</t>
  </si>
  <si>
    <t>・先任伍長補職要望表</t>
  </si>
  <si>
    <t>・補職制限者名簿</t>
  </si>
  <si>
    <t>・経歴照合</t>
  </si>
  <si>
    <t>・事務官等名簿</t>
  </si>
  <si>
    <t>・事務官等身上調書</t>
  </si>
  <si>
    <t>・准曹士配置調書</t>
  </si>
  <si>
    <t>・経歴管理</t>
  </si>
  <si>
    <t>経歴</t>
  </si>
  <si>
    <t>・定年退職予定者身上調書</t>
  </si>
  <si>
    <t>・「感謝の辞」贈呈通知書</t>
  </si>
  <si>
    <t>・退職上申</t>
  </si>
  <si>
    <t>・任期満了</t>
  </si>
  <si>
    <t>・幹部各種課程</t>
  </si>
  <si>
    <t>・幹部候補生（部内）志願票</t>
  </si>
  <si>
    <t>・学生選考票</t>
  </si>
  <si>
    <t>・学生予定者名簿</t>
  </si>
  <si>
    <t>・リクルーター</t>
  </si>
  <si>
    <t>・現職隊員身上調書</t>
  </si>
  <si>
    <t>・准曹士勤勉手当資料</t>
  </si>
  <si>
    <t>・幹部勤勉手当資料</t>
  </si>
  <si>
    <t>・号俸調整</t>
  </si>
  <si>
    <t>・准曹士昇給資料</t>
  </si>
  <si>
    <t>・幹部昇給資料</t>
  </si>
  <si>
    <t>・昇給上申書</t>
  </si>
  <si>
    <t>・事務官等昇格資料</t>
  </si>
  <si>
    <t>・海士昇任上申書</t>
  </si>
  <si>
    <t>・３尉以下昇任資料</t>
  </si>
  <si>
    <t>・幹部昇任資料</t>
  </si>
  <si>
    <t>・先任伍長執務参考資料
・総務科長執務参考資料</t>
  </si>
  <si>
    <t>執務参考資料</t>
  </si>
  <si>
    <t>・上位規則の改正</t>
  </si>
  <si>
    <t>他部隊の規則改正に関する文書</t>
  </si>
  <si>
    <t>・部外協力行事</t>
  </si>
  <si>
    <t>・部内協力行事</t>
  </si>
  <si>
    <t>部内外協力行事に関する文書</t>
  </si>
  <si>
    <t>部隊改編に係る特定日以後１年</t>
  </si>
  <si>
    <t>自衛官診療証の書き換えのあった年度の翌年度の４月１日に係る特定日以後１年</t>
  </si>
  <si>
    <t>・自衛官診療証台帳</t>
  </si>
  <si>
    <t>受診終了に係る特定日以後１年</t>
  </si>
  <si>
    <t>・受診患者日誌</t>
  </si>
  <si>
    <t>・衛生検査</t>
  </si>
  <si>
    <t>・定期健康診断結果一覧表</t>
  </si>
  <si>
    <t>・診療証交付対象者名簿</t>
  </si>
  <si>
    <t>・患者通報</t>
  </si>
  <si>
    <t>・航送役務</t>
  </si>
  <si>
    <t>・人員・車両航送役務請求（通知）書</t>
  </si>
  <si>
    <t>輸送</t>
  </si>
  <si>
    <t>・四半期予定表</t>
  </si>
  <si>
    <t>・休暇運用要領</t>
  </si>
  <si>
    <t>・育児休業等調査</t>
  </si>
  <si>
    <t>・新型コロナウイルス感染症拡大防止に係る隊員に対する特別休暇</t>
  </si>
  <si>
    <t>・育児休業</t>
  </si>
  <si>
    <t>・産前（産後）休暇</t>
  </si>
  <si>
    <t>・休職</t>
  </si>
  <si>
    <t>・病気休暇</t>
  </si>
  <si>
    <t>・振替え（代休）管理簿</t>
  </si>
  <si>
    <t>次期規則改訂に係る特定日以後１年</t>
  </si>
  <si>
    <t>・フレックス制度管理要領</t>
  </si>
  <si>
    <t>・早出遅出勤務制度関係簿</t>
  </si>
  <si>
    <t>・フレックス制度関係簿</t>
  </si>
  <si>
    <t>・新型コロナウィルス感染症に係る予防接種の特別休暇</t>
  </si>
  <si>
    <t>・休日の電話交換業務</t>
  </si>
  <si>
    <t>・電話番号変更</t>
  </si>
  <si>
    <t>・有料給食申請書</t>
  </si>
  <si>
    <t>常用（在職者）　なお、退職者については 離職した日の属する年度の翌年度の始期から起算して５年（ただし、公務・通勤災害通知者については認定した日又は非認定した日の属する年度の翌年度の始期から起算して１０年）</t>
  </si>
  <si>
    <t>・人事発令伺</t>
  </si>
  <si>
    <t>・会計実地検査調整資料等</t>
  </si>
  <si>
    <t>・会計実地検査提出資料</t>
  </si>
  <si>
    <t>・会計実地検査提出調書</t>
  </si>
  <si>
    <t>・会計実地検査現状説明資料</t>
  </si>
  <si>
    <t>会計実地検査</t>
  </si>
  <si>
    <t>・賠償事故発生報告</t>
  </si>
  <si>
    <t>・令達類の維持整備</t>
  </si>
  <si>
    <t>・携帯型情報通信・記録機器の取扱細則</t>
  </si>
  <si>
    <t>・女性自衛官の妊娠時等における職務制限等の基本的な考え方</t>
  </si>
  <si>
    <t>・例規改正</t>
  </si>
  <si>
    <t>・弾薬に関する業務</t>
  </si>
  <si>
    <t>・弾火薬一時保管依頼書</t>
  </si>
  <si>
    <t>・小火器保管に関する指定簿</t>
  </si>
  <si>
    <t>武器等の保管に関する文書</t>
  </si>
  <si>
    <t>・機関効程諸表（効程記録、効程曲線図、航続距離曲線図、運転標準表）</t>
  </si>
  <si>
    <t>機関の効程に関する文書</t>
  </si>
  <si>
    <t>・機器換装資料</t>
  </si>
  <si>
    <t>機器管理に関する文書</t>
  </si>
  <si>
    <t>・定期整備実施計画</t>
  </si>
  <si>
    <t>・整備点検記録（業者用）</t>
  </si>
  <si>
    <t>・年間整備作業計画（実績）表（業者用）</t>
  </si>
  <si>
    <t>・月間整備作業計画（実績）表（業者用）</t>
  </si>
  <si>
    <t>・部隊計画整備(実績）表</t>
  </si>
  <si>
    <t>・年間整備作業計画(実績）表</t>
  </si>
  <si>
    <t>・月間整備作業計画(実績）表</t>
  </si>
  <si>
    <t>通信要歴簿又は経歴票転記に係る特定日以後３年</t>
  </si>
  <si>
    <t>・不良箇所発見簿</t>
  </si>
  <si>
    <t>・故障等復旧報告</t>
  </si>
  <si>
    <t>・故障等発生報告</t>
  </si>
  <si>
    <t>故障に関する文書</t>
  </si>
  <si>
    <t>・一時(継続)整備指示書</t>
  </si>
  <si>
    <t>・入林届</t>
  </si>
  <si>
    <t>・整備作業表</t>
  </si>
  <si>
    <t>・車両貸出申請書</t>
  </si>
  <si>
    <t>車両の貸出に関する文書</t>
  </si>
  <si>
    <t>・車両点検表</t>
  </si>
  <si>
    <t>・車両点検</t>
  </si>
  <si>
    <t>・車両運行指令書・Ｄ整備点検記録</t>
  </si>
  <si>
    <t>車両整備等に関する文書</t>
  </si>
  <si>
    <t>・物品管理要領</t>
  </si>
  <si>
    <t>物品の管理に関する資料</t>
  </si>
  <si>
    <t>・物品等点検資料</t>
  </si>
  <si>
    <t>・小火器弾等点検記録簿</t>
  </si>
  <si>
    <t>・倉庫点検</t>
  </si>
  <si>
    <t>物品等の点検に関する文書</t>
  </si>
  <si>
    <t>・賃貸借</t>
  </si>
  <si>
    <t>・発注担当官任命書</t>
  </si>
  <si>
    <t>契約履行に係る特定日以後５年</t>
  </si>
  <si>
    <t>・監督検査依頼書</t>
  </si>
  <si>
    <t>機器廃止に係る特定日以後１年</t>
  </si>
  <si>
    <t>・取扱説明書（無線機材）</t>
  </si>
  <si>
    <t>・引継書綴</t>
  </si>
  <si>
    <t>・カード受払記録</t>
  </si>
  <si>
    <t>・セット明細カード</t>
  </si>
  <si>
    <t>・封印器具使用記録簿</t>
  </si>
  <si>
    <t>・射耗</t>
  </si>
  <si>
    <t>・取外し</t>
  </si>
  <si>
    <t>・組入れ</t>
  </si>
  <si>
    <t>・供用管理換</t>
  </si>
  <si>
    <t>・推進補給</t>
  </si>
  <si>
    <t>・認識票請求書</t>
  </si>
  <si>
    <t>・燃料使用実績綴</t>
  </si>
  <si>
    <t>・ゴム印発注書綴</t>
  </si>
  <si>
    <t>・物品取扱責任者被服交付等請求(領収)書</t>
  </si>
  <si>
    <t>・物品輸送請求(通知)書</t>
  </si>
  <si>
    <t>・補修・洗濯要求書</t>
  </si>
  <si>
    <t>・物品取扱責任者証書綴</t>
  </si>
  <si>
    <t>・被服交付等請求(領収)書綴</t>
  </si>
  <si>
    <t>・陸上需品管制額整理記録簿</t>
  </si>
  <si>
    <t>・役務調達要求書綴</t>
  </si>
  <si>
    <t>・役務調達証書台帳</t>
  </si>
  <si>
    <t>・払出票綴</t>
  </si>
  <si>
    <t>・通話申込票</t>
  </si>
  <si>
    <t>・交換実績集計表（電話・電報）</t>
  </si>
  <si>
    <t>・局線通話記録簿</t>
  </si>
  <si>
    <t>局線通話に関する文書</t>
  </si>
  <si>
    <t>・ネットワーク関連</t>
  </si>
  <si>
    <t>・ＩＮＥＴ関連</t>
  </si>
  <si>
    <t>・クローズ系システム関連</t>
  </si>
  <si>
    <t>・オープン系システム関連</t>
  </si>
  <si>
    <t>次期規則改定に係る特定日以後１年</t>
  </si>
  <si>
    <t>・ＤＩＩ関連</t>
  </si>
  <si>
    <t>・海自防衛情報通信基盤換装</t>
  </si>
  <si>
    <t>・防衛情報通信基盤換装</t>
  </si>
  <si>
    <t>・ソフトウェア配信・削除申請</t>
  </si>
  <si>
    <t>・引渡証明書</t>
  </si>
  <si>
    <t>・保守サービス報告書</t>
  </si>
  <si>
    <t>・作業報告票</t>
  </si>
  <si>
    <t>・部隊管理者登録（削除）申請書・通知書（ＭＳＩＩクローズ系・オープン系）</t>
  </si>
  <si>
    <t>・ＭＳＯＰＮ端末で利用するソフトウェアの導入申請・許可</t>
  </si>
  <si>
    <t>・官職証明書発行（再発行）申請書</t>
  </si>
  <si>
    <t>・職制アカウント登録申請書・通知書</t>
  </si>
  <si>
    <t>・部隊管理者登録（削除）申請書・通知書</t>
  </si>
  <si>
    <t>・ＭＳＯＰＮ／ＭＳＣＬＳ／ＩＮＥＴ端末接続機能有効化・無効化申請書</t>
  </si>
  <si>
    <t>・アドレスコード配布、変更等要求書・通知書</t>
  </si>
  <si>
    <t>・システム設定要領</t>
  </si>
  <si>
    <t>・ネットワーク申請・許可通知</t>
  </si>
  <si>
    <t>ネットワーク管理に関する文書</t>
  </si>
  <si>
    <t>・通信関係令達綴</t>
  </si>
  <si>
    <t>・無人化（ドローン）マニュアル</t>
  </si>
  <si>
    <t>・移動通信班運用マニュアル</t>
  </si>
  <si>
    <t>当該機器の撤去に係る特定日以後１年</t>
  </si>
  <si>
    <t>・機器資料</t>
  </si>
  <si>
    <t>記載終了に係る特定日以後１年</t>
  </si>
  <si>
    <t>・発着信件名簿</t>
  </si>
  <si>
    <t>・通信用歴簿</t>
  </si>
  <si>
    <t>・岸壁使用電話番号</t>
  </si>
  <si>
    <t>・通信関係諸規則</t>
  </si>
  <si>
    <t>・調達弾薬射撃支援</t>
  </si>
  <si>
    <t>・有線電話工事等請求書</t>
  </si>
  <si>
    <t>・中断・障害発生通知</t>
  </si>
  <si>
    <t>・障害ログ</t>
  </si>
  <si>
    <t>・線番表１・２</t>
  </si>
  <si>
    <t>・多重回線定期試験</t>
  </si>
  <si>
    <t>・マイクロ定期試験記録簿</t>
  </si>
  <si>
    <t>・回線割当表</t>
  </si>
  <si>
    <t>回線管理に関する文書</t>
  </si>
  <si>
    <t>法定局等の廃止又は当該機器の撤去に係る特定日以後１年</t>
  </si>
  <si>
    <t>・法定無線局開設事項書</t>
  </si>
  <si>
    <t>・法定局検査</t>
  </si>
  <si>
    <t>・無線局免状返納</t>
  </si>
  <si>
    <t>・無線検査計画</t>
  </si>
  <si>
    <t>・無線局変更等申請書</t>
  </si>
  <si>
    <t>・無線局変更届</t>
  </si>
  <si>
    <t>法定局管理に関する文書</t>
  </si>
  <si>
    <t>・移動局等開設事項書</t>
  </si>
  <si>
    <t>移動局等の廃止又は当該機器の撤去に係る特定日以後１年</t>
  </si>
  <si>
    <t>・移動局の監理</t>
  </si>
  <si>
    <t xml:space="preserve">・移動局の監理
</t>
  </si>
  <si>
    <t>・移動局等検査</t>
  </si>
  <si>
    <t>・移動局検査データ</t>
  </si>
  <si>
    <t>移動局管理に関する文書</t>
  </si>
  <si>
    <t>当該施設の撤去に係る特定日以後１年</t>
  </si>
  <si>
    <t>・電波伝搬障害防止制度</t>
  </si>
  <si>
    <t>電波使用の管理に関する文書</t>
  </si>
  <si>
    <t>・情報システムの監査及び脆弱性検査等</t>
  </si>
  <si>
    <t>情報システムの監査及び脆弱性検査等に関する文書</t>
  </si>
  <si>
    <t>・情報保証調査</t>
  </si>
  <si>
    <t>情報保証調査</t>
  </si>
  <si>
    <t>・情報システムの管理</t>
  </si>
  <si>
    <t>特定日以後１年（次期改定）</t>
  </si>
  <si>
    <t>・暗号の管理に関する文書</t>
  </si>
  <si>
    <t>・暗号の取扱いに関する文書</t>
  </si>
  <si>
    <t>暗号に関する文書</t>
  </si>
  <si>
    <t>・特通施設立入記録簿</t>
  </si>
  <si>
    <t>・特通型秘密立入許可指定簿</t>
  </si>
  <si>
    <t>・特通型秘密関係職員指定簿</t>
  </si>
  <si>
    <t>・特通型秘密保全点検記録簿</t>
  </si>
  <si>
    <t>・特通型秘密保管簿</t>
  </si>
  <si>
    <t>常用（各葉は記載に係る文書、物件等の全てが廃棄、移管もしくは返却（転送　　　　　　　され管理事実が消滅した日、秘密指定が解除された日又は転記した日から１０年）</t>
  </si>
  <si>
    <t>・特通型秘密貸出簿</t>
  </si>
  <si>
    <t>特通型の管理に関する簿冊等</t>
  </si>
  <si>
    <t>・ＭＳＩＩクローズ系システムの保全検査結果</t>
  </si>
  <si>
    <t>適格性及び特別防衛秘密取扱資格の確認等並びに適性評価の実施に当たって作成または取得した文書</t>
  </si>
  <si>
    <t>記載に係る契約終了若しくは装備品等秘密の指定期間満了又は装備品等秘密の指定の解除のうち、期日の早いものに係る特定日以降５年</t>
  </si>
  <si>
    <t>関係職員の指定が解除された日又は転記した日から１０年)</t>
  </si>
  <si>
    <t>記載に係る文書等の全てについて廃棄、移管、返却（転送）その他の事由により管理事実が消滅した日、特別注意指定が解除された日又は転記された日に係る１０年</t>
  </si>
  <si>
    <t>・特別防衛秘密に属する文書／図画／物件の製作／複製について（申請／承認／報告）</t>
  </si>
  <si>
    <t>記載に係る文書、物件等の全てについて、破棄、移管し、もしくは返却（転送）その他の事由により管理事実が消滅した日、秘密指定が解除された日に係る特定日以後１０年</t>
  </si>
  <si>
    <t>記載に係る文書、物件等の全てについて、廃棄、移管もしくは返却（転送）その他の事由により管理事実が消滅した日、秘密指定が解除された日又は転記した日に係る特定日以後１０年</t>
  </si>
  <si>
    <t>記載に係る廃棄、移管、返却（転送）その他の事由により管理事実が消滅した日、秘密指定が解除された日又は転記された日に係る特定日以後５年</t>
  </si>
  <si>
    <t>・文書輸送</t>
  </si>
  <si>
    <t>・情報保全に関する講習</t>
  </si>
  <si>
    <t>・情報保全の管理</t>
  </si>
  <si>
    <t>職員の退職する日に係る３０年</t>
  </si>
  <si>
    <t>・面会受付簿</t>
  </si>
  <si>
    <t>・破棄事実証明綴</t>
  </si>
  <si>
    <t>・かぎ使用記録簿</t>
  </si>
  <si>
    <t>・かぎ点検記録簿</t>
  </si>
  <si>
    <t>・電子認証カード登録簿</t>
  </si>
  <si>
    <t>・認証カード使用記録簿</t>
  </si>
  <si>
    <t>・電子錠開錠ナンバー変更記録簿</t>
  </si>
  <si>
    <t>・地下センター立入許可指定簿</t>
  </si>
  <si>
    <t>・託送依頼書・受託書</t>
  </si>
  <si>
    <t>記載に係る文書、物件等の全てについて、廃棄、移管、返却（転送）その他の事由により管理事実が消滅した日、秘密指定が解除された日又は転記した日から１０年</t>
  </si>
  <si>
    <t>・重要経済安保情報送付書・受領書</t>
  </si>
  <si>
    <t>重要経済安保情報の送達等に関する文書</t>
  </si>
  <si>
    <t>・重要経済安保情報に係る文書、図画又は物件の作成・複製に係る申請</t>
  </si>
  <si>
    <t>・重要経済安保情報の指定、満了、延長及び解除に係る報告・通知</t>
  </si>
  <si>
    <t>当該文書に係る重要経済安保情報の指定の有効期間が満了した日又は指定が解除された日に係る特定日以後１０年</t>
  </si>
  <si>
    <t>・「重要経済安保情報」事項見直し実施記録</t>
  </si>
  <si>
    <t>・重要経済安保情報文書等作成書</t>
  </si>
  <si>
    <t>重要経済安保情報の作成等に関する文書</t>
  </si>
  <si>
    <t>・立入許可記録簿（重要経済安保情報）</t>
  </si>
  <si>
    <t>・立入許可指定簿（重要経済安保情報）</t>
  </si>
  <si>
    <t>・重要経済安保情報文書等閲覧簿</t>
  </si>
  <si>
    <t>・重要経済安保情報貸出簿、貸出点検表</t>
  </si>
  <si>
    <t>・重要経済安保情報保全点検記録簿</t>
  </si>
  <si>
    <t>引継証明を貼付する対象となっている各帳簿につき、その使用を終了した日に係る特定日以後１０年</t>
  </si>
  <si>
    <t>・重要経済安保情報引継証明</t>
  </si>
  <si>
    <t>・重要経済安保情報文書等接受簿、重要経済安保情報電報接受簿</t>
  </si>
  <si>
    <t>・重要経済安保情報文書等登録簿、重要経済安保情報電報登録簿</t>
  </si>
  <si>
    <t>・重要経済安保情報文書等交付簿</t>
  </si>
  <si>
    <t>当該帳簿に係る重要経済安保情報の指定の有効期間が満了した日、 又は指定が解除された日又は転記した日に係る特定日以後１０年</t>
  </si>
  <si>
    <t>・重要経済安保情報取扱職員指名簿</t>
  </si>
  <si>
    <t>記載に係る文書、物件等の全てについて、廃棄移管、返却（転送）その他事由により管理事実が消滅した日、秘密指定が解除された日又は転記した日に係る特定日以後１０年</t>
  </si>
  <si>
    <t>・特定秘密送付・受領書
・特定秘密託送依頼・受託書</t>
  </si>
  <si>
    <t>・特定秘密に係る文書、図画又は物件の複製について
・返却／廃棄について（協議）</t>
  </si>
  <si>
    <t>・立入者の指定及び解除</t>
  </si>
  <si>
    <t>記載に係る文書、物件等の全てについて廃棄、移管、返却（転送）その他の事由により管理事実が消滅した日、秘密指定が解除された日又は転記した日に係る特定日以後１０年</t>
  </si>
  <si>
    <t>・秘送付・受領書
・託送依頼・受託書</t>
  </si>
  <si>
    <t>記載に係る文書、物件等の全てについて、廃棄、移管、返却（転送）その他の事由により管理事実が消滅した日に係る特定日以後５年</t>
  </si>
  <si>
    <t>関係職員の指定が解除された日又は転記した日に係る１０年）</t>
  </si>
  <si>
    <t>・災害派遣訓練</t>
  </si>
  <si>
    <t>災害派遣</t>
  </si>
  <si>
    <t>災害派遣に関する文書</t>
  </si>
  <si>
    <t>・送受信所における除雪業務</t>
  </si>
  <si>
    <t>・除雪隊派出・練成訓練</t>
  </si>
  <si>
    <t>除雪に関する文書</t>
  </si>
  <si>
    <t>当該警備犬の用途廃止に係る特定日以後１年</t>
  </si>
  <si>
    <t>・警備犬来歴簿</t>
  </si>
  <si>
    <t>・陸自支援</t>
  </si>
  <si>
    <t>・警備犬訓練</t>
  </si>
  <si>
    <t>・警備関係文書（５年保存）</t>
  </si>
  <si>
    <t>・警備関係文書（１０年保存）</t>
  </si>
  <si>
    <t>・警備関係文書（３０年保存）</t>
  </si>
  <si>
    <t>・隊員の派遣</t>
  </si>
  <si>
    <t>・国際平和協力活動指定計画</t>
  </si>
  <si>
    <t>国際平和協力活動に関する文書</t>
  </si>
  <si>
    <t>以下について移管
・国際協力、国際交流に関する文書のうち、特に重要な政策事項、意思決定事項等が記録された文書</t>
  </si>
  <si>
    <t>国際協力
（２５の項（１）及び２６の項（１）に掲げるものを除く。）</t>
  </si>
  <si>
    <t>国際緊急援助活動に関する文書</t>
  </si>
  <si>
    <t>・海洋図誌</t>
  </si>
  <si>
    <t>・各種海洋観測記録</t>
  </si>
  <si>
    <t>・予報精度検証原簿</t>
  </si>
  <si>
    <t>・部外者への予報通報原簿</t>
  </si>
  <si>
    <t>・悪天情報原簿</t>
  </si>
  <si>
    <t>・気象情報原簿</t>
  </si>
  <si>
    <t>・注意報・警報原簿</t>
  </si>
  <si>
    <t>・基地空域予報原簿</t>
  </si>
  <si>
    <t>・飛行場予報原簿</t>
  </si>
  <si>
    <t>・海上予報原簿</t>
  </si>
  <si>
    <t>・基地週間予報原簿</t>
  </si>
  <si>
    <t>・基地予報原簿</t>
  </si>
  <si>
    <t>気象業務法施行規則により、保存期間が２年として定められている以下の行政文書</t>
  </si>
  <si>
    <t>予報等作成原簿</t>
  </si>
  <si>
    <t>・機上気象観測記録</t>
  </si>
  <si>
    <t>・航空気象観測記録</t>
  </si>
  <si>
    <t>・海上気象観測記録</t>
  </si>
  <si>
    <t>１年(令和６年度以降)
５年(令和５年度以前)</t>
  </si>
  <si>
    <t>・自記機器類の記録紙</t>
  </si>
  <si>
    <t>・ラジオゾンデ観測記録</t>
  </si>
  <si>
    <t>・高層風観測記録</t>
  </si>
  <si>
    <t>・陸上気象観測記録</t>
  </si>
  <si>
    <t>気象観測記録</t>
  </si>
  <si>
    <t>・機関日誌補助簿（速力記録簿、運転記録）</t>
  </si>
  <si>
    <t>機関記録の補足又は記録作成の補助となる文書</t>
  </si>
  <si>
    <t>・機関日誌</t>
  </si>
  <si>
    <t>機関記録に関する文書</t>
  </si>
  <si>
    <t>・業務分担及び業務支援に関する協定</t>
  </si>
  <si>
    <t>各種協定に関する文書</t>
  </si>
  <si>
    <t>・大湊システム通信隊本部における指揮所運営要領</t>
  </si>
  <si>
    <t>指揮所運営要領に関する文書</t>
  </si>
  <si>
    <t>・当直士官執務参考資料</t>
  </si>
  <si>
    <t>・新型コロナウイルス感染症拡大防止に係る在宅勤務作業命令簿</t>
  </si>
  <si>
    <t>・新型コロナウィルス感染症緊急事態宣言に伴う後方支援対応要領</t>
  </si>
  <si>
    <t>・新型コロナウィルス感染症拡大防止対処要領</t>
  </si>
  <si>
    <t>・新型コロナウィルス感染症に係る交代制勤務管理要領</t>
  </si>
  <si>
    <t>・管理当直割</t>
  </si>
  <si>
    <t>・交代制勤務当直割</t>
  </si>
  <si>
    <t>・飛行点検報告書</t>
  </si>
  <si>
    <t>・管制ストリップ</t>
  </si>
  <si>
    <t>・管制無線業務日誌</t>
  </si>
  <si>
    <t>・管制日誌</t>
  </si>
  <si>
    <t>電波法施行規則により、保存期間が２年として定められている以下の行政文書</t>
  </si>
  <si>
    <t>航空管制業務の記録に関する文書</t>
  </si>
  <si>
    <t>３年（支援船において航泊日誌を備えない場合に限る、それ以外に関しては３ヶ月であり記載を要しない）</t>
  </si>
  <si>
    <t>・当直記録（支援船）</t>
  </si>
  <si>
    <t>艦船の行動記録作成の基礎資料となる文書</t>
  </si>
  <si>
    <t>記載終了に係る特定日以後３０年</t>
  </si>
  <si>
    <t>・船舶記録</t>
  </si>
  <si>
    <t>・航泊日誌</t>
  </si>
  <si>
    <t>艦船の行動記録に関する文書</t>
  </si>
  <si>
    <t>・会議等議事録</t>
  </si>
  <si>
    <t>・会議等資料</t>
  </si>
  <si>
    <t>・会議等開催通知</t>
  </si>
  <si>
    <t>オペレーションズ・リサーチに関する技術交流に関する文書</t>
  </si>
  <si>
    <t>・打ち合わせ資料
・議事録</t>
  </si>
  <si>
    <t>分析</t>
  </si>
  <si>
    <t>オペレーションズ・リサーチに関する委託計算業務に関する文書</t>
  </si>
  <si>
    <t>・定員・現員表</t>
  </si>
  <si>
    <t>・海上自衛隊業務計画の作成日程について</t>
  </si>
  <si>
    <t>作成日程に関する文書</t>
  </si>
  <si>
    <t>・部隊等業務計画</t>
  </si>
  <si>
    <t>・海上自衛隊業務計画細部計画案の作成について</t>
  </si>
  <si>
    <t>・海上自衛隊業務計画細部計画案の幕内審議の実施について</t>
  </si>
  <si>
    <t>・業務支援に関する文書</t>
  </si>
  <si>
    <t>・海上自衛隊業務計画細部計画案</t>
  </si>
  <si>
    <t xml:space="preserve">・海上自衛隊業務計画細部計画の一部修正について
</t>
  </si>
  <si>
    <t>・退職予定者説明会</t>
  </si>
  <si>
    <t>・能力開発訓練(キャリアアップ等）</t>
  </si>
  <si>
    <t>・退職管理教育</t>
  </si>
  <si>
    <t>再就職に関する文書</t>
  </si>
  <si>
    <t>検閲・査閲に関する文書</t>
  </si>
  <si>
    <t>・業務講習</t>
  </si>
  <si>
    <t>予備自衛官召集訓練</t>
  </si>
  <si>
    <t>・業務研修</t>
  </si>
  <si>
    <t>・部隊研修</t>
  </si>
  <si>
    <t>国家試験に関する文書</t>
  </si>
  <si>
    <t>当該隊員の退職に係る特定日以後１年</t>
  </si>
  <si>
    <t>・海曹士技能訓練</t>
  </si>
  <si>
    <t>・体力向上訓練</t>
  </si>
  <si>
    <t>・訓練指導計画書</t>
  </si>
  <si>
    <t>・除雪要員訓練</t>
  </si>
  <si>
    <t>・車両操縦手指定訓練</t>
  </si>
  <si>
    <t>・スキー訓練日誌</t>
  </si>
  <si>
    <t>・個人別体育実施記録簿</t>
  </si>
  <si>
    <t>・体力測定</t>
  </si>
  <si>
    <t>・部隊訓練実施記録簿</t>
  </si>
  <si>
    <t>・新着任者教育実施記録簿</t>
  </si>
  <si>
    <t>・隊内訓練指導態勢について</t>
  </si>
  <si>
    <t>・移動通信班訓練</t>
  </si>
  <si>
    <t>訓練に関する文書</t>
  </si>
  <si>
    <t>・初任海士部隊実習実施記録簿</t>
  </si>
  <si>
    <t>・初任海士教育</t>
  </si>
  <si>
    <t>・部隊実習成績評定書</t>
  </si>
  <si>
    <t>・海曹予定者課程</t>
  </si>
  <si>
    <t>・術科教育</t>
  </si>
  <si>
    <t>・訓育巡回指導</t>
  </si>
  <si>
    <t>退職手当</t>
  </si>
  <si>
    <t>・若年定年退職者給付金に関する調査</t>
  </si>
  <si>
    <t>若年給付金</t>
  </si>
  <si>
    <t>若年給付金に関する文書</t>
  </si>
  <si>
    <t>・厚生費要望調査</t>
  </si>
  <si>
    <t>厚生業務に関する文書</t>
  </si>
  <si>
    <t>・家族証管理簿・交付申請書</t>
  </si>
  <si>
    <t>治癒又は隊員の所属する間に係る特定日以後５年</t>
  </si>
  <si>
    <t>・公務（通勤）災害に関する手続き</t>
  </si>
  <si>
    <t>・給与管理要領</t>
  </si>
  <si>
    <t>・基準給与簿</t>
  </si>
  <si>
    <t>・夜間特殊勤務実績簿</t>
  </si>
  <si>
    <t>・懲戒処分に関する資料</t>
  </si>
  <si>
    <t>・懲戒処分報告書</t>
  </si>
  <si>
    <t>心理適性</t>
  </si>
  <si>
    <t>・営舎外居住者報告書</t>
  </si>
  <si>
    <t>部隊改編後、各葉については記載欄がなくなった日に係る特定日以後１年</t>
  </si>
  <si>
    <t>・営舎外居住許可交付簿</t>
  </si>
  <si>
    <t>隊員が営舎外居住している間に係る特定日以後１年</t>
  </si>
  <si>
    <t>・表彰実施報告書</t>
  </si>
  <si>
    <t>・司令褒賞</t>
  </si>
  <si>
    <t>・永年勤続表彰</t>
  </si>
  <si>
    <t>・表彰上申</t>
  </si>
  <si>
    <t>・表彰番号簿</t>
  </si>
  <si>
    <t>部隊改編後、各葉については最後に解除した日の属する年度の翌年度の４月１日に係る特定日以後１年</t>
  </si>
  <si>
    <t>・班長手帳に関する文書</t>
  </si>
  <si>
    <t>隊員の所属する間に係る特定日以後１年</t>
  </si>
  <si>
    <t>・服務教育実施記録簿</t>
  </si>
  <si>
    <t>・服務指導巡回講習</t>
  </si>
  <si>
    <t>・調達関係職員</t>
  </si>
  <si>
    <t>・ハラスメント</t>
  </si>
  <si>
    <t>・苦情相談</t>
  </si>
  <si>
    <t>・メンタルスヘルスチェック</t>
  </si>
  <si>
    <t>・ストレスプロフィール
・班長手帳</t>
  </si>
  <si>
    <t>・無線資格付与</t>
  </si>
  <si>
    <t>接尾語</t>
  </si>
  <si>
    <t>接尾語に関する文書</t>
  </si>
  <si>
    <t>特技認定</t>
  </si>
  <si>
    <t>特技認定に関する文書</t>
  </si>
  <si>
    <t>・口述試験判定表</t>
  </si>
  <si>
    <t>・海技資格の付与について</t>
  </si>
  <si>
    <t>・准尉以下の階級を指定する海上自衛隊予備自衛官の昇進について</t>
  </si>
  <si>
    <t>・年齢別現員報告</t>
  </si>
  <si>
    <t>・予備自衛官採用時の自衛官退職後の経過年数状況報告</t>
  </si>
  <si>
    <t>・自衛官退職時の階級別在職年数状況報告</t>
  </si>
  <si>
    <t>・予備自衛官総員名簿作成資料</t>
  </si>
  <si>
    <t>契約期間満了日に係る特定日以後５年</t>
  </si>
  <si>
    <t>・電子計算機の賃貸借契約</t>
  </si>
  <si>
    <t>・支出負担行為担当官補助者任命・解任書</t>
  </si>
  <si>
    <t>・通信機材等の整備点検作業日誌（業者用）</t>
  </si>
  <si>
    <t>・作業日誌（業者用）</t>
  </si>
  <si>
    <t>・技術審査</t>
  </si>
  <si>
    <t>・監督官等の解任及び指名に関する文書</t>
  </si>
  <si>
    <t>・公募要望書</t>
  </si>
  <si>
    <t>・交換機定期点検結果報告書・契約書</t>
  </si>
  <si>
    <t>・ネットワーク管理装置保守等実績確認書</t>
  </si>
  <si>
    <t>契約期間満了日に係る特定日以後１年</t>
  </si>
  <si>
    <t>・自即網(VOIP)使用実績確認書</t>
  </si>
  <si>
    <t>・特配要望調整</t>
  </si>
  <si>
    <t>・予算執行調整審議</t>
  </si>
  <si>
    <t>予算執行調整審議に関する文書</t>
  </si>
  <si>
    <t>・費途別増減明細書</t>
  </si>
  <si>
    <t>・経費分割要求書</t>
  </si>
  <si>
    <t>・保管有価証券整理簿</t>
  </si>
  <si>
    <t>有価証券の受払記録</t>
  </si>
  <si>
    <t>・保管金整理簿</t>
  </si>
  <si>
    <t>保管金の記録</t>
  </si>
  <si>
    <t>・出納員印鑑登録簿</t>
  </si>
  <si>
    <t>出納員の認印登録に関する文書</t>
  </si>
  <si>
    <t>・決議書発行簿</t>
  </si>
  <si>
    <t>決議書の発行記録</t>
  </si>
  <si>
    <t>・前渡資金交付簿</t>
  </si>
  <si>
    <t>前渡資金の交付額記録</t>
  </si>
  <si>
    <t>小切手使用終了に係る特定日以後５年</t>
  </si>
  <si>
    <t>・小切手整理簿</t>
  </si>
  <si>
    <t>小切手の枚数記録</t>
  </si>
  <si>
    <t>・前渡資金明細簿</t>
  </si>
  <si>
    <t>前渡資金の受払記録</t>
  </si>
  <si>
    <t>・補助者任命簿</t>
  </si>
  <si>
    <t>・情報公開・個人情報開示実施担当者指名簿</t>
  </si>
  <si>
    <t>・保有個人情報管理状況報告</t>
  </si>
  <si>
    <t>・個人情報保護教育</t>
  </si>
  <si>
    <t>・保有個人情報等管理台帳</t>
  </si>
  <si>
    <t>隊員移動時に係る特定日以後１年</t>
  </si>
  <si>
    <t>・役職指定</t>
  </si>
  <si>
    <t>次回規則改正に係る特定日以後１年</t>
  </si>
  <si>
    <t>・海友会会則</t>
  </si>
  <si>
    <t>・会議・会報</t>
  </si>
  <si>
    <t>・会報記録簿</t>
  </si>
  <si>
    <t>・隊舎点検</t>
  </si>
  <si>
    <t>・募金、寄付等への協力</t>
  </si>
  <si>
    <t>・退職自衛官入門証</t>
  </si>
  <si>
    <t>総務に関する文書</t>
  </si>
  <si>
    <t>・行事等写真</t>
  </si>
  <si>
    <t>・追悼式</t>
  </si>
  <si>
    <t>・他部隊行事</t>
  </si>
  <si>
    <t>・離・着任式　</t>
  </si>
  <si>
    <t>・部隊間交流</t>
  </si>
  <si>
    <t>・司令交代行事</t>
  </si>
  <si>
    <t>・葬送式</t>
  </si>
  <si>
    <t>・行政文書管理（電報起案用紙）</t>
  </si>
  <si>
    <t>・行政文書管理状況等報告</t>
  </si>
  <si>
    <t>・行政文書閲覧・送達サイト取扱要領</t>
  </si>
  <si>
    <t>全部改正に係る特定日以後１年</t>
  </si>
  <si>
    <t>・科（所）長命令簿</t>
  </si>
  <si>
    <t>行政文書管理に関する簿冊等</t>
  </si>
  <si>
    <t>・発送依頼票</t>
  </si>
  <si>
    <t>・注意送付・受領書</t>
  </si>
  <si>
    <t>・文書送達記録簿</t>
  </si>
  <si>
    <t>・国際郵便物発送依頼書</t>
  </si>
  <si>
    <t>・時間外郵便切手使用依頼書</t>
  </si>
  <si>
    <t>・書留郵便物受領証</t>
  </si>
  <si>
    <t>・後納郵便物等差出票</t>
  </si>
  <si>
    <t>大湊システム通信隊司令</t>
  </si>
  <si>
    <t>（令和７年１０月３日から適用）</t>
  </si>
  <si>
    <t>大湊システム通信隊標準文書保存期間基準（保存期間表）</t>
  </si>
  <si>
    <t>・電気器具使用許可台帳</t>
  </si>
  <si>
    <t>・マイクロ中継所等の巡回整備状況</t>
  </si>
  <si>
    <t>施設機材等の点検に関する文書</t>
  </si>
  <si>
    <t>・地下タンク設置届出（ＩＤＤＮ局舎）</t>
  </si>
  <si>
    <t>・防火管理記録簿</t>
  </si>
  <si>
    <t>・防火設備点検</t>
  </si>
  <si>
    <t>・消防設備点検</t>
  </si>
  <si>
    <t>・消防設備届</t>
  </si>
  <si>
    <t>・消防用設備等着工届出書</t>
  </si>
  <si>
    <t>・表示付認証機器関係綴</t>
  </si>
  <si>
    <t>設備廃止に係る特定日以後５年</t>
  </si>
  <si>
    <t>・二酸化炭素消化設備</t>
  </si>
  <si>
    <t>・火気等使用許可台帳</t>
  </si>
  <si>
    <t>・負荷設備台帳　　　　　　　　　　　　　　</t>
  </si>
  <si>
    <t>設備廃止に係る特定日以後１年</t>
  </si>
  <si>
    <t>・第１種特定製品点検記録簿</t>
  </si>
  <si>
    <t>・基地内設備の点検等に関する文書</t>
  </si>
  <si>
    <t>・消防用設備等の法定点検に関する文書
・施設（貯湯槽等、埋設燃料配管、煙突煙道、ボイラー等）の整備等に関する文書</t>
  </si>
  <si>
    <t>設備管理に関する文書</t>
  </si>
  <si>
    <t>・危険物保安監督者選解任　　　　</t>
  </si>
  <si>
    <t>危険物管理に関する文書</t>
  </si>
  <si>
    <t>・防火管理者選解任　　　　　　　　　</t>
  </si>
  <si>
    <t>指定が解除された日に係る特定日以後１年</t>
  </si>
  <si>
    <t>・防火担当者等指定簿</t>
  </si>
  <si>
    <t>・仮設物の設置に関する文書</t>
  </si>
  <si>
    <t>・国有財産施設引継書</t>
  </si>
  <si>
    <t>・施設基準</t>
  </si>
  <si>
    <t>・営繕工事要望に関する文書</t>
  </si>
  <si>
    <t>・営繕工事要望資料の作成について（依頼、回答）
・営繕工事要望表</t>
  </si>
  <si>
    <t>・国有財産に関する文書</t>
  </si>
  <si>
    <t>隊員の退職の日に係る特定日以後１年</t>
  </si>
  <si>
    <t>・私有車両点検簿</t>
  </si>
  <si>
    <t>・Ｈ・Ｙ整備点検記録票</t>
  </si>
  <si>
    <t>・車両点検記録</t>
  </si>
  <si>
    <t>・車両点検・整備に関する文書</t>
  </si>
  <si>
    <t>・車両操縦手に関する文書</t>
  </si>
  <si>
    <t>・車両操縦手に関する文書
・車両操縦手定期検査（心理適性）に関する文書</t>
  </si>
  <si>
    <t>車両全般に関する文書</t>
  </si>
  <si>
    <t>・発動機電機負荷運転記録簿</t>
  </si>
  <si>
    <t>能力試験</t>
  </si>
  <si>
    <t>能力試験に関する文書</t>
  </si>
  <si>
    <t>機器撤去に係る特定日以後５年</t>
  </si>
  <si>
    <t>・機器点検記録簿</t>
  </si>
  <si>
    <t>・計画整備（実績）表</t>
  </si>
  <si>
    <t>・修理計画予定表</t>
  </si>
  <si>
    <t>・故障発生（復旧）報告</t>
  </si>
  <si>
    <t>・年間整備作業計画（実績）表（○○科）・月間整備作業計画（実績）表（○○科）</t>
  </si>
  <si>
    <t>・年間整備作業計画（実績）表・月間整備作業計画（実績）表</t>
  </si>
  <si>
    <t>・整備点検記録簿（〇〇科）</t>
  </si>
  <si>
    <t>・日施点検簿</t>
  </si>
  <si>
    <t>次期改正に係る特定日以後５年</t>
  </si>
  <si>
    <t>整備規則に関する文書</t>
  </si>
  <si>
    <t>・ＯＳ整備点検表</t>
  </si>
  <si>
    <t>・ＯＳに関する文書</t>
  </si>
  <si>
    <t>ＯＳ整備計画</t>
  </si>
  <si>
    <t>ＯＳの管理に関する文書等</t>
  </si>
  <si>
    <t>・令和○年度ＮＭＳ換装</t>
  </si>
  <si>
    <t>・令和○年２国地上マイクロ伝送システム換装</t>
  </si>
  <si>
    <t>・統合ＩＰ伝送システム整備に関する文書</t>
  </si>
  <si>
    <t>・令和〇年度〇国地上マイクロ伝送システム換装・防衛情報通信基盤（ＤＩＩ）施設工事に関する文書</t>
  </si>
  <si>
    <t>装備工事に関する文書</t>
  </si>
  <si>
    <t>・無線整備に関する文書</t>
  </si>
  <si>
    <t>無線整備に関する文書</t>
  </si>
  <si>
    <t>・構内線番表○/○　ＩＤＤＮ線番表</t>
  </si>
  <si>
    <t>有線整備に関する文書</t>
  </si>
  <si>
    <t>・作業依頼書</t>
  </si>
  <si>
    <t>作業依頼に関する文書</t>
  </si>
  <si>
    <t>当該格納箱等に管理する刃物がなくなった日に係る特定日以後５年</t>
  </si>
  <si>
    <t xml:space="preserve">・安全に関する文書
・安全調査に関する文書
・安全パトロール
・安全教育に関する資料
・凍結路安全運転技能講習に関する文書
</t>
  </si>
  <si>
    <t>・月間・週間予定表等</t>
  </si>
  <si>
    <t>・外出証管理簿</t>
  </si>
  <si>
    <t>・営舎外居住許認可に関する文書</t>
  </si>
  <si>
    <t>・新型コロナウイルス感染症の対応に関する文書（令和〇年度）（原議のみ）</t>
  </si>
  <si>
    <t>・新型コロナウイルス感染症の対応に関する文書（原議以外）</t>
  </si>
  <si>
    <t>・育児時間に関する文書</t>
  </si>
  <si>
    <t>・育児休業に関する文書</t>
  </si>
  <si>
    <t>・休暇簿（暦年）</t>
  </si>
  <si>
    <t>・テレワークに関する文書</t>
  </si>
  <si>
    <t>・テレワーク申請書
・休憩時間設置申出書
・休憩時間設置通知書
・休憩時間変更申出書（延長）
・休憩時間の延長の承認・不承認通知書</t>
  </si>
  <si>
    <t>・令和○○年フレックス勤務管理簿</t>
  </si>
  <si>
    <t>・特殊外出簿</t>
  </si>
  <si>
    <t>・休暇に関する文書</t>
  </si>
  <si>
    <t>・勤務時間、外出、働き方に関する文書</t>
  </si>
  <si>
    <t>・日課の施行に関する文書（フレックス、夕活、遅出早出）</t>
  </si>
  <si>
    <t>・日課の施行に関する文書（フレックス、夕活、遅出　早出）</t>
  </si>
  <si>
    <t>次期改定に係る特定日以後１年</t>
  </si>
  <si>
    <t>・八戸システム通信分遣隊例規に関する文書</t>
  </si>
  <si>
    <t>・他部隊の例規改正に関する文書</t>
  </si>
  <si>
    <t>例規改正に関する文書</t>
  </si>
  <si>
    <t>・海自ロジスティクス基盤システム（LoDI）に関する文書</t>
  </si>
  <si>
    <t>・物品供用官参考資料補助者必携マニュアル</t>
  </si>
  <si>
    <t>・物品整理番号目録</t>
  </si>
  <si>
    <t>・賃貸借物品　契約書</t>
  </si>
  <si>
    <t>・物品取扱責任者指定簿</t>
  </si>
  <si>
    <t>・検査書・引継書</t>
  </si>
  <si>
    <t>・使用済みカード</t>
  </si>
  <si>
    <t>・貸与カード　個人別</t>
  </si>
  <si>
    <t>用途終了に係る特定日以後５年</t>
  </si>
  <si>
    <t>・貸与カード　品目別</t>
  </si>
  <si>
    <t>・支出負担行為担当官補助者（指名・取消）通知書</t>
  </si>
  <si>
    <t>・燃料使用実績簿</t>
  </si>
  <si>
    <t>・調達業務関係職員の補職替え</t>
  </si>
  <si>
    <t>・物品点検　　</t>
  </si>
  <si>
    <t>・物品点検の実施について
・物品点検結果報告
・物品点検表　　</t>
  </si>
  <si>
    <t>・総合調達要望調査表</t>
  </si>
  <si>
    <t>・公募について（依頼）</t>
  </si>
  <si>
    <t>・技術審査に関する文書</t>
  </si>
  <si>
    <t>・技術審査資料・技術審査依頼・技術審査合否通知</t>
  </si>
  <si>
    <t>・工事等役務調達要求書</t>
  </si>
  <si>
    <t>・物品輸送請求（通知）書</t>
  </si>
  <si>
    <t>・シーツ等洗濯券受付簿</t>
  </si>
  <si>
    <t>・被服の確認</t>
  </si>
  <si>
    <t>・消耗品受払記録</t>
  </si>
  <si>
    <t>・補給に関する文書</t>
  </si>
  <si>
    <t xml:space="preserve">・定期物品管理検査に関する文書
・非活動物品に関する文書
・需品に関する文書
</t>
  </si>
  <si>
    <t>・Ｗｅｂ調達予算配分書</t>
  </si>
  <si>
    <t>補給管理全般に関する文書</t>
  </si>
  <si>
    <t>・ＨＳＣＵ１０操作説明書</t>
  </si>
  <si>
    <t>システム廃止に係る特定日以後１年</t>
  </si>
  <si>
    <t>・ＨＳＣＵ７操作説明書</t>
  </si>
  <si>
    <t>・○○年度国債契約に関する文書</t>
  </si>
  <si>
    <t>指揮通信その他通信の保全</t>
  </si>
  <si>
    <t>・○○年度歳出契約に関する文書</t>
  </si>
  <si>
    <t>機器返納に係る特定日以後１年</t>
  </si>
  <si>
    <t>各情報システムの契約書（中央調達）、使用実績</t>
  </si>
  <si>
    <t>無線局廃止に係る特定日以後１年</t>
  </si>
  <si>
    <t>通信指揮計画、監理、技術指導</t>
  </si>
  <si>
    <t>測定器校正記録に関する文書</t>
  </si>
  <si>
    <t>・無線資格に関する文書</t>
  </si>
  <si>
    <t>無線業務に関する文書</t>
  </si>
  <si>
    <t>・無線局の廃止に関する文書</t>
  </si>
  <si>
    <t>・無線局申請関係書類（法定局）</t>
  </si>
  <si>
    <t>・無線局申請関係書類（移動局）</t>
  </si>
  <si>
    <t>・無線局の開設、変更、廃止に関する文書</t>
  </si>
  <si>
    <t>・法定局無線検査に関する文書</t>
  </si>
  <si>
    <t>・移動局等の無線検査に関する文書</t>
  </si>
  <si>
    <t>・多重回線構成依頼（指令）書</t>
  </si>
  <si>
    <t>・固定通信網保守規則類</t>
  </si>
  <si>
    <t>・多重回線定期試験計画に関する文書</t>
  </si>
  <si>
    <t>・多重回線定期試験計画に関する文書
・区間統制定期設備試験に関する文書</t>
  </si>
  <si>
    <t>・○○年度換装に関する文書</t>
  </si>
  <si>
    <t>・○○年度庁舎移転に関する文書</t>
  </si>
  <si>
    <t>換装に係る調整から契約に関する文書</t>
  </si>
  <si>
    <t>・ＤＩＩ通信回線敷設に関する文書</t>
  </si>
  <si>
    <t>・ＤＩＩ・基地内基幹伝送路ポート収容表</t>
  </si>
  <si>
    <t>・ＭＳＩＩクローズ系システム操作資料</t>
  </si>
  <si>
    <t>・ＭＳＩＩオープン系システム操作資料</t>
  </si>
  <si>
    <t>・臨時拠点構築資料</t>
  </si>
  <si>
    <t>・リカバリーディスク</t>
  </si>
  <si>
    <t>・端末構築資料</t>
  </si>
  <si>
    <t xml:space="preserve">・端末構築資料
</t>
  </si>
  <si>
    <t xml:space="preserve">次回換装に係る特定日以後１年
</t>
  </si>
  <si>
    <t>・八戸基地内基幹伝送路図面</t>
  </si>
  <si>
    <t>・情報システム端末等調査に関する文書</t>
  </si>
  <si>
    <t>・情報システム換装作業に関する文書</t>
  </si>
  <si>
    <t>・端末等調査に関する文書</t>
  </si>
  <si>
    <t>・規則要領に関する文書</t>
  </si>
  <si>
    <t>・規則・要領等、規則要領等に関する文書</t>
  </si>
  <si>
    <t>・ネットワークに関する申請書</t>
  </si>
  <si>
    <t>ネットワーク管理</t>
  </si>
  <si>
    <t>・アドレスコード配布、変更等通知書
・接続機能有効化（無効化）について（申請書、許可）
・地域通信網加入申請書
・ソフトウェアの導入について（申請、許可）
・仮想ＩＮＥＴソフトウェア配信、削除申請</t>
  </si>
  <si>
    <t>ネットワークの管理に関する文書</t>
  </si>
  <si>
    <t xml:space="preserve">・自衛隊相互無線電信交信・信務処理要領
</t>
  </si>
  <si>
    <t xml:space="preserve">・電報送達簿
</t>
  </si>
  <si>
    <t xml:space="preserve">・発信件名簿
</t>
  </si>
  <si>
    <t>・衛星通信に関する文書</t>
  </si>
  <si>
    <t>・防衛省携帯電話の管理に関する文書</t>
  </si>
  <si>
    <t>・防衛省携帯電話サービス運用管理要領
・防衛省携帯電話の管理に関する文書</t>
  </si>
  <si>
    <t>・通信系等中断・障害に関する文書</t>
  </si>
  <si>
    <t>・情報システム戦略委員会に関する文書</t>
  </si>
  <si>
    <t>・業務用ＡＩ導入利用ガイダンス</t>
  </si>
  <si>
    <t>情報システム戦略委員会に関する文書</t>
  </si>
  <si>
    <t>・情報保証に関する細部要領</t>
  </si>
  <si>
    <t>・情報保証規則等に関する文書</t>
  </si>
  <si>
    <t>・情報保証に関する規則
・情報保証講習に関する文書</t>
  </si>
  <si>
    <t>・現状確認等に関する文書</t>
  </si>
  <si>
    <t>現状確認等に関する文書</t>
  </si>
  <si>
    <t>・情報システム監査に関する文書</t>
  </si>
  <si>
    <t>情報システムの監査に関する文書</t>
  </si>
  <si>
    <t>・情報システム及び可搬記憶媒体持込許可記録簿（廃棄待ち）</t>
  </si>
  <si>
    <t>・情報システム移動管理簿（廃棄待ち）</t>
  </si>
  <si>
    <t>・情報保証関係職員指定簿（廃棄待ち）</t>
  </si>
  <si>
    <t>・無秘匿データ出力許可記録簿（廃棄待ち）</t>
  </si>
  <si>
    <t>・可搬記憶媒体使用記録簿（廃棄待ち）</t>
  </si>
  <si>
    <t>・目的特化型機器登録簿（廃棄待ち）</t>
  </si>
  <si>
    <t>・情報システム構成器材登録簿（廃棄待ち）</t>
  </si>
  <si>
    <t>・可搬記憶媒体登録簿（廃棄待ち）</t>
  </si>
  <si>
    <t>・誓約書（情報保証）（廃棄待ち）</t>
  </si>
  <si>
    <t>・情報保証に関する誓約書（廃棄待ち）</t>
  </si>
  <si>
    <t>・誓約書（情報保証）</t>
  </si>
  <si>
    <t>・情報システム利用記録簿（廃棄待ち）</t>
  </si>
  <si>
    <t>・システム利用者指定簿（廃棄待ち）</t>
  </si>
  <si>
    <t>・誓約書（関係職員等指定（指名））（廃棄待ち）</t>
  </si>
  <si>
    <t>・携帯型情報通信・記録機器持込み申請・許可書（廃棄待ち）</t>
  </si>
  <si>
    <t>・携帯型情報通信・記録機器等の持込許可記録簿（廃棄待ち）</t>
  </si>
  <si>
    <t>・文字盤かぎ組合せ番号変更記録簿（廃棄待ち）</t>
  </si>
  <si>
    <t>・複写機管理責任者等指定簿（廃棄待ち）</t>
  </si>
  <si>
    <t>託送依頼書・受託書</t>
  </si>
  <si>
    <t>重要経済安保情報送付書・受領書</t>
  </si>
  <si>
    <t>廃棄報告・通知書</t>
  </si>
  <si>
    <t>返却・廃棄協議書</t>
  </si>
  <si>
    <t>重要経済安保情報に係る文書、図画又は物件の作成・複製に係る申請</t>
  </si>
  <si>
    <t>重要経済安保情報の指定、満了、延長及び解除に係る報告・通知</t>
  </si>
  <si>
    <t>「重要経済安保情報」事項見直し実施記録</t>
  </si>
  <si>
    <t>重要経済安保情報文書等作成書</t>
  </si>
  <si>
    <t>立入許可記録簿（重要経済安保情報）</t>
  </si>
  <si>
    <t>立入許可指定簿（重要経済安保情報）</t>
  </si>
  <si>
    <t>重要経済安保情報文書等閲覧簿</t>
  </si>
  <si>
    <t>重要経済安保情報貸出簿、貸出点検表</t>
  </si>
  <si>
    <t>重要経済安保情報保全点検記録簿</t>
  </si>
  <si>
    <t>重要経済安保情報引継証明</t>
  </si>
  <si>
    <t>重要経済安保情報文書等接受簿、重要経済安保情報電報接受簿</t>
  </si>
  <si>
    <t>重要経済安保情報文書等登録簿、重要経済安保情報電報登録簿</t>
  </si>
  <si>
    <t>重要経済安保情報文書等交付簿</t>
  </si>
  <si>
    <t>重要経済安保情報取扱職員指名簿</t>
  </si>
  <si>
    <t>・特定秘密情報システム利用記録簿（廃棄待ち）</t>
  </si>
  <si>
    <t>・特定秘密文書等閲覧簿（廃棄待ち）</t>
  </si>
  <si>
    <t>・特定秘密貸出簿、貸出点検簿（廃棄待ち）</t>
  </si>
  <si>
    <t>・特定秘密保全点検記録簿（廃棄待ち）</t>
  </si>
  <si>
    <t>・特定秘密文書等接受簿（廃棄待ち）</t>
  </si>
  <si>
    <t>・特定秘密取扱職員指名簿（廃棄待ち）</t>
  </si>
  <si>
    <t>・立入許可指定簿（廃棄待ち）
・立入許可記録簿（廃棄待ち）</t>
  </si>
  <si>
    <t>・秘密貸出簿（廃棄待ち）</t>
  </si>
  <si>
    <t>・秘密保全点検記録簿（廃棄待ち）</t>
  </si>
  <si>
    <t>・秘密接受簿（廃棄待ち）
・秘密接受簿（廃棄待ち）（省秘）</t>
  </si>
  <si>
    <t>・秘密文書等送達簿（廃棄待ち）</t>
  </si>
  <si>
    <t>・秘密電報登録簿（廃棄待ち）</t>
  </si>
  <si>
    <t>・秘密登録簿（廃棄待ち）</t>
  </si>
  <si>
    <t>・秘密関係職員指定簿（廃棄待ち）</t>
  </si>
  <si>
    <t>・秘密に属する文書又は図画の製作・複製について（申請）</t>
  </si>
  <si>
    <t>・秘指定期間見直し実施記録
　　　　</t>
  </si>
  <si>
    <t>・海外派遣に関する文書</t>
  </si>
  <si>
    <t xml:space="preserve">・派遣海賊対処行動航空隊、支援隊（派遣準備通知、
事前教育参加通知、事前調整等参加命令、家族説明会実施命令、出国準備状況報告、国内移動命令、任務終了報告、表彰式参加命令）
</t>
  </si>
  <si>
    <t>海外派遣に関する文書</t>
  </si>
  <si>
    <t>・地震、災害、災害支援に関する文書</t>
  </si>
  <si>
    <t>地震、災害、災害支援</t>
  </si>
  <si>
    <t>地震、災害、災害支援に関する文書</t>
  </si>
  <si>
    <t>・自主研究に関する文書</t>
  </si>
  <si>
    <t>部隊研究に関する文書</t>
  </si>
  <si>
    <t>・警護に関する規則（原議以外）</t>
  </si>
  <si>
    <t>・警護自衛官に関する文書</t>
  </si>
  <si>
    <t>・警護自衛官の指定に関する通知文書
・警護隊訓練に関する文書</t>
  </si>
  <si>
    <t>・自隊警備に関する文書</t>
  </si>
  <si>
    <t>・自隊警備に関する文書
・緊急参集態勢に関する文書</t>
  </si>
  <si>
    <t>・荒天準備に関する文書</t>
  </si>
  <si>
    <t>荒天準備に関する文書</t>
  </si>
  <si>
    <t>・かぎ管理簿（〇〇科）</t>
  </si>
  <si>
    <t>・かぎ引継ぎ簿
・常用かぎ点検記録簿
・かぎ貸出簿</t>
  </si>
  <si>
    <t>かぎの管理に関する文書</t>
  </si>
  <si>
    <t>・当直士官勤務参考</t>
  </si>
  <si>
    <t>・当直士官教育に関する文書</t>
  </si>
  <si>
    <t>・分遣隊運用科当直日誌</t>
  </si>
  <si>
    <t>・分遣隊整備科当直日誌</t>
  </si>
  <si>
    <t>・分遣隊当直日誌</t>
  </si>
  <si>
    <t>訓練実施に関する文書</t>
  </si>
  <si>
    <t>業務計画（防衛大臣の承認を要するもの）</t>
  </si>
  <si>
    <t>・予備自衛官の訓練等に関する文書</t>
  </si>
  <si>
    <t>・予備自衛官の訓練等に関する文書
・予備自衛官の任免等に関する文書
・予備自衛官の招集手続きに関する文書</t>
  </si>
  <si>
    <t>・教育等の支援に関する文書</t>
  </si>
  <si>
    <t>・他部隊の部隊実習に関する文書</t>
  </si>
  <si>
    <t>一般　</t>
  </si>
  <si>
    <t>・教育訓練に関する文書</t>
  </si>
  <si>
    <t xml:space="preserve">・教育訓練の実施に関する規則
・ＰＤＣＡサイクルの活用に関する文書
</t>
  </si>
  <si>
    <t>・技能訓練資料</t>
  </si>
  <si>
    <t xml:space="preserve">・技能訓練実施標準
</t>
  </si>
  <si>
    <t>・術科年報資料</t>
  </si>
  <si>
    <t>・訓練・演習に関する文書</t>
  </si>
  <si>
    <t>・各種演習参加に関する文書
・各種防災訓練参加に関する文書
・移動通信訓練に関する文書
・応用訓練に関する文書</t>
  </si>
  <si>
    <t>・小火器射撃に関する文書</t>
  </si>
  <si>
    <t>・小火器射撃訓練に関する一般命令
・小火器射撃訓練参加に関する一般命令</t>
  </si>
  <si>
    <t>・部隊訓練実施計画・記録に関する文書</t>
  </si>
  <si>
    <t xml:space="preserve">・部隊訓練実施計画
・部隊訓練実施記録
・部隊訓練に関する文書
・部隊訓練実施標準
</t>
  </si>
  <si>
    <t>・統合訓練に関する文書</t>
  </si>
  <si>
    <t xml:space="preserve">・自衛隊統合防災演習に関する文書
・自衛隊統合演習に関する文書
</t>
  </si>
  <si>
    <t>統合訓練に関する文書</t>
  </si>
  <si>
    <t>・技能検定実施結果</t>
  </si>
  <si>
    <t>・術科競技実施般命、訓練計画等</t>
  </si>
  <si>
    <t>・教範に関する文書</t>
  </si>
  <si>
    <t>教範に関する文書</t>
  </si>
  <si>
    <t xml:space="preserve">・体力測定に関する文書
・持久走競技に関する文書
・水泳競技に関する文書
・隊内競技に関する文書
</t>
  </si>
  <si>
    <t>・電子整備機器勉強会実施記録</t>
  </si>
  <si>
    <t>電子整備機器勉強会に関する文書</t>
  </si>
  <si>
    <t>・ネットワーク通信技術勉強会実施記録</t>
  </si>
  <si>
    <t>ネットワーク通信技術勉強会に関する文書</t>
  </si>
  <si>
    <t>・海技試験に関する文書
・海技資格に関する文書</t>
  </si>
  <si>
    <t>・部内・部外委託教育に関する文書</t>
  </si>
  <si>
    <t>部内委託教育に関する文書</t>
  </si>
  <si>
    <t>・中級海曹講習に関する文書</t>
  </si>
  <si>
    <t>・研修・講習に関する文書</t>
  </si>
  <si>
    <t xml:space="preserve">・各種研修に関する文書
・各種講習に関する文書
</t>
  </si>
  <si>
    <t>研修・講習に関する文書</t>
  </si>
  <si>
    <t>・教育訓練査閲に関する文書</t>
  </si>
  <si>
    <t>教育訓練査閲に関する文書</t>
  </si>
  <si>
    <t>・教育訓練検閲に関する文書</t>
  </si>
  <si>
    <t>教育訓練検閲に関する文書</t>
  </si>
  <si>
    <t>・教範（原議以外）</t>
  </si>
  <si>
    <t>・部隊実習に関する文書</t>
  </si>
  <si>
    <t>・初任海士の部隊実習成績表に関する文書</t>
  </si>
  <si>
    <t>・初任海士部隊実習に関する文書</t>
  </si>
  <si>
    <t>・訓育実施計画・記録に関する文書</t>
  </si>
  <si>
    <t>・訓育実施計画
・訓育実施記録
・訓育に関する文書</t>
  </si>
  <si>
    <t>・中級管理講習に関する文書</t>
  </si>
  <si>
    <t>・職業訓練（部内、部外）に関する文書</t>
  </si>
  <si>
    <t>・職業訓練（部内、部外）に関する文書
・部外技能訓練に関する文書</t>
  </si>
  <si>
    <t>職業訓練・技能訓練に関する文書</t>
  </si>
  <si>
    <t>・キャリア・就職に関する文書</t>
  </si>
  <si>
    <t xml:space="preserve">・定年退職予定者に対する就職援護説明会
・能力開発設計集合訓練（キャリアアップ４５）
・任期制士将来設計教育（キャリアビジョン設計教育）
・就職補導教育実施計画（通知）
・再就職に関する文書
・退職管理教育に関する文書
</t>
  </si>
  <si>
    <t>就職援護教育等に関する文書</t>
  </si>
  <si>
    <t xml:space="preserve">・行政文書特定依頼書、行政文書特定通知書
</t>
  </si>
  <si>
    <t>・個人情報等保護月間実施通知
・個人情報等保護月間実施結果報告
・教育資料</t>
  </si>
  <si>
    <t>保有個人情報保護の管理</t>
  </si>
  <si>
    <t>更新された日に係る特定日以後１年</t>
  </si>
  <si>
    <t>・情報公開業務参考（手引き・ハンドブック）</t>
  </si>
  <si>
    <t>・保有個人情報の管理に関する帳簿</t>
  </si>
  <si>
    <t>・止宿調書</t>
  </si>
  <si>
    <t>隊員の転出の日に係る特定日以後１年</t>
  </si>
  <si>
    <t>・班長手帳の記録等に関する文書</t>
  </si>
  <si>
    <t>・八シ通分班長手帳廃棄待ち綴り</t>
  </si>
  <si>
    <t>・八シ通分班長手帳綴り</t>
  </si>
  <si>
    <t>・人事日報（大監、大シ通）</t>
  </si>
  <si>
    <t>・部隊相談員等指定簿</t>
  </si>
  <si>
    <t>・職務指定簿　　　　　　　　</t>
  </si>
  <si>
    <t>・特技認定申請に関する文書</t>
  </si>
  <si>
    <t xml:space="preserve">・服務指導に関する文書
・海曹会行事に関する文書
・先任伍長講習参加に関する文書
・先任伍長会報に関する文書
</t>
  </si>
  <si>
    <t>先任伍長業務に関する文書</t>
  </si>
  <si>
    <t>・メンタルヘルスチェックの実施に関する文書
・メンタルヘルス講習
・各種相談窓口に関する文書
・教育資料
・部外カウンセラーに関する文書</t>
  </si>
  <si>
    <t xml:space="preserve">・ハラスメント防止月間
・教育資料
</t>
  </si>
  <si>
    <t>・ハラスメント防止に関する文書</t>
  </si>
  <si>
    <t>・ハラスメント（セクハラ・パワハラ・マタハラ等）相談記録
・苦情相談に関する状況及び防止等に関する報告</t>
  </si>
  <si>
    <t>各種ハラスメントに関する文書</t>
  </si>
  <si>
    <t>・懲戒処分等に関する文書</t>
  </si>
  <si>
    <t>・懲戒調査一件書類（申立書、供述調書、答申書、調査報告書、被疑事実通知書、処分検討案、認定理由書）</t>
  </si>
  <si>
    <t>・服務に関する文書</t>
  </si>
  <si>
    <t xml:space="preserve">・規律の重要性に関する文書
・規律強化に関する文書
・薬物乱用防止に関する文書
・服務事故防止計画に関する文書
・海幕長等からのメッセージ等
・交通安全に関する文書
</t>
  </si>
  <si>
    <t>・人事会議、講習に関する文書</t>
  </si>
  <si>
    <t>・人事関連会議（開催通知、会議資料）
・人事施策に関する講習（開催通知、講習資料）</t>
  </si>
  <si>
    <t>人事関連会議に関する文書</t>
  </si>
  <si>
    <t>・再任用に関する文書</t>
  </si>
  <si>
    <t>・再任用自衛官の採用及び任期の更新に係る文書
・再任用の上申
・再任用の任期更新上申
・再任用の希望調査</t>
  </si>
  <si>
    <t>・補職標準に関する文書</t>
  </si>
  <si>
    <t>・人事手続に関する文書</t>
  </si>
  <si>
    <t>人事手続に関する文書</t>
  </si>
  <si>
    <t>・人事記録に関する文書</t>
  </si>
  <si>
    <t>・表彰件名簿</t>
  </si>
  <si>
    <t>表彰件名簿</t>
  </si>
  <si>
    <t>・昇給予定者について（通知）</t>
  </si>
  <si>
    <t>・人事発令、休職等に関する文書</t>
  </si>
  <si>
    <t>・休職上申書
・休職期間延長上申書
・人事発令通知書</t>
  </si>
  <si>
    <t>・退職に関する文書</t>
  </si>
  <si>
    <t>・隊員の退職手続き</t>
  </si>
  <si>
    <t>・人事管理に関する文書</t>
  </si>
  <si>
    <t>・表彰上申書
・表彰実施報告書
・依願退職について（上申）
・学生選考票に関する文書
・課程学生に関する文書
・昇任事務手続きについて（通知）
・人事記録の整備等に関する文書
・外勤・派出・派遣に関する文書
・病気休暇に関する文書
・マイナンバーカードの取得状況に関する文書
・精勤章授与に関する文書</t>
  </si>
  <si>
    <t>人事管理に関する文書</t>
  </si>
  <si>
    <t>・隊員の異動通知書</t>
  </si>
  <si>
    <t>人事発令に関する文書</t>
  </si>
  <si>
    <t>・人事輸送請求書</t>
  </si>
  <si>
    <t>・会計監査・検査に関する文書</t>
  </si>
  <si>
    <t>・会計監査実施計画（通知）</t>
  </si>
  <si>
    <t>・経理業務における各調整事項に関する文書</t>
  </si>
  <si>
    <t xml:space="preserve">・防人給システムに関する文書
・各種手当等に関する文書
・経理事務に関する業務処理要領
・ＳＥＡＢＩＳに関する文書
</t>
  </si>
  <si>
    <t>・経費要望に関する文書</t>
  </si>
  <si>
    <t>・自衛官診療証に関する文書</t>
  </si>
  <si>
    <t>・自衛官診療証のマイナンバー化</t>
  </si>
  <si>
    <t>自衛官診療証に関する文書</t>
  </si>
  <si>
    <t>・定期・臨時健康診断結果</t>
  </si>
  <si>
    <t>・各種検診に関する文書
・健康診断に関する文書</t>
  </si>
  <si>
    <t>・医務に関する文書</t>
  </si>
  <si>
    <t xml:space="preserve">・各種講習、セミナーに関する文書
・予防接種に関する文書
・衛生週間に関する文書
・患者通報に関する文書
</t>
  </si>
  <si>
    <t>医務全般に関する文書</t>
  </si>
  <si>
    <t>・能率管理に関する文書</t>
  </si>
  <si>
    <t>・能率管理に関する文書
・ＷＬＢに関する文書
・行政評価・監視受察時の対応要領</t>
  </si>
  <si>
    <t>・知識管理に関する文書</t>
  </si>
  <si>
    <t>・安否確認システムに関する文書</t>
  </si>
  <si>
    <t>・管理者用要領（登録隊員の管理、安否確認通知発信）
・利用者マニュアル（初期設定、使い方）
・家族用お知らせ
・一斉訓練に関する文書</t>
  </si>
  <si>
    <t>最終記載に係る特定日以後１年</t>
  </si>
  <si>
    <t>・家族証管理簿</t>
  </si>
  <si>
    <t>・家族支援に関する文書　
・キッズカードに関する文書
・家族会、隊友会、水交会、わだつみ会に関する文書
・海上自衛隊家族証に関する文書</t>
  </si>
  <si>
    <t>・給食依頼書
・給食実施計画（通知）
・し好調に関する文書</t>
  </si>
  <si>
    <t>・厚生に関する文書</t>
  </si>
  <si>
    <t>厚生共済</t>
  </si>
  <si>
    <t>・厚生に関する文書
・若年定年退職者給付金制度に関する文書</t>
  </si>
  <si>
    <t>・「環境の日」及び「環境月間」の行事
・環境月間関連行事等実施状況報告
・省エネルギー関係取組
・緑化運動関係取組
・消費者月間（環境に関する企画）に関する文書
・クールビズに関する文書</t>
  </si>
  <si>
    <t>環境保全に関する文書</t>
  </si>
  <si>
    <t>・防衛監察に関する文書</t>
  </si>
  <si>
    <t>・防衛監察指摘等事例集</t>
  </si>
  <si>
    <t>・募集等マニュアル</t>
  </si>
  <si>
    <t>・募集に関する文書</t>
  </si>
  <si>
    <t>・他部隊の企画に関する文書</t>
  </si>
  <si>
    <t>・科長命令に関する文書</t>
  </si>
  <si>
    <t>・隊長命令に関する文書</t>
  </si>
  <si>
    <t>・倫理・コンプライアンスに関する文書</t>
  </si>
  <si>
    <t>・自衛隊員倫理法等に関する文書
・コンプライアンスに関する文書</t>
  </si>
  <si>
    <t>倫理・コンプライアンスに関する文書</t>
  </si>
  <si>
    <t>・各種会報・会議に関する文書</t>
  </si>
  <si>
    <t>・営内会報に関する文書
・曹士会報に関する文書
・指揮官会議に関する文書</t>
  </si>
  <si>
    <t xml:space="preserve">・昇任伝達に関する日日命令
・表彰式に関する日日命令
・表彰伝達に関する日日命令
・離着任式に関する日日命令
・日課変更に関する日日命令
・倉庫点検に関する日日命令
</t>
  </si>
  <si>
    <t>・巡視受閲に関する文書</t>
  </si>
  <si>
    <t>・他部隊総員名簿</t>
  </si>
  <si>
    <t>名簿</t>
  </si>
  <si>
    <t>・文書管理担当者等指定に関する文書</t>
  </si>
  <si>
    <t>・引継確認書</t>
  </si>
  <si>
    <t>文書管理者指定に関する文書</t>
  </si>
  <si>
    <t>・行政文書の管理に関する文書</t>
  </si>
  <si>
    <t>・行政文書管理に関する規則及び要領
・行政文書管理に係るシステムの運用要領
・研修及び教育資料
・公文書管理等の適性化に向けたe-ラーニング（通知、実施要領、解答集計、報告）
・行政文書管理推進月間
・行政文書の管理状況調査（通知）
・自己点検に関する文書</t>
  </si>
  <si>
    <t>・行政文書管理講習・研修等に関する文書</t>
  </si>
  <si>
    <t>・行政文書管理研修の実施（通知）
・行政文書管理講習の実施（通知）
・対面方式研修の実施（通知）</t>
  </si>
  <si>
    <t>行政文書管理規則等に関する文書</t>
  </si>
  <si>
    <t>・送付書・受領書（〇〇科）</t>
  </si>
  <si>
    <t>発送等に関する文書</t>
  </si>
  <si>
    <t>特殊郵便物の管理に関する文書</t>
  </si>
  <si>
    <t>・定型化帳票化文書登録簿</t>
  </si>
  <si>
    <t>・隊長（科長）命令発簡番号簿</t>
  </si>
  <si>
    <t>決裁文書の管理を行うための文書</t>
  </si>
  <si>
    <t>・公文書等廃棄に関する文書</t>
  </si>
  <si>
    <t>・公文書等の管理に関する法律第８条第２項の規定に基づく廃棄について（通知）</t>
  </si>
  <si>
    <t>公文書等廃棄に関する文書</t>
  </si>
  <si>
    <t>・訓令及び通達類の制定・改正等に関する文書</t>
  </si>
  <si>
    <t>・訓令及び通達類の制定に関する文書
・訓令及び通達類の改正（一部改正）等に関する文書</t>
  </si>
  <si>
    <t>訓令及び通達類の制定・改正等に関する文書</t>
  </si>
  <si>
    <t>取得の日に係る特定日以後１年</t>
  </si>
  <si>
    <t>・標準文書保存期間基準（保存期間表）</t>
  </si>
  <si>
    <t>八戸システム通信分遣隊長</t>
  </si>
  <si>
    <t>八戸システム通信分遣隊標準文書保存期間基準（保存期間表）</t>
  </si>
  <si>
    <t>要求工事が終了した日に係る特定日以後１年</t>
  </si>
  <si>
    <t>(2)施設整備</t>
  </si>
  <si>
    <t>・無停電装置換装に伴う停電作業</t>
  </si>
  <si>
    <t>・無停電装置換装に伴う停電</t>
  </si>
  <si>
    <t>使用機器返納に係る特定日以後１年</t>
  </si>
  <si>
    <t>・業務用電気設備</t>
  </si>
  <si>
    <t>・〇〇年度　消防設備点検簿（廃棄）</t>
  </si>
  <si>
    <t>・〇〇年度　仮設物申請（廃棄）</t>
  </si>
  <si>
    <t>責任者が引継ぎ交代した日に係る特定日以後１年</t>
  </si>
  <si>
    <t>・国有財産使用責任者引継</t>
  </si>
  <si>
    <t>(1)施設管理</t>
  </si>
  <si>
    <t>103施設</t>
  </si>
  <si>
    <t>・〇〇年度　車両操縦手定期検査</t>
  </si>
  <si>
    <t>隊員の退隊に係る特定日以後１年</t>
  </si>
  <si>
    <t>(2)車両操縦手</t>
  </si>
  <si>
    <t>・車両整備担当者指定解除</t>
  </si>
  <si>
    <t>隊員の退隊に係る特定日以後３年</t>
  </si>
  <si>
    <t>・車両整備担当者指定簿</t>
  </si>
  <si>
    <t>・〇〇年度　クレーン・玉掛等点検簿</t>
  </si>
  <si>
    <t>・クレーン・玉掛等点検簿</t>
  </si>
  <si>
    <t>・〇〇年度　クレーン・玉掛等始業前点検簿</t>
  </si>
  <si>
    <t>・クレーン・玉掛等始業前点検簿</t>
  </si>
  <si>
    <t>・〇〇年度　車両運行指令書（Ｄ整備点検記録簿）</t>
  </si>
  <si>
    <t>・クレーン来歴簿</t>
  </si>
  <si>
    <t>・クレーン等来歴簿</t>
  </si>
  <si>
    <t>常用（車両更新時）</t>
  </si>
  <si>
    <t>(1)車両管理</t>
  </si>
  <si>
    <t>102車両</t>
  </si>
  <si>
    <t>・免税軽油使用実績簿</t>
  </si>
  <si>
    <t>・器材別免税使用実績簿</t>
  </si>
  <si>
    <t>・免税軽油使用削除申請書</t>
  </si>
  <si>
    <t>・免税軽油使用追加申請書</t>
  </si>
  <si>
    <t>常用（器材更新時）</t>
  </si>
  <si>
    <t>・免税軽油使用器材</t>
  </si>
  <si>
    <t>・免税軽油使用器材一覧</t>
  </si>
  <si>
    <t>・〇〇年度　刃物使用記録簿</t>
  </si>
  <si>
    <t>・〇〇年度　刃物管理簿（廃棄）</t>
  </si>
  <si>
    <t>・危険物製造所管理簿</t>
  </si>
  <si>
    <t>施設撤去時に係る特定日以後１年</t>
  </si>
  <si>
    <t>・危険物製造所等管理簿</t>
  </si>
  <si>
    <t>・危険物保安監督選任</t>
  </si>
  <si>
    <t>器材返納に係る特定日以後１年</t>
  </si>
  <si>
    <t>・電器機器使用許可</t>
  </si>
  <si>
    <t>・火気使用許可書</t>
  </si>
  <si>
    <t>・火気使用申請書</t>
  </si>
  <si>
    <t>・年度事故防止計画・実績実績</t>
  </si>
  <si>
    <t>・安全調査実施報告・記録記録</t>
  </si>
  <si>
    <t>・〇〇年度　安全会議実施記録</t>
  </si>
  <si>
    <t>(2)安全管理</t>
  </si>
  <si>
    <t>・〇〇年度　交通安全</t>
  </si>
  <si>
    <t>(1)安全教育</t>
  </si>
  <si>
    <t>101安全</t>
  </si>
  <si>
    <t>・自衛官診療証点検簿</t>
  </si>
  <si>
    <t>・自衛官診療証保管点検簿</t>
  </si>
  <si>
    <t>識別写真</t>
  </si>
  <si>
    <t>・託児支援児童等名簿</t>
  </si>
  <si>
    <t>・託児支援依頼書
・託児支援児童等名簿</t>
  </si>
  <si>
    <t>支援部署に関する文書</t>
  </si>
  <si>
    <t>・〇〇年度　外出簿</t>
  </si>
  <si>
    <t>外出に関する文書</t>
  </si>
  <si>
    <t>・休業延長申請</t>
  </si>
  <si>
    <t>・〇〇年度　休職手続き</t>
  </si>
  <si>
    <t>・休業申請
・診断書</t>
  </si>
  <si>
    <t>・〇〇年度　育児休業</t>
  </si>
  <si>
    <t>・〇〇年度　休憩時間短縮申請（廃棄待ち）</t>
  </si>
  <si>
    <t>申請満了日に係る特定日以後３年</t>
  </si>
  <si>
    <t>・休憩時間短縮申請</t>
  </si>
  <si>
    <t>・休憩時間短縮申請書
・休憩時間の短縮の承認・不承認の確認書</t>
  </si>
  <si>
    <t>・フレックス割振り簿</t>
  </si>
  <si>
    <t>・〇〇年度　フレックス管理簿</t>
  </si>
  <si>
    <t>・フレックス申請書</t>
  </si>
  <si>
    <t>・早出遅出勤務の変更届</t>
  </si>
  <si>
    <t>・育児時間承認請求書</t>
  </si>
  <si>
    <t>・要介護者の状態申請書</t>
  </si>
  <si>
    <t>・〇〇年度　振替代休管理簿</t>
  </si>
  <si>
    <t>・〇〇年度　代休指定簿</t>
  </si>
  <si>
    <t>・特別休暇報告書（病休）</t>
  </si>
  <si>
    <t>・〇〇年度　病気休暇簿</t>
  </si>
  <si>
    <t>・病気休暇簿</t>
  </si>
  <si>
    <t>・〇〇年度　年次休暇</t>
  </si>
  <si>
    <t>６年（令和７年から）</t>
  </si>
  <si>
    <t>５年１月（令和６年まで）</t>
  </si>
  <si>
    <t>・〇〇年度　勤務状況通知書</t>
  </si>
  <si>
    <t>・〇〇年　出勤簿</t>
  </si>
  <si>
    <t>・〇〇年度　給食依頼書</t>
  </si>
  <si>
    <t>・〇〇年度　異動通知</t>
  </si>
  <si>
    <t>・〇〇年度　人事発令通知</t>
  </si>
  <si>
    <t>・監察結果について</t>
  </si>
  <si>
    <t>・〇〇年度　部隊監察・初度巡視</t>
  </si>
  <si>
    <t>部隊監察等に関する文書</t>
  </si>
  <si>
    <t>・〇〇年度　会計監査・会計検査</t>
  </si>
  <si>
    <t>監査の実施に関する文書</t>
  </si>
  <si>
    <t>・他部隊の例規改正</t>
  </si>
  <si>
    <t>・〇〇年度　例規改正</t>
  </si>
  <si>
    <t>・認識票（甲）請求票</t>
  </si>
  <si>
    <t>・〇〇年度　器材別免税使用実績簿</t>
  </si>
  <si>
    <t>器材返納に係る特定日以後３年</t>
  </si>
  <si>
    <t>・第一種特定製品点検記録簿</t>
  </si>
  <si>
    <t>・簡易点検記録簿</t>
  </si>
  <si>
    <t>・ＶＤＳＬ装置等の設置</t>
  </si>
  <si>
    <t>・アルコール検知器持出簿</t>
  </si>
  <si>
    <t>・ＡＥＤ点検チェック簿</t>
  </si>
  <si>
    <t>・装備品等役務調達規則</t>
  </si>
  <si>
    <t>・〇〇年度　物品管理検査について</t>
  </si>
  <si>
    <t>・物品管理検査について</t>
  </si>
  <si>
    <t>・補給に関する通知・通達</t>
  </si>
  <si>
    <t>・〇〇年度　補給業務</t>
  </si>
  <si>
    <t>・補給主務者会報について</t>
  </si>
  <si>
    <t>・〇〇年度　検査書</t>
  </si>
  <si>
    <t>次回引継ぎ交代日に係る特定日以後５年</t>
  </si>
  <si>
    <t>機材返納に係る特定日以後１年</t>
  </si>
  <si>
    <t>・中央調達受領検査調書</t>
  </si>
  <si>
    <t>機材撤去に係る特定日以後５年</t>
  </si>
  <si>
    <t>・電子計算機の賃貸借契約書
・引渡書・確認調書
・作業従事者名簿届出書
・作業従事者管理報告書</t>
  </si>
  <si>
    <t>・ネットワーク保全システムの借上</t>
  </si>
  <si>
    <t>契約終了後に係る特定日以後５年</t>
  </si>
  <si>
    <t>・基地基幹伝送路の借上（航空）</t>
  </si>
  <si>
    <t>・〇〇年度　役務調達要求書</t>
  </si>
  <si>
    <t>・セット明細カード（返納後）</t>
  </si>
  <si>
    <t>・〇〇年度　貸与カード（廃棄待ち）</t>
  </si>
  <si>
    <t>・貸与カード（返納後）</t>
  </si>
  <si>
    <t>機材・物品の返納に係る特定日以後５年</t>
  </si>
  <si>
    <t>・〇〇年度　被服確認表</t>
  </si>
  <si>
    <t>・〇〇年度　被服交付等請求（領収）書</t>
  </si>
  <si>
    <t>・〇〇年度　物取証書</t>
  </si>
  <si>
    <t>・〇〇年度　供用官証書</t>
  </si>
  <si>
    <t>・申継簿</t>
  </si>
  <si>
    <t>・無線器材担当者指定簿</t>
  </si>
  <si>
    <t>・運用日誌</t>
  </si>
  <si>
    <t>・〇〇年度　無線業務日誌及び運用日誌</t>
  </si>
  <si>
    <t>・月間整備計画（実績）表</t>
  </si>
  <si>
    <t>・〇〇年度　整備計画（実績）表</t>
  </si>
  <si>
    <t>・定期修理（実績）表</t>
  </si>
  <si>
    <t>保守整備</t>
  </si>
  <si>
    <t>通信機器の保守整備に関する文書</t>
  </si>
  <si>
    <t>・周波数割当</t>
  </si>
  <si>
    <t>・多重回線通信網図・多重回線割当表</t>
  </si>
  <si>
    <t>法定局</t>
  </si>
  <si>
    <t>・無線局免許申請
・無線局変更申請
・無線局工事落成届
・
・</t>
  </si>
  <si>
    <t>・□□□□　固定局開設／変更</t>
  </si>
  <si>
    <t>・無線局免許申請書
・無線局再免許申請書
・無線局検査結果通知書
・無線局事項書
・工事設計書
・試験電波発射届
・無線局指定変更・変更承認通知書
・無線局変更申請
・伝搬障害防止区域の指定願</t>
  </si>
  <si>
    <t>・〇〇年度　法定局無線従事者選（解）任届（廃棄待ち）</t>
  </si>
  <si>
    <t>・無線従事者選任届
・無線従事者解任届</t>
  </si>
  <si>
    <t>・□□□□　移動局廃止</t>
  </si>
  <si>
    <t>・移動局廃止届
・移動局開設事項書（廃局）
・移動局変更申請書（廃局）</t>
  </si>
  <si>
    <t>・□□□□　移動局開設／変更</t>
  </si>
  <si>
    <t>・移動局開設事項書一式
・移動局変更申請書</t>
  </si>
  <si>
    <t>・〇〇年度　無線局承認書（返納）</t>
  </si>
  <si>
    <t>・無線局承認書（返納）
・無線局承認書の返納について</t>
  </si>
  <si>
    <t>・無線検査検査結果</t>
  </si>
  <si>
    <t>・検査書類
・検査結果報告書</t>
  </si>
  <si>
    <t>・移動局等無線検査について
・移動局等の検査実施計画
・無線検査資料</t>
  </si>
  <si>
    <t>・回線構成要望書
・回線構成指令書</t>
  </si>
  <si>
    <t>・情報本部指揮通信実施要領</t>
  </si>
  <si>
    <t>・共同の部隊指揮通信実施要領</t>
  </si>
  <si>
    <t>・航空自衛隊指揮通信実施要領</t>
  </si>
  <si>
    <t>・陸上自衛隊指揮通信実施要領</t>
  </si>
  <si>
    <t>・他幕相互の指揮管理通信実施要領</t>
  </si>
  <si>
    <t>・統合幕僚監部指揮通信実施要領</t>
  </si>
  <si>
    <t>・首相官邸通信支援</t>
  </si>
  <si>
    <t>構内交換機撤去に係る特定日以後３年</t>
  </si>
  <si>
    <t>・下総―羽田直通回線</t>
  </si>
  <si>
    <t>・下総―羽田直通回線について</t>
  </si>
  <si>
    <t>・チャット運用要領</t>
  </si>
  <si>
    <t>・情報システム管理運用要領</t>
  </si>
  <si>
    <t>・通信システム管理運用要領</t>
  </si>
  <si>
    <t>・衛星通信網管理運用要領</t>
  </si>
  <si>
    <t>・衛星通信統制装置運用要領</t>
  </si>
  <si>
    <t>・通信監査実施上の細部事項について</t>
  </si>
  <si>
    <t>・〇〇年度　きらめき衛星に関する各種検証</t>
  </si>
  <si>
    <t>・きらめき衛星に関する文書</t>
  </si>
  <si>
    <t>・〇〇年度　システム情報の収集要領</t>
  </si>
  <si>
    <t>・〇〇年度　カウンターインテリジェンスについて</t>
  </si>
  <si>
    <t>・カウンターインテリジェンスについて</t>
  </si>
  <si>
    <t>・自衛艦隊電話用部隊呼出符号</t>
  </si>
  <si>
    <t>・海上自衛隊通信所符号呼出符号</t>
  </si>
  <si>
    <t>・Ｗｅｂサイト開設等申請</t>
  </si>
  <si>
    <t>・〇〇年度　ＶＰＮ接続（離脱）</t>
  </si>
  <si>
    <t>・ＶＰＮ接続（離脱）</t>
  </si>
  <si>
    <t>・〇〇年度　端末登録・削除通知</t>
  </si>
  <si>
    <t>・〇〇年度　ソフトウエア申請</t>
  </si>
  <si>
    <t>・ソフトウエア申請（許可）</t>
  </si>
  <si>
    <t>・発信電報</t>
  </si>
  <si>
    <t>・〇〇年度　アドレスコード配布、変更等申請書</t>
  </si>
  <si>
    <t>・アドレスコード変更要求・通知書</t>
  </si>
  <si>
    <t>・海上自衛隊電報取扱用部隊便覧</t>
  </si>
  <si>
    <t>・空自部隊便覧</t>
  </si>
  <si>
    <t>・オフィスコード・電報分類コード</t>
  </si>
  <si>
    <t>・電報分類コード</t>
  </si>
  <si>
    <t>・ＡＰの部隊等配布基準</t>
  </si>
  <si>
    <t>・サイバーセキュリティトレーニング
・サイバーセキュリティ教育に関する文書</t>
  </si>
  <si>
    <t>・防衛省携帯電話配布・回収</t>
  </si>
  <si>
    <t>・〇〇年度　情報システム移動管理簿各葉（廃棄）</t>
  </si>
  <si>
    <t xml:space="preserve">・情報システム移動管理簿
</t>
  </si>
  <si>
    <t>・〇〇年度　目的特化型機器使用記録簿（破棄待ち）</t>
  </si>
  <si>
    <t>・〇〇年度　情報システム構成器材登録簿（破棄待ち）</t>
  </si>
  <si>
    <t>・〇〇年度　情報保証関係職員指定簿（破棄）</t>
  </si>
  <si>
    <t xml:space="preserve">・情報保証関係職員指定簿
</t>
  </si>
  <si>
    <t>・〇〇年度　可搬記憶媒体登録簿（破棄）</t>
  </si>
  <si>
    <t xml:space="preserve">・可搬記憶媒体登録簿
</t>
  </si>
  <si>
    <t>・海上自衛隊監査実施計画書
・海上自衛隊監査結果報告書
・情報保証に係る自己点検</t>
  </si>
  <si>
    <t>・暗号管理隊体制に関する点検・確認</t>
  </si>
  <si>
    <t>・〇〇年度　暗号管理態勢及び情報保証態勢現状確認</t>
  </si>
  <si>
    <t>・情報保証態勢等に関する点検・確認</t>
  </si>
  <si>
    <t>・〇〇年度　情報保証誓約書（廃棄）</t>
  </si>
  <si>
    <t xml:space="preserve">・情報保証誓約書
</t>
  </si>
  <si>
    <t>・車両かぎ接受簿</t>
  </si>
  <si>
    <t>・鍵点検記録簿</t>
  </si>
  <si>
    <t>常用（各葉は全ての項目を記入した日から１年）</t>
  </si>
  <si>
    <t>・鍵貸出簿（秘密常用鍵）</t>
  </si>
  <si>
    <t>鍵の管理に関する文書</t>
  </si>
  <si>
    <t>ホ</t>
  </si>
  <si>
    <t>・指定書</t>
  </si>
  <si>
    <t>・〇〇年度　特秘破棄各葉（１０年保存）</t>
  </si>
  <si>
    <t>・特秘廃棄待ち各葉（１０年保存）</t>
  </si>
  <si>
    <t>・〇〇年度　省秘廃棄各葉（１０年保存）</t>
  </si>
  <si>
    <t>特定秘密及び省秘に関する破棄待ち各葉</t>
  </si>
  <si>
    <t>へ</t>
  </si>
  <si>
    <t>・〇〇年度　秘密事項の定期・臨時検査について</t>
  </si>
  <si>
    <t>・海外渡航報告</t>
  </si>
  <si>
    <t>・海外渡航承認</t>
  </si>
  <si>
    <t>・〇〇年度　海外渡航</t>
  </si>
  <si>
    <t>・入退室管理装置管理運用要領</t>
  </si>
  <si>
    <t>・〇〇年度　情報システム利用記録簿各葉（廃棄）</t>
  </si>
  <si>
    <t xml:space="preserve">・情報システム利用記録簿
</t>
  </si>
  <si>
    <t>・〇〇年度　システム利用者指定簿（破棄）</t>
  </si>
  <si>
    <t>常用（各葉はシステム利用者の指定が解除された日又は転記した日から１０年）</t>
  </si>
  <si>
    <t xml:space="preserve">・システム利用者指定簿
</t>
  </si>
  <si>
    <t>・受領文書送達通知受領書（５年）</t>
  </si>
  <si>
    <t>・〇〇年度　秘送付・受領書（５年）</t>
  </si>
  <si>
    <t>・受領文書送達通知書（５年）</t>
  </si>
  <si>
    <t>・〇〇年度　保全教育実施記録</t>
  </si>
  <si>
    <t>・〇〇年度　情報部署以外の職員と元防衛省職員との面会に関する報告書</t>
  </si>
  <si>
    <t>職員の退職する日に係る日から３０年</t>
  </si>
  <si>
    <t>・〇〇年度　退職時誓約書・不同意書</t>
  </si>
  <si>
    <t>・〇〇年度　情報保全誓約書（廃棄待ち）</t>
  </si>
  <si>
    <t>常用（当該職員の転出した日から１年）</t>
  </si>
  <si>
    <t xml:space="preserve">・情報保全誓約書
</t>
  </si>
  <si>
    <t>・〇〇年度　日施点検記録簿</t>
  </si>
  <si>
    <t>・日施点検</t>
  </si>
  <si>
    <t>常用（各葉は全ての項目を記入した日から５年）</t>
  </si>
  <si>
    <t>常用（各葉は全ての項目を記入した日から３年)</t>
  </si>
  <si>
    <t>常用（各葉は複写機管理責任者等の指定が解除された日又は転記した日から３年）</t>
  </si>
  <si>
    <t>・廃棄について（報告／通知）(１０年)</t>
  </si>
  <si>
    <t xml:space="preserve">・特定秘密の指定に関する通知書
</t>
  </si>
  <si>
    <t>。〇〇年度　特定秘密送付・受領書</t>
  </si>
  <si>
    <t>・〇〇年度　特定秘密立入許可記録簿（廃棄待ち）</t>
  </si>
  <si>
    <t>常用（各葉は記入を終えた日から１０年)</t>
  </si>
  <si>
    <t xml:space="preserve">・特定秘密立入許可記録簿
</t>
  </si>
  <si>
    <t>・〇〇年度　特定秘密立入許可指定簿（廃棄待ち）</t>
  </si>
  <si>
    <t>・〇〇年度　特定秘密文書等閲覧簿（廃棄待ち）</t>
  </si>
  <si>
    <t>・〇〇年度　特定秘密貸出簿（廃棄待ち）</t>
  </si>
  <si>
    <t>・〇〇年度　特定秘密保全点検記録簿（廃棄待ち）</t>
  </si>
  <si>
    <t>・○○年度　特定秘密文書等接受簿（廃棄待ち）</t>
  </si>
  <si>
    <t>常用（各葉は記載に係る文書、物件等の全てについて、廃棄、移管、返却（転送）その他の事由により管理事実が消滅した日、秘密指定が解除された日又は転記した日から１０年)</t>
  </si>
  <si>
    <t>・〇〇年度　特定秘密関係職員指名簿（破棄待ち）</t>
  </si>
  <si>
    <t>・〇〇年度　秘送付・受領書</t>
  </si>
  <si>
    <t>・〇〇年度　廃棄について（報告／通知）(５年)</t>
  </si>
  <si>
    <t>・〇〇年度　返却について（申請／協議）</t>
  </si>
  <si>
    <t>・〇〇年度　秘密の指定解除・指定条件の変更通知書/完了通知書</t>
  </si>
  <si>
    <t>常用（各葉は全ての項目を記入をした日から１０年）</t>
  </si>
  <si>
    <t>常用（記載に係る電子計算機情報の全てについて、廃棄、移管、返却（転送）その他の事由により管理事実が消滅した日、秘密指定が解除された日又は転記された日から５年）</t>
  </si>
  <si>
    <t>・秘密電算機情報登録簿</t>
  </si>
  <si>
    <t>・〇〇年度　携帯型情報通信・記録機器の持込み申請・許可書</t>
  </si>
  <si>
    <t>・〇〇年度　携帯型情報通信・記録機器等の持込許可記録簿（破棄待ち）</t>
  </si>
  <si>
    <t>常用（各葉は記入を終えた日から１０年）</t>
  </si>
  <si>
    <t>原議とともに保存</t>
  </si>
  <si>
    <t>・秘密保全点検記録簿
・私有パソコン等の調査結果について（報告）</t>
  </si>
  <si>
    <t>・〇〇年度　秘密電報接受簿（破棄待ち）</t>
  </si>
  <si>
    <t>・〇〇年度　秘密接受簿（破棄）</t>
  </si>
  <si>
    <t>・秘密接受簿
・指定書</t>
  </si>
  <si>
    <t>・〇〇年度　秘密登録簿（破棄待ち）</t>
  </si>
  <si>
    <t>・事件事故発生時の初動対応及び警務隊への支援について</t>
  </si>
  <si>
    <t>・部隊廃止に伴う事件事故発生時の初動対応及び警務隊の機動運用等対する支援について</t>
  </si>
  <si>
    <t>・〇〇年度　荒天準備</t>
  </si>
  <si>
    <t>・荒天準備</t>
  </si>
  <si>
    <t>・弾薬等整備状況</t>
  </si>
  <si>
    <t>・弾薬等整備基準</t>
  </si>
  <si>
    <t>・汎用小型無人航空機</t>
  </si>
  <si>
    <t>・通信回線要領</t>
  </si>
  <si>
    <t>・〇〇年度　作業日誌</t>
  </si>
  <si>
    <t>・作業日誌</t>
  </si>
  <si>
    <t>・〇〇年度　当直日誌</t>
  </si>
  <si>
    <t>・警備行動</t>
  </si>
  <si>
    <t>警備行動</t>
  </si>
  <si>
    <t>・令和６年　能登半島地震</t>
  </si>
  <si>
    <t>・能登半島地震</t>
  </si>
  <si>
    <t>2(1)ア25</t>
  </si>
  <si>
    <t>・東日本大震災作業記録</t>
  </si>
  <si>
    <t>・東日本大震災</t>
  </si>
  <si>
    <t>大規模災害</t>
  </si>
  <si>
    <t>・〇〇年度　業務運営計画</t>
  </si>
  <si>
    <t>・〇〇年度　術科年報</t>
  </si>
  <si>
    <t>・術科年報資料収集要領について</t>
  </si>
  <si>
    <t>・〇〇年度　自主研究</t>
  </si>
  <si>
    <t>・研究成果等</t>
  </si>
  <si>
    <t>・校外調査実施要領</t>
  </si>
  <si>
    <t>・〇〇年度　入校管理</t>
  </si>
  <si>
    <t>・課程推薦書</t>
  </si>
  <si>
    <t>・（教育）訓練査閲の結果について</t>
  </si>
  <si>
    <t>・（教育）訓練査閲</t>
  </si>
  <si>
    <t>・サイバー演習</t>
  </si>
  <si>
    <t>・映像伝送</t>
  </si>
  <si>
    <t>・機動展開訓練</t>
  </si>
  <si>
    <t>・シードラゴン</t>
  </si>
  <si>
    <t>・統合多重通信訓練</t>
  </si>
  <si>
    <t>・回線構成依頼書</t>
  </si>
  <si>
    <t>・評価シート（車両）</t>
  </si>
  <si>
    <t>・操縦訓練記録表</t>
  </si>
  <si>
    <t>・車両操縦訓練（実績）</t>
  </si>
  <si>
    <t>・基本・応用訓練実施記録</t>
  </si>
  <si>
    <t>・対応要領教育資料</t>
  </si>
  <si>
    <t>・〇〇年度　対応要領教育実施記録</t>
  </si>
  <si>
    <t>・対応要領教育実施記録</t>
  </si>
  <si>
    <t>・〇〇年度　入札談合防止教育</t>
  </si>
  <si>
    <t>・〇〇年度　技能検定</t>
  </si>
  <si>
    <t>・〇〇年度　当直士官教育</t>
  </si>
  <si>
    <t>・〇〇年度　新着任者教育</t>
  </si>
  <si>
    <t>・〇〇年度　講習・研修の参加</t>
  </si>
  <si>
    <t>・事前教育のための講習</t>
  </si>
  <si>
    <t>・〇〇年度　先任伍長講習</t>
  </si>
  <si>
    <t>・情報保全巡回講習</t>
  </si>
  <si>
    <t>・〇〇年度　情報保全講習</t>
  </si>
  <si>
    <t>・サイバースキルチャレンジ</t>
  </si>
  <si>
    <t>・〇〇年度　上級・中級管理講習</t>
  </si>
  <si>
    <t>・上級管理講習</t>
  </si>
  <si>
    <t>・部外講師講和</t>
  </si>
  <si>
    <t>・〇〇年度　部外講習・部外研修の参加</t>
  </si>
  <si>
    <t>・部外による各種研修</t>
  </si>
  <si>
    <t>・初任海士部隊実習に関する一般命令・業務命令</t>
  </si>
  <si>
    <t>・〇〇年度　初任海士部隊実習</t>
  </si>
  <si>
    <t>・〇〇年度　訓育実施記録</t>
  </si>
  <si>
    <t>・教育</t>
  </si>
  <si>
    <t>・〇〇年度　退職管理教育（就職補導教育）</t>
  </si>
  <si>
    <t>・退職管理教育（就職補導教育）</t>
  </si>
  <si>
    <t>・〇〇年度　任期制士将来設計教育（キャリアビジョン）</t>
  </si>
  <si>
    <t>・任期制士将来設計教育（キャリアビジョン）</t>
  </si>
  <si>
    <t>任期制隊員に対する就職援助</t>
  </si>
  <si>
    <t>・〇〇年度　能力開発設計集合訓練（キャリアアップ４５）</t>
  </si>
  <si>
    <t>・能力開発設計集合訓練（キャリアアップ４５）</t>
  </si>
  <si>
    <t>定年前隊員に対する就職援助</t>
  </si>
  <si>
    <t>・〇〇年度　職業訓練</t>
  </si>
  <si>
    <t>・〇〇年度　求職開始届</t>
  </si>
  <si>
    <t>・求職活動の開始届</t>
  </si>
  <si>
    <t>・〇〇年度　就職希望調査票（廃棄）</t>
  </si>
  <si>
    <t>・就職希望調査票（退職隊員）</t>
  </si>
  <si>
    <t>当該隊員の退職日に係る特定日以後１年</t>
  </si>
  <si>
    <t>・就職希望調査票</t>
  </si>
  <si>
    <t>・〇〇年度　公務災害手続（廃棄）</t>
  </si>
  <si>
    <t>・公務災害手続（補償失権後）
・災害補償治癒報告書</t>
  </si>
  <si>
    <t>当該隊員の異動または退職に係る特定日から３年</t>
  </si>
  <si>
    <t>・特殊作戦隊員手当確認書</t>
  </si>
  <si>
    <t>・東日本大震災災害派遣等手当について</t>
  </si>
  <si>
    <t>・災害派遣の手当</t>
  </si>
  <si>
    <t>・〇〇年度　特殊勤務実績簿</t>
  </si>
  <si>
    <t>・各立件書類等</t>
  </si>
  <si>
    <t>処分日に係る特定日以後１０年</t>
  </si>
  <si>
    <t>・〇〇年度　訓戒（懲戒）処分等報告書</t>
  </si>
  <si>
    <t>・訓戒等処分報告書</t>
  </si>
  <si>
    <t>・一般事故（服務事故）調査</t>
  </si>
  <si>
    <t>・〇〇年度　メンタルヘルス施策</t>
  </si>
  <si>
    <t>・〇〇年度　特技職申請・接尾語申請</t>
  </si>
  <si>
    <t>・特技職明細書・接尾語明細書</t>
  </si>
  <si>
    <t>・一般幹部候補生（部内）選抜試験における志願票</t>
  </si>
  <si>
    <t>・昇任追加資料の作成要領</t>
  </si>
  <si>
    <t>・昇任筆記試験</t>
  </si>
  <si>
    <t>・選抜１次合格者について</t>
  </si>
  <si>
    <t>・昇任上申書</t>
  </si>
  <si>
    <t>・ストレスプロフィール（退隊者）</t>
  </si>
  <si>
    <t>・〇〇年度　無線資格の付与</t>
  </si>
  <si>
    <t>・〇〇年度　班長手帳（廃棄）</t>
  </si>
  <si>
    <t>・人事評価記録書の提出期限について</t>
  </si>
  <si>
    <t>・〇〇年度　人事評価</t>
  </si>
  <si>
    <t>・〇〇年度　叙位・叙勲</t>
  </si>
  <si>
    <t>・叙位・叙勲に関する文書</t>
  </si>
  <si>
    <t>叙位・叙勲に関する文書</t>
  </si>
  <si>
    <t>・精勤章所基準について</t>
  </si>
  <si>
    <t>・精勤章被授与有資格者得点別員数表</t>
  </si>
  <si>
    <t>・永年勤続者表彰受賞資格者名簿</t>
  </si>
  <si>
    <t>・〇〇年度　身分証返納報告書</t>
  </si>
  <si>
    <t>・〇〇年度　身分証明書亡失届</t>
  </si>
  <si>
    <t>・〇〇年度　身分証明書交付申請書</t>
  </si>
  <si>
    <t>・オープン系端末の通常勤務以外の運用要領</t>
  </si>
  <si>
    <t>・海上自衛隊テレワーク実施要領</t>
  </si>
  <si>
    <t>・テレワーク実施要領</t>
  </si>
  <si>
    <t>・〇〇年度　ワークライフバランス推進</t>
  </si>
  <si>
    <t>ＷＬＢ</t>
  </si>
  <si>
    <t>・国家公務員の働き方改革と女性活躍推進に関する実態等を把握するためのアンケート</t>
  </si>
  <si>
    <t>ＷＢＬ</t>
  </si>
  <si>
    <t>・〇〇年度　再任用について</t>
  </si>
  <si>
    <t>・再任用について</t>
  </si>
  <si>
    <t>・〇〇年度　継続任用について</t>
  </si>
  <si>
    <t>・継続任用について</t>
  </si>
  <si>
    <t>任用</t>
  </si>
  <si>
    <t>・〇〇年度　若年退職者発生通知</t>
  </si>
  <si>
    <t>・若年退職者発生通知</t>
  </si>
  <si>
    <t>・〇〇年度　退職手当支給調書</t>
  </si>
  <si>
    <t>・感謝の辞贈呈通知書</t>
  </si>
  <si>
    <t>・任期満了退職手続き</t>
  </si>
  <si>
    <t>・セクハラ・パワハラ相談員の交代について</t>
  </si>
  <si>
    <t>・部隊相談員要請講習</t>
  </si>
  <si>
    <t>・〇〇年度　海技試験</t>
  </si>
  <si>
    <t>・〇〇年度　予備自衛官招集訓練</t>
  </si>
  <si>
    <t>・経理業務に関する文書</t>
  </si>
  <si>
    <t>・〇〇年度　外勤命令簿</t>
  </si>
  <si>
    <t>立替払に関する文書</t>
  </si>
  <si>
    <t>公募契約年数終了後に係る特定日以後１年</t>
  </si>
  <si>
    <t>・公募手続</t>
  </si>
  <si>
    <t>・公募・企画競争等契約手続きに関する文書
・公募について（依頼）</t>
  </si>
  <si>
    <t>・〇〇年度　非接触型ＩＣカード記録簿</t>
  </si>
  <si>
    <t>・ＩＣカード記録簿</t>
  </si>
  <si>
    <t>・ＥＴＣ使用実績簿</t>
  </si>
  <si>
    <t>・〇〇年度　経費請求書、使用実績簿</t>
  </si>
  <si>
    <t>・立替払請求書</t>
  </si>
  <si>
    <t>・精算請求書</t>
  </si>
  <si>
    <t>・〇〇年度　旅行命令簿</t>
  </si>
  <si>
    <t>・〇〇年度　旅費請求書</t>
  </si>
  <si>
    <t>・旅費概算</t>
  </si>
  <si>
    <t>各葉記載満了日に係る特定日以後５年</t>
  </si>
  <si>
    <t>次回更新時に係る特定日以後１年（配布資料）</t>
  </si>
  <si>
    <t>・個人情報保護強化月間について</t>
  </si>
  <si>
    <t>・〇〇年度　個人情報保護監査</t>
  </si>
  <si>
    <t xml:space="preserve">・個人情報ファイル等管理台帳
・保有個人情報等管理台帳
</t>
  </si>
  <si>
    <t>・保護責任者、保護責任者補助者解除書</t>
  </si>
  <si>
    <t>・〇〇年度　環境施策</t>
  </si>
  <si>
    <t>業務に関する文書</t>
  </si>
  <si>
    <t>・〇〇年度　業務改善</t>
  </si>
  <si>
    <t>・業務命令等による外勤
・各種点検による業務命令</t>
  </si>
  <si>
    <t>・職務指定簿（廃棄）</t>
  </si>
  <si>
    <t>各葉記載満了に係る特定日以後１年</t>
  </si>
  <si>
    <t>・〇〇年度　先任伍長会報</t>
  </si>
  <si>
    <t>・ＩＣＴ調整会議</t>
  </si>
  <si>
    <t>・精勤章授与</t>
  </si>
  <si>
    <t>・〇〇年度　昇任伝達</t>
  </si>
  <si>
    <t>・〇〇年度　退職行事</t>
  </si>
  <si>
    <t>・〇〇年度　下総基地行事</t>
  </si>
  <si>
    <t>移動通信隊行事に関する文書</t>
  </si>
  <si>
    <t>・第１回海上自衛隊持久走大会</t>
  </si>
  <si>
    <t>・海上自衛隊持久走大会（駅伝形式）</t>
  </si>
  <si>
    <t>海上自衛隊行事に関する文書</t>
  </si>
  <si>
    <t>・〇〇年度　オリンピック・パラリンピック支援</t>
  </si>
  <si>
    <t>・オリンピック・パラリンピック支援</t>
  </si>
  <si>
    <t>・〇〇年度　国際観艦式</t>
  </si>
  <si>
    <t>・国際観艦式支援</t>
  </si>
  <si>
    <t>・募集担当者会同</t>
  </si>
  <si>
    <t>・〇〇年度　隊員自主募集</t>
  </si>
  <si>
    <t>・広報活動強化期間</t>
  </si>
  <si>
    <t>・記念史</t>
  </si>
  <si>
    <t>次回引継ぎ交代日に係る特定日以後１年</t>
  </si>
  <si>
    <t>文書管理に関する文書</t>
  </si>
  <si>
    <t>登録した文書を解除した日に係る特定日以後１年</t>
  </si>
  <si>
    <t>定型化・帳票化登録簿</t>
  </si>
  <si>
    <t>・〇〇年度　特殊郵便受付簿</t>
  </si>
  <si>
    <t>・〇〇年度　行政文書ファイル登録申請書</t>
  </si>
  <si>
    <t>次回更新時に係る特定日以後１年（接受の場合）</t>
  </si>
  <si>
    <t>・行政文書管理の手引き</t>
  </si>
  <si>
    <t>・〇〇年度　特殊郵便発送簿</t>
  </si>
  <si>
    <t>・〇〇年度　注意記録簿</t>
  </si>
  <si>
    <t>・〇〇年度　移管廃棄簿</t>
  </si>
  <si>
    <t>・〇〇年度　発簡番号簿</t>
  </si>
  <si>
    <t>・行政文書管理簿</t>
  </si>
  <si>
    <t>移動通信隊司令</t>
  </si>
  <si>
    <t>移動通信隊標準文書保存期間基準（保存期間表）</t>
  </si>
  <si>
    <t>廃棄</t>
    <rPh sb="0" eb="2">
      <t>ハイキ</t>
    </rPh>
    <phoneticPr fontId="7"/>
  </si>
  <si>
    <t>・装備システム用サイバー防護技術の研究</t>
    <rPh sb="1" eb="3">
      <t>ソウビ</t>
    </rPh>
    <rPh sb="7" eb="8">
      <t>ヨウ</t>
    </rPh>
    <rPh sb="12" eb="14">
      <t>ボウゴ</t>
    </rPh>
    <rPh sb="14" eb="16">
      <t>ギジュツ</t>
    </rPh>
    <rPh sb="17" eb="19">
      <t>ケンキュウ</t>
    </rPh>
    <phoneticPr fontId="2"/>
  </si>
  <si>
    <t>研究開発</t>
    <rPh sb="0" eb="2">
      <t>ケンキュウ</t>
    </rPh>
    <rPh sb="2" eb="4">
      <t>カイハツ</t>
    </rPh>
    <phoneticPr fontId="2"/>
  </si>
  <si>
    <t>研究</t>
    <rPh sb="0" eb="2">
      <t>ケンキュウ</t>
    </rPh>
    <phoneticPr fontId="2"/>
  </si>
  <si>
    <t>装備システム用サイバー防護技術の研究</t>
    <rPh sb="0" eb="2">
      <t>ソウビ</t>
    </rPh>
    <rPh sb="6" eb="7">
      <t>ヨウ</t>
    </rPh>
    <rPh sb="11" eb="13">
      <t>ボウゴ</t>
    </rPh>
    <rPh sb="13" eb="15">
      <t>ギジュツ</t>
    </rPh>
    <rPh sb="16" eb="18">
      <t>ケンキュウ</t>
    </rPh>
    <phoneticPr fontId="2"/>
  </si>
  <si>
    <t>・インフルエンザに係る対応</t>
    <rPh sb="9" eb="10">
      <t>カカ</t>
    </rPh>
    <rPh sb="11" eb="13">
      <t>タイオウ</t>
    </rPh>
    <phoneticPr fontId="2"/>
  </si>
  <si>
    <t>・食中毒に係る対応</t>
    <rPh sb="1" eb="4">
      <t>ショクチュウドク</t>
    </rPh>
    <rPh sb="5" eb="6">
      <t>カカ</t>
    </rPh>
    <rPh sb="7" eb="9">
      <t>タイオウ</t>
    </rPh>
    <phoneticPr fontId="2"/>
  </si>
  <si>
    <t>衛生業務関連文書</t>
    <rPh sb="0" eb="2">
      <t>エイセイ</t>
    </rPh>
    <rPh sb="2" eb="4">
      <t>ギョウム</t>
    </rPh>
    <rPh sb="6" eb="8">
      <t>ブンショ</t>
    </rPh>
    <phoneticPr fontId="2"/>
  </si>
  <si>
    <t>・精密検査</t>
    <rPh sb="1" eb="3">
      <t>セイミツ</t>
    </rPh>
    <rPh sb="3" eb="5">
      <t>ケンサ</t>
    </rPh>
    <phoneticPr fontId="2"/>
  </si>
  <si>
    <t>・航空身体検査</t>
    <rPh sb="1" eb="3">
      <t>コウクウ</t>
    </rPh>
    <rPh sb="3" eb="5">
      <t>シンタイ</t>
    </rPh>
    <rPh sb="5" eb="7">
      <t>ケンサ</t>
    </rPh>
    <phoneticPr fontId="2"/>
  </si>
  <si>
    <t>・臨時健康診断</t>
    <rPh sb="1" eb="7">
      <t>リンジケンコウシンダン</t>
    </rPh>
    <phoneticPr fontId="2"/>
  </si>
  <si>
    <t>・定期健康診断</t>
    <rPh sb="1" eb="3">
      <t>テイキ</t>
    </rPh>
    <rPh sb="3" eb="5">
      <t>ケンコウ</t>
    </rPh>
    <rPh sb="5" eb="7">
      <t>シンダン</t>
    </rPh>
    <phoneticPr fontId="2"/>
  </si>
  <si>
    <t>廃棄</t>
    <rPh sb="0" eb="2">
      <t>ハイキ</t>
    </rPh>
    <phoneticPr fontId="2"/>
  </si>
  <si>
    <t>・特別健康診断</t>
    <rPh sb="1" eb="3">
      <t>トクベツ</t>
    </rPh>
    <rPh sb="3" eb="5">
      <t>ケンコウ</t>
    </rPh>
    <rPh sb="5" eb="7">
      <t>シンダン</t>
    </rPh>
    <phoneticPr fontId="2"/>
  </si>
  <si>
    <t>健康管理</t>
    <rPh sb="0" eb="2">
      <t>ケンコウ</t>
    </rPh>
    <rPh sb="2" eb="4">
      <t>カンリ</t>
    </rPh>
    <phoneticPr fontId="2"/>
  </si>
  <si>
    <t>衛生</t>
    <rPh sb="0" eb="2">
      <t>エイセイ</t>
    </rPh>
    <phoneticPr fontId="2"/>
  </si>
  <si>
    <t>健康診断関連文書</t>
    <rPh sb="0" eb="2">
      <t>ケンコウ</t>
    </rPh>
    <rPh sb="2" eb="4">
      <t>シンダン</t>
    </rPh>
    <rPh sb="6" eb="8">
      <t>ブンショ</t>
    </rPh>
    <phoneticPr fontId="2"/>
  </si>
  <si>
    <t>・故障等復旧報告</t>
    <rPh sb="1" eb="3">
      <t>コショウ</t>
    </rPh>
    <rPh sb="3" eb="4">
      <t>トウ</t>
    </rPh>
    <rPh sb="4" eb="6">
      <t>フッキュウ</t>
    </rPh>
    <rPh sb="6" eb="8">
      <t>ホウコク</t>
    </rPh>
    <phoneticPr fontId="2"/>
  </si>
  <si>
    <t>・故障等発生復旧報告関連文書</t>
    <rPh sb="1" eb="4">
      <t>コショウトウ</t>
    </rPh>
    <rPh sb="4" eb="6">
      <t>ハッセイ</t>
    </rPh>
    <rPh sb="6" eb="8">
      <t>フッキュウ</t>
    </rPh>
    <rPh sb="8" eb="10">
      <t>ホウコク</t>
    </rPh>
    <rPh sb="12" eb="14">
      <t>ブンショ</t>
    </rPh>
    <phoneticPr fontId="2"/>
  </si>
  <si>
    <t>・故障等発生報告</t>
    <rPh sb="1" eb="4">
      <t>コショウトウ</t>
    </rPh>
    <rPh sb="4" eb="6">
      <t>ハッセイ</t>
    </rPh>
    <rPh sb="6" eb="8">
      <t>ホウコク</t>
    </rPh>
    <phoneticPr fontId="2"/>
  </si>
  <si>
    <t>故障等発生復旧報告関連文書</t>
    <rPh sb="0" eb="3">
      <t>コショウトウ</t>
    </rPh>
    <rPh sb="3" eb="5">
      <t>ハッセイ</t>
    </rPh>
    <rPh sb="5" eb="7">
      <t>フッキュウ</t>
    </rPh>
    <rPh sb="7" eb="9">
      <t>ホウコク</t>
    </rPh>
    <rPh sb="11" eb="13">
      <t>ブンショ</t>
    </rPh>
    <phoneticPr fontId="2"/>
  </si>
  <si>
    <t>・整備作業表</t>
    <rPh sb="1" eb="3">
      <t>セイビ</t>
    </rPh>
    <rPh sb="3" eb="5">
      <t>サギョウ</t>
    </rPh>
    <rPh sb="5" eb="6">
      <t>ヒョウ</t>
    </rPh>
    <phoneticPr fontId="7"/>
  </si>
  <si>
    <t>・整備担当者指定簿</t>
    <rPh sb="1" eb="3">
      <t>セイビ</t>
    </rPh>
    <rPh sb="3" eb="6">
      <t>タントウシャ</t>
    </rPh>
    <rPh sb="6" eb="8">
      <t>シテイ</t>
    </rPh>
    <rPh sb="8" eb="9">
      <t>ボ</t>
    </rPh>
    <phoneticPr fontId="7"/>
  </si>
  <si>
    <t>機器撤去した日に係る特定日以後５年</t>
    <rPh sb="8" eb="9">
      <t>カカ</t>
    </rPh>
    <rPh sb="10" eb="13">
      <t>トクテイビ</t>
    </rPh>
    <rPh sb="13" eb="15">
      <t>イゴ</t>
    </rPh>
    <rPh sb="16" eb="17">
      <t>ネン</t>
    </rPh>
    <phoneticPr fontId="7"/>
  </si>
  <si>
    <t>・作業従事者管理日報</t>
    <rPh sb="1" eb="3">
      <t>サギョウ</t>
    </rPh>
    <rPh sb="3" eb="6">
      <t>ジュウジシャ</t>
    </rPh>
    <rPh sb="6" eb="8">
      <t>カンリ</t>
    </rPh>
    <rPh sb="8" eb="10">
      <t>ニッポウ</t>
    </rPh>
    <phoneticPr fontId="7"/>
  </si>
  <si>
    <t>・年間・月間整備計画（実績）表</t>
    <rPh sb="1" eb="3">
      <t>ネンカン</t>
    </rPh>
    <rPh sb="4" eb="6">
      <t>ゲッカン</t>
    </rPh>
    <rPh sb="6" eb="8">
      <t>セイビ</t>
    </rPh>
    <rPh sb="8" eb="10">
      <t>ケイカク</t>
    </rPh>
    <rPh sb="11" eb="13">
      <t>ジッセキ</t>
    </rPh>
    <rPh sb="14" eb="15">
      <t>ヒョウ</t>
    </rPh>
    <phoneticPr fontId="7"/>
  </si>
  <si>
    <t>・各作業日報</t>
    <rPh sb="1" eb="2">
      <t>カク</t>
    </rPh>
    <rPh sb="2" eb="4">
      <t>サギョウ</t>
    </rPh>
    <rPh sb="4" eb="6">
      <t>ニッポウ</t>
    </rPh>
    <phoneticPr fontId="7"/>
  </si>
  <si>
    <t>・一時（継続）整備指示書</t>
    <rPh sb="1" eb="3">
      <t>イチジ</t>
    </rPh>
    <rPh sb="4" eb="6">
      <t>ケイゾク</t>
    </rPh>
    <rPh sb="7" eb="9">
      <t>セイビ</t>
    </rPh>
    <rPh sb="9" eb="12">
      <t>シジショ</t>
    </rPh>
    <phoneticPr fontId="7"/>
  </si>
  <si>
    <t>・不具合発見（故障記録）簿</t>
    <rPh sb="1" eb="4">
      <t>フグアイ</t>
    </rPh>
    <rPh sb="4" eb="6">
      <t>ハッケン</t>
    </rPh>
    <rPh sb="7" eb="9">
      <t>コショウ</t>
    </rPh>
    <rPh sb="9" eb="11">
      <t>キロク</t>
    </rPh>
    <rPh sb="12" eb="13">
      <t>ボ</t>
    </rPh>
    <phoneticPr fontId="7"/>
  </si>
  <si>
    <t>常用</t>
    <rPh sb="0" eb="2">
      <t>ジョウヨウ</t>
    </rPh>
    <phoneticPr fontId="7"/>
  </si>
  <si>
    <t>・来歴簿</t>
    <rPh sb="1" eb="2">
      <t>ライ</t>
    </rPh>
    <rPh sb="2" eb="3">
      <t>レキ</t>
    </rPh>
    <rPh sb="3" eb="4">
      <t>ボ</t>
    </rPh>
    <phoneticPr fontId="7"/>
  </si>
  <si>
    <t>整備品</t>
    <rPh sb="0" eb="2">
      <t>セイビ</t>
    </rPh>
    <rPh sb="2" eb="3">
      <t>ヒン</t>
    </rPh>
    <phoneticPr fontId="7"/>
  </si>
  <si>
    <t>整備</t>
    <rPh sb="0" eb="2">
      <t>セイビ</t>
    </rPh>
    <phoneticPr fontId="7"/>
  </si>
  <si>
    <t>通信器材の維持及び管理関連文書</t>
    <rPh sb="0" eb="2">
      <t>ツウシン</t>
    </rPh>
    <rPh sb="2" eb="4">
      <t>キザイ</t>
    </rPh>
    <rPh sb="5" eb="7">
      <t>イジ</t>
    </rPh>
    <rPh sb="7" eb="8">
      <t>オヨ</t>
    </rPh>
    <rPh sb="9" eb="11">
      <t>カンリ</t>
    </rPh>
    <rPh sb="13" eb="15">
      <t>ブンショ</t>
    </rPh>
    <phoneticPr fontId="7"/>
  </si>
  <si>
    <t>・艦船と安全</t>
    <rPh sb="1" eb="3">
      <t>カンセン</t>
    </rPh>
    <rPh sb="4" eb="6">
      <t>アンゼン</t>
    </rPh>
    <phoneticPr fontId="2"/>
  </si>
  <si>
    <t>・「艦船と安全」発行誌</t>
    <rPh sb="2" eb="4">
      <t>カンセン</t>
    </rPh>
    <rPh sb="5" eb="7">
      <t>アンゼン</t>
    </rPh>
    <rPh sb="8" eb="10">
      <t>ハッコウ</t>
    </rPh>
    <rPh sb="10" eb="11">
      <t>シ</t>
    </rPh>
    <phoneticPr fontId="2"/>
  </si>
  <si>
    <t>艦船と安全の発行誌</t>
    <rPh sb="0" eb="2">
      <t>カンセン</t>
    </rPh>
    <rPh sb="3" eb="5">
      <t>アンゼン</t>
    </rPh>
    <rPh sb="6" eb="8">
      <t>ハッコウ</t>
    </rPh>
    <rPh sb="8" eb="9">
      <t>シ</t>
    </rPh>
    <phoneticPr fontId="2"/>
  </si>
  <si>
    <t>安全啓発</t>
    <rPh sb="0" eb="2">
      <t>アンゼン</t>
    </rPh>
    <rPh sb="2" eb="4">
      <t>ケイハツ</t>
    </rPh>
    <phoneticPr fontId="2"/>
  </si>
  <si>
    <t>・安全管理</t>
    <rPh sb="1" eb="3">
      <t>アンゼン</t>
    </rPh>
    <rPh sb="3" eb="5">
      <t>カンリ</t>
    </rPh>
    <phoneticPr fontId="2"/>
  </si>
  <si>
    <t>安全管理に係る文書</t>
    <rPh sb="0" eb="2">
      <t>アンゼン</t>
    </rPh>
    <rPh sb="2" eb="4">
      <t>カンリ</t>
    </rPh>
    <rPh sb="5" eb="6">
      <t>カカ</t>
    </rPh>
    <rPh sb="7" eb="9">
      <t>ブンショ</t>
    </rPh>
    <phoneticPr fontId="2"/>
  </si>
  <si>
    <t>・安全調査</t>
    <rPh sb="1" eb="3">
      <t>アンゼン</t>
    </rPh>
    <rPh sb="3" eb="5">
      <t>チョウサ</t>
    </rPh>
    <phoneticPr fontId="2"/>
  </si>
  <si>
    <t>安全調査に係る文書</t>
    <rPh sb="0" eb="2">
      <t>アンゼン</t>
    </rPh>
    <rPh sb="2" eb="4">
      <t>チョウサ</t>
    </rPh>
    <rPh sb="5" eb="6">
      <t>カカ</t>
    </rPh>
    <rPh sb="7" eb="9">
      <t>ブンショ</t>
    </rPh>
    <phoneticPr fontId="2"/>
  </si>
  <si>
    <t>・防火訓練</t>
    <rPh sb="1" eb="3">
      <t>ボウカ</t>
    </rPh>
    <rPh sb="3" eb="5">
      <t>クンレン</t>
    </rPh>
    <phoneticPr fontId="2"/>
  </si>
  <si>
    <t>・防火点検記録簿</t>
    <rPh sb="1" eb="3">
      <t>ボウカ</t>
    </rPh>
    <rPh sb="3" eb="5">
      <t>テンケン</t>
    </rPh>
    <rPh sb="5" eb="8">
      <t>キロクボ</t>
    </rPh>
    <phoneticPr fontId="2"/>
  </si>
  <si>
    <t>防火点検の記録</t>
    <rPh sb="0" eb="2">
      <t>ボウカ</t>
    </rPh>
    <rPh sb="2" eb="4">
      <t>テンケン</t>
    </rPh>
    <rPh sb="5" eb="7">
      <t>キロク</t>
    </rPh>
    <phoneticPr fontId="2"/>
  </si>
  <si>
    <t>１年</t>
    <rPh sb="0" eb="1">
      <t>ネン</t>
    </rPh>
    <phoneticPr fontId="2"/>
  </si>
  <si>
    <t>・安全教育</t>
    <rPh sb="1" eb="3">
      <t>アンゼン</t>
    </rPh>
    <rPh sb="3" eb="5">
      <t>キョウイク</t>
    </rPh>
    <phoneticPr fontId="2"/>
  </si>
  <si>
    <t>安全管理</t>
    <rPh sb="0" eb="2">
      <t>アンゼン</t>
    </rPh>
    <rPh sb="2" eb="4">
      <t>カンリ</t>
    </rPh>
    <phoneticPr fontId="2"/>
  </si>
  <si>
    <t>安全の教育関連記録</t>
    <rPh sb="0" eb="2">
      <t>アンゼン</t>
    </rPh>
    <rPh sb="3" eb="5">
      <t>キョウイク</t>
    </rPh>
    <rPh sb="7" eb="9">
      <t>キロク</t>
    </rPh>
    <phoneticPr fontId="2"/>
  </si>
  <si>
    <t>・安全会議議事録</t>
    <rPh sb="1" eb="3">
      <t>アンゼン</t>
    </rPh>
    <rPh sb="3" eb="5">
      <t>カイギ</t>
    </rPh>
    <rPh sb="5" eb="8">
      <t>ギジロク</t>
    </rPh>
    <phoneticPr fontId="2"/>
  </si>
  <si>
    <t>安全会議</t>
    <rPh sb="0" eb="2">
      <t>アンゼン</t>
    </rPh>
    <rPh sb="2" eb="4">
      <t>カイギ</t>
    </rPh>
    <phoneticPr fontId="2"/>
  </si>
  <si>
    <t>安全</t>
    <rPh sb="0" eb="2">
      <t>アンゼン</t>
    </rPh>
    <phoneticPr fontId="2"/>
  </si>
  <si>
    <t>安全会議関連会議</t>
    <rPh sb="0" eb="2">
      <t>アンゼン</t>
    </rPh>
    <rPh sb="2" eb="4">
      <t>カイギ</t>
    </rPh>
    <rPh sb="6" eb="8">
      <t>カイギ</t>
    </rPh>
    <phoneticPr fontId="2"/>
  </si>
  <si>
    <t>・セクハラ、パワハラ防止教育実施記録簿</t>
    <rPh sb="14" eb="15">
      <t>ミ</t>
    </rPh>
    <rPh sb="15" eb="16">
      <t>シ</t>
    </rPh>
    <rPh sb="18" eb="19">
      <t>ボ</t>
    </rPh>
    <phoneticPr fontId="2"/>
  </si>
  <si>
    <t>・セクハラ、パワハラ等防止教育実施記録簿</t>
    <rPh sb="10" eb="11">
      <t>トウ</t>
    </rPh>
    <rPh sb="15" eb="16">
      <t>ミ</t>
    </rPh>
    <rPh sb="16" eb="17">
      <t>シ</t>
    </rPh>
    <rPh sb="19" eb="20">
      <t>ボ</t>
    </rPh>
    <phoneticPr fontId="2"/>
  </si>
  <si>
    <t>セクハラ、パワハラ等防止教育関連記録簿</t>
    <rPh sb="9" eb="10">
      <t>トウ</t>
    </rPh>
    <rPh sb="10" eb="12">
      <t>ボウシ</t>
    </rPh>
    <rPh sb="12" eb="14">
      <t>キョウイク</t>
    </rPh>
    <rPh sb="16" eb="18">
      <t>キロク</t>
    </rPh>
    <rPh sb="18" eb="19">
      <t>ボ</t>
    </rPh>
    <phoneticPr fontId="2"/>
  </si>
  <si>
    <t>・倫理教育関連記録簿</t>
    <rPh sb="1" eb="3">
      <t>リンリ</t>
    </rPh>
    <rPh sb="3" eb="5">
      <t>キョウイク</t>
    </rPh>
    <rPh sb="7" eb="9">
      <t>キロク</t>
    </rPh>
    <rPh sb="9" eb="10">
      <t>ボ</t>
    </rPh>
    <phoneticPr fontId="2"/>
  </si>
  <si>
    <t>倫理教育</t>
    <rPh sb="0" eb="2">
      <t>リンリ</t>
    </rPh>
    <rPh sb="2" eb="4">
      <t>キョウイク</t>
    </rPh>
    <phoneticPr fontId="2"/>
  </si>
  <si>
    <t>・倫理教育実施記録簿</t>
    <rPh sb="1" eb="3">
      <t>リンリ</t>
    </rPh>
    <rPh sb="3" eb="5">
      <t>キョウイク</t>
    </rPh>
    <rPh sb="5" eb="6">
      <t>ミ</t>
    </rPh>
    <rPh sb="6" eb="7">
      <t>シ</t>
    </rPh>
    <rPh sb="7" eb="9">
      <t>キロク</t>
    </rPh>
    <rPh sb="9" eb="10">
      <t>ボ</t>
    </rPh>
    <phoneticPr fontId="2"/>
  </si>
  <si>
    <t>倫理教育関連記録簿</t>
    <rPh sb="0" eb="2">
      <t>リンリ</t>
    </rPh>
    <rPh sb="2" eb="4">
      <t>キョウイク</t>
    </rPh>
    <rPh sb="6" eb="8">
      <t>キロク</t>
    </rPh>
    <rPh sb="8" eb="9">
      <t>ボ</t>
    </rPh>
    <phoneticPr fontId="2"/>
  </si>
  <si>
    <t>・部隊相談員指定状況</t>
    <rPh sb="1" eb="3">
      <t>ブタイ</t>
    </rPh>
    <rPh sb="3" eb="6">
      <t>ソウダンイン</t>
    </rPh>
    <rPh sb="6" eb="8">
      <t>シテイ</t>
    </rPh>
    <rPh sb="8" eb="10">
      <t>ジョウキョウ</t>
    </rPh>
    <phoneticPr fontId="2"/>
  </si>
  <si>
    <t>・部隊相談員経歴通知書</t>
    <rPh sb="1" eb="3">
      <t>ブタイ</t>
    </rPh>
    <rPh sb="3" eb="5">
      <t>ソウダン</t>
    </rPh>
    <rPh sb="5" eb="6">
      <t>イン</t>
    </rPh>
    <rPh sb="6" eb="8">
      <t>ケイレキ</t>
    </rPh>
    <rPh sb="8" eb="10">
      <t>ツウチ</t>
    </rPh>
    <rPh sb="10" eb="11">
      <t>ショ</t>
    </rPh>
    <phoneticPr fontId="2"/>
  </si>
  <si>
    <t>・セクハラ及びパワハラ防止のための監督者及び相談員に対する集合教育の実施について</t>
    <rPh sb="5" eb="6">
      <t>オヨ</t>
    </rPh>
    <rPh sb="11" eb="13">
      <t>ボウシ</t>
    </rPh>
    <rPh sb="17" eb="20">
      <t>カントクシャ</t>
    </rPh>
    <rPh sb="20" eb="21">
      <t>オヨ</t>
    </rPh>
    <rPh sb="22" eb="24">
      <t>ソウダン</t>
    </rPh>
    <rPh sb="24" eb="25">
      <t>イン</t>
    </rPh>
    <rPh sb="26" eb="27">
      <t>タイ</t>
    </rPh>
    <rPh sb="29" eb="31">
      <t>シュウゴウ</t>
    </rPh>
    <rPh sb="31" eb="33">
      <t>キョウイク</t>
    </rPh>
    <rPh sb="34" eb="36">
      <t>ジッシ</t>
    </rPh>
    <phoneticPr fontId="2"/>
  </si>
  <si>
    <t>・部隊相談員養成講習・集合教育について</t>
    <rPh sb="1" eb="3">
      <t>ブタイ</t>
    </rPh>
    <rPh sb="3" eb="5">
      <t>ソウダン</t>
    </rPh>
    <rPh sb="5" eb="6">
      <t>イン</t>
    </rPh>
    <rPh sb="6" eb="8">
      <t>ヨウセイ</t>
    </rPh>
    <rPh sb="8" eb="10">
      <t>コウシュウ</t>
    </rPh>
    <rPh sb="11" eb="13">
      <t>シュウゴウ</t>
    </rPh>
    <rPh sb="13" eb="15">
      <t>キョウイク</t>
    </rPh>
    <phoneticPr fontId="2"/>
  </si>
  <si>
    <t>・分任相談員の指定(解除)について</t>
    <rPh sb="1" eb="2">
      <t>ブン</t>
    </rPh>
    <rPh sb="2" eb="3">
      <t>ニン</t>
    </rPh>
    <rPh sb="3" eb="5">
      <t>ソウダン</t>
    </rPh>
    <rPh sb="5" eb="6">
      <t>イン</t>
    </rPh>
    <rPh sb="7" eb="9">
      <t>シテイ</t>
    </rPh>
    <rPh sb="10" eb="12">
      <t>カイジョ</t>
    </rPh>
    <phoneticPr fontId="2"/>
  </si>
  <si>
    <t>・部隊相談員の指定状況について</t>
    <rPh sb="1" eb="3">
      <t>ブタイ</t>
    </rPh>
    <rPh sb="3" eb="5">
      <t>ソウダン</t>
    </rPh>
    <rPh sb="5" eb="6">
      <t>イン</t>
    </rPh>
    <rPh sb="7" eb="9">
      <t>シテイ</t>
    </rPh>
    <rPh sb="9" eb="11">
      <t>ジョウキョウ</t>
    </rPh>
    <phoneticPr fontId="2"/>
  </si>
  <si>
    <t>・部隊相談員の指定(解除)について</t>
    <rPh sb="1" eb="3">
      <t>ブタイ</t>
    </rPh>
    <rPh sb="3" eb="5">
      <t>ソウダン</t>
    </rPh>
    <rPh sb="5" eb="6">
      <t>イン</t>
    </rPh>
    <rPh sb="7" eb="9">
      <t>シテイ</t>
    </rPh>
    <rPh sb="10" eb="12">
      <t>カイジョ</t>
    </rPh>
    <phoneticPr fontId="2"/>
  </si>
  <si>
    <t>部隊相談員等</t>
    <rPh sb="0" eb="2">
      <t>ブタイ</t>
    </rPh>
    <rPh sb="2" eb="4">
      <t>ソウダン</t>
    </rPh>
    <rPh sb="4" eb="5">
      <t>イン</t>
    </rPh>
    <rPh sb="5" eb="6">
      <t>トウ</t>
    </rPh>
    <phoneticPr fontId="2"/>
  </si>
  <si>
    <t>・メンタルヘルス等教育資料</t>
    <rPh sb="8" eb="9">
      <t>トウ</t>
    </rPh>
    <rPh sb="9" eb="11">
      <t>キョウイク</t>
    </rPh>
    <rPh sb="11" eb="13">
      <t>シリョウ</t>
    </rPh>
    <phoneticPr fontId="7"/>
  </si>
  <si>
    <t>常用</t>
    <rPh sb="0" eb="1">
      <t>ジョウヨウ</t>
    </rPh>
    <phoneticPr fontId="7"/>
  </si>
  <si>
    <t>・ストレスプロフィール綴り</t>
    <rPh sb="11" eb="12">
      <t>ツヅ</t>
    </rPh>
    <phoneticPr fontId="7"/>
  </si>
  <si>
    <t>・パワハラ相談等関連状況</t>
    <rPh sb="5" eb="7">
      <t>ソウダン</t>
    </rPh>
    <rPh sb="7" eb="8">
      <t>トウ</t>
    </rPh>
    <rPh sb="10" eb="12">
      <t>ジョウキョウ</t>
    </rPh>
    <phoneticPr fontId="2"/>
  </si>
  <si>
    <t>・苦情相談(セクハラ)関連状況</t>
    <rPh sb="1" eb="3">
      <t>クジョウ</t>
    </rPh>
    <rPh sb="3" eb="5">
      <t>ソウダン</t>
    </rPh>
    <rPh sb="13" eb="15">
      <t>ジョウキョウ</t>
    </rPh>
    <phoneticPr fontId="2"/>
  </si>
  <si>
    <t>・ハラスメント防止週間</t>
    <rPh sb="7" eb="9">
      <t>ボウシ</t>
    </rPh>
    <rPh sb="9" eb="11">
      <t>シュウカン</t>
    </rPh>
    <phoneticPr fontId="2"/>
  </si>
  <si>
    <t>・防止週間について　</t>
    <rPh sb="1" eb="3">
      <t>ボウシ</t>
    </rPh>
    <rPh sb="3" eb="5">
      <t>シュウカン</t>
    </rPh>
    <phoneticPr fontId="2"/>
  </si>
  <si>
    <t>・ハラスメント防止月間　</t>
    <rPh sb="7" eb="9">
      <t>ボウシ</t>
    </rPh>
    <rPh sb="9" eb="11">
      <t>ゲッカン</t>
    </rPh>
    <phoneticPr fontId="2"/>
  </si>
  <si>
    <t>・防衛省職員ハラスメント防止月間について（通知）</t>
  </si>
  <si>
    <t>各種ハラスメント</t>
    <rPh sb="0" eb="2">
      <t>カクシュ</t>
    </rPh>
    <phoneticPr fontId="2"/>
  </si>
  <si>
    <t>・任務の実施状況等について</t>
    <rPh sb="1" eb="3">
      <t>ニンム</t>
    </rPh>
    <rPh sb="4" eb="5">
      <t>ミ</t>
    </rPh>
    <rPh sb="5" eb="6">
      <t>シ</t>
    </rPh>
    <rPh sb="6" eb="8">
      <t>ジョウキョウ</t>
    </rPh>
    <rPh sb="8" eb="9">
      <t>トウ</t>
    </rPh>
    <phoneticPr fontId="2"/>
  </si>
  <si>
    <t>・倫理週間</t>
    <rPh sb="1" eb="3">
      <t>リンリ</t>
    </rPh>
    <rPh sb="3" eb="5">
      <t>シュウカン</t>
    </rPh>
    <phoneticPr fontId="2"/>
  </si>
  <si>
    <t>・自衛隊員倫理法等の周知徹底のために講じた施策について</t>
    <rPh sb="1" eb="4">
      <t>ジエイタイ</t>
    </rPh>
    <rPh sb="4" eb="5">
      <t>イン</t>
    </rPh>
    <rPh sb="5" eb="7">
      <t>リンリ</t>
    </rPh>
    <rPh sb="7" eb="8">
      <t>ホウ</t>
    </rPh>
    <rPh sb="8" eb="9">
      <t>トウ</t>
    </rPh>
    <rPh sb="10" eb="12">
      <t>シュウチ</t>
    </rPh>
    <rPh sb="12" eb="13">
      <t>テツ</t>
    </rPh>
    <rPh sb="13" eb="14">
      <t>テイ</t>
    </rPh>
    <rPh sb="18" eb="19">
      <t>コウ</t>
    </rPh>
    <rPh sb="21" eb="23">
      <t>シサク</t>
    </rPh>
    <phoneticPr fontId="2"/>
  </si>
  <si>
    <t>倫理一般</t>
    <rPh sb="0" eb="2">
      <t>リンリ</t>
    </rPh>
    <rPh sb="2" eb="3">
      <t>イチ</t>
    </rPh>
    <rPh sb="3" eb="4">
      <t>ハン</t>
    </rPh>
    <phoneticPr fontId="2"/>
  </si>
  <si>
    <t>倫理規定</t>
    <rPh sb="0" eb="2">
      <t>リンリ</t>
    </rPh>
    <rPh sb="2" eb="4">
      <t>キテイ</t>
    </rPh>
    <phoneticPr fontId="2"/>
  </si>
  <si>
    <t>倫理</t>
    <rPh sb="0" eb="2">
      <t>リンリ</t>
    </rPh>
    <phoneticPr fontId="2"/>
  </si>
  <si>
    <t>・適応性確認検査</t>
    <rPh sb="1" eb="4">
      <t>テキオウセイ</t>
    </rPh>
    <rPh sb="4" eb="6">
      <t>カクニン</t>
    </rPh>
    <rPh sb="6" eb="8">
      <t>ケンサ</t>
    </rPh>
    <phoneticPr fontId="2"/>
  </si>
  <si>
    <t>適応性</t>
    <rPh sb="0" eb="3">
      <t>テキオウセイ</t>
    </rPh>
    <phoneticPr fontId="2"/>
  </si>
  <si>
    <t>検査</t>
    <rPh sb="0" eb="2">
      <t>ケンサ</t>
    </rPh>
    <phoneticPr fontId="2"/>
  </si>
  <si>
    <t>・業務改善提案について</t>
    <rPh sb="1" eb="3">
      <t>ギョウム</t>
    </rPh>
    <rPh sb="3" eb="5">
      <t>カイゼン</t>
    </rPh>
    <rPh sb="5" eb="7">
      <t>テイアン</t>
    </rPh>
    <phoneticPr fontId="2"/>
  </si>
  <si>
    <t>・業務改善推進状況報告</t>
    <rPh sb="1" eb="3">
      <t>ギョウム</t>
    </rPh>
    <rPh sb="3" eb="5">
      <t>カイゼン</t>
    </rPh>
    <rPh sb="5" eb="7">
      <t>スイシン</t>
    </rPh>
    <rPh sb="7" eb="9">
      <t>ジョウキョウ</t>
    </rPh>
    <rPh sb="9" eb="11">
      <t>ホウコク</t>
    </rPh>
    <phoneticPr fontId="2"/>
  </si>
  <si>
    <t>業務改善</t>
    <rPh sb="0" eb="2">
      <t>ギョウム</t>
    </rPh>
    <rPh sb="2" eb="4">
      <t>カイゼン</t>
    </rPh>
    <phoneticPr fontId="2"/>
  </si>
  <si>
    <t>業務及び車両</t>
    <rPh sb="0" eb="2">
      <t>ギョウム</t>
    </rPh>
    <rPh sb="2" eb="3">
      <t>オヨ</t>
    </rPh>
    <rPh sb="4" eb="6">
      <t>シャリョウ</t>
    </rPh>
    <phoneticPr fontId="2"/>
  </si>
  <si>
    <t>・任期満了予定者</t>
    <rPh sb="1" eb="3">
      <t>ニンキ</t>
    </rPh>
    <rPh sb="3" eb="5">
      <t>マンリョウ</t>
    </rPh>
    <rPh sb="5" eb="8">
      <t>ヨテイシャ</t>
    </rPh>
    <phoneticPr fontId="2"/>
  </si>
  <si>
    <t>・退職管理業務事務処理要領</t>
    <rPh sb="1" eb="3">
      <t>タイショク</t>
    </rPh>
    <rPh sb="3" eb="5">
      <t>カンリ</t>
    </rPh>
    <rPh sb="5" eb="7">
      <t>ギョウム</t>
    </rPh>
    <rPh sb="7" eb="9">
      <t>ジム</t>
    </rPh>
    <rPh sb="9" eb="11">
      <t>ショリ</t>
    </rPh>
    <rPh sb="11" eb="13">
      <t>ヨウリョウ</t>
    </rPh>
    <phoneticPr fontId="2"/>
  </si>
  <si>
    <t>・中途退職した元自衛官の再任用者に対する教育実施標準</t>
    <rPh sb="1" eb="3">
      <t>チュウト</t>
    </rPh>
    <rPh sb="3" eb="5">
      <t>タイショク</t>
    </rPh>
    <rPh sb="7" eb="8">
      <t>モト</t>
    </rPh>
    <rPh sb="8" eb="11">
      <t>ジエイカン</t>
    </rPh>
    <rPh sb="12" eb="15">
      <t>サイニンヨウ</t>
    </rPh>
    <rPh sb="15" eb="16">
      <t>シャ</t>
    </rPh>
    <rPh sb="17" eb="18">
      <t>タイ</t>
    </rPh>
    <rPh sb="20" eb="22">
      <t>キョウイク</t>
    </rPh>
    <rPh sb="22" eb="24">
      <t>ジッシ</t>
    </rPh>
    <rPh sb="24" eb="26">
      <t>ヒョウジュン</t>
    </rPh>
    <phoneticPr fontId="2"/>
  </si>
  <si>
    <t>・職業訓練について</t>
    <rPh sb="1" eb="3">
      <t>ショクギョウ</t>
    </rPh>
    <rPh sb="3" eb="5">
      <t>クンレン</t>
    </rPh>
    <phoneticPr fontId="2"/>
  </si>
  <si>
    <t>・退職管理教育</t>
    <rPh sb="1" eb="3">
      <t>タイショク</t>
    </rPh>
    <rPh sb="3" eb="5">
      <t>カンリ</t>
    </rPh>
    <rPh sb="5" eb="7">
      <t>キョウイク</t>
    </rPh>
    <phoneticPr fontId="2"/>
  </si>
  <si>
    <t>・任期制士将来設計教育（キャリアビジョン）</t>
    <rPh sb="1" eb="4">
      <t>ニンキセイ</t>
    </rPh>
    <rPh sb="4" eb="5">
      <t>シ</t>
    </rPh>
    <rPh sb="5" eb="7">
      <t>ショウライ</t>
    </rPh>
    <rPh sb="7" eb="9">
      <t>セッケイ</t>
    </rPh>
    <rPh sb="9" eb="11">
      <t>キョウイク</t>
    </rPh>
    <phoneticPr fontId="2"/>
  </si>
  <si>
    <t>・能力開発設計集合訓練（キャリアアップ45）</t>
    <rPh sb="1" eb="3">
      <t>ノウリョク</t>
    </rPh>
    <rPh sb="3" eb="5">
      <t>カイハツ</t>
    </rPh>
    <rPh sb="5" eb="7">
      <t>セッケイ</t>
    </rPh>
    <rPh sb="7" eb="9">
      <t>シュウゴウ</t>
    </rPh>
    <rPh sb="9" eb="11">
      <t>クンレン</t>
    </rPh>
    <phoneticPr fontId="2"/>
  </si>
  <si>
    <t>・上級及び中級管理講習</t>
    <rPh sb="1" eb="3">
      <t>ジョウキュウ</t>
    </rPh>
    <rPh sb="3" eb="4">
      <t>オヨ</t>
    </rPh>
    <rPh sb="5" eb="7">
      <t>チュウキュウ</t>
    </rPh>
    <rPh sb="7" eb="9">
      <t>カンリ</t>
    </rPh>
    <rPh sb="9" eb="11">
      <t>コウシュウ</t>
    </rPh>
    <phoneticPr fontId="2"/>
  </si>
  <si>
    <t>援護</t>
    <rPh sb="0" eb="2">
      <t>エンゴ</t>
    </rPh>
    <phoneticPr fontId="2"/>
  </si>
  <si>
    <t>援　護</t>
    <rPh sb="0" eb="1">
      <t>エン</t>
    </rPh>
    <rPh sb="2" eb="3">
      <t>ユズル</t>
    </rPh>
    <phoneticPr fontId="2"/>
  </si>
  <si>
    <t>・防衛記念章着用資格者報告書</t>
    <rPh sb="10" eb="11">
      <t>シャ</t>
    </rPh>
    <phoneticPr fontId="2"/>
  </si>
  <si>
    <t>防衛記念章関連文書</t>
    <rPh sb="0" eb="2">
      <t>ボウエイ</t>
    </rPh>
    <rPh sb="2" eb="4">
      <t>キネン</t>
    </rPh>
    <rPh sb="4" eb="5">
      <t>ショウ</t>
    </rPh>
    <rPh sb="5" eb="7">
      <t>カンレン</t>
    </rPh>
    <rPh sb="7" eb="9">
      <t>ブンショ</t>
    </rPh>
    <phoneticPr fontId="2"/>
  </si>
  <si>
    <t>・「感謝の辞」の贈呈通知書</t>
    <rPh sb="2" eb="4">
      <t>カンシャ</t>
    </rPh>
    <rPh sb="5" eb="6">
      <t>ジ</t>
    </rPh>
    <rPh sb="8" eb="10">
      <t>ゾウテイ</t>
    </rPh>
    <rPh sb="10" eb="12">
      <t>ツウチ</t>
    </rPh>
    <rPh sb="12" eb="13">
      <t>ショ</t>
    </rPh>
    <phoneticPr fontId="2"/>
  </si>
  <si>
    <t>・表彰枠について</t>
  </si>
  <si>
    <t>・表彰上申について</t>
    <rPh sb="1" eb="3">
      <t>ヒョウショウ</t>
    </rPh>
    <rPh sb="3" eb="5">
      <t>ジョウシン</t>
    </rPh>
    <phoneticPr fontId="2"/>
  </si>
  <si>
    <t>表彰関連文書</t>
    <rPh sb="0" eb="2">
      <t>ヒョウショウ</t>
    </rPh>
    <rPh sb="4" eb="6">
      <t>ブンショ</t>
    </rPh>
    <phoneticPr fontId="2"/>
  </si>
  <si>
    <t>・年度優秀隊員等</t>
    <rPh sb="1" eb="2">
      <t>ネン</t>
    </rPh>
    <rPh sb="2" eb="3">
      <t>ド</t>
    </rPh>
    <rPh sb="3" eb="5">
      <t>ユウシュウ</t>
    </rPh>
    <rPh sb="5" eb="7">
      <t>タイイン</t>
    </rPh>
    <rPh sb="7" eb="8">
      <t>トウ</t>
    </rPh>
    <phoneticPr fontId="2"/>
  </si>
  <si>
    <t>・年度優秀部隊</t>
    <rPh sb="1" eb="2">
      <t>ネン</t>
    </rPh>
    <rPh sb="2" eb="3">
      <t>ド</t>
    </rPh>
    <rPh sb="3" eb="5">
      <t>ユウシュウ</t>
    </rPh>
    <rPh sb="5" eb="7">
      <t>ブタイ</t>
    </rPh>
    <phoneticPr fontId="2"/>
  </si>
  <si>
    <t>優秀部隊・隊員等</t>
    <rPh sb="0" eb="2">
      <t>ユウシュウ</t>
    </rPh>
    <rPh sb="2" eb="4">
      <t>ブタイ</t>
    </rPh>
    <rPh sb="5" eb="7">
      <t>タイイン</t>
    </rPh>
    <rPh sb="7" eb="8">
      <t>トウ</t>
    </rPh>
    <phoneticPr fontId="2"/>
  </si>
  <si>
    <t>・感謝状を贈呈する防衛協力者の推薦について</t>
    <rPh sb="1" eb="3">
      <t>カンシャ</t>
    </rPh>
    <rPh sb="3" eb="4">
      <t>ジョウ</t>
    </rPh>
    <rPh sb="5" eb="7">
      <t>ゾウテイ</t>
    </rPh>
    <rPh sb="9" eb="11">
      <t>ボウエイ</t>
    </rPh>
    <rPh sb="11" eb="13">
      <t>キョウリョク</t>
    </rPh>
    <rPh sb="13" eb="14">
      <t>シャ</t>
    </rPh>
    <rPh sb="15" eb="17">
      <t>スイセン</t>
    </rPh>
    <phoneticPr fontId="2"/>
  </si>
  <si>
    <t>・隊員の表彰について</t>
    <rPh sb="1" eb="2">
      <t>タイ</t>
    </rPh>
    <phoneticPr fontId="2"/>
  </si>
  <si>
    <t>・隊員の表彰について（通知）</t>
    <rPh sb="1" eb="2">
      <t>タイ</t>
    </rPh>
    <phoneticPr fontId="2"/>
  </si>
  <si>
    <t>・永年勤続功労隊員の推薦について</t>
    <rPh sb="10" eb="12">
      <t>スイセン</t>
    </rPh>
    <phoneticPr fontId="2"/>
  </si>
  <si>
    <t>・永年勤続者表彰受賞名簿</t>
    <rPh sb="5" eb="6">
      <t>シャ</t>
    </rPh>
    <rPh sb="6" eb="8">
      <t>ヒョウショウ</t>
    </rPh>
    <rPh sb="8" eb="10">
      <t>ジュショウ</t>
    </rPh>
    <rPh sb="10" eb="12">
      <t>メイボ</t>
    </rPh>
    <phoneticPr fontId="2"/>
  </si>
  <si>
    <t>表彰</t>
    <rPh sb="0" eb="2">
      <t>ヒョウショウ</t>
    </rPh>
    <phoneticPr fontId="2"/>
  </si>
  <si>
    <t>永年勤続功労隊員</t>
  </si>
  <si>
    <t>・隊員の再任用について</t>
    <rPh sb="1" eb="3">
      <t>タイイン</t>
    </rPh>
    <rPh sb="4" eb="5">
      <t>サイ</t>
    </rPh>
    <rPh sb="5" eb="7">
      <t>ニンヨウ</t>
    </rPh>
    <phoneticPr fontId="2"/>
  </si>
  <si>
    <t>再任用</t>
    <rPh sb="0" eb="3">
      <t>サイニンヨウ</t>
    </rPh>
    <phoneticPr fontId="2"/>
  </si>
  <si>
    <t>・幹部身上調査書の作成</t>
    <rPh sb="1" eb="3">
      <t>カンブ</t>
    </rPh>
    <rPh sb="3" eb="5">
      <t>シンジョウ</t>
    </rPh>
    <rPh sb="5" eb="7">
      <t>チョウサ</t>
    </rPh>
    <rPh sb="7" eb="8">
      <t>ショ</t>
    </rPh>
    <rPh sb="9" eb="11">
      <t>サクセイ</t>
    </rPh>
    <phoneticPr fontId="2"/>
  </si>
  <si>
    <t>幹部身上調査書</t>
    <rPh sb="0" eb="2">
      <t>カンブ</t>
    </rPh>
    <rPh sb="2" eb="4">
      <t>シンジョウ</t>
    </rPh>
    <rPh sb="4" eb="6">
      <t>チョウサ</t>
    </rPh>
    <rPh sb="6" eb="7">
      <t>ショ</t>
    </rPh>
    <phoneticPr fontId="2"/>
  </si>
  <si>
    <t>・海上自衛隊一般幹部候補生（部内）選抜第１又は第２次試験について</t>
    <rPh sb="1" eb="3">
      <t>カイジョウ</t>
    </rPh>
    <rPh sb="3" eb="5">
      <t>ジエイ</t>
    </rPh>
    <rPh sb="5" eb="6">
      <t>タイ</t>
    </rPh>
    <rPh sb="6" eb="8">
      <t>イッパン</t>
    </rPh>
    <rPh sb="8" eb="10">
      <t>カンブ</t>
    </rPh>
    <rPh sb="10" eb="13">
      <t>コウホセイ</t>
    </rPh>
    <rPh sb="14" eb="16">
      <t>ブナイ</t>
    </rPh>
    <rPh sb="17" eb="19">
      <t>センバツ</t>
    </rPh>
    <rPh sb="19" eb="20">
      <t>ダイ</t>
    </rPh>
    <rPh sb="21" eb="22">
      <t>マタ</t>
    </rPh>
    <rPh sb="23" eb="24">
      <t>ダイ</t>
    </rPh>
    <rPh sb="25" eb="26">
      <t>ツギ</t>
    </rPh>
    <rPh sb="26" eb="28">
      <t>シケン</t>
    </rPh>
    <phoneticPr fontId="2"/>
  </si>
  <si>
    <t>海上自衛隊一般幹部候補生（部内）関連文書</t>
    <rPh sb="0" eb="2">
      <t>カイジョウ</t>
    </rPh>
    <rPh sb="2" eb="4">
      <t>ジエイ</t>
    </rPh>
    <rPh sb="4" eb="5">
      <t>タイ</t>
    </rPh>
    <rPh sb="5" eb="7">
      <t>イッパン</t>
    </rPh>
    <rPh sb="7" eb="9">
      <t>カンブ</t>
    </rPh>
    <rPh sb="9" eb="12">
      <t>コウホセイ</t>
    </rPh>
    <rPh sb="13" eb="15">
      <t>ブナイ</t>
    </rPh>
    <rPh sb="18" eb="20">
      <t>ブンショ</t>
    </rPh>
    <phoneticPr fontId="2"/>
  </si>
  <si>
    <t>・配置調書</t>
    <rPh sb="1" eb="3">
      <t>ハイチ</t>
    </rPh>
    <rPh sb="3" eb="5">
      <t>チョウショ</t>
    </rPh>
    <phoneticPr fontId="2"/>
  </si>
  <si>
    <t>配置調書　</t>
    <rPh sb="0" eb="2">
      <t>ハイチ</t>
    </rPh>
    <rPh sb="2" eb="4">
      <t>チョウショ</t>
    </rPh>
    <phoneticPr fontId="2"/>
  </si>
  <si>
    <t>当該職員の転出した日に係る特定日以後１年</t>
    <rPh sb="0" eb="2">
      <t>ショクイン</t>
    </rPh>
    <rPh sb="8" eb="9">
      <t>カカ</t>
    </rPh>
    <rPh sb="10" eb="15">
      <t>トクテイビイゴ</t>
    </rPh>
    <rPh sb="16" eb="17">
      <t>ネン</t>
    </rPh>
    <phoneticPr fontId="2"/>
  </si>
  <si>
    <t>・身上調書</t>
    <rPh sb="1" eb="3">
      <t>シンジョウ</t>
    </rPh>
    <rPh sb="3" eb="5">
      <t>チョウショ</t>
    </rPh>
    <phoneticPr fontId="2"/>
  </si>
  <si>
    <t>・幹部身上調書・准曹士身上調書・事務官等身上調書</t>
    <rPh sb="1" eb="3">
      <t>カンブ</t>
    </rPh>
    <rPh sb="3" eb="5">
      <t>シンジョウ</t>
    </rPh>
    <rPh sb="5" eb="7">
      <t>チョウショ</t>
    </rPh>
    <rPh sb="8" eb="9">
      <t>ジュン</t>
    </rPh>
    <rPh sb="9" eb="10">
      <t>ソウ</t>
    </rPh>
    <rPh sb="10" eb="11">
      <t>シ</t>
    </rPh>
    <rPh sb="11" eb="13">
      <t>シンジョウ</t>
    </rPh>
    <rPh sb="13" eb="15">
      <t>チョウショ</t>
    </rPh>
    <rPh sb="16" eb="18">
      <t>ジム</t>
    </rPh>
    <rPh sb="18" eb="19">
      <t>カン</t>
    </rPh>
    <rPh sb="19" eb="20">
      <t>トウ</t>
    </rPh>
    <rPh sb="20" eb="22">
      <t>シンジョウ</t>
    </rPh>
    <rPh sb="22" eb="24">
      <t>チョウショ</t>
    </rPh>
    <phoneticPr fontId="2"/>
  </si>
  <si>
    <t>身上調書　</t>
    <rPh sb="0" eb="2">
      <t>シンジョウ</t>
    </rPh>
    <rPh sb="2" eb="4">
      <t>チョウショ</t>
    </rPh>
    <phoneticPr fontId="2"/>
  </si>
  <si>
    <t>更新した日に係る特定日以後１年</t>
    <rPh sb="5" eb="6">
      <t>カカ</t>
    </rPh>
    <rPh sb="7" eb="12">
      <t>トクテイビイゴ</t>
    </rPh>
    <rPh sb="13" eb="14">
      <t>ネン</t>
    </rPh>
    <phoneticPr fontId="2"/>
  </si>
  <si>
    <t>・警急呼集網</t>
    <rPh sb="1" eb="2">
      <t>ケイ</t>
    </rPh>
    <rPh sb="2" eb="3">
      <t>キュウ</t>
    </rPh>
    <rPh sb="3" eb="5">
      <t>コシュウ</t>
    </rPh>
    <rPh sb="5" eb="6">
      <t>モウ</t>
    </rPh>
    <phoneticPr fontId="7"/>
  </si>
  <si>
    <t>警急呼集網</t>
    <rPh sb="0" eb="1">
      <t>ケイ</t>
    </rPh>
    <rPh sb="1" eb="2">
      <t>キュウ</t>
    </rPh>
    <rPh sb="2" eb="4">
      <t>コシュウ</t>
    </rPh>
    <rPh sb="4" eb="5">
      <t>モウ</t>
    </rPh>
    <phoneticPr fontId="2"/>
  </si>
  <si>
    <t>・人事調整関連文書</t>
    <rPh sb="3" eb="5">
      <t>チョウセイ</t>
    </rPh>
    <rPh sb="7" eb="9">
      <t>ブンショ</t>
    </rPh>
    <phoneticPr fontId="2"/>
  </si>
  <si>
    <t>人事業務関連文書</t>
    <rPh sb="0" eb="2">
      <t>ジンジ</t>
    </rPh>
    <rPh sb="2" eb="4">
      <t>ギョウム</t>
    </rPh>
    <rPh sb="6" eb="8">
      <t>ブンショ</t>
    </rPh>
    <phoneticPr fontId="7"/>
  </si>
  <si>
    <t>・職務分掌</t>
    <rPh sb="1" eb="3">
      <t>ショクム</t>
    </rPh>
    <rPh sb="3" eb="5">
      <t>ブンショウ</t>
    </rPh>
    <phoneticPr fontId="2"/>
  </si>
  <si>
    <t>・職務指定簿</t>
    <rPh sb="1" eb="3">
      <t>ショクム</t>
    </rPh>
    <rPh sb="3" eb="5">
      <t>シテイ</t>
    </rPh>
    <rPh sb="5" eb="6">
      <t>ボ</t>
    </rPh>
    <phoneticPr fontId="2"/>
  </si>
  <si>
    <t>職務の指定関連簿冊</t>
    <rPh sb="0" eb="2">
      <t>ショクム</t>
    </rPh>
    <rPh sb="3" eb="5">
      <t>シテイ</t>
    </rPh>
    <rPh sb="7" eb="8">
      <t>ボ</t>
    </rPh>
    <rPh sb="8" eb="9">
      <t>サツ</t>
    </rPh>
    <phoneticPr fontId="7"/>
  </si>
  <si>
    <t>・特技職・接尾語付与申請</t>
    <rPh sb="1" eb="3">
      <t>トクギ</t>
    </rPh>
    <rPh sb="3" eb="4">
      <t>ショク</t>
    </rPh>
    <rPh sb="5" eb="7">
      <t>セツビ</t>
    </rPh>
    <rPh sb="7" eb="8">
      <t>ゴ</t>
    </rPh>
    <rPh sb="8" eb="10">
      <t>フヨ</t>
    </rPh>
    <rPh sb="10" eb="12">
      <t>シンセイ</t>
    </rPh>
    <phoneticPr fontId="7"/>
  </si>
  <si>
    <t>・接尾語明細書</t>
    <rPh sb="1" eb="3">
      <t>セツビ</t>
    </rPh>
    <rPh sb="3" eb="4">
      <t>ゴ</t>
    </rPh>
    <rPh sb="4" eb="7">
      <t>メイサイショ</t>
    </rPh>
    <phoneticPr fontId="7"/>
  </si>
  <si>
    <t>・特技職明細書</t>
    <rPh sb="1" eb="3">
      <t>トクギ</t>
    </rPh>
    <rPh sb="3" eb="4">
      <t>ショク</t>
    </rPh>
    <rPh sb="4" eb="7">
      <t>メイサイショ</t>
    </rPh>
    <phoneticPr fontId="7"/>
  </si>
  <si>
    <t>特技職・接尾語関連文書</t>
  </si>
  <si>
    <t>・職務調査</t>
    <rPh sb="1" eb="3">
      <t>ショクム</t>
    </rPh>
    <rPh sb="3" eb="5">
      <t>チョウサ</t>
    </rPh>
    <phoneticPr fontId="2"/>
  </si>
  <si>
    <t>・特技認定等の部隊等への直接通知の試行について</t>
    <rPh sb="1" eb="3">
      <t>トクギ</t>
    </rPh>
    <rPh sb="3" eb="5">
      <t>ニンテイ</t>
    </rPh>
    <rPh sb="5" eb="6">
      <t>トウ</t>
    </rPh>
    <rPh sb="7" eb="9">
      <t>ブタイ</t>
    </rPh>
    <rPh sb="9" eb="10">
      <t>トウ</t>
    </rPh>
    <rPh sb="12" eb="14">
      <t>チョクセツ</t>
    </rPh>
    <rPh sb="14" eb="16">
      <t>ツウチ</t>
    </rPh>
    <rPh sb="17" eb="19">
      <t>シコウ</t>
    </rPh>
    <phoneticPr fontId="2"/>
  </si>
  <si>
    <t>補　職</t>
    <rPh sb="0" eb="1">
      <t>タスク</t>
    </rPh>
    <rPh sb="2" eb="3">
      <t>ショク</t>
    </rPh>
    <phoneticPr fontId="2"/>
  </si>
  <si>
    <t>・幹部人事評価、准曹士人事評価</t>
    <rPh sb="1" eb="3">
      <t>カンブ</t>
    </rPh>
    <rPh sb="3" eb="5">
      <t>ジンジ</t>
    </rPh>
    <rPh sb="5" eb="7">
      <t>ヒョウカ</t>
    </rPh>
    <rPh sb="8" eb="9">
      <t>ジュン</t>
    </rPh>
    <rPh sb="9" eb="10">
      <t>ソウ</t>
    </rPh>
    <rPh sb="10" eb="11">
      <t>シ</t>
    </rPh>
    <rPh sb="11" eb="13">
      <t>ジンジ</t>
    </rPh>
    <rPh sb="13" eb="15">
      <t>ヒョウカ</t>
    </rPh>
    <phoneticPr fontId="2"/>
  </si>
  <si>
    <t>・人事評価(未)実施者名簿</t>
    <rPh sb="1" eb="3">
      <t>ジンジ</t>
    </rPh>
    <rPh sb="3" eb="5">
      <t>ヒョウカ</t>
    </rPh>
    <rPh sb="6" eb="7">
      <t>ミ</t>
    </rPh>
    <rPh sb="8" eb="9">
      <t>ミ</t>
    </rPh>
    <rPh sb="9" eb="10">
      <t>シ</t>
    </rPh>
    <rPh sb="10" eb="11">
      <t>シャ</t>
    </rPh>
    <rPh sb="11" eb="13">
      <t>メイボ</t>
    </rPh>
    <phoneticPr fontId="2"/>
  </si>
  <si>
    <t>人事評価</t>
    <rPh sb="0" eb="2">
      <t>ジンジ</t>
    </rPh>
    <rPh sb="2" eb="4">
      <t>ヒョウカ</t>
    </rPh>
    <phoneticPr fontId="2"/>
  </si>
  <si>
    <t>・上申者名簿、上申書</t>
    <rPh sb="1" eb="3">
      <t>ジョウシン</t>
    </rPh>
    <rPh sb="3" eb="4">
      <t>シャ</t>
    </rPh>
    <rPh sb="4" eb="6">
      <t>メイボ</t>
    </rPh>
    <rPh sb="7" eb="9">
      <t>ジョウシン</t>
    </rPh>
    <rPh sb="9" eb="10">
      <t>ショ</t>
    </rPh>
    <phoneticPr fontId="2"/>
  </si>
  <si>
    <t>勤務成績通報関連文書</t>
    <rPh sb="0" eb="2">
      <t>キンム</t>
    </rPh>
    <rPh sb="2" eb="4">
      <t>セイセキ</t>
    </rPh>
    <rPh sb="4" eb="6">
      <t>ツウホウ</t>
    </rPh>
    <rPh sb="8" eb="10">
      <t>ブンショ</t>
    </rPh>
    <phoneticPr fontId="2"/>
  </si>
  <si>
    <t>・依願退職について</t>
    <rPh sb="1" eb="3">
      <t>イガン</t>
    </rPh>
    <rPh sb="3" eb="5">
      <t>タイショク</t>
    </rPh>
    <phoneticPr fontId="2"/>
  </si>
  <si>
    <t>・若年定年退職者発生通知書</t>
    <rPh sb="1" eb="3">
      <t>ジャクネン</t>
    </rPh>
    <rPh sb="3" eb="5">
      <t>テイネン</t>
    </rPh>
    <rPh sb="5" eb="7">
      <t>タイショク</t>
    </rPh>
    <rPh sb="7" eb="8">
      <t>シャ</t>
    </rPh>
    <rPh sb="8" eb="10">
      <t>ハッセイ</t>
    </rPh>
    <rPh sb="10" eb="12">
      <t>ツウチ</t>
    </rPh>
    <rPh sb="12" eb="13">
      <t>ショ</t>
    </rPh>
    <phoneticPr fontId="2"/>
  </si>
  <si>
    <t>・退職指導処置表、離職者上申書</t>
    <rPh sb="1" eb="3">
      <t>タイショク</t>
    </rPh>
    <rPh sb="3" eb="5">
      <t>シドウ</t>
    </rPh>
    <rPh sb="5" eb="7">
      <t>ショチ</t>
    </rPh>
    <rPh sb="7" eb="8">
      <t>ヒョウ</t>
    </rPh>
    <rPh sb="9" eb="11">
      <t>リショク</t>
    </rPh>
    <rPh sb="11" eb="12">
      <t>シャ</t>
    </rPh>
    <rPh sb="12" eb="14">
      <t>ジョウシン</t>
    </rPh>
    <rPh sb="14" eb="15">
      <t>ショ</t>
    </rPh>
    <phoneticPr fontId="2"/>
  </si>
  <si>
    <t>・退職願、意見書</t>
    <rPh sb="1" eb="3">
      <t>タイショク</t>
    </rPh>
    <rPh sb="3" eb="4">
      <t>ネガ</t>
    </rPh>
    <rPh sb="5" eb="8">
      <t>イケンショ</t>
    </rPh>
    <phoneticPr fontId="2"/>
  </si>
  <si>
    <t>退　職</t>
    <rPh sb="0" eb="1">
      <t>タイ</t>
    </rPh>
    <rPh sb="2" eb="3">
      <t>ショク</t>
    </rPh>
    <phoneticPr fontId="2"/>
  </si>
  <si>
    <t>・休暇制度取得実態調査</t>
    <rPh sb="1" eb="3">
      <t>キュウカ</t>
    </rPh>
    <rPh sb="3" eb="5">
      <t>セイド</t>
    </rPh>
    <rPh sb="5" eb="7">
      <t>シュトク</t>
    </rPh>
    <rPh sb="7" eb="8">
      <t>ミ</t>
    </rPh>
    <rPh sb="8" eb="9">
      <t>タイ</t>
    </rPh>
    <rPh sb="9" eb="11">
      <t>チョウサ</t>
    </rPh>
    <phoneticPr fontId="2"/>
  </si>
  <si>
    <t>休暇制度取得実態調査</t>
    <rPh sb="0" eb="2">
      <t>キュウカ</t>
    </rPh>
    <rPh sb="2" eb="4">
      <t>セイド</t>
    </rPh>
    <rPh sb="4" eb="6">
      <t>シュトク</t>
    </rPh>
    <rPh sb="6" eb="7">
      <t>ミ</t>
    </rPh>
    <rPh sb="7" eb="8">
      <t>タイ</t>
    </rPh>
    <rPh sb="8" eb="10">
      <t>チョウサ</t>
    </rPh>
    <phoneticPr fontId="2"/>
  </si>
  <si>
    <t>休業等の終了した日に係る特定日以後３年</t>
    <rPh sb="2" eb="3">
      <t>トウ</t>
    </rPh>
    <phoneticPr fontId="2"/>
  </si>
  <si>
    <t>・育児休業</t>
    <rPh sb="1" eb="3">
      <t>イクジ</t>
    </rPh>
    <rPh sb="3" eb="5">
      <t>キュウギョウ</t>
    </rPh>
    <phoneticPr fontId="2"/>
  </si>
  <si>
    <t>・休職上申書(産前・産後)</t>
    <rPh sb="1" eb="3">
      <t>キュウショク</t>
    </rPh>
    <rPh sb="3" eb="5">
      <t>ジョウシン</t>
    </rPh>
    <rPh sb="5" eb="6">
      <t>ショ</t>
    </rPh>
    <rPh sb="7" eb="9">
      <t>サンゼン</t>
    </rPh>
    <rPh sb="10" eb="12">
      <t>サンゴ</t>
    </rPh>
    <phoneticPr fontId="2"/>
  </si>
  <si>
    <t>・休職上申書(病気等)</t>
    <rPh sb="1" eb="3">
      <t>キュウショク</t>
    </rPh>
    <rPh sb="3" eb="5">
      <t>ジョウシン</t>
    </rPh>
    <rPh sb="5" eb="6">
      <t>ショ</t>
    </rPh>
    <rPh sb="7" eb="9">
      <t>ビョウキ</t>
    </rPh>
    <rPh sb="9" eb="10">
      <t>トウ</t>
    </rPh>
    <phoneticPr fontId="2"/>
  </si>
  <si>
    <t>・特別休暇報告書</t>
    <rPh sb="1" eb="3">
      <t>トクベツ</t>
    </rPh>
    <rPh sb="3" eb="5">
      <t>キュウカ</t>
    </rPh>
    <rPh sb="5" eb="7">
      <t>ホウコク</t>
    </rPh>
    <rPh sb="7" eb="8">
      <t>ショ</t>
    </rPh>
    <phoneticPr fontId="2"/>
  </si>
  <si>
    <t>・病気休暇報告書</t>
    <rPh sb="1" eb="3">
      <t>ビョウキ</t>
    </rPh>
    <rPh sb="3" eb="5">
      <t>キュウカ</t>
    </rPh>
    <rPh sb="5" eb="7">
      <t>ホウコク</t>
    </rPh>
    <rPh sb="7" eb="8">
      <t>ショ</t>
    </rPh>
    <phoneticPr fontId="2"/>
  </si>
  <si>
    <t>・復職上申書</t>
    <rPh sb="1" eb="3">
      <t>フクショク</t>
    </rPh>
    <rPh sb="3" eb="5">
      <t>ジョウシン</t>
    </rPh>
    <rPh sb="5" eb="6">
      <t>ショ</t>
    </rPh>
    <phoneticPr fontId="2"/>
  </si>
  <si>
    <t>・休職期間延長上申書</t>
    <rPh sb="1" eb="3">
      <t>キュウショク</t>
    </rPh>
    <rPh sb="3" eb="5">
      <t>キカン</t>
    </rPh>
    <rPh sb="5" eb="7">
      <t>エンチョウ</t>
    </rPh>
    <rPh sb="7" eb="9">
      <t>ジョウシン</t>
    </rPh>
    <rPh sb="9" eb="10">
      <t>ショ</t>
    </rPh>
    <phoneticPr fontId="2"/>
  </si>
  <si>
    <t>休暇等関連文書</t>
    <rPh sb="0" eb="2">
      <t>キュウカ</t>
    </rPh>
    <rPh sb="2" eb="3">
      <t>トウ</t>
    </rPh>
    <rPh sb="3" eb="5">
      <t>カンレン</t>
    </rPh>
    <rPh sb="5" eb="7">
      <t>ブンショ</t>
    </rPh>
    <phoneticPr fontId="2"/>
  </si>
  <si>
    <t>・海曹士課程学生予定者</t>
    <rPh sb="1" eb="2">
      <t>ウミ</t>
    </rPh>
    <rPh sb="2" eb="3">
      <t>ソウ</t>
    </rPh>
    <rPh sb="3" eb="4">
      <t>シ</t>
    </rPh>
    <rPh sb="4" eb="6">
      <t>カテイ</t>
    </rPh>
    <rPh sb="6" eb="8">
      <t>ガクセイ</t>
    </rPh>
    <rPh sb="8" eb="11">
      <t>ヨテイシャ</t>
    </rPh>
    <phoneticPr fontId="2"/>
  </si>
  <si>
    <t>・学生選抜、学生選考</t>
    <rPh sb="1" eb="3">
      <t>ガクセイ</t>
    </rPh>
    <rPh sb="3" eb="5">
      <t>センバツ</t>
    </rPh>
    <rPh sb="6" eb="8">
      <t>ガクセイ</t>
    </rPh>
    <rPh sb="8" eb="10">
      <t>センコウ</t>
    </rPh>
    <phoneticPr fontId="2"/>
  </si>
  <si>
    <t>学生</t>
    <rPh sb="0" eb="2">
      <t>ガクセイ</t>
    </rPh>
    <phoneticPr fontId="2"/>
  </si>
  <si>
    <t>当該職員の転出した日に係る特定日以後１年</t>
    <rPh sb="0" eb="1">
      <t>ショクイン</t>
    </rPh>
    <rPh sb="7" eb="8">
      <t>カカ</t>
    </rPh>
    <rPh sb="9" eb="14">
      <t>トクテイビイゴ</t>
    </rPh>
    <rPh sb="15" eb="16">
      <t>ネン</t>
    </rPh>
    <phoneticPr fontId="2"/>
  </si>
  <si>
    <t>・人事資料(准曹士)</t>
    <rPh sb="1" eb="3">
      <t>ジンジ</t>
    </rPh>
    <rPh sb="3" eb="5">
      <t>シリョウ</t>
    </rPh>
    <rPh sb="6" eb="7">
      <t>ジュン</t>
    </rPh>
    <rPh sb="7" eb="8">
      <t>ソウ</t>
    </rPh>
    <rPh sb="8" eb="9">
      <t>シ</t>
    </rPh>
    <phoneticPr fontId="2"/>
  </si>
  <si>
    <t>人事資料(准曹士)</t>
    <rPh sb="0" eb="2">
      <t>ジンジ</t>
    </rPh>
    <rPh sb="2" eb="4">
      <t>シリョウ</t>
    </rPh>
    <rPh sb="5" eb="6">
      <t>ジュン</t>
    </rPh>
    <rPh sb="6" eb="7">
      <t>ソウ</t>
    </rPh>
    <rPh sb="7" eb="8">
      <t>シ</t>
    </rPh>
    <phoneticPr fontId="2"/>
  </si>
  <si>
    <t>・人事発令伺い</t>
    <rPh sb="1" eb="3">
      <t>ジンジ</t>
    </rPh>
    <rPh sb="3" eb="5">
      <t>ハツレイ</t>
    </rPh>
    <rPh sb="5" eb="6">
      <t>ウカガ</t>
    </rPh>
    <phoneticPr fontId="7"/>
  </si>
  <si>
    <t>人事発令</t>
    <rPh sb="0" eb="2">
      <t>ジンジ</t>
    </rPh>
    <rPh sb="2" eb="3">
      <t>ハツ</t>
    </rPh>
    <rPh sb="3" eb="4">
      <t>レイ</t>
    </rPh>
    <phoneticPr fontId="2"/>
  </si>
  <si>
    <t>・昇給上申書</t>
    <rPh sb="1" eb="3">
      <t>ショウキュウ</t>
    </rPh>
    <rPh sb="3" eb="5">
      <t>ジョウシン</t>
    </rPh>
    <rPh sb="5" eb="6">
      <t>ショ</t>
    </rPh>
    <phoneticPr fontId="2"/>
  </si>
  <si>
    <t>昇給上申</t>
    <rPh sb="0" eb="2">
      <t>ショウキュウ</t>
    </rPh>
    <rPh sb="2" eb="4">
      <t>ジョウシン</t>
    </rPh>
    <phoneticPr fontId="2"/>
  </si>
  <si>
    <t>・幹部昇給、准曹士昇給</t>
    <rPh sb="1" eb="3">
      <t>カンブ</t>
    </rPh>
    <rPh sb="3" eb="5">
      <t>ショウキュウ</t>
    </rPh>
    <rPh sb="6" eb="7">
      <t>ジュン</t>
    </rPh>
    <rPh sb="7" eb="8">
      <t>ソウ</t>
    </rPh>
    <rPh sb="8" eb="9">
      <t>シ</t>
    </rPh>
    <rPh sb="9" eb="11">
      <t>ショウキュウ</t>
    </rPh>
    <phoneticPr fontId="2"/>
  </si>
  <si>
    <t>・昇給の手続きについて(通知)</t>
    <rPh sb="1" eb="3">
      <t>ショウキュウ</t>
    </rPh>
    <rPh sb="4" eb="5">
      <t>テ</t>
    </rPh>
    <rPh sb="5" eb="6">
      <t>ゾク</t>
    </rPh>
    <rPh sb="12" eb="14">
      <t>ツウチ</t>
    </rPh>
    <phoneticPr fontId="2"/>
  </si>
  <si>
    <t>昇給関連文書</t>
    <rPh sb="0" eb="2">
      <t>ショウキュウ</t>
    </rPh>
    <rPh sb="4" eb="6">
      <t>ブンショ</t>
    </rPh>
    <phoneticPr fontId="2"/>
  </si>
  <si>
    <t>・精勤章</t>
    <rPh sb="1" eb="3">
      <t>セイキン</t>
    </rPh>
    <rPh sb="3" eb="4">
      <t>ショウ</t>
    </rPh>
    <phoneticPr fontId="2"/>
  </si>
  <si>
    <t>精勤章</t>
    <rPh sb="0" eb="2">
      <t>セイキン</t>
    </rPh>
    <rPh sb="2" eb="3">
      <t>ショウ</t>
    </rPh>
    <phoneticPr fontId="2"/>
  </si>
  <si>
    <t>・人事会議</t>
    <rPh sb="1" eb="3">
      <t>ジンジ</t>
    </rPh>
    <rPh sb="3" eb="5">
      <t>カイギ</t>
    </rPh>
    <phoneticPr fontId="2"/>
  </si>
  <si>
    <t>・人事講習について</t>
    <rPh sb="1" eb="3">
      <t>ジンジ</t>
    </rPh>
    <rPh sb="3" eb="5">
      <t>コウシュウ</t>
    </rPh>
    <phoneticPr fontId="2"/>
  </si>
  <si>
    <t>人事講習</t>
    <rPh sb="0" eb="2">
      <t>ジンジ</t>
    </rPh>
    <rPh sb="2" eb="4">
      <t>コウシュウ</t>
    </rPh>
    <phoneticPr fontId="2"/>
  </si>
  <si>
    <t>・幹部専攻科各課程選抜試験</t>
    <rPh sb="1" eb="3">
      <t>カンブ</t>
    </rPh>
    <rPh sb="3" eb="5">
      <t>センコウ</t>
    </rPh>
    <rPh sb="5" eb="6">
      <t>カ</t>
    </rPh>
    <rPh sb="6" eb="7">
      <t>カク</t>
    </rPh>
    <rPh sb="7" eb="9">
      <t>カテイ</t>
    </rPh>
    <rPh sb="9" eb="11">
      <t>センバツ</t>
    </rPh>
    <rPh sb="11" eb="13">
      <t>シケン</t>
    </rPh>
    <phoneticPr fontId="2"/>
  </si>
  <si>
    <t>・指揮幕僚課程</t>
    <rPh sb="1" eb="3">
      <t>シキ</t>
    </rPh>
    <rPh sb="3" eb="5">
      <t>バクリョウ</t>
    </rPh>
    <rPh sb="5" eb="7">
      <t>カテイ</t>
    </rPh>
    <phoneticPr fontId="2"/>
  </si>
  <si>
    <t>・昇任試験</t>
    <rPh sb="1" eb="3">
      <t>ショウニン</t>
    </rPh>
    <rPh sb="3" eb="5">
      <t>シケン</t>
    </rPh>
    <phoneticPr fontId="2"/>
  </si>
  <si>
    <t>昇任試験</t>
    <rPh sb="0" eb="2">
      <t>ショウニン</t>
    </rPh>
    <rPh sb="2" eb="4">
      <t>シケン</t>
    </rPh>
    <phoneticPr fontId="2"/>
  </si>
  <si>
    <t>・准海尉、海曹昇任予定者及び海曹予定者課程学生選抜予定者</t>
    <rPh sb="1" eb="2">
      <t>ジュン</t>
    </rPh>
    <rPh sb="2" eb="3">
      <t>ウミ</t>
    </rPh>
    <rPh sb="3" eb="4">
      <t>イ</t>
    </rPh>
    <rPh sb="5" eb="6">
      <t>ウミ</t>
    </rPh>
    <rPh sb="6" eb="7">
      <t>ソウ</t>
    </rPh>
    <rPh sb="7" eb="9">
      <t>ショウニン</t>
    </rPh>
    <rPh sb="9" eb="12">
      <t>ヨテイシャ</t>
    </rPh>
    <rPh sb="12" eb="13">
      <t>オヨ</t>
    </rPh>
    <rPh sb="14" eb="15">
      <t>カイ</t>
    </rPh>
    <rPh sb="15" eb="16">
      <t>ソウ</t>
    </rPh>
    <rPh sb="16" eb="19">
      <t>ヨテイシャ</t>
    </rPh>
    <rPh sb="19" eb="21">
      <t>カテイ</t>
    </rPh>
    <rPh sb="21" eb="23">
      <t>ガクセイ</t>
    </rPh>
    <rPh sb="23" eb="25">
      <t>センバツ</t>
    </rPh>
    <rPh sb="25" eb="28">
      <t>ヨテイシャ</t>
    </rPh>
    <phoneticPr fontId="2"/>
  </si>
  <si>
    <t>・昇任予定者</t>
    <rPh sb="1" eb="3">
      <t>ショウニン</t>
    </rPh>
    <rPh sb="3" eb="6">
      <t>ヨテイシャ</t>
    </rPh>
    <phoneticPr fontId="7"/>
  </si>
  <si>
    <t>・昇任追加資料</t>
    <rPh sb="1" eb="3">
      <t>ショウニン</t>
    </rPh>
    <rPh sb="3" eb="5">
      <t>ツイカ</t>
    </rPh>
    <rPh sb="5" eb="7">
      <t>シリョウ</t>
    </rPh>
    <phoneticPr fontId="2"/>
  </si>
  <si>
    <t>・昇任資格者名簿</t>
    <rPh sb="1" eb="3">
      <t>ショウニン</t>
    </rPh>
    <rPh sb="3" eb="5">
      <t>シカク</t>
    </rPh>
    <rPh sb="5" eb="6">
      <t>シャ</t>
    </rPh>
    <rPh sb="6" eb="8">
      <t>メイボ</t>
    </rPh>
    <phoneticPr fontId="2"/>
  </si>
  <si>
    <t>昇任関連文書</t>
    <rPh sb="0" eb="2">
      <t>ショウニン</t>
    </rPh>
    <rPh sb="4" eb="6">
      <t>ブンショ</t>
    </rPh>
    <phoneticPr fontId="2"/>
  </si>
  <si>
    <t>・幹部昇任(任用)調書について</t>
    <rPh sb="1" eb="3">
      <t>カンブ</t>
    </rPh>
    <rPh sb="3" eb="5">
      <t>ショウニン</t>
    </rPh>
    <rPh sb="6" eb="8">
      <t>ニンヨウ</t>
    </rPh>
    <rPh sb="9" eb="11">
      <t>チョウショ</t>
    </rPh>
    <phoneticPr fontId="2"/>
  </si>
  <si>
    <t>昇任調書関連文書</t>
    <rPh sb="0" eb="2">
      <t>ショウニン</t>
    </rPh>
    <rPh sb="2" eb="4">
      <t>チョウショ</t>
    </rPh>
    <rPh sb="6" eb="8">
      <t>ブンショ</t>
    </rPh>
    <phoneticPr fontId="2"/>
  </si>
  <si>
    <t>・事務官名簿</t>
    <rPh sb="1" eb="3">
      <t>ジム</t>
    </rPh>
    <rPh sb="3" eb="4">
      <t>カン</t>
    </rPh>
    <rPh sb="4" eb="6">
      <t>メイボ</t>
    </rPh>
    <phoneticPr fontId="2"/>
  </si>
  <si>
    <t>・幹部自衛官名簿</t>
    <rPh sb="1" eb="3">
      <t>カンブ</t>
    </rPh>
    <rPh sb="3" eb="6">
      <t>ジエイカン</t>
    </rPh>
    <rPh sb="6" eb="8">
      <t>メイボ</t>
    </rPh>
    <phoneticPr fontId="2"/>
  </si>
  <si>
    <t>職員名簿</t>
    <rPh sb="0" eb="2">
      <t>ショクイン</t>
    </rPh>
    <rPh sb="2" eb="4">
      <t>メイボ</t>
    </rPh>
    <phoneticPr fontId="2"/>
  </si>
  <si>
    <t>・経歴照合不具合表</t>
    <rPh sb="1" eb="3">
      <t>ケイレキ</t>
    </rPh>
    <rPh sb="3" eb="5">
      <t>ショウゴウ</t>
    </rPh>
    <rPh sb="5" eb="8">
      <t>フグアイ</t>
    </rPh>
    <rPh sb="8" eb="9">
      <t>ヒョウ</t>
    </rPh>
    <phoneticPr fontId="7"/>
  </si>
  <si>
    <t>・勤務記録表</t>
    <rPh sb="1" eb="3">
      <t>キンム</t>
    </rPh>
    <rPh sb="3" eb="5">
      <t>キロク</t>
    </rPh>
    <rPh sb="5" eb="6">
      <t>ヒョウ</t>
    </rPh>
    <phoneticPr fontId="2"/>
  </si>
  <si>
    <t>常用</t>
    <rPh sb="0" eb="1">
      <t>ジョウヨウ</t>
    </rPh>
    <phoneticPr fontId="2"/>
  </si>
  <si>
    <t>・勤務記録表抄本</t>
    <rPh sb="1" eb="3">
      <t>キンム</t>
    </rPh>
    <rPh sb="3" eb="5">
      <t>キロク</t>
    </rPh>
    <rPh sb="5" eb="6">
      <t>ヒョウ</t>
    </rPh>
    <rPh sb="6" eb="8">
      <t>ショウホン</t>
    </rPh>
    <phoneticPr fontId="2"/>
  </si>
  <si>
    <t>人事</t>
    <rPh sb="0" eb="2">
      <t>ジンジ</t>
    </rPh>
    <phoneticPr fontId="2"/>
  </si>
  <si>
    <t>人事記録</t>
    <rPh sb="0" eb="2">
      <t>ジンジ</t>
    </rPh>
    <rPh sb="2" eb="4">
      <t>キロク</t>
    </rPh>
    <phoneticPr fontId="2"/>
  </si>
  <si>
    <t>・洋上懇談会支援</t>
    <rPh sb="1" eb="3">
      <t>ヨウジョウ</t>
    </rPh>
    <rPh sb="3" eb="6">
      <t>コンダンカイ</t>
    </rPh>
    <rPh sb="6" eb="8">
      <t>シエン</t>
    </rPh>
    <phoneticPr fontId="2"/>
  </si>
  <si>
    <t>広報支援</t>
    <rPh sb="0" eb="2">
      <t>コウホウ</t>
    </rPh>
    <rPh sb="2" eb="4">
      <t>シエン</t>
    </rPh>
    <phoneticPr fontId="2"/>
  </si>
  <si>
    <t>・広報活動実施計画、結果</t>
    <rPh sb="1" eb="3">
      <t>コウホウ</t>
    </rPh>
    <rPh sb="3" eb="5">
      <t>カツドウ</t>
    </rPh>
    <rPh sb="5" eb="6">
      <t>ミ</t>
    </rPh>
    <rPh sb="6" eb="7">
      <t>シ</t>
    </rPh>
    <rPh sb="7" eb="9">
      <t>ケイカク</t>
    </rPh>
    <rPh sb="10" eb="11">
      <t>ケツ</t>
    </rPh>
    <rPh sb="11" eb="12">
      <t>カ</t>
    </rPh>
    <phoneticPr fontId="2"/>
  </si>
  <si>
    <t>広報</t>
    <rPh sb="0" eb="2">
      <t>コウホウ</t>
    </rPh>
    <phoneticPr fontId="2"/>
  </si>
  <si>
    <t>広報活動</t>
    <rPh sb="0" eb="2">
      <t>コウホウ</t>
    </rPh>
    <rPh sb="2" eb="4">
      <t>カツドウ</t>
    </rPh>
    <phoneticPr fontId="2"/>
  </si>
  <si>
    <t>１年</t>
    <rPh sb="1" eb="2">
      <t>ネン</t>
    </rPh>
    <phoneticPr fontId="2"/>
  </si>
  <si>
    <t>・交代行事</t>
    <rPh sb="1" eb="3">
      <t>コウタイ</t>
    </rPh>
    <rPh sb="3" eb="5">
      <t>ギョウジ</t>
    </rPh>
    <phoneticPr fontId="2"/>
  </si>
  <si>
    <t>各種行事</t>
    <rPh sb="0" eb="2">
      <t>カクシュ</t>
    </rPh>
    <rPh sb="2" eb="4">
      <t>ギョウジ</t>
    </rPh>
    <phoneticPr fontId="2"/>
  </si>
  <si>
    <t>・当直交代簿</t>
    <rPh sb="1" eb="3">
      <t>トウチョク</t>
    </rPh>
    <rPh sb="3" eb="5">
      <t>コウタイ</t>
    </rPh>
    <rPh sb="5" eb="6">
      <t>ボ</t>
    </rPh>
    <phoneticPr fontId="2"/>
  </si>
  <si>
    <t>・営舎外居住証明書交付簿</t>
    <rPh sb="1" eb="3">
      <t>エイシャ</t>
    </rPh>
    <rPh sb="3" eb="4">
      <t>ガイ</t>
    </rPh>
    <rPh sb="4" eb="6">
      <t>キョジュウ</t>
    </rPh>
    <rPh sb="6" eb="8">
      <t>ショウメイ</t>
    </rPh>
    <rPh sb="8" eb="9">
      <t>ショ</t>
    </rPh>
    <rPh sb="9" eb="11">
      <t>コウフ</t>
    </rPh>
    <rPh sb="11" eb="12">
      <t>ボ</t>
    </rPh>
    <phoneticPr fontId="2"/>
  </si>
  <si>
    <t>当該葉の記載がすべて終了した日又は記載のすべてを抹消した日に係る特定日以後１年</t>
    <rPh sb="28" eb="29">
      <t>カカ</t>
    </rPh>
    <rPh sb="30" eb="35">
      <t>トクテイビイゴ</t>
    </rPh>
    <rPh sb="36" eb="37">
      <t>ネン</t>
    </rPh>
    <phoneticPr fontId="2"/>
  </si>
  <si>
    <t>・営舎外居住許可申請書</t>
    <rPh sb="1" eb="3">
      <t>エイシャ</t>
    </rPh>
    <rPh sb="3" eb="4">
      <t>ガイ</t>
    </rPh>
    <rPh sb="4" eb="6">
      <t>キョジュウ</t>
    </rPh>
    <rPh sb="6" eb="8">
      <t>キョカ</t>
    </rPh>
    <rPh sb="8" eb="11">
      <t>シンセイショ</t>
    </rPh>
    <phoneticPr fontId="2"/>
  </si>
  <si>
    <t>警衛海曹</t>
    <rPh sb="0" eb="2">
      <t>ケイエイ</t>
    </rPh>
    <rPh sb="2" eb="3">
      <t>カイ</t>
    </rPh>
    <rPh sb="3" eb="4">
      <t>ソウ</t>
    </rPh>
    <phoneticPr fontId="2"/>
  </si>
  <si>
    <t>・環境の日及び環境月間の行事</t>
    <rPh sb="1" eb="3">
      <t>カンキョウ</t>
    </rPh>
    <rPh sb="4" eb="5">
      <t>ヒ</t>
    </rPh>
    <rPh sb="5" eb="6">
      <t>オヨ</t>
    </rPh>
    <rPh sb="7" eb="9">
      <t>カンキョウ</t>
    </rPh>
    <rPh sb="9" eb="10">
      <t>ツキ</t>
    </rPh>
    <rPh sb="10" eb="11">
      <t>カン</t>
    </rPh>
    <rPh sb="12" eb="14">
      <t>ギョウジ</t>
    </rPh>
    <phoneticPr fontId="2"/>
  </si>
  <si>
    <t>環境対策</t>
    <rPh sb="0" eb="2">
      <t>カンキョウ</t>
    </rPh>
    <rPh sb="2" eb="4">
      <t>タイサク</t>
    </rPh>
    <phoneticPr fontId="2"/>
  </si>
  <si>
    <t>・先任伍長講習</t>
    <rPh sb="1" eb="3">
      <t>センニン</t>
    </rPh>
    <rPh sb="3" eb="5">
      <t>ゴチョウ</t>
    </rPh>
    <rPh sb="5" eb="7">
      <t>コウシュウ</t>
    </rPh>
    <phoneticPr fontId="2"/>
  </si>
  <si>
    <t>・先任伍長業務</t>
    <rPh sb="1" eb="3">
      <t>センニン</t>
    </rPh>
    <rPh sb="3" eb="5">
      <t>ゴチョウ</t>
    </rPh>
    <rPh sb="5" eb="7">
      <t>ギョウム</t>
    </rPh>
    <phoneticPr fontId="2"/>
  </si>
  <si>
    <t>・先任伍長指定披露</t>
    <rPh sb="1" eb="3">
      <t>センニン</t>
    </rPh>
    <rPh sb="3" eb="5">
      <t>ゴチョウ</t>
    </rPh>
    <rPh sb="5" eb="7">
      <t>シテイ</t>
    </rPh>
    <rPh sb="7" eb="9">
      <t>ヒロウ</t>
    </rPh>
    <phoneticPr fontId="2"/>
  </si>
  <si>
    <t>先任伍長</t>
    <rPh sb="0" eb="2">
      <t>センニン</t>
    </rPh>
    <rPh sb="2" eb="4">
      <t>ゴチョウ</t>
    </rPh>
    <phoneticPr fontId="2"/>
  </si>
  <si>
    <t>・業務関係の契約全般関連文書</t>
    <rPh sb="1" eb="3">
      <t>ギョウム</t>
    </rPh>
    <rPh sb="3" eb="5">
      <t>カンケイ</t>
    </rPh>
    <rPh sb="6" eb="8">
      <t>ケイヤク</t>
    </rPh>
    <rPh sb="8" eb="10">
      <t>ゼンパン</t>
    </rPh>
    <rPh sb="12" eb="14">
      <t>ブンショ</t>
    </rPh>
    <phoneticPr fontId="2"/>
  </si>
  <si>
    <t>契約関連文書</t>
    <rPh sb="0" eb="2">
      <t>ケイヤク</t>
    </rPh>
    <rPh sb="4" eb="6">
      <t>ブンショ</t>
    </rPh>
    <phoneticPr fontId="2"/>
  </si>
  <si>
    <t>・各種試験実施通知</t>
    <rPh sb="1" eb="3">
      <t>カクシュ</t>
    </rPh>
    <rPh sb="3" eb="5">
      <t>シケン</t>
    </rPh>
    <rPh sb="5" eb="7">
      <t>ジッシ</t>
    </rPh>
    <rPh sb="7" eb="9">
      <t>ツウチ</t>
    </rPh>
    <phoneticPr fontId="7"/>
  </si>
  <si>
    <t>・学生選抜試験</t>
    <rPh sb="1" eb="3">
      <t>ガクセイ</t>
    </rPh>
    <rPh sb="3" eb="5">
      <t>センバツ</t>
    </rPh>
    <rPh sb="5" eb="7">
      <t>シケン</t>
    </rPh>
    <phoneticPr fontId="2"/>
  </si>
  <si>
    <t>試験の実施関連文書</t>
    <rPh sb="0" eb="2">
      <t>シケン</t>
    </rPh>
    <rPh sb="3" eb="5">
      <t>ジッシ</t>
    </rPh>
    <rPh sb="7" eb="9">
      <t>ブンショ</t>
    </rPh>
    <phoneticPr fontId="7"/>
  </si>
  <si>
    <t>５年</t>
    <rPh sb="0" eb="1">
      <t>ネン</t>
    </rPh>
    <phoneticPr fontId="7"/>
  </si>
  <si>
    <t>・面会票</t>
    <rPh sb="1" eb="4">
      <t>メンカイヒョウ</t>
    </rPh>
    <phoneticPr fontId="7"/>
  </si>
  <si>
    <t>面会関連文書</t>
    <rPh sb="0" eb="2">
      <t>メンカイ</t>
    </rPh>
    <rPh sb="4" eb="6">
      <t>ブンショ</t>
    </rPh>
    <phoneticPr fontId="7"/>
  </si>
  <si>
    <t>・交替制勤務者指定・計画（実績）表</t>
    <rPh sb="7" eb="9">
      <t>シテイ</t>
    </rPh>
    <rPh sb="10" eb="12">
      <t>ケイカク</t>
    </rPh>
    <rPh sb="13" eb="15">
      <t>ジッセキ</t>
    </rPh>
    <rPh sb="16" eb="17">
      <t>ヒョウ</t>
    </rPh>
    <phoneticPr fontId="7"/>
  </si>
  <si>
    <t>５年</t>
    <rPh sb="1" eb="2">
      <t>ネン</t>
    </rPh>
    <phoneticPr fontId="2"/>
  </si>
  <si>
    <t>・フレックスタイム管理簿</t>
    <rPh sb="9" eb="11">
      <t>カンリ</t>
    </rPh>
    <rPh sb="11" eb="12">
      <t>ボ</t>
    </rPh>
    <phoneticPr fontId="7"/>
  </si>
  <si>
    <t>・隊舎入退去通知書</t>
  </si>
  <si>
    <t>・外出割</t>
    <rPh sb="1" eb="3">
      <t>ガイシュツ</t>
    </rPh>
    <rPh sb="3" eb="4">
      <t>ワリ</t>
    </rPh>
    <phoneticPr fontId="2"/>
  </si>
  <si>
    <t>・当直割表・休暇線表</t>
    <rPh sb="1" eb="3">
      <t>トウチョク</t>
    </rPh>
    <rPh sb="3" eb="4">
      <t>ワリ</t>
    </rPh>
    <rPh sb="4" eb="5">
      <t>ヒョウ</t>
    </rPh>
    <rPh sb="6" eb="8">
      <t>キュウカ</t>
    </rPh>
    <rPh sb="8" eb="9">
      <t>セン</t>
    </rPh>
    <rPh sb="9" eb="10">
      <t>ヒョウ</t>
    </rPh>
    <phoneticPr fontId="2"/>
  </si>
  <si>
    <t>１年</t>
    <rPh sb="0" eb="1">
      <t>ネン</t>
    </rPh>
    <phoneticPr fontId="7"/>
  </si>
  <si>
    <t>・外出簿</t>
    <rPh sb="1" eb="3">
      <t>ガイシュツ</t>
    </rPh>
    <rPh sb="3" eb="4">
      <t>ボ</t>
    </rPh>
    <phoneticPr fontId="2"/>
  </si>
  <si>
    <t>・休暇簿（事務官・技官）</t>
    <rPh sb="1" eb="3">
      <t>キュウカ</t>
    </rPh>
    <rPh sb="3" eb="4">
      <t>ボ</t>
    </rPh>
    <rPh sb="5" eb="8">
      <t>ジムカン</t>
    </rPh>
    <rPh sb="9" eb="11">
      <t>ギカン</t>
    </rPh>
    <phoneticPr fontId="7"/>
  </si>
  <si>
    <t>・休暇簿（年休簿）</t>
    <rPh sb="1" eb="3">
      <t>キュウカ</t>
    </rPh>
    <rPh sb="3" eb="4">
      <t>ボ</t>
    </rPh>
    <rPh sb="5" eb="7">
      <t>ネンキュウ</t>
    </rPh>
    <rPh sb="7" eb="8">
      <t>ボ</t>
    </rPh>
    <phoneticPr fontId="7"/>
  </si>
  <si>
    <t>・休暇簿（特休簿）</t>
    <rPh sb="1" eb="3">
      <t>キュウカ</t>
    </rPh>
    <rPh sb="3" eb="4">
      <t>ボ</t>
    </rPh>
    <rPh sb="5" eb="6">
      <t>トク</t>
    </rPh>
    <rPh sb="6" eb="7">
      <t>ヤス</t>
    </rPh>
    <rPh sb="7" eb="8">
      <t>ボ</t>
    </rPh>
    <phoneticPr fontId="7"/>
  </si>
  <si>
    <t>・出勤簿</t>
    <rPh sb="1" eb="4">
      <t>シュッキンボ</t>
    </rPh>
    <phoneticPr fontId="7"/>
  </si>
  <si>
    <t>勤務時間及び休暇関連文書</t>
    <rPh sb="0" eb="2">
      <t>キンム</t>
    </rPh>
    <rPh sb="2" eb="4">
      <t>ジカン</t>
    </rPh>
    <rPh sb="4" eb="5">
      <t>オヨ</t>
    </rPh>
    <rPh sb="6" eb="8">
      <t>キュウカ</t>
    </rPh>
    <rPh sb="10" eb="12">
      <t>ブンショ</t>
    </rPh>
    <phoneticPr fontId="7"/>
  </si>
  <si>
    <t>次期改訂日に係る特定日以後１年又は常用（加除式の場合）</t>
    <rPh sb="2" eb="3">
      <t>ビ</t>
    </rPh>
    <rPh sb="4" eb="5">
      <t>カカ</t>
    </rPh>
    <rPh sb="6" eb="9">
      <t>トクテイビ</t>
    </rPh>
    <rPh sb="9" eb="11">
      <t>イゴ</t>
    </rPh>
    <rPh sb="12" eb="13">
      <t>ネン</t>
    </rPh>
    <rPh sb="13" eb="14">
      <t>マタ</t>
    </rPh>
    <phoneticPr fontId="7"/>
  </si>
  <si>
    <t>・電話番号簿</t>
    <rPh sb="1" eb="3">
      <t>デンワ</t>
    </rPh>
    <rPh sb="3" eb="5">
      <t>バンゴウ</t>
    </rPh>
    <rPh sb="5" eb="6">
      <t>ボ</t>
    </rPh>
    <phoneticPr fontId="7"/>
  </si>
  <si>
    <t>通信関連文書</t>
    <rPh sb="0" eb="2">
      <t>ツウシン</t>
    </rPh>
    <rPh sb="4" eb="6">
      <t>ブンショ</t>
    </rPh>
    <phoneticPr fontId="7"/>
  </si>
  <si>
    <t>・給食委員会</t>
    <rPh sb="1" eb="3">
      <t>キュウショク</t>
    </rPh>
    <rPh sb="3" eb="6">
      <t>イインカイ</t>
    </rPh>
    <phoneticPr fontId="2"/>
  </si>
  <si>
    <t>・給食依頼書</t>
    <rPh sb="1" eb="3">
      <t>キュウショク</t>
    </rPh>
    <rPh sb="3" eb="5">
      <t>イライ</t>
    </rPh>
    <rPh sb="5" eb="6">
      <t>ショ</t>
    </rPh>
    <phoneticPr fontId="7"/>
  </si>
  <si>
    <t>給食関連文書</t>
    <rPh sb="0" eb="2">
      <t>キュウショク</t>
    </rPh>
    <rPh sb="4" eb="6">
      <t>ブンショ</t>
    </rPh>
    <phoneticPr fontId="7"/>
  </si>
  <si>
    <t>常用（在職者）　なお、退職者については離職した日の属する年度の翌年度の始期から起算して５年（ただし、公務・通勤災害通知者については認定した日又は非認定した日の属する年度の翌年度の始期から起算して１０年）</t>
    <rPh sb="0" eb="1">
      <t>ジョウヨウ</t>
    </rPh>
    <rPh sb="2" eb="5">
      <t>ザイショクシャ</t>
    </rPh>
    <rPh sb="10" eb="13">
      <t>タイショクシャ</t>
    </rPh>
    <phoneticPr fontId="7"/>
  </si>
  <si>
    <t>・身体歴</t>
    <rPh sb="1" eb="3">
      <t>シンタイ</t>
    </rPh>
    <rPh sb="3" eb="4">
      <t>レキ</t>
    </rPh>
    <phoneticPr fontId="2"/>
  </si>
  <si>
    <t>庶務</t>
    <rPh sb="0" eb="2">
      <t>ショム</t>
    </rPh>
    <phoneticPr fontId="2"/>
  </si>
  <si>
    <t>・身体歴</t>
    <rPh sb="1" eb="3">
      <t>シンタイ</t>
    </rPh>
    <rPh sb="3" eb="4">
      <t>レキ</t>
    </rPh>
    <phoneticPr fontId="7"/>
  </si>
  <si>
    <t>身体歴</t>
    <rPh sb="0" eb="2">
      <t>シンタイ</t>
    </rPh>
    <rPh sb="2" eb="3">
      <t>レキ</t>
    </rPh>
    <phoneticPr fontId="7"/>
  </si>
  <si>
    <t>庶務</t>
    <rPh sb="0" eb="2">
      <t>ショム</t>
    </rPh>
    <phoneticPr fontId="7"/>
  </si>
  <si>
    <t>・部隊巡視</t>
  </si>
  <si>
    <t>・部隊巡視、初度巡視</t>
    <rPh sb="1" eb="3">
      <t>ブタイ</t>
    </rPh>
    <rPh sb="3" eb="4">
      <t>メグル</t>
    </rPh>
    <rPh sb="4" eb="5">
      <t>シ</t>
    </rPh>
    <rPh sb="6" eb="8">
      <t>ショド</t>
    </rPh>
    <rPh sb="8" eb="10">
      <t>ジュンシ</t>
    </rPh>
    <phoneticPr fontId="2"/>
  </si>
  <si>
    <t>巡視</t>
    <rPh sb="0" eb="1">
      <t>メグル</t>
    </rPh>
    <rPh sb="1" eb="2">
      <t>シ</t>
    </rPh>
    <phoneticPr fontId="2"/>
  </si>
  <si>
    <t>・部隊監察現状説明資料</t>
    <rPh sb="1" eb="3">
      <t>ブタイ</t>
    </rPh>
    <rPh sb="3" eb="5">
      <t>カンサツ</t>
    </rPh>
    <rPh sb="5" eb="7">
      <t>ゲンジョウ</t>
    </rPh>
    <rPh sb="7" eb="9">
      <t>セツメイ</t>
    </rPh>
    <rPh sb="9" eb="11">
      <t>シリョウ</t>
    </rPh>
    <phoneticPr fontId="2"/>
  </si>
  <si>
    <t>・部隊監察改善状況について</t>
    <rPh sb="1" eb="3">
      <t>ブタイ</t>
    </rPh>
    <rPh sb="3" eb="5">
      <t>カンサツ</t>
    </rPh>
    <rPh sb="5" eb="7">
      <t>カイゼン</t>
    </rPh>
    <rPh sb="7" eb="9">
      <t>ジョウキョウ</t>
    </rPh>
    <phoneticPr fontId="2"/>
  </si>
  <si>
    <t>・部隊監察結果について</t>
    <rPh sb="1" eb="3">
      <t>ブタイ</t>
    </rPh>
    <rPh sb="3" eb="5">
      <t>カンサツ</t>
    </rPh>
    <rPh sb="5" eb="6">
      <t>ケツ</t>
    </rPh>
    <rPh sb="6" eb="7">
      <t>カ</t>
    </rPh>
    <phoneticPr fontId="2"/>
  </si>
  <si>
    <t>・防衛監察について</t>
    <rPh sb="1" eb="3">
      <t>ボウエイ</t>
    </rPh>
    <rPh sb="3" eb="5">
      <t>カンサツ</t>
    </rPh>
    <phoneticPr fontId="2"/>
  </si>
  <si>
    <t>・部隊監察の支援について</t>
    <rPh sb="1" eb="3">
      <t>ブタイ</t>
    </rPh>
    <rPh sb="3" eb="5">
      <t>カンサツ</t>
    </rPh>
    <rPh sb="6" eb="8">
      <t>シエン</t>
    </rPh>
    <phoneticPr fontId="2"/>
  </si>
  <si>
    <t>・部隊監察について</t>
    <rPh sb="1" eb="3">
      <t>ブタイ</t>
    </rPh>
    <rPh sb="3" eb="5">
      <t>カンサツ</t>
    </rPh>
    <phoneticPr fontId="2"/>
  </si>
  <si>
    <t>部隊監察</t>
    <rPh sb="0" eb="2">
      <t>ブタイ</t>
    </rPh>
    <rPh sb="2" eb="4">
      <t>カンサツ</t>
    </rPh>
    <phoneticPr fontId="7"/>
  </si>
  <si>
    <t>部隊監察</t>
    <rPh sb="0" eb="2">
      <t>ブタイ</t>
    </rPh>
    <rPh sb="2" eb="4">
      <t>カンサツ</t>
    </rPh>
    <phoneticPr fontId="2"/>
  </si>
  <si>
    <t>・会計実地監査の実施について</t>
    <rPh sb="1" eb="3">
      <t>カイケイ</t>
    </rPh>
    <rPh sb="3" eb="4">
      <t>ミ</t>
    </rPh>
    <rPh sb="4" eb="5">
      <t>チ</t>
    </rPh>
    <rPh sb="5" eb="7">
      <t>カンサ</t>
    </rPh>
    <rPh sb="8" eb="9">
      <t>ミ</t>
    </rPh>
    <rPh sb="9" eb="10">
      <t>シ</t>
    </rPh>
    <phoneticPr fontId="2"/>
  </si>
  <si>
    <t>会計監査</t>
    <rPh sb="0" eb="2">
      <t>カイケイ</t>
    </rPh>
    <rPh sb="2" eb="4">
      <t>カンサ</t>
    </rPh>
    <phoneticPr fontId="2"/>
  </si>
  <si>
    <t>会計監査関連文書</t>
    <rPh sb="0" eb="2">
      <t>カイケイ</t>
    </rPh>
    <rPh sb="2" eb="4">
      <t>カンサ</t>
    </rPh>
    <rPh sb="6" eb="8">
      <t>ブンショ</t>
    </rPh>
    <phoneticPr fontId="2"/>
  </si>
  <si>
    <t>・監査報告書</t>
    <rPh sb="1" eb="3">
      <t>カンサ</t>
    </rPh>
    <rPh sb="3" eb="6">
      <t>ホウコクショ</t>
    </rPh>
    <phoneticPr fontId="7"/>
  </si>
  <si>
    <t>監査の報告関連文書</t>
    <rPh sb="0" eb="2">
      <t>カンサ</t>
    </rPh>
    <rPh sb="3" eb="5">
      <t>ホウコク</t>
    </rPh>
    <rPh sb="7" eb="9">
      <t>ブンショ</t>
    </rPh>
    <phoneticPr fontId="7"/>
  </si>
  <si>
    <t>・書面監査実績表</t>
    <rPh sb="1" eb="3">
      <t>ショメン</t>
    </rPh>
    <rPh sb="3" eb="5">
      <t>カンサ</t>
    </rPh>
    <rPh sb="5" eb="8">
      <t>ジッセキヒョウ</t>
    </rPh>
    <phoneticPr fontId="7"/>
  </si>
  <si>
    <t>監査の実績関連文書</t>
    <rPh sb="0" eb="2">
      <t>カンサ</t>
    </rPh>
    <rPh sb="3" eb="5">
      <t>ジッセキ</t>
    </rPh>
    <rPh sb="7" eb="9">
      <t>ブンショ</t>
    </rPh>
    <phoneticPr fontId="7"/>
  </si>
  <si>
    <t>・実地監査不具合事項調書（監査記録）</t>
    <rPh sb="1" eb="3">
      <t>ジッチ</t>
    </rPh>
    <rPh sb="3" eb="5">
      <t>カンサ</t>
    </rPh>
    <rPh sb="5" eb="8">
      <t>フグアイ</t>
    </rPh>
    <rPh sb="8" eb="10">
      <t>ジコウ</t>
    </rPh>
    <rPh sb="10" eb="12">
      <t>チョウショ</t>
    </rPh>
    <rPh sb="13" eb="15">
      <t>カンサ</t>
    </rPh>
    <rPh sb="15" eb="17">
      <t>キロク</t>
    </rPh>
    <phoneticPr fontId="7"/>
  </si>
  <si>
    <t>監査の報告関連文書（実地監査）</t>
    <rPh sb="0" eb="2">
      <t>カンサ</t>
    </rPh>
    <rPh sb="3" eb="5">
      <t>ホウコク</t>
    </rPh>
    <rPh sb="7" eb="9">
      <t>ブンショ</t>
    </rPh>
    <rPh sb="10" eb="12">
      <t>ジッチ</t>
    </rPh>
    <rPh sb="12" eb="14">
      <t>カンサ</t>
    </rPh>
    <phoneticPr fontId="7"/>
  </si>
  <si>
    <t>・書面監査不具合事項通知書</t>
    <rPh sb="1" eb="3">
      <t>ショメン</t>
    </rPh>
    <rPh sb="3" eb="5">
      <t>カンサ</t>
    </rPh>
    <rPh sb="5" eb="8">
      <t>フグアイ</t>
    </rPh>
    <rPh sb="8" eb="10">
      <t>ジコウ</t>
    </rPh>
    <rPh sb="10" eb="12">
      <t>ツウチ</t>
    </rPh>
    <rPh sb="12" eb="13">
      <t>ショ</t>
    </rPh>
    <phoneticPr fontId="7"/>
  </si>
  <si>
    <t>監査の報告関連文書（書面監査）</t>
    <rPh sb="0" eb="2">
      <t>カンサ</t>
    </rPh>
    <rPh sb="3" eb="5">
      <t>ホウコク</t>
    </rPh>
    <rPh sb="7" eb="9">
      <t>ブンショ</t>
    </rPh>
    <rPh sb="10" eb="12">
      <t>ショメン</t>
    </rPh>
    <rPh sb="12" eb="14">
      <t>カンサ</t>
    </rPh>
    <phoneticPr fontId="7"/>
  </si>
  <si>
    <t>・計算書等記録表</t>
    <rPh sb="1" eb="4">
      <t>ケイサンショ</t>
    </rPh>
    <rPh sb="4" eb="5">
      <t>トウ</t>
    </rPh>
    <rPh sb="5" eb="8">
      <t>キロクヒョウ</t>
    </rPh>
    <phoneticPr fontId="7"/>
  </si>
  <si>
    <t>監査報告</t>
    <rPh sb="0" eb="2">
      <t>カンサ</t>
    </rPh>
    <rPh sb="2" eb="4">
      <t>ホウコク</t>
    </rPh>
    <phoneticPr fontId="2"/>
  </si>
  <si>
    <t>監査</t>
    <rPh sb="0" eb="2">
      <t>カンサ</t>
    </rPh>
    <phoneticPr fontId="2"/>
  </si>
  <si>
    <t>監査の記録関連文書</t>
    <rPh sb="0" eb="2">
      <t>カンサ</t>
    </rPh>
    <rPh sb="3" eb="5">
      <t>キロク</t>
    </rPh>
    <rPh sb="7" eb="9">
      <t>ブンショ</t>
    </rPh>
    <phoneticPr fontId="7"/>
  </si>
  <si>
    <t>監査報告</t>
    <rPh sb="0" eb="2">
      <t>カンサ</t>
    </rPh>
    <rPh sb="2" eb="4">
      <t>ホウコク</t>
    </rPh>
    <phoneticPr fontId="7"/>
  </si>
  <si>
    <t>１０年</t>
    <rPh sb="1" eb="2">
      <t>ネン</t>
    </rPh>
    <phoneticPr fontId="9"/>
  </si>
  <si>
    <t>・例規の一部改正関連文書</t>
    <rPh sb="1" eb="2">
      <t>レイ</t>
    </rPh>
    <rPh sb="2" eb="3">
      <t>キ</t>
    </rPh>
    <rPh sb="4" eb="6">
      <t>イチブ</t>
    </rPh>
    <rPh sb="6" eb="8">
      <t>カイセイ</t>
    </rPh>
    <rPh sb="10" eb="12">
      <t>ブンショ</t>
    </rPh>
    <phoneticPr fontId="7"/>
  </si>
  <si>
    <t>・例規の一部改正について（通知）</t>
    <rPh sb="1" eb="2">
      <t>レイ</t>
    </rPh>
    <rPh sb="2" eb="3">
      <t>キ</t>
    </rPh>
    <rPh sb="4" eb="6">
      <t>イチブ</t>
    </rPh>
    <rPh sb="6" eb="8">
      <t>カイセイ</t>
    </rPh>
    <rPh sb="13" eb="15">
      <t>ツウチ</t>
    </rPh>
    <phoneticPr fontId="7"/>
  </si>
  <si>
    <t>・通達の制定</t>
    <rPh sb="4" eb="6">
      <t>セイテイ</t>
    </rPh>
    <phoneticPr fontId="2"/>
  </si>
  <si>
    <t>・達の制定</t>
    <rPh sb="1" eb="2">
      <t>タツ</t>
    </rPh>
    <rPh sb="3" eb="5">
      <t>セイテイ</t>
    </rPh>
    <phoneticPr fontId="2"/>
  </si>
  <si>
    <t>・訓令の制定</t>
    <rPh sb="1" eb="3">
      <t>クンレイ</t>
    </rPh>
    <rPh sb="4" eb="6">
      <t>セイテイ</t>
    </rPh>
    <phoneticPr fontId="2"/>
  </si>
  <si>
    <t>・通達</t>
  </si>
  <si>
    <t>・達の改正（全部、一部）</t>
    <rPh sb="1" eb="2">
      <t>タツ</t>
    </rPh>
    <rPh sb="3" eb="5">
      <t>カイセイ</t>
    </rPh>
    <rPh sb="6" eb="8">
      <t>ゼンブ</t>
    </rPh>
    <rPh sb="9" eb="11">
      <t>イチブ</t>
    </rPh>
    <phoneticPr fontId="2"/>
  </si>
  <si>
    <t>１０年</t>
    <rPh sb="1" eb="2">
      <t>ネン</t>
    </rPh>
    <phoneticPr fontId="7"/>
  </si>
  <si>
    <t>・達</t>
    <rPh sb="1" eb="2">
      <t>タツ</t>
    </rPh>
    <phoneticPr fontId="7"/>
  </si>
  <si>
    <t>・例規類集</t>
    <rPh sb="1" eb="3">
      <t>レイキ</t>
    </rPh>
    <rPh sb="3" eb="4">
      <t>ルイ</t>
    </rPh>
    <rPh sb="4" eb="5">
      <t>シュウ</t>
    </rPh>
    <phoneticPr fontId="7"/>
  </si>
  <si>
    <t>例規</t>
    <rPh sb="0" eb="2">
      <t>レイキ</t>
    </rPh>
    <phoneticPr fontId="2"/>
  </si>
  <si>
    <t>法務</t>
    <rPh sb="0" eb="2">
      <t>ホウム</t>
    </rPh>
    <phoneticPr fontId="2"/>
  </si>
  <si>
    <t>例規関連文書</t>
    <rPh sb="0" eb="2">
      <t>レイキ</t>
    </rPh>
    <rPh sb="4" eb="6">
      <t>ブンショ</t>
    </rPh>
    <phoneticPr fontId="7"/>
  </si>
  <si>
    <t>例規</t>
    <rPh sb="0" eb="2">
      <t>レイキ</t>
    </rPh>
    <phoneticPr fontId="7"/>
  </si>
  <si>
    <t>隊員の解除日に係る特定日以後５年</t>
    <rPh sb="0" eb="2">
      <t>タイイン</t>
    </rPh>
    <rPh sb="3" eb="5">
      <t>カイジョ</t>
    </rPh>
    <rPh sb="5" eb="6">
      <t>ニチ</t>
    </rPh>
    <rPh sb="7" eb="8">
      <t>カカ</t>
    </rPh>
    <rPh sb="9" eb="14">
      <t>トクテイビイゴ</t>
    </rPh>
    <rPh sb="15" eb="16">
      <t>ネン</t>
    </rPh>
    <phoneticPr fontId="7"/>
  </si>
  <si>
    <t>・支出負担行為担当官補助者の指名</t>
    <rPh sb="14" eb="16">
      <t>シメイ</t>
    </rPh>
    <phoneticPr fontId="2"/>
  </si>
  <si>
    <t>支出負担行為担当官補助者関連文書</t>
    <rPh sb="0" eb="2">
      <t>シシュツ</t>
    </rPh>
    <rPh sb="2" eb="4">
      <t>フタン</t>
    </rPh>
    <rPh sb="4" eb="6">
      <t>コウイ</t>
    </rPh>
    <rPh sb="6" eb="9">
      <t>タントウカン</t>
    </rPh>
    <rPh sb="9" eb="12">
      <t>ホジョシャ</t>
    </rPh>
    <rPh sb="12" eb="14">
      <t>カンレン</t>
    </rPh>
    <rPh sb="14" eb="16">
      <t>ブンショ</t>
    </rPh>
    <phoneticPr fontId="2"/>
  </si>
  <si>
    <t>・補給管理関連文書</t>
    <rPh sb="1" eb="3">
      <t>ホキュウ</t>
    </rPh>
    <rPh sb="3" eb="5">
      <t>カンリ</t>
    </rPh>
    <rPh sb="7" eb="9">
      <t>ブンショ</t>
    </rPh>
    <phoneticPr fontId="2"/>
  </si>
  <si>
    <t>・海上自衛隊補給実施要領の一部変更</t>
    <rPh sb="1" eb="3">
      <t>カイジョウ</t>
    </rPh>
    <rPh sb="3" eb="5">
      <t>ジエイ</t>
    </rPh>
    <rPh sb="5" eb="6">
      <t>タイ</t>
    </rPh>
    <rPh sb="6" eb="8">
      <t>ホキュウ</t>
    </rPh>
    <rPh sb="8" eb="10">
      <t>ジッシ</t>
    </rPh>
    <rPh sb="10" eb="12">
      <t>ヨウリョウ</t>
    </rPh>
    <rPh sb="13" eb="15">
      <t>イチブ</t>
    </rPh>
    <rPh sb="15" eb="17">
      <t>ヘンコウ</t>
    </rPh>
    <phoneticPr fontId="2"/>
  </si>
  <si>
    <t>補給管理関連文書</t>
    <rPh sb="0" eb="2">
      <t>ホキュウ</t>
    </rPh>
    <rPh sb="2" eb="4">
      <t>カンリ</t>
    </rPh>
    <rPh sb="6" eb="8">
      <t>ブンショ</t>
    </rPh>
    <phoneticPr fontId="2"/>
  </si>
  <si>
    <t>・認識票関連文書</t>
    <rPh sb="1" eb="4">
      <t>ニンシキヒョウ</t>
    </rPh>
    <rPh sb="6" eb="8">
      <t>ブンショ</t>
    </rPh>
    <phoneticPr fontId="2"/>
  </si>
  <si>
    <t>・認識票（甲）関連請求書</t>
    <rPh sb="1" eb="4">
      <t>ニンシキヒョウ</t>
    </rPh>
    <rPh sb="5" eb="6">
      <t>コウ</t>
    </rPh>
    <rPh sb="9" eb="11">
      <t>セイキュウ</t>
    </rPh>
    <rPh sb="11" eb="12">
      <t>ショ</t>
    </rPh>
    <phoneticPr fontId="2"/>
  </si>
  <si>
    <t>認識票関連文書</t>
    <rPh sb="0" eb="3">
      <t>ニンシキヒョウ</t>
    </rPh>
    <rPh sb="5" eb="7">
      <t>ブンショ</t>
    </rPh>
    <phoneticPr fontId="2"/>
  </si>
  <si>
    <t>・物品管理に係る参考資料</t>
    <rPh sb="1" eb="3">
      <t>ブッピン</t>
    </rPh>
    <rPh sb="3" eb="5">
      <t>カンリ</t>
    </rPh>
    <rPh sb="6" eb="7">
      <t>カカ</t>
    </rPh>
    <rPh sb="8" eb="10">
      <t>サンコウ</t>
    </rPh>
    <rPh sb="10" eb="12">
      <t>シリョウ</t>
    </rPh>
    <phoneticPr fontId="7"/>
  </si>
  <si>
    <t>・海上自衛隊補給業務必携</t>
    <rPh sb="1" eb="3">
      <t>カイジョウ</t>
    </rPh>
    <rPh sb="3" eb="5">
      <t>ジエイ</t>
    </rPh>
    <rPh sb="5" eb="6">
      <t>タイ</t>
    </rPh>
    <rPh sb="6" eb="8">
      <t>ホキュウ</t>
    </rPh>
    <rPh sb="8" eb="10">
      <t>ギョウム</t>
    </rPh>
    <rPh sb="10" eb="12">
      <t>ヒッケイ</t>
    </rPh>
    <phoneticPr fontId="7"/>
  </si>
  <si>
    <t>物品管理に係る参考資料</t>
    <rPh sb="0" eb="2">
      <t>ブッピン</t>
    </rPh>
    <rPh sb="2" eb="4">
      <t>カンリ</t>
    </rPh>
    <rPh sb="5" eb="6">
      <t>カカ</t>
    </rPh>
    <rPh sb="7" eb="9">
      <t>サンコウ</t>
    </rPh>
    <rPh sb="9" eb="11">
      <t>シリョウ</t>
    </rPh>
    <phoneticPr fontId="7"/>
  </si>
  <si>
    <t>・物品増減及び現在額の報告関連文書</t>
    <rPh sb="1" eb="3">
      <t>ブッピン</t>
    </rPh>
    <rPh sb="3" eb="5">
      <t>ゾウゲン</t>
    </rPh>
    <rPh sb="5" eb="6">
      <t>オヨ</t>
    </rPh>
    <rPh sb="7" eb="10">
      <t>ゲンザイガク</t>
    </rPh>
    <rPh sb="11" eb="13">
      <t>ホウコク</t>
    </rPh>
    <rPh sb="15" eb="17">
      <t>ブンショ</t>
    </rPh>
    <phoneticPr fontId="7"/>
  </si>
  <si>
    <t>・物品増減及び現在額報告書</t>
    <rPh sb="1" eb="3">
      <t>ブッピン</t>
    </rPh>
    <rPh sb="3" eb="5">
      <t>ゾウゲン</t>
    </rPh>
    <rPh sb="5" eb="6">
      <t>オヨ</t>
    </rPh>
    <rPh sb="7" eb="10">
      <t>ゲンザイガク</t>
    </rPh>
    <rPh sb="10" eb="13">
      <t>ホウコクショ</t>
    </rPh>
    <phoneticPr fontId="7"/>
  </si>
  <si>
    <t>物品増減及び現在額の報告関連文書</t>
    <rPh sb="0" eb="2">
      <t>ブッピン</t>
    </rPh>
    <rPh sb="2" eb="4">
      <t>ゾウゲン</t>
    </rPh>
    <rPh sb="4" eb="5">
      <t>オヨ</t>
    </rPh>
    <rPh sb="6" eb="9">
      <t>ゲンザイガク</t>
    </rPh>
    <rPh sb="10" eb="12">
      <t>ホウコク</t>
    </rPh>
    <rPh sb="14" eb="16">
      <t>ブンショ</t>
    </rPh>
    <phoneticPr fontId="7"/>
  </si>
  <si>
    <t>・検査関連文書</t>
    <rPh sb="1" eb="3">
      <t>ケンサ</t>
    </rPh>
    <rPh sb="5" eb="7">
      <t>ブンショ</t>
    </rPh>
    <phoneticPr fontId="7"/>
  </si>
  <si>
    <t>・検査書</t>
    <rPh sb="1" eb="3">
      <t>ケンサ</t>
    </rPh>
    <rPh sb="3" eb="4">
      <t>ショ</t>
    </rPh>
    <phoneticPr fontId="7"/>
  </si>
  <si>
    <t>検査関連文書</t>
    <rPh sb="0" eb="2">
      <t>ケンサ</t>
    </rPh>
    <rPh sb="4" eb="6">
      <t>ブンショ</t>
    </rPh>
    <phoneticPr fontId="7"/>
  </si>
  <si>
    <t>・物品管理機関の交代に伴う文書</t>
    <rPh sb="1" eb="3">
      <t>ブッピン</t>
    </rPh>
    <rPh sb="3" eb="5">
      <t>カンリ</t>
    </rPh>
    <rPh sb="5" eb="7">
      <t>キカン</t>
    </rPh>
    <rPh sb="8" eb="10">
      <t>コウタイ</t>
    </rPh>
    <rPh sb="11" eb="12">
      <t>トモナ</t>
    </rPh>
    <rPh sb="13" eb="15">
      <t>ブンショ</t>
    </rPh>
    <phoneticPr fontId="7"/>
  </si>
  <si>
    <t>・引継書</t>
    <rPh sb="1" eb="3">
      <t>ヒキツギ</t>
    </rPh>
    <rPh sb="3" eb="4">
      <t>ショ</t>
    </rPh>
    <phoneticPr fontId="7"/>
  </si>
  <si>
    <t>物品管理機関の交代に伴う文書</t>
    <rPh sb="0" eb="2">
      <t>ブッピン</t>
    </rPh>
    <rPh sb="2" eb="4">
      <t>カンリ</t>
    </rPh>
    <rPh sb="4" eb="6">
      <t>キカン</t>
    </rPh>
    <rPh sb="7" eb="9">
      <t>コウタイ</t>
    </rPh>
    <rPh sb="10" eb="11">
      <t>トモナ</t>
    </rPh>
    <rPh sb="12" eb="14">
      <t>ブンショ</t>
    </rPh>
    <phoneticPr fontId="7"/>
  </si>
  <si>
    <t>・物品亡失、損傷等報告書</t>
    <rPh sb="1" eb="3">
      <t>ブッピン</t>
    </rPh>
    <rPh sb="3" eb="5">
      <t>ボウシツ</t>
    </rPh>
    <rPh sb="6" eb="8">
      <t>ソンショウ</t>
    </rPh>
    <rPh sb="8" eb="9">
      <t>トウ</t>
    </rPh>
    <rPh sb="9" eb="12">
      <t>ホウコクショ</t>
    </rPh>
    <phoneticPr fontId="7"/>
  </si>
  <si>
    <t>物品の亡失又は損傷に関する文書</t>
    <rPh sb="0" eb="2">
      <t>ブッピン</t>
    </rPh>
    <rPh sb="3" eb="5">
      <t>ボウシツ</t>
    </rPh>
    <rPh sb="5" eb="6">
      <t>マタ</t>
    </rPh>
    <rPh sb="7" eb="9">
      <t>ソンショウ</t>
    </rPh>
    <rPh sb="10" eb="11">
      <t>カン</t>
    </rPh>
    <rPh sb="13" eb="15">
      <t>ブンショ</t>
    </rPh>
    <phoneticPr fontId="7"/>
  </si>
  <si>
    <t>・譲与申請書</t>
    <rPh sb="1" eb="3">
      <t>ジョウヨ</t>
    </rPh>
    <rPh sb="3" eb="6">
      <t>シンセイショ</t>
    </rPh>
    <phoneticPr fontId="7"/>
  </si>
  <si>
    <t>物品の譲与に関する文書</t>
    <rPh sb="0" eb="2">
      <t>ブッピン</t>
    </rPh>
    <rPh sb="3" eb="5">
      <t>ジョウヨ</t>
    </rPh>
    <rPh sb="6" eb="7">
      <t>カン</t>
    </rPh>
    <rPh sb="9" eb="11">
      <t>ブンショ</t>
    </rPh>
    <phoneticPr fontId="7"/>
  </si>
  <si>
    <t>・無償（有償）貸付申請書</t>
    <rPh sb="1" eb="3">
      <t>ムショウ</t>
    </rPh>
    <rPh sb="4" eb="6">
      <t>ユウショウ</t>
    </rPh>
    <rPh sb="7" eb="9">
      <t>カシツケ</t>
    </rPh>
    <rPh sb="9" eb="12">
      <t>シンセイショ</t>
    </rPh>
    <phoneticPr fontId="7"/>
  </si>
  <si>
    <t>物品の貸付に関する文書</t>
    <rPh sb="0" eb="2">
      <t>ブッピン</t>
    </rPh>
    <rPh sb="3" eb="5">
      <t>カシツケ</t>
    </rPh>
    <rPh sb="6" eb="7">
      <t>カン</t>
    </rPh>
    <rPh sb="9" eb="11">
      <t>ブンショ</t>
    </rPh>
    <phoneticPr fontId="7"/>
  </si>
  <si>
    <t>・不用決定関連文書</t>
    <rPh sb="1" eb="3">
      <t>フヨウ</t>
    </rPh>
    <rPh sb="3" eb="5">
      <t>ケッテイ</t>
    </rPh>
    <rPh sb="7" eb="9">
      <t>ブンショ</t>
    </rPh>
    <phoneticPr fontId="7"/>
  </si>
  <si>
    <t>・物品不用決定承認申請書</t>
    <rPh sb="1" eb="3">
      <t>ブッピン</t>
    </rPh>
    <rPh sb="3" eb="5">
      <t>フヨウ</t>
    </rPh>
    <rPh sb="5" eb="7">
      <t>ケッテイ</t>
    </rPh>
    <rPh sb="7" eb="9">
      <t>ショウニン</t>
    </rPh>
    <rPh sb="9" eb="12">
      <t>シンセイショ</t>
    </rPh>
    <phoneticPr fontId="7"/>
  </si>
  <si>
    <t>不用決定関連文書</t>
    <rPh sb="0" eb="2">
      <t>フヨウ</t>
    </rPh>
    <rPh sb="2" eb="4">
      <t>ケッテイ</t>
    </rPh>
    <rPh sb="6" eb="8">
      <t>ブンショ</t>
    </rPh>
    <phoneticPr fontId="7"/>
  </si>
  <si>
    <t>・寄付関連文書</t>
    <rPh sb="1" eb="3">
      <t>キフ</t>
    </rPh>
    <rPh sb="5" eb="7">
      <t>ブンショ</t>
    </rPh>
    <phoneticPr fontId="7"/>
  </si>
  <si>
    <t>・寄付受承認申請書</t>
    <rPh sb="1" eb="3">
      <t>キフ</t>
    </rPh>
    <rPh sb="3" eb="4">
      <t>ウケ</t>
    </rPh>
    <rPh sb="4" eb="6">
      <t>ショウニン</t>
    </rPh>
    <rPh sb="6" eb="9">
      <t>シンセイショ</t>
    </rPh>
    <phoneticPr fontId="7"/>
  </si>
  <si>
    <t>寄付関連文書</t>
    <rPh sb="0" eb="2">
      <t>キフ</t>
    </rPh>
    <rPh sb="4" eb="6">
      <t>ブンショ</t>
    </rPh>
    <phoneticPr fontId="7"/>
  </si>
  <si>
    <t>・使用実績確認書</t>
    <rPh sb="1" eb="3">
      <t>シヨウ</t>
    </rPh>
    <rPh sb="3" eb="5">
      <t>ジッセキ</t>
    </rPh>
    <rPh sb="5" eb="7">
      <t>カクニン</t>
    </rPh>
    <rPh sb="7" eb="8">
      <t>ショ</t>
    </rPh>
    <phoneticPr fontId="7"/>
  </si>
  <si>
    <t>・工事役務調達要求書</t>
    <rPh sb="1" eb="3">
      <t>コウジ</t>
    </rPh>
    <rPh sb="3" eb="5">
      <t>エキム</t>
    </rPh>
    <rPh sb="5" eb="7">
      <t>チョウタツ</t>
    </rPh>
    <rPh sb="7" eb="9">
      <t>ヨウキュウ</t>
    </rPh>
    <rPh sb="9" eb="10">
      <t>ショ</t>
    </rPh>
    <phoneticPr fontId="7"/>
  </si>
  <si>
    <t>５年</t>
    <rPh sb="1" eb="2">
      <t>ネン</t>
    </rPh>
    <phoneticPr fontId="7"/>
  </si>
  <si>
    <t>・物品管理換命令書</t>
    <rPh sb="1" eb="3">
      <t>ブッピン</t>
    </rPh>
    <rPh sb="3" eb="6">
      <t>カンリガ</t>
    </rPh>
    <rPh sb="6" eb="8">
      <t>メイレイ</t>
    </rPh>
    <rPh sb="8" eb="9">
      <t>ショ</t>
    </rPh>
    <phoneticPr fontId="7"/>
  </si>
  <si>
    <t>物品の管理関連行為に必要な様式及び証書等</t>
    <rPh sb="0" eb="2">
      <t>ブッピン</t>
    </rPh>
    <rPh sb="3" eb="5">
      <t>カンリ</t>
    </rPh>
    <rPh sb="7" eb="9">
      <t>コウイ</t>
    </rPh>
    <rPh sb="10" eb="12">
      <t>ヒツヨウ</t>
    </rPh>
    <rPh sb="13" eb="15">
      <t>ヨウシキ</t>
    </rPh>
    <rPh sb="15" eb="16">
      <t>オヨ</t>
    </rPh>
    <rPh sb="17" eb="19">
      <t>ショウショ</t>
    </rPh>
    <rPh sb="19" eb="20">
      <t>トウ</t>
    </rPh>
    <phoneticPr fontId="7"/>
  </si>
  <si>
    <t>物品を返納した日に係る特定日以後５年</t>
    <rPh sb="9" eb="10">
      <t>カカ</t>
    </rPh>
    <rPh sb="11" eb="16">
      <t>トクテイビイゴ</t>
    </rPh>
    <rPh sb="17" eb="18">
      <t>ネン</t>
    </rPh>
    <phoneticPr fontId="7"/>
  </si>
  <si>
    <t>・第１種特定製品点検記録簿</t>
    <rPh sb="1" eb="2">
      <t>ダイ</t>
    </rPh>
    <rPh sb="3" eb="4">
      <t>シュ</t>
    </rPh>
    <rPh sb="4" eb="6">
      <t>トクテイ</t>
    </rPh>
    <rPh sb="6" eb="8">
      <t>セイヒン</t>
    </rPh>
    <rPh sb="8" eb="10">
      <t>テンケン</t>
    </rPh>
    <rPh sb="10" eb="13">
      <t>キロクボ</t>
    </rPh>
    <phoneticPr fontId="7"/>
  </si>
  <si>
    <t>・物品貸与簿</t>
    <rPh sb="1" eb="3">
      <t>ブッピン</t>
    </rPh>
    <rPh sb="3" eb="5">
      <t>タイヨ</t>
    </rPh>
    <rPh sb="5" eb="6">
      <t>ボ</t>
    </rPh>
    <phoneticPr fontId="7"/>
  </si>
  <si>
    <t>物品の最終異動日に係る特定日以後５年</t>
    <rPh sb="0" eb="2">
      <t>ブッピン</t>
    </rPh>
    <rPh sb="3" eb="5">
      <t>サイシュウ</t>
    </rPh>
    <rPh sb="5" eb="8">
      <t>イドウビ</t>
    </rPh>
    <rPh sb="9" eb="10">
      <t>カカ</t>
    </rPh>
    <phoneticPr fontId="7"/>
  </si>
  <si>
    <t>・物品管理簿</t>
    <rPh sb="1" eb="3">
      <t>ブッピン</t>
    </rPh>
    <rPh sb="3" eb="6">
      <t>カンリボ</t>
    </rPh>
    <phoneticPr fontId="7"/>
  </si>
  <si>
    <t>物品管理</t>
    <rPh sb="0" eb="2">
      <t>ブッピン</t>
    </rPh>
    <rPh sb="2" eb="4">
      <t>カンリ</t>
    </rPh>
    <phoneticPr fontId="7"/>
  </si>
  <si>
    <t>物品の管理関連帳簿</t>
    <rPh sb="0" eb="2">
      <t>ブッピン</t>
    </rPh>
    <rPh sb="3" eb="5">
      <t>カンリ</t>
    </rPh>
    <rPh sb="7" eb="9">
      <t>チョウボ</t>
    </rPh>
    <phoneticPr fontId="7"/>
  </si>
  <si>
    <t>・リスク管理枠組み（ＲＭＦ）（脆弱性検査）</t>
    <rPh sb="4" eb="6">
      <t>カンリ</t>
    </rPh>
    <rPh sb="6" eb="8">
      <t>ワクグ</t>
    </rPh>
    <rPh sb="15" eb="18">
      <t>ゼイジャクセイ</t>
    </rPh>
    <rPh sb="18" eb="20">
      <t>ケンサ</t>
    </rPh>
    <phoneticPr fontId="7"/>
  </si>
  <si>
    <t>・リスク管理枠組み（ＲＭＦ）（監査）</t>
    <rPh sb="15" eb="17">
      <t>カンサ</t>
    </rPh>
    <phoneticPr fontId="7"/>
  </si>
  <si>
    <t>・情報システム監査関連一般命令</t>
    <rPh sb="1" eb="3">
      <t>ジョウホウ</t>
    </rPh>
    <rPh sb="7" eb="9">
      <t>カンサ</t>
    </rPh>
    <rPh sb="11" eb="13">
      <t>イッパン</t>
    </rPh>
    <rPh sb="13" eb="15">
      <t>メイレイ</t>
    </rPh>
    <phoneticPr fontId="2"/>
  </si>
  <si>
    <t>・システム監査参考資料</t>
    <rPh sb="5" eb="7">
      <t>カンサ</t>
    </rPh>
    <rPh sb="7" eb="9">
      <t>サンコウ</t>
    </rPh>
    <rPh sb="9" eb="11">
      <t>シリョウ</t>
    </rPh>
    <phoneticPr fontId="2"/>
  </si>
  <si>
    <t>・システム監査関係</t>
    <rPh sb="5" eb="7">
      <t>カンサ</t>
    </rPh>
    <rPh sb="7" eb="9">
      <t>カンケイ</t>
    </rPh>
    <phoneticPr fontId="7"/>
  </si>
  <si>
    <t>・情報システム監査実績資料</t>
    <rPh sb="1" eb="3">
      <t>ジョウホウ</t>
    </rPh>
    <rPh sb="7" eb="9">
      <t>カンサ</t>
    </rPh>
    <rPh sb="9" eb="11">
      <t>ジッセキ</t>
    </rPh>
    <rPh sb="11" eb="13">
      <t>シリョウ</t>
    </rPh>
    <phoneticPr fontId="2"/>
  </si>
  <si>
    <t>情報システム監査関連文書</t>
    <rPh sb="0" eb="2">
      <t>ジョウホウ</t>
    </rPh>
    <rPh sb="6" eb="8">
      <t>カンサ</t>
    </rPh>
    <rPh sb="10" eb="12">
      <t>ブンショ</t>
    </rPh>
    <phoneticPr fontId="7"/>
  </si>
  <si>
    <t>・通信監査ＤＢ更新指示書</t>
    <rPh sb="1" eb="3">
      <t>ツウシン</t>
    </rPh>
    <rPh sb="3" eb="5">
      <t>カンサ</t>
    </rPh>
    <rPh sb="7" eb="9">
      <t>コウシン</t>
    </rPh>
    <rPh sb="9" eb="12">
      <t>シジショ</t>
    </rPh>
    <phoneticPr fontId="7"/>
  </si>
  <si>
    <t>通信監査関連文書</t>
    <rPh sb="0" eb="2">
      <t>ツウシン</t>
    </rPh>
    <rPh sb="2" eb="4">
      <t>カンサ</t>
    </rPh>
    <rPh sb="6" eb="8">
      <t>ブンショ</t>
    </rPh>
    <phoneticPr fontId="7"/>
  </si>
  <si>
    <t>・ＤＩＩ設定変更依頼書</t>
  </si>
  <si>
    <t>・Ｗｅｂ閲覧制限・例外設定指示書</t>
  </si>
  <si>
    <t>・通信監査結果</t>
    <rPh sb="5" eb="7">
      <t>ケッカ</t>
    </rPh>
    <phoneticPr fontId="2"/>
  </si>
  <si>
    <t>・通信監査、結果</t>
    <rPh sb="1" eb="3">
      <t>ツウシン</t>
    </rPh>
    <rPh sb="3" eb="5">
      <t>カンサ</t>
    </rPh>
    <rPh sb="6" eb="8">
      <t>ケッカ</t>
    </rPh>
    <phoneticPr fontId="7"/>
  </si>
  <si>
    <t>・監査業務関連文書</t>
    <rPh sb="1" eb="3">
      <t>カンサ</t>
    </rPh>
    <rPh sb="3" eb="5">
      <t>ギョウム</t>
    </rPh>
    <rPh sb="7" eb="9">
      <t>ブンショ</t>
    </rPh>
    <phoneticPr fontId="7"/>
  </si>
  <si>
    <t>監査業務</t>
    <rPh sb="0" eb="2">
      <t>カンサ</t>
    </rPh>
    <rPh sb="2" eb="4">
      <t>ギョウム</t>
    </rPh>
    <phoneticPr fontId="7"/>
  </si>
  <si>
    <t>・監査業務関連文書等</t>
    <rPh sb="1" eb="3">
      <t>カンサ</t>
    </rPh>
    <rPh sb="3" eb="5">
      <t>ギョウム</t>
    </rPh>
    <rPh sb="7" eb="10">
      <t>ブンショトウ</t>
    </rPh>
    <phoneticPr fontId="7"/>
  </si>
  <si>
    <t>監査業務関連文書等</t>
    <rPh sb="0" eb="2">
      <t>カンサ</t>
    </rPh>
    <rPh sb="2" eb="4">
      <t>ギョウム</t>
    </rPh>
    <rPh sb="6" eb="9">
      <t>ブンショトウ</t>
    </rPh>
    <phoneticPr fontId="7"/>
  </si>
  <si>
    <t>・情報共有システム関連資料</t>
    <rPh sb="1" eb="3">
      <t>ジョウホウ</t>
    </rPh>
    <rPh sb="3" eb="5">
      <t>キョウユウ</t>
    </rPh>
    <rPh sb="9" eb="11">
      <t>カンレン</t>
    </rPh>
    <rPh sb="11" eb="13">
      <t>シリョウ</t>
    </rPh>
    <phoneticPr fontId="2"/>
  </si>
  <si>
    <t>・器材（借上）資料</t>
    <rPh sb="1" eb="3">
      <t>キザイ</t>
    </rPh>
    <rPh sb="4" eb="5">
      <t>シャク</t>
    </rPh>
    <rPh sb="5" eb="6">
      <t>ジョウ</t>
    </rPh>
    <rPh sb="7" eb="9">
      <t>シリョウ</t>
    </rPh>
    <phoneticPr fontId="2"/>
  </si>
  <si>
    <t>・引渡書・確認調査書</t>
    <rPh sb="1" eb="4">
      <t>ヒキワタシショ</t>
    </rPh>
    <rPh sb="5" eb="7">
      <t>カクニン</t>
    </rPh>
    <rPh sb="7" eb="9">
      <t>チョウサ</t>
    </rPh>
    <rPh sb="9" eb="10">
      <t>ショ</t>
    </rPh>
    <phoneticPr fontId="7"/>
  </si>
  <si>
    <t>・借上契約書</t>
    <rPh sb="1" eb="2">
      <t>シャク</t>
    </rPh>
    <rPh sb="2" eb="3">
      <t>ジョウ</t>
    </rPh>
    <rPh sb="3" eb="6">
      <t>ケイヤクショ</t>
    </rPh>
    <phoneticPr fontId="7"/>
  </si>
  <si>
    <t>・借上契約書</t>
    <rPh sb="1" eb="3">
      <t>カリア</t>
    </rPh>
    <rPh sb="3" eb="6">
      <t>ケイヤクショ</t>
    </rPh>
    <phoneticPr fontId="7"/>
  </si>
  <si>
    <t>日米連携情報共有基盤関連文書</t>
    <rPh sb="0" eb="2">
      <t>ニチベイ</t>
    </rPh>
    <rPh sb="2" eb="4">
      <t>レンケイ</t>
    </rPh>
    <rPh sb="4" eb="6">
      <t>ジョウホウ</t>
    </rPh>
    <rPh sb="6" eb="8">
      <t>キョウユウ</t>
    </rPh>
    <rPh sb="8" eb="10">
      <t>キバン</t>
    </rPh>
    <rPh sb="10" eb="12">
      <t>カンレン</t>
    </rPh>
    <rPh sb="12" eb="14">
      <t>ブンショ</t>
    </rPh>
    <phoneticPr fontId="7"/>
  </si>
  <si>
    <t>・艦艇搭載情報通信基盤（ＪＳＩＩ）設計</t>
  </si>
  <si>
    <t>・艦艇搭載情報通信基盤（ＪＳＩＩ）設計</t>
    <rPh sb="17" eb="19">
      <t>セッケイ</t>
    </rPh>
    <phoneticPr fontId="7"/>
  </si>
  <si>
    <t>艦艇搭載情報通信基盤関連文書</t>
    <rPh sb="0" eb="2">
      <t>カンテイ</t>
    </rPh>
    <rPh sb="2" eb="4">
      <t>トウサイ</t>
    </rPh>
    <rPh sb="4" eb="6">
      <t>ジョウホウ</t>
    </rPh>
    <rPh sb="6" eb="10">
      <t>ツウシンキバン</t>
    </rPh>
    <rPh sb="10" eb="12">
      <t>カンレン</t>
    </rPh>
    <rPh sb="12" eb="14">
      <t>ブンショ</t>
    </rPh>
    <phoneticPr fontId="7"/>
  </si>
  <si>
    <t>・会議等への参加</t>
    <rPh sb="1" eb="4">
      <t>カイギナド</t>
    </rPh>
    <rPh sb="6" eb="8">
      <t>サンカ</t>
    </rPh>
    <phoneticPr fontId="2"/>
  </si>
  <si>
    <t>・情報通信基盤会議等への参加</t>
    <rPh sb="1" eb="3">
      <t>ジョウホウ</t>
    </rPh>
    <rPh sb="3" eb="5">
      <t>ツウシン</t>
    </rPh>
    <rPh sb="5" eb="7">
      <t>キバン</t>
    </rPh>
    <rPh sb="7" eb="10">
      <t>カイギナド</t>
    </rPh>
    <rPh sb="12" eb="14">
      <t>サンカ</t>
    </rPh>
    <phoneticPr fontId="2"/>
  </si>
  <si>
    <t>海自情報通信基盤関連文書</t>
    <rPh sb="0" eb="2">
      <t>ウミジ</t>
    </rPh>
    <rPh sb="2" eb="4">
      <t>ジョウホウ</t>
    </rPh>
    <rPh sb="4" eb="6">
      <t>ツウシン</t>
    </rPh>
    <rPh sb="6" eb="8">
      <t>キバン</t>
    </rPh>
    <rPh sb="10" eb="12">
      <t>ブンショ</t>
    </rPh>
    <phoneticPr fontId="2"/>
  </si>
  <si>
    <t>・通信保全処理装置ユーザＩＤ一覧表</t>
    <rPh sb="14" eb="16">
      <t>イチラン</t>
    </rPh>
    <rPh sb="16" eb="17">
      <t>ヒョウ</t>
    </rPh>
    <phoneticPr fontId="2"/>
  </si>
  <si>
    <t>契約終了日に係る特定日以後５年</t>
    <rPh sb="6" eb="7">
      <t>カカ</t>
    </rPh>
    <rPh sb="8" eb="11">
      <t>トクテイビ</t>
    </rPh>
    <rPh sb="11" eb="13">
      <t>イゴ</t>
    </rPh>
    <rPh sb="14" eb="15">
      <t>ネン</t>
    </rPh>
    <phoneticPr fontId="7"/>
  </si>
  <si>
    <t>・通信保全処理装置プログラム一覧表</t>
    <rPh sb="14" eb="16">
      <t>イチラン</t>
    </rPh>
    <rPh sb="16" eb="17">
      <t>ヒョウ</t>
    </rPh>
    <phoneticPr fontId="2"/>
  </si>
  <si>
    <t>・通信保全処理装置換装検討会議資料</t>
    <rPh sb="9" eb="11">
      <t>カンソウ</t>
    </rPh>
    <rPh sb="11" eb="13">
      <t>ケントウ</t>
    </rPh>
    <rPh sb="13" eb="15">
      <t>カイギ</t>
    </rPh>
    <rPh sb="15" eb="17">
      <t>シリョウ</t>
    </rPh>
    <phoneticPr fontId="2"/>
  </si>
  <si>
    <t>・通信保全処理装置使用実績確認書</t>
    <rPh sb="9" eb="11">
      <t>シヨウ</t>
    </rPh>
    <rPh sb="11" eb="13">
      <t>ジッセキ</t>
    </rPh>
    <rPh sb="13" eb="16">
      <t>カクニンショ</t>
    </rPh>
    <phoneticPr fontId="2"/>
  </si>
  <si>
    <t>・通信保全処理装置教育資料</t>
    <rPh sb="9" eb="11">
      <t>キョウイク</t>
    </rPh>
    <rPh sb="11" eb="13">
      <t>シリョウ</t>
    </rPh>
    <phoneticPr fontId="2"/>
  </si>
  <si>
    <t>契約終了日に係る特定日以後１年</t>
    <rPh sb="6" eb="7">
      <t>カカ</t>
    </rPh>
    <rPh sb="8" eb="13">
      <t>トクテイビイゴ</t>
    </rPh>
    <rPh sb="14" eb="15">
      <t>ネン</t>
    </rPh>
    <phoneticPr fontId="7"/>
  </si>
  <si>
    <t>・業務実施報告</t>
    <rPh sb="1" eb="3">
      <t>ギョウム</t>
    </rPh>
    <rPh sb="3" eb="5">
      <t>ジッシ</t>
    </rPh>
    <rPh sb="5" eb="7">
      <t>ホウコク</t>
    </rPh>
    <phoneticPr fontId="2"/>
  </si>
  <si>
    <t>通信保全処理装置関連文書</t>
    <rPh sb="0" eb="2">
      <t>ツウシン</t>
    </rPh>
    <rPh sb="2" eb="4">
      <t>ホゼン</t>
    </rPh>
    <rPh sb="4" eb="6">
      <t>ショリ</t>
    </rPh>
    <rPh sb="6" eb="8">
      <t>ソウチ</t>
    </rPh>
    <rPh sb="10" eb="12">
      <t>ブンショ</t>
    </rPh>
    <phoneticPr fontId="2"/>
  </si>
  <si>
    <t>・規約伝送システム会議資料</t>
    <rPh sb="1" eb="3">
      <t>キヤク</t>
    </rPh>
    <rPh sb="3" eb="5">
      <t>デンソウ</t>
    </rPh>
    <rPh sb="9" eb="11">
      <t>カイギ</t>
    </rPh>
    <rPh sb="11" eb="13">
      <t>シリョウ</t>
    </rPh>
    <phoneticPr fontId="2"/>
  </si>
  <si>
    <t>規約伝送システム関連文書</t>
    <rPh sb="0" eb="2">
      <t>キヤク</t>
    </rPh>
    <rPh sb="2" eb="4">
      <t>デンソウ</t>
    </rPh>
    <rPh sb="10" eb="12">
      <t>ブンショ</t>
    </rPh>
    <phoneticPr fontId="2"/>
  </si>
  <si>
    <t>・企業研修資料</t>
    <rPh sb="1" eb="3">
      <t>キギョウ</t>
    </rPh>
    <rPh sb="3" eb="5">
      <t>ケンシュウ</t>
    </rPh>
    <rPh sb="5" eb="7">
      <t>シリョウ</t>
    </rPh>
    <phoneticPr fontId="7"/>
  </si>
  <si>
    <t>企業研修資料</t>
    <rPh sb="0" eb="2">
      <t>キギョウ</t>
    </rPh>
    <rPh sb="2" eb="4">
      <t>ケンシュウ</t>
    </rPh>
    <rPh sb="4" eb="6">
      <t>シリョウ</t>
    </rPh>
    <phoneticPr fontId="7"/>
  </si>
  <si>
    <t>・端末等現状保有数通知</t>
    <rPh sb="1" eb="3">
      <t>タンマツ</t>
    </rPh>
    <rPh sb="3" eb="4">
      <t>トウ</t>
    </rPh>
    <rPh sb="4" eb="6">
      <t>ゲンジョウ</t>
    </rPh>
    <rPh sb="6" eb="8">
      <t>ホユウ</t>
    </rPh>
    <rPh sb="8" eb="9">
      <t>スウ</t>
    </rPh>
    <rPh sb="9" eb="10">
      <t>ツウ</t>
    </rPh>
    <rPh sb="10" eb="11">
      <t>シ</t>
    </rPh>
    <phoneticPr fontId="2"/>
  </si>
  <si>
    <t>・ＭＳオープンシステム端末装置接続機能有効化</t>
    <rPh sb="11" eb="13">
      <t>タンマツ</t>
    </rPh>
    <rPh sb="13" eb="15">
      <t>ソウチ</t>
    </rPh>
    <rPh sb="15" eb="17">
      <t>セツゾク</t>
    </rPh>
    <rPh sb="17" eb="19">
      <t>キノウ</t>
    </rPh>
    <rPh sb="19" eb="22">
      <t>ユウコウカ</t>
    </rPh>
    <phoneticPr fontId="2"/>
  </si>
  <si>
    <t>・オープン系ソフトウェア導入</t>
    <rPh sb="5" eb="6">
      <t>ケイ</t>
    </rPh>
    <rPh sb="12" eb="14">
      <t>ドウニュウ</t>
    </rPh>
    <phoneticPr fontId="2"/>
  </si>
  <si>
    <t>・年ＭＳＩＩ（ＯＰ）資料</t>
    <rPh sb="1" eb="2">
      <t>ネン</t>
    </rPh>
    <rPh sb="10" eb="12">
      <t>シリョウ</t>
    </rPh>
    <phoneticPr fontId="2"/>
  </si>
  <si>
    <t>・年収容ヒアリング</t>
    <rPh sb="1" eb="2">
      <t>ネン</t>
    </rPh>
    <rPh sb="2" eb="4">
      <t>シュウヨウ</t>
    </rPh>
    <phoneticPr fontId="7"/>
  </si>
  <si>
    <t>オープン系関連文書</t>
    <rPh sb="4" eb="5">
      <t>ケイ</t>
    </rPh>
    <rPh sb="7" eb="9">
      <t>ブンショ</t>
    </rPh>
    <phoneticPr fontId="7"/>
  </si>
  <si>
    <t>・ＭＳＩＩクローズ系システム講習</t>
    <rPh sb="9" eb="10">
      <t>ケイ</t>
    </rPh>
    <rPh sb="14" eb="16">
      <t>コウシュウ</t>
    </rPh>
    <phoneticPr fontId="2"/>
  </si>
  <si>
    <t>・ＭＳＩＩクローズ系システム講習</t>
    <rPh sb="14" eb="16">
      <t>コウシュウ</t>
    </rPh>
    <phoneticPr fontId="2"/>
  </si>
  <si>
    <t>・機能確認試験</t>
    <rPh sb="1" eb="3">
      <t>キノウ</t>
    </rPh>
    <rPh sb="3" eb="5">
      <t>カクニン</t>
    </rPh>
    <rPh sb="5" eb="7">
      <t>シケン</t>
    </rPh>
    <phoneticPr fontId="2"/>
  </si>
  <si>
    <t>・連接試験</t>
    <rPh sb="1" eb="3">
      <t>レンセツ</t>
    </rPh>
    <rPh sb="3" eb="5">
      <t>シケン</t>
    </rPh>
    <phoneticPr fontId="2"/>
  </si>
  <si>
    <t>・ＤＩＩ　ＩＰ暗号機プログラム連接試験</t>
  </si>
  <si>
    <t>・ＭＳクローズシステム不具合改善要望書</t>
    <rPh sb="11" eb="14">
      <t>フグアイ</t>
    </rPh>
    <rPh sb="14" eb="16">
      <t>カイゼン</t>
    </rPh>
    <rPh sb="16" eb="19">
      <t>ヨウボウショ</t>
    </rPh>
    <phoneticPr fontId="2"/>
  </si>
  <si>
    <t>・ＭＳクローズシステム端末装置接続機能有効化</t>
    <rPh sb="11" eb="13">
      <t>タンマツ</t>
    </rPh>
    <rPh sb="13" eb="15">
      <t>ソウチ</t>
    </rPh>
    <rPh sb="15" eb="17">
      <t>セツゾク</t>
    </rPh>
    <rPh sb="17" eb="19">
      <t>キノウ</t>
    </rPh>
    <rPh sb="19" eb="22">
      <t>ユウコウカ</t>
    </rPh>
    <phoneticPr fontId="2"/>
  </si>
  <si>
    <t>・クローズ系ソフトウェア導入</t>
    <rPh sb="5" eb="6">
      <t>ケイ</t>
    </rPh>
    <rPh sb="12" eb="14">
      <t>ドウニュウ</t>
    </rPh>
    <phoneticPr fontId="2"/>
  </si>
  <si>
    <t>・ＭＳＩＩクローズ系システム用器材の借上契約書</t>
    <rPh sb="9" eb="10">
      <t>ケイ</t>
    </rPh>
    <rPh sb="14" eb="15">
      <t>ヨウ</t>
    </rPh>
    <rPh sb="15" eb="17">
      <t>キザイ</t>
    </rPh>
    <rPh sb="18" eb="20">
      <t>カリア</t>
    </rPh>
    <rPh sb="20" eb="23">
      <t>ケイヤクショ</t>
    </rPh>
    <phoneticPr fontId="2"/>
  </si>
  <si>
    <t>・ＭＳＩＩクローズ系システム換装に伴う海自IP暗号機等の設定変更作業等</t>
    <rPh sb="9" eb="10">
      <t>ケイ</t>
    </rPh>
    <rPh sb="14" eb="16">
      <t>カンソウ</t>
    </rPh>
    <rPh sb="17" eb="18">
      <t>トモナ</t>
    </rPh>
    <rPh sb="19" eb="21">
      <t>カイジ</t>
    </rPh>
    <rPh sb="23" eb="25">
      <t>アンゴウ</t>
    </rPh>
    <rPh sb="25" eb="27">
      <t>キナド</t>
    </rPh>
    <rPh sb="28" eb="30">
      <t>セッテイ</t>
    </rPh>
    <rPh sb="30" eb="32">
      <t>ヘンコウ</t>
    </rPh>
    <rPh sb="32" eb="34">
      <t>サギョウ</t>
    </rPh>
    <rPh sb="34" eb="35">
      <t>ナド</t>
    </rPh>
    <phoneticPr fontId="2"/>
  </si>
  <si>
    <t>・ＭＡＲＳ関連資料</t>
    <rPh sb="5" eb="7">
      <t>カンレン</t>
    </rPh>
    <rPh sb="7" eb="9">
      <t>シリョウ</t>
    </rPh>
    <phoneticPr fontId="7"/>
  </si>
  <si>
    <t>・年ＭＳＩＩ（ＣＬ）資料</t>
    <rPh sb="1" eb="2">
      <t>トシ</t>
    </rPh>
    <phoneticPr fontId="2"/>
  </si>
  <si>
    <t>・ＣＣＣＳ／ＬＡＣＳ各種勉強会資料</t>
    <rPh sb="10" eb="12">
      <t>カクシュ</t>
    </rPh>
    <rPh sb="12" eb="14">
      <t>ベンキョウ</t>
    </rPh>
    <rPh sb="14" eb="15">
      <t>カイ</t>
    </rPh>
    <rPh sb="15" eb="17">
      <t>シリョウ</t>
    </rPh>
    <phoneticPr fontId="2"/>
  </si>
  <si>
    <t>・ＣＣＣＳ／ＬＡＣＳ個別機能検討会議資料</t>
    <rPh sb="10" eb="12">
      <t>コベツ</t>
    </rPh>
    <rPh sb="12" eb="14">
      <t>キノウ</t>
    </rPh>
    <rPh sb="14" eb="16">
      <t>ケントウ</t>
    </rPh>
    <rPh sb="16" eb="18">
      <t>カイギ</t>
    </rPh>
    <rPh sb="18" eb="20">
      <t>シリョウ</t>
    </rPh>
    <phoneticPr fontId="2"/>
  </si>
  <si>
    <t>・端末構成関係資料</t>
    <rPh sb="1" eb="3">
      <t>タンマツ</t>
    </rPh>
    <rPh sb="3" eb="5">
      <t>コウセイ</t>
    </rPh>
    <rPh sb="5" eb="7">
      <t>カンケイ</t>
    </rPh>
    <rPh sb="7" eb="9">
      <t>シリョウ</t>
    </rPh>
    <phoneticPr fontId="2"/>
  </si>
  <si>
    <t>・電交システム用ソフトウェア設計審査</t>
  </si>
  <si>
    <t>・電交システム用ソフトウェア開発計画等資料</t>
    <rPh sb="1" eb="2">
      <t>デン</t>
    </rPh>
    <rPh sb="2" eb="3">
      <t>コウ</t>
    </rPh>
    <rPh sb="7" eb="8">
      <t>ヨウ</t>
    </rPh>
    <rPh sb="14" eb="16">
      <t>カイハツ</t>
    </rPh>
    <rPh sb="16" eb="18">
      <t>ケイカク</t>
    </rPh>
    <rPh sb="18" eb="19">
      <t>トウ</t>
    </rPh>
    <rPh sb="19" eb="21">
      <t>シリョウ</t>
    </rPh>
    <phoneticPr fontId="7"/>
  </si>
  <si>
    <t>・ＭＳＩＩクローズ系詳細設計サービス／ネットワーク勉強会資料</t>
    <rPh sb="9" eb="10">
      <t>ケイ</t>
    </rPh>
    <rPh sb="10" eb="12">
      <t>ショウサイ</t>
    </rPh>
    <rPh sb="12" eb="14">
      <t>セッケイ</t>
    </rPh>
    <rPh sb="25" eb="27">
      <t>ベンキョウ</t>
    </rPh>
    <rPh sb="27" eb="28">
      <t>カイ</t>
    </rPh>
    <rPh sb="28" eb="30">
      <t>シリョウ</t>
    </rPh>
    <phoneticPr fontId="7"/>
  </si>
  <si>
    <t>・システム統合サービス化推進組織作業部会資料</t>
    <rPh sb="5" eb="7">
      <t>トウゴウ</t>
    </rPh>
    <rPh sb="11" eb="12">
      <t>カ</t>
    </rPh>
    <rPh sb="12" eb="14">
      <t>スイシン</t>
    </rPh>
    <rPh sb="14" eb="16">
      <t>ソシキ</t>
    </rPh>
    <rPh sb="16" eb="18">
      <t>サギョウ</t>
    </rPh>
    <rPh sb="18" eb="20">
      <t>ブカイ</t>
    </rPh>
    <rPh sb="20" eb="22">
      <t>シリョウ</t>
    </rPh>
    <phoneticPr fontId="7"/>
  </si>
  <si>
    <t>・ＭＳＩＩクローズ系詳細設計ネットワーク勉強会資料</t>
    <rPh sb="9" eb="10">
      <t>ケイ</t>
    </rPh>
    <rPh sb="10" eb="12">
      <t>ショウサイ</t>
    </rPh>
    <rPh sb="12" eb="14">
      <t>セッケイ</t>
    </rPh>
    <rPh sb="20" eb="22">
      <t>ベンキョウ</t>
    </rPh>
    <rPh sb="22" eb="23">
      <t>カイ</t>
    </rPh>
    <rPh sb="23" eb="25">
      <t>シリョウ</t>
    </rPh>
    <phoneticPr fontId="7"/>
  </si>
  <si>
    <t>・ＭＳＩＩクローズ系システムソフトウェア換装検討会資料</t>
    <rPh sb="9" eb="10">
      <t>ケイ</t>
    </rPh>
    <rPh sb="20" eb="22">
      <t>カンソウ</t>
    </rPh>
    <rPh sb="22" eb="25">
      <t>ケントウカイ</t>
    </rPh>
    <rPh sb="25" eb="27">
      <t>シリョウ</t>
    </rPh>
    <phoneticPr fontId="7"/>
  </si>
  <si>
    <t>・ＭＳＩＩクローズ系システムソフトウェア統合化検討会資料</t>
    <rPh sb="9" eb="10">
      <t>ケイ</t>
    </rPh>
    <rPh sb="20" eb="23">
      <t>トウゴウカ</t>
    </rPh>
    <rPh sb="23" eb="26">
      <t>ケントウカイ</t>
    </rPh>
    <rPh sb="26" eb="28">
      <t>シリョウ</t>
    </rPh>
    <phoneticPr fontId="7"/>
  </si>
  <si>
    <t>・調達業務連絡会</t>
    <rPh sb="1" eb="3">
      <t>チョウタツ</t>
    </rPh>
    <rPh sb="3" eb="5">
      <t>ギョウム</t>
    </rPh>
    <rPh sb="5" eb="8">
      <t>レンラクカイ</t>
    </rPh>
    <phoneticPr fontId="7"/>
  </si>
  <si>
    <t>・基本設計書</t>
    <rPh sb="1" eb="3">
      <t>キホン</t>
    </rPh>
    <rPh sb="3" eb="5">
      <t>セッケイ</t>
    </rPh>
    <rPh sb="5" eb="6">
      <t>ショ</t>
    </rPh>
    <phoneticPr fontId="7"/>
  </si>
  <si>
    <t>・ＭＳＩＩクローズ系システム運用要求</t>
    <rPh sb="9" eb="10">
      <t>ケイ</t>
    </rPh>
    <rPh sb="14" eb="16">
      <t>ウンヨウ</t>
    </rPh>
    <rPh sb="16" eb="18">
      <t>ヨウキュウ</t>
    </rPh>
    <phoneticPr fontId="2"/>
  </si>
  <si>
    <t>クローズ系関連文書</t>
    <rPh sb="4" eb="5">
      <t>ケイ</t>
    </rPh>
    <rPh sb="7" eb="9">
      <t>ブンショ</t>
    </rPh>
    <phoneticPr fontId="7"/>
  </si>
  <si>
    <t>・ＴＣＯ削減に向けた調査研究</t>
    <rPh sb="4" eb="6">
      <t>サクゲン</t>
    </rPh>
    <rPh sb="7" eb="8">
      <t>ム</t>
    </rPh>
    <rPh sb="10" eb="12">
      <t>チョウサ</t>
    </rPh>
    <rPh sb="12" eb="14">
      <t>ケンキュウ</t>
    </rPh>
    <phoneticPr fontId="2"/>
  </si>
  <si>
    <t>・構築調査票</t>
    <rPh sb="1" eb="3">
      <t>コウチク</t>
    </rPh>
    <rPh sb="3" eb="5">
      <t>チョウサ</t>
    </rPh>
    <rPh sb="5" eb="6">
      <t>ヒョウ</t>
    </rPh>
    <phoneticPr fontId="7"/>
  </si>
  <si>
    <t>・情報システム構築調査票</t>
    <rPh sb="1" eb="3">
      <t>ジョウホウ</t>
    </rPh>
    <rPh sb="7" eb="9">
      <t>コウチク</t>
    </rPh>
    <rPh sb="9" eb="11">
      <t>チョウサ</t>
    </rPh>
    <rPh sb="11" eb="12">
      <t>ヒョウ</t>
    </rPh>
    <phoneticPr fontId="7"/>
  </si>
  <si>
    <t>・調達業務連絡会資料</t>
    <rPh sb="1" eb="3">
      <t>チョウタツ</t>
    </rPh>
    <rPh sb="3" eb="5">
      <t>ギョウム</t>
    </rPh>
    <rPh sb="5" eb="7">
      <t>レンラク</t>
    </rPh>
    <rPh sb="7" eb="8">
      <t>カイ</t>
    </rPh>
    <rPh sb="8" eb="10">
      <t>シリョウ</t>
    </rPh>
    <phoneticPr fontId="7"/>
  </si>
  <si>
    <t>・ワーキング検討会議資料</t>
    <rPh sb="6" eb="8">
      <t>ケントウ</t>
    </rPh>
    <rPh sb="8" eb="10">
      <t>カイギ</t>
    </rPh>
    <rPh sb="10" eb="12">
      <t>シリョウ</t>
    </rPh>
    <phoneticPr fontId="7"/>
  </si>
  <si>
    <t>・詳細設計書</t>
    <rPh sb="1" eb="3">
      <t>ショウサイ</t>
    </rPh>
    <rPh sb="3" eb="5">
      <t>セッケイ</t>
    </rPh>
    <rPh sb="5" eb="6">
      <t>ショ</t>
    </rPh>
    <phoneticPr fontId="7"/>
  </si>
  <si>
    <t>・収容調査票</t>
    <rPh sb="1" eb="3">
      <t>シュウヨウ</t>
    </rPh>
    <rPh sb="3" eb="5">
      <t>チョウサ</t>
    </rPh>
    <rPh sb="5" eb="6">
      <t>ヒョウ</t>
    </rPh>
    <phoneticPr fontId="7"/>
  </si>
  <si>
    <t>基地内基幹伝送路関連文書</t>
    <rPh sb="0" eb="3">
      <t>キチナイ</t>
    </rPh>
    <rPh sb="3" eb="5">
      <t>キカン</t>
    </rPh>
    <rPh sb="5" eb="7">
      <t>デンソウ</t>
    </rPh>
    <rPh sb="7" eb="8">
      <t>ロ</t>
    </rPh>
    <rPh sb="10" eb="12">
      <t>ブンショ</t>
    </rPh>
    <phoneticPr fontId="7"/>
  </si>
  <si>
    <t>・勉強会資料</t>
    <rPh sb="1" eb="3">
      <t>ベンキョウ</t>
    </rPh>
    <rPh sb="3" eb="4">
      <t>カイ</t>
    </rPh>
    <rPh sb="4" eb="6">
      <t>シリョウ</t>
    </rPh>
    <phoneticPr fontId="7"/>
  </si>
  <si>
    <t>・海自認証基盤関連文書</t>
    <rPh sb="1" eb="3">
      <t>カイジ</t>
    </rPh>
    <rPh sb="3" eb="5">
      <t>ニンショウ</t>
    </rPh>
    <rPh sb="5" eb="7">
      <t>キバン</t>
    </rPh>
    <rPh sb="7" eb="9">
      <t>カンレン</t>
    </rPh>
    <rPh sb="9" eb="11">
      <t>ブンショ</t>
    </rPh>
    <phoneticPr fontId="7"/>
  </si>
  <si>
    <t>・移行要領資料</t>
    <rPh sb="1" eb="3">
      <t>イコウ</t>
    </rPh>
    <rPh sb="3" eb="5">
      <t>ヨウリョウ</t>
    </rPh>
    <rPh sb="5" eb="7">
      <t>シリョウ</t>
    </rPh>
    <phoneticPr fontId="7"/>
  </si>
  <si>
    <t>・加入システム切替作業要領</t>
    <rPh sb="1" eb="3">
      <t>カニュウ</t>
    </rPh>
    <rPh sb="7" eb="9">
      <t>キリカエ</t>
    </rPh>
    <rPh sb="9" eb="11">
      <t>サギョウ</t>
    </rPh>
    <rPh sb="11" eb="13">
      <t>ヨウリョウ</t>
    </rPh>
    <phoneticPr fontId="7"/>
  </si>
  <si>
    <t>・加入システム調査票</t>
    <rPh sb="1" eb="3">
      <t>カニュウ</t>
    </rPh>
    <rPh sb="7" eb="9">
      <t>チョウサ</t>
    </rPh>
    <rPh sb="9" eb="10">
      <t>ヒョウ</t>
    </rPh>
    <phoneticPr fontId="7"/>
  </si>
  <si>
    <t>防衛情報通信基盤関連文書</t>
    <rPh sb="0" eb="2">
      <t>ボウエイ</t>
    </rPh>
    <rPh sb="2" eb="4">
      <t>ジョウホウ</t>
    </rPh>
    <rPh sb="4" eb="6">
      <t>ツウシン</t>
    </rPh>
    <rPh sb="6" eb="8">
      <t>キバン</t>
    </rPh>
    <rPh sb="10" eb="12">
      <t>ブンショ</t>
    </rPh>
    <phoneticPr fontId="7"/>
  </si>
  <si>
    <t>・監督・検査依頼書</t>
    <rPh sb="1" eb="3">
      <t>カントク</t>
    </rPh>
    <rPh sb="4" eb="6">
      <t>ケンサ</t>
    </rPh>
    <rPh sb="6" eb="9">
      <t>イライショ</t>
    </rPh>
    <phoneticPr fontId="7"/>
  </si>
  <si>
    <t>・仕様書</t>
    <rPh sb="1" eb="4">
      <t>シヨウショ</t>
    </rPh>
    <phoneticPr fontId="7"/>
  </si>
  <si>
    <t>・借上契約書</t>
    <rPh sb="1" eb="3">
      <t>カリア</t>
    </rPh>
    <rPh sb="3" eb="5">
      <t>ケイヤク</t>
    </rPh>
    <rPh sb="5" eb="6">
      <t>ショ</t>
    </rPh>
    <phoneticPr fontId="7"/>
  </si>
  <si>
    <t>・器材（借上）資料</t>
    <rPh sb="1" eb="3">
      <t>キザイ</t>
    </rPh>
    <rPh sb="4" eb="6">
      <t>カリア</t>
    </rPh>
    <rPh sb="7" eb="9">
      <t>シリョウ</t>
    </rPh>
    <phoneticPr fontId="7"/>
  </si>
  <si>
    <t>・ＷＧ資料</t>
    <rPh sb="3" eb="5">
      <t>シリョウ</t>
    </rPh>
    <phoneticPr fontId="7"/>
  </si>
  <si>
    <t>・ワークンググループ資料</t>
    <rPh sb="10" eb="12">
      <t>シリョウ</t>
    </rPh>
    <phoneticPr fontId="7"/>
  </si>
  <si>
    <t>・換装準備工事</t>
    <rPh sb="1" eb="3">
      <t>カンソウ</t>
    </rPh>
    <rPh sb="3" eb="5">
      <t>ジュンビ</t>
    </rPh>
    <rPh sb="5" eb="7">
      <t>コウジ</t>
    </rPh>
    <phoneticPr fontId="7"/>
  </si>
  <si>
    <t>・分科会資料</t>
    <rPh sb="1" eb="3">
      <t>ブンカ</t>
    </rPh>
    <rPh sb="3" eb="4">
      <t>カイ</t>
    </rPh>
    <rPh sb="4" eb="6">
      <t>シリョウ</t>
    </rPh>
    <phoneticPr fontId="7"/>
  </si>
  <si>
    <t>・審議会資料</t>
    <rPh sb="1" eb="3">
      <t>シンギ</t>
    </rPh>
    <rPh sb="3" eb="4">
      <t>カイ</t>
    </rPh>
    <rPh sb="4" eb="6">
      <t>シリョウ</t>
    </rPh>
    <phoneticPr fontId="7"/>
  </si>
  <si>
    <t>・アラート通知情報調査票</t>
    <rPh sb="5" eb="7">
      <t>ツウチ</t>
    </rPh>
    <rPh sb="7" eb="9">
      <t>ジョウホウ</t>
    </rPh>
    <rPh sb="9" eb="12">
      <t>チョウサヒョウ</t>
    </rPh>
    <phoneticPr fontId="7"/>
  </si>
  <si>
    <t>・調達業務連絡会資料</t>
    <rPh sb="1" eb="3">
      <t>チョウタツ</t>
    </rPh>
    <rPh sb="3" eb="5">
      <t>ギョウム</t>
    </rPh>
    <rPh sb="5" eb="8">
      <t>レンラクカイ</t>
    </rPh>
    <rPh sb="8" eb="10">
      <t>シリョウ</t>
    </rPh>
    <phoneticPr fontId="7"/>
  </si>
  <si>
    <t>・工事等役務調達要求書</t>
    <rPh sb="1" eb="3">
      <t>コウジ</t>
    </rPh>
    <rPh sb="3" eb="4">
      <t>トウ</t>
    </rPh>
    <rPh sb="4" eb="6">
      <t>エキム</t>
    </rPh>
    <rPh sb="6" eb="8">
      <t>チョウタツ</t>
    </rPh>
    <rPh sb="8" eb="10">
      <t>ヨウキュウ</t>
    </rPh>
    <rPh sb="10" eb="11">
      <t>ショ</t>
    </rPh>
    <phoneticPr fontId="7"/>
  </si>
  <si>
    <t>・システム設計指針書</t>
    <rPh sb="5" eb="7">
      <t>セッケイ</t>
    </rPh>
    <rPh sb="7" eb="9">
      <t>シシン</t>
    </rPh>
    <rPh sb="9" eb="10">
      <t>ショ</t>
    </rPh>
    <phoneticPr fontId="7"/>
  </si>
  <si>
    <t>・収容設計確認試験計画書・手順書</t>
    <rPh sb="1" eb="3">
      <t>シュウヨウ</t>
    </rPh>
    <rPh sb="3" eb="5">
      <t>セッケイ</t>
    </rPh>
    <rPh sb="5" eb="7">
      <t>カクニン</t>
    </rPh>
    <rPh sb="7" eb="9">
      <t>シケン</t>
    </rPh>
    <rPh sb="9" eb="12">
      <t>ケイカクショ</t>
    </rPh>
    <rPh sb="13" eb="15">
      <t>テジュン</t>
    </rPh>
    <rPh sb="15" eb="16">
      <t>ショ</t>
    </rPh>
    <phoneticPr fontId="7"/>
  </si>
  <si>
    <t>・収容設計確認試験成績書</t>
    <rPh sb="1" eb="3">
      <t>シュウヨウ</t>
    </rPh>
    <rPh sb="3" eb="5">
      <t>セッケイ</t>
    </rPh>
    <rPh sb="5" eb="7">
      <t>カクニン</t>
    </rPh>
    <rPh sb="7" eb="9">
      <t>シケン</t>
    </rPh>
    <rPh sb="9" eb="11">
      <t>セイセキ</t>
    </rPh>
    <rPh sb="11" eb="12">
      <t>ショ</t>
    </rPh>
    <phoneticPr fontId="7"/>
  </si>
  <si>
    <t>・ソフトウェアプログラム基本設計書</t>
    <rPh sb="12" eb="14">
      <t>キホン</t>
    </rPh>
    <rPh sb="14" eb="16">
      <t>セッケイ</t>
    </rPh>
    <rPh sb="16" eb="17">
      <t>ショ</t>
    </rPh>
    <phoneticPr fontId="7"/>
  </si>
  <si>
    <t>・ソフトウェアプログラム確認試験手順書</t>
    <rPh sb="12" eb="14">
      <t>カクニン</t>
    </rPh>
    <rPh sb="14" eb="16">
      <t>シケン</t>
    </rPh>
    <rPh sb="16" eb="18">
      <t>テジュン</t>
    </rPh>
    <rPh sb="18" eb="19">
      <t>ショ</t>
    </rPh>
    <phoneticPr fontId="7"/>
  </si>
  <si>
    <t>・ソフトウェアシステム操作手順書</t>
    <rPh sb="11" eb="13">
      <t>ソウサ</t>
    </rPh>
    <rPh sb="13" eb="15">
      <t>テジュン</t>
    </rPh>
    <rPh sb="15" eb="16">
      <t>ショ</t>
    </rPh>
    <phoneticPr fontId="7"/>
  </si>
  <si>
    <t>保全</t>
    <rPh sb="0" eb="2">
      <t>ホゼン</t>
    </rPh>
    <phoneticPr fontId="7"/>
  </si>
  <si>
    <t>ＭＳＩＩ通信ネットワーク保全機能関連文書</t>
    <rPh sb="4" eb="6">
      <t>ツウシン</t>
    </rPh>
    <rPh sb="12" eb="14">
      <t>ホゼン</t>
    </rPh>
    <rPh sb="14" eb="16">
      <t>キノウ</t>
    </rPh>
    <rPh sb="16" eb="18">
      <t>カンレン</t>
    </rPh>
    <rPh sb="18" eb="20">
      <t>ブンショ</t>
    </rPh>
    <phoneticPr fontId="7"/>
  </si>
  <si>
    <t>・サイバーセキュリティ講習</t>
    <rPh sb="11" eb="13">
      <t>コウシュウ</t>
    </rPh>
    <phoneticPr fontId="2"/>
  </si>
  <si>
    <t>・サイバーセキュリティ研修（１年）</t>
    <rPh sb="11" eb="13">
      <t>ケンシュウ</t>
    </rPh>
    <rPh sb="15" eb="16">
      <t>ネン</t>
    </rPh>
    <phoneticPr fontId="2"/>
  </si>
  <si>
    <t>・サイバーセキュリティ研修</t>
    <rPh sb="11" eb="13">
      <t>ケンシュウ</t>
    </rPh>
    <phoneticPr fontId="2"/>
  </si>
  <si>
    <t>・サイバーセキュリティ研修（３年）</t>
    <rPh sb="15" eb="16">
      <t>ネン</t>
    </rPh>
    <phoneticPr fontId="7"/>
  </si>
  <si>
    <t>・サイバーセキュリティに関する調査研究</t>
    <rPh sb="12" eb="13">
      <t>カン</t>
    </rPh>
    <rPh sb="15" eb="17">
      <t>チョウサ</t>
    </rPh>
    <rPh sb="17" eb="19">
      <t>ケンキュウ</t>
    </rPh>
    <phoneticPr fontId="2"/>
  </si>
  <si>
    <t>サイバーセキュリティに関する文書</t>
    <rPh sb="11" eb="12">
      <t>カン</t>
    </rPh>
    <rPh sb="14" eb="16">
      <t>ブンショ</t>
    </rPh>
    <phoneticPr fontId="2"/>
  </si>
  <si>
    <t>・国家資格、民間資格</t>
    <rPh sb="1" eb="3">
      <t>コッカ</t>
    </rPh>
    <rPh sb="3" eb="5">
      <t>シカク</t>
    </rPh>
    <rPh sb="6" eb="8">
      <t>ミンカン</t>
    </rPh>
    <rPh sb="8" eb="10">
      <t>シカク</t>
    </rPh>
    <phoneticPr fontId="2"/>
  </si>
  <si>
    <t>ＩＴ関連資格に関する文書</t>
    <rPh sb="2" eb="4">
      <t>カンレン</t>
    </rPh>
    <rPh sb="4" eb="6">
      <t>シカク</t>
    </rPh>
    <rPh sb="7" eb="8">
      <t>カン</t>
    </rPh>
    <rPh sb="10" eb="12">
      <t>ブンショ</t>
    </rPh>
    <phoneticPr fontId="2"/>
  </si>
  <si>
    <t>・艦艇のサイバーセキュリティ調査</t>
    <rPh sb="1" eb="3">
      <t>カンテイ</t>
    </rPh>
    <rPh sb="14" eb="16">
      <t>チョウサ</t>
    </rPh>
    <phoneticPr fontId="2"/>
  </si>
  <si>
    <t>・脆弱性検査</t>
    <rPh sb="1" eb="4">
      <t>ゼイジャクセイ</t>
    </rPh>
    <rPh sb="4" eb="6">
      <t>ケンサ</t>
    </rPh>
    <phoneticPr fontId="2"/>
  </si>
  <si>
    <t>・ＣＰＴ関係</t>
    <rPh sb="4" eb="6">
      <t>カンケイ</t>
    </rPh>
    <phoneticPr fontId="2"/>
  </si>
  <si>
    <t>ＣＰＴに関する文書</t>
    <rPh sb="4" eb="5">
      <t>カン</t>
    </rPh>
    <rPh sb="7" eb="9">
      <t>ブンショ</t>
    </rPh>
    <phoneticPr fontId="2"/>
  </si>
  <si>
    <t>・捜査関係事項照会について（回答）</t>
  </si>
  <si>
    <t>・サイバーセキュリティ監視</t>
    <rPh sb="11" eb="13">
      <t>カンシ</t>
    </rPh>
    <phoneticPr fontId="2"/>
  </si>
  <si>
    <t>・未然防止処置完了通知（ＣＯＭＰＲＥＰ）</t>
    <rPh sb="1" eb="3">
      <t>ミゼン</t>
    </rPh>
    <rPh sb="3" eb="5">
      <t>ボウシ</t>
    </rPh>
    <rPh sb="5" eb="7">
      <t>ショチ</t>
    </rPh>
    <rPh sb="7" eb="9">
      <t>カンリョウ</t>
    </rPh>
    <rPh sb="9" eb="11">
      <t>ツウチ</t>
    </rPh>
    <phoneticPr fontId="2"/>
  </si>
  <si>
    <t>・対処完了通知（ＣＯＭＰＲＥＰ）</t>
  </si>
  <si>
    <t>・事象発生通知（ＣＩＲＥＰ）</t>
    <rPh sb="1" eb="3">
      <t>ジショウ</t>
    </rPh>
    <rPh sb="3" eb="5">
      <t>ハッセイ</t>
    </rPh>
    <rPh sb="5" eb="7">
      <t>ツウチ</t>
    </rPh>
    <phoneticPr fontId="2"/>
  </si>
  <si>
    <t>・事象復旧通知（ＡＣＴＣＯＭＰ）</t>
  </si>
  <si>
    <t>・対処要領通知（ＡＣＴＲＥＰ）</t>
    <rPh sb="1" eb="3">
      <t>タイショ</t>
    </rPh>
    <rPh sb="3" eb="5">
      <t>ヨウリョウ</t>
    </rPh>
    <rPh sb="5" eb="7">
      <t>ツウチ</t>
    </rPh>
    <phoneticPr fontId="2"/>
  </si>
  <si>
    <t>サイバー攻撃等対処関連文書</t>
    <rPh sb="4" eb="7">
      <t>コウゲキナド</t>
    </rPh>
    <rPh sb="7" eb="9">
      <t>タイショ</t>
    </rPh>
    <rPh sb="11" eb="13">
      <t>ブンショ</t>
    </rPh>
    <phoneticPr fontId="2"/>
  </si>
  <si>
    <t>・セキュリティ情報の収集、分析、配布関連文書</t>
    <rPh sb="7" eb="9">
      <t>ジョウホウ</t>
    </rPh>
    <rPh sb="20" eb="22">
      <t>ブンショ</t>
    </rPh>
    <phoneticPr fontId="2"/>
  </si>
  <si>
    <t>・セキュリティ情報通知（ＳＥＣＩＮＦＯ）</t>
    <rPh sb="7" eb="9">
      <t>ジョウホウ</t>
    </rPh>
    <rPh sb="9" eb="11">
      <t>ツウチ</t>
    </rPh>
    <phoneticPr fontId="2"/>
  </si>
  <si>
    <t>セキュリティ情報の収集、分析、配布関連文書</t>
    <rPh sb="6" eb="8">
      <t>ジョウホウ</t>
    </rPh>
    <rPh sb="19" eb="21">
      <t>ブンショ</t>
    </rPh>
    <phoneticPr fontId="2"/>
  </si>
  <si>
    <t>・システム情報の収集関連文書</t>
    <rPh sb="5" eb="7">
      <t>ジョウホウ</t>
    </rPh>
    <rPh sb="8" eb="10">
      <t>シュウシュウ</t>
    </rPh>
    <rPh sb="12" eb="14">
      <t>ブンショ</t>
    </rPh>
    <phoneticPr fontId="2"/>
  </si>
  <si>
    <t>・システム情報の提出について</t>
    <rPh sb="5" eb="7">
      <t>ジョウホウ</t>
    </rPh>
    <rPh sb="8" eb="10">
      <t>テイシュツ</t>
    </rPh>
    <phoneticPr fontId="2"/>
  </si>
  <si>
    <t>システム情報の収集関連文書</t>
    <rPh sb="4" eb="6">
      <t>ジョウホウ</t>
    </rPh>
    <rPh sb="7" eb="9">
      <t>シュウシュウ</t>
    </rPh>
    <rPh sb="11" eb="13">
      <t>ブンショ</t>
    </rPh>
    <phoneticPr fontId="2"/>
  </si>
  <si>
    <t>・年間を通じたサイバー攻撃等対処訓練</t>
  </si>
  <si>
    <t>・対処訓練の実施について</t>
    <rPh sb="1" eb="3">
      <t>タイショ</t>
    </rPh>
    <rPh sb="3" eb="5">
      <t>クンレン</t>
    </rPh>
    <rPh sb="6" eb="7">
      <t>ミ</t>
    </rPh>
    <rPh sb="7" eb="8">
      <t>シ</t>
    </rPh>
    <phoneticPr fontId="2"/>
  </si>
  <si>
    <t>・対処訓練の実施、結果</t>
    <rPh sb="1" eb="3">
      <t>タイショ</t>
    </rPh>
    <rPh sb="3" eb="5">
      <t>クンレン</t>
    </rPh>
    <rPh sb="6" eb="7">
      <t>ミ</t>
    </rPh>
    <rPh sb="7" eb="8">
      <t>シ</t>
    </rPh>
    <rPh sb="9" eb="11">
      <t>ケッカ</t>
    </rPh>
    <phoneticPr fontId="2"/>
  </si>
  <si>
    <t>・対処訓練への参加一般命令</t>
    <rPh sb="1" eb="3">
      <t>タイショ</t>
    </rPh>
    <rPh sb="3" eb="5">
      <t>クンレン</t>
    </rPh>
    <rPh sb="7" eb="9">
      <t>サンカ</t>
    </rPh>
    <rPh sb="9" eb="10">
      <t>イチ</t>
    </rPh>
    <rPh sb="10" eb="11">
      <t>ハン</t>
    </rPh>
    <rPh sb="11" eb="13">
      <t>メイレイ</t>
    </rPh>
    <phoneticPr fontId="2"/>
  </si>
  <si>
    <t>サイバー攻撃等対処</t>
    <rPh sb="4" eb="6">
      <t>コウゲキ</t>
    </rPh>
    <rPh sb="6" eb="7">
      <t>トウ</t>
    </rPh>
    <rPh sb="7" eb="9">
      <t>タイショ</t>
    </rPh>
    <phoneticPr fontId="2"/>
  </si>
  <si>
    <t>サイバー攻撃等対処の訓練関連文書</t>
    <rPh sb="4" eb="6">
      <t>コウゲキ</t>
    </rPh>
    <rPh sb="6" eb="7">
      <t>トウ</t>
    </rPh>
    <rPh sb="7" eb="9">
      <t>タイショ</t>
    </rPh>
    <rPh sb="10" eb="12">
      <t>クンレン</t>
    </rPh>
    <rPh sb="14" eb="16">
      <t>ブンショ</t>
    </rPh>
    <phoneticPr fontId="2"/>
  </si>
  <si>
    <t>・アカウント・アドレス・通信網申請通知書</t>
  </si>
  <si>
    <t>・文書等送達及び回収</t>
    <rPh sb="1" eb="3">
      <t>ブンショ</t>
    </rPh>
    <rPh sb="3" eb="4">
      <t>ナド</t>
    </rPh>
    <rPh sb="4" eb="6">
      <t>ソウタツ</t>
    </rPh>
    <rPh sb="6" eb="7">
      <t>オヨ</t>
    </rPh>
    <rPh sb="8" eb="10">
      <t>カイシュウ</t>
    </rPh>
    <phoneticPr fontId="2"/>
  </si>
  <si>
    <t>・物品等送達及び回収</t>
    <rPh sb="1" eb="4">
      <t>ブッピントウ</t>
    </rPh>
    <rPh sb="4" eb="6">
      <t>ソウタツ</t>
    </rPh>
    <rPh sb="6" eb="7">
      <t>オヨ</t>
    </rPh>
    <rPh sb="8" eb="10">
      <t>カイシュウ</t>
    </rPh>
    <phoneticPr fontId="2"/>
  </si>
  <si>
    <t>・暗号原稿作成手順書</t>
    <rPh sb="1" eb="3">
      <t>アンゴウ</t>
    </rPh>
    <rPh sb="3" eb="5">
      <t>ゲンコウ</t>
    </rPh>
    <rPh sb="5" eb="7">
      <t>サクセイ</t>
    </rPh>
    <rPh sb="7" eb="10">
      <t>テジュンショ</t>
    </rPh>
    <phoneticPr fontId="2"/>
  </si>
  <si>
    <t>・演習等における暗号書表の作成依頼</t>
    <rPh sb="1" eb="4">
      <t>エンシュウトウ</t>
    </rPh>
    <rPh sb="8" eb="10">
      <t>アンゴウ</t>
    </rPh>
    <rPh sb="10" eb="11">
      <t>ショ</t>
    </rPh>
    <rPh sb="11" eb="12">
      <t>オモテ</t>
    </rPh>
    <rPh sb="13" eb="15">
      <t>サクセイ</t>
    </rPh>
    <rPh sb="15" eb="17">
      <t>イライ</t>
    </rPh>
    <phoneticPr fontId="2"/>
  </si>
  <si>
    <t>廃止日に係る特定日以後１年</t>
    <rPh sb="4" eb="5">
      <t>カカ</t>
    </rPh>
    <rPh sb="6" eb="11">
      <t>トクテイビイゴ</t>
    </rPh>
    <rPh sb="12" eb="13">
      <t>ネン</t>
    </rPh>
    <phoneticPr fontId="2"/>
  </si>
  <si>
    <t>・規約伝送電報及びデータ作成要領</t>
    <rPh sb="1" eb="3">
      <t>キヤク</t>
    </rPh>
    <rPh sb="3" eb="5">
      <t>デンソウ</t>
    </rPh>
    <rPh sb="5" eb="7">
      <t>デンポウ</t>
    </rPh>
    <rPh sb="7" eb="8">
      <t>オヨ</t>
    </rPh>
    <rPh sb="12" eb="14">
      <t>サクセイ</t>
    </rPh>
    <rPh sb="14" eb="16">
      <t>ヨウリョウ</t>
    </rPh>
    <phoneticPr fontId="2"/>
  </si>
  <si>
    <t>・規約管理伝送サーバ規約管理表</t>
    <rPh sb="1" eb="3">
      <t>キヤク</t>
    </rPh>
    <rPh sb="3" eb="5">
      <t>カンリ</t>
    </rPh>
    <rPh sb="5" eb="7">
      <t>デンソウ</t>
    </rPh>
    <rPh sb="10" eb="12">
      <t>キヤク</t>
    </rPh>
    <rPh sb="12" eb="14">
      <t>カンリ</t>
    </rPh>
    <rPh sb="14" eb="15">
      <t>ヒョウ</t>
    </rPh>
    <phoneticPr fontId="2"/>
  </si>
  <si>
    <t>・認証カード作成指示書</t>
    <rPh sb="1" eb="3">
      <t>ニンショウ</t>
    </rPh>
    <rPh sb="6" eb="8">
      <t>サクセイ</t>
    </rPh>
    <rPh sb="8" eb="11">
      <t>シジショ</t>
    </rPh>
    <phoneticPr fontId="7"/>
  </si>
  <si>
    <t>・輸送（配布）・回収送付・受領書</t>
    <rPh sb="1" eb="3">
      <t>ユソウ</t>
    </rPh>
    <rPh sb="4" eb="6">
      <t>ハイフ</t>
    </rPh>
    <rPh sb="8" eb="10">
      <t>カイシュウ</t>
    </rPh>
    <rPh sb="10" eb="12">
      <t>ソウフ</t>
    </rPh>
    <rPh sb="13" eb="15">
      <t>ジュリョウ</t>
    </rPh>
    <rPh sb="15" eb="16">
      <t>ショ</t>
    </rPh>
    <phoneticPr fontId="7"/>
  </si>
  <si>
    <t>・破棄（廃棄）通知送付・受領書</t>
    <rPh sb="1" eb="3">
      <t>ハキ</t>
    </rPh>
    <rPh sb="4" eb="6">
      <t>ハイキ</t>
    </rPh>
    <rPh sb="7" eb="9">
      <t>ツウチ</t>
    </rPh>
    <rPh sb="9" eb="11">
      <t>ソウフ</t>
    </rPh>
    <rPh sb="12" eb="15">
      <t>ジュリョウショ</t>
    </rPh>
    <phoneticPr fontId="7"/>
  </si>
  <si>
    <t>・配布説明会報（事後）処置状況</t>
    <rPh sb="1" eb="3">
      <t>ハイフ</t>
    </rPh>
    <rPh sb="3" eb="5">
      <t>セツメイ</t>
    </rPh>
    <rPh sb="5" eb="7">
      <t>カイホウ</t>
    </rPh>
    <rPh sb="8" eb="10">
      <t>ジゴ</t>
    </rPh>
    <rPh sb="11" eb="13">
      <t>ショチ</t>
    </rPh>
    <rPh sb="13" eb="15">
      <t>ジョウキョウ</t>
    </rPh>
    <phoneticPr fontId="7"/>
  </si>
  <si>
    <t>・文書等輸送及び回収</t>
    <rPh sb="1" eb="3">
      <t>ブンショ</t>
    </rPh>
    <rPh sb="3" eb="4">
      <t>トウ</t>
    </rPh>
    <rPh sb="4" eb="6">
      <t>ユソウ</t>
    </rPh>
    <rPh sb="6" eb="7">
      <t>オヨ</t>
    </rPh>
    <rPh sb="8" eb="10">
      <t>カイシュウ</t>
    </rPh>
    <phoneticPr fontId="2"/>
  </si>
  <si>
    <t>・配布物行動予定</t>
    <rPh sb="1" eb="3">
      <t>ハイフ</t>
    </rPh>
    <rPh sb="3" eb="4">
      <t>ブツ</t>
    </rPh>
    <rPh sb="4" eb="6">
      <t>コウドウ</t>
    </rPh>
    <rPh sb="6" eb="8">
      <t>ヨテイ</t>
    </rPh>
    <phoneticPr fontId="7"/>
  </si>
  <si>
    <t>・輸送依頼書</t>
    <rPh sb="1" eb="3">
      <t>ユソウ</t>
    </rPh>
    <rPh sb="3" eb="6">
      <t>イライショ</t>
    </rPh>
    <phoneticPr fontId="2"/>
  </si>
  <si>
    <t>・輸送細部計画</t>
    <rPh sb="1" eb="3">
      <t>ユソウ</t>
    </rPh>
    <rPh sb="3" eb="5">
      <t>サイブ</t>
    </rPh>
    <rPh sb="5" eb="7">
      <t>ケイカク</t>
    </rPh>
    <phoneticPr fontId="7"/>
  </si>
  <si>
    <t>・車両請求依頼予定</t>
    <rPh sb="1" eb="3">
      <t>シャリョウ</t>
    </rPh>
    <rPh sb="3" eb="5">
      <t>セイキュウ</t>
    </rPh>
    <rPh sb="5" eb="7">
      <t>イライ</t>
    </rPh>
    <rPh sb="7" eb="9">
      <t>ヨテイ</t>
    </rPh>
    <phoneticPr fontId="7"/>
  </si>
  <si>
    <t>・配布者行動予定一覧</t>
    <rPh sb="1" eb="3">
      <t>ハイフ</t>
    </rPh>
    <rPh sb="3" eb="4">
      <t>シャ</t>
    </rPh>
    <rPh sb="4" eb="6">
      <t>コウドウ</t>
    </rPh>
    <rPh sb="6" eb="8">
      <t>ヨテイ</t>
    </rPh>
    <rPh sb="8" eb="10">
      <t>イチラン</t>
    </rPh>
    <phoneticPr fontId="7"/>
  </si>
  <si>
    <t>・コンテナ輸送時の作業割</t>
    <rPh sb="5" eb="7">
      <t>ユソウ</t>
    </rPh>
    <rPh sb="7" eb="8">
      <t>ジ</t>
    </rPh>
    <rPh sb="9" eb="11">
      <t>サギョウ</t>
    </rPh>
    <rPh sb="11" eb="12">
      <t>ワリ</t>
    </rPh>
    <phoneticPr fontId="7"/>
  </si>
  <si>
    <t>・暗号業務指示</t>
    <rPh sb="1" eb="3">
      <t>アンゴウ</t>
    </rPh>
    <rPh sb="3" eb="5">
      <t>ギョウム</t>
    </rPh>
    <rPh sb="5" eb="7">
      <t>シジ</t>
    </rPh>
    <phoneticPr fontId="7"/>
  </si>
  <si>
    <t>・科内作成配布指示（資料科）</t>
    <rPh sb="1" eb="2">
      <t>カ</t>
    </rPh>
    <rPh sb="2" eb="3">
      <t>ナイ</t>
    </rPh>
    <rPh sb="3" eb="5">
      <t>サクセイ</t>
    </rPh>
    <rPh sb="5" eb="7">
      <t>ハイフ</t>
    </rPh>
    <rPh sb="7" eb="9">
      <t>シジ</t>
    </rPh>
    <rPh sb="10" eb="12">
      <t>シリョウ</t>
    </rPh>
    <rPh sb="12" eb="13">
      <t>カ</t>
    </rPh>
    <phoneticPr fontId="7"/>
  </si>
  <si>
    <t>・作成配布議事録</t>
    <rPh sb="1" eb="3">
      <t>サクセイ</t>
    </rPh>
    <rPh sb="3" eb="5">
      <t>ハイフ</t>
    </rPh>
    <rPh sb="5" eb="8">
      <t>ギジロク</t>
    </rPh>
    <phoneticPr fontId="7"/>
  </si>
  <si>
    <t>・作成会議資料</t>
    <rPh sb="1" eb="3">
      <t>サクセイ</t>
    </rPh>
    <rPh sb="3" eb="5">
      <t>カイギ</t>
    </rPh>
    <rPh sb="5" eb="7">
      <t>シリョウ</t>
    </rPh>
    <phoneticPr fontId="7"/>
  </si>
  <si>
    <t>作成・配布に関する命令</t>
    <rPh sb="0" eb="2">
      <t>サクセイ</t>
    </rPh>
    <rPh sb="3" eb="5">
      <t>ハイフ</t>
    </rPh>
    <rPh sb="9" eb="11">
      <t>メイレイ</t>
    </rPh>
    <phoneticPr fontId="7"/>
  </si>
  <si>
    <t>廃止日又は次回更新日に係る特定日以後１年</t>
    <rPh sb="11" eb="12">
      <t>カカ</t>
    </rPh>
    <rPh sb="13" eb="16">
      <t>トクテイビ</t>
    </rPh>
    <rPh sb="16" eb="18">
      <t>イゴ</t>
    </rPh>
    <rPh sb="19" eb="20">
      <t>ネン</t>
    </rPh>
    <phoneticPr fontId="2"/>
  </si>
  <si>
    <t>・各使用要領、運用要領（１年）</t>
    <rPh sb="1" eb="2">
      <t>カク</t>
    </rPh>
    <rPh sb="2" eb="4">
      <t>シヨウ</t>
    </rPh>
    <rPh sb="4" eb="6">
      <t>ヨウリョウ</t>
    </rPh>
    <rPh sb="7" eb="9">
      <t>ウンヨウ</t>
    </rPh>
    <rPh sb="9" eb="11">
      <t>ヨウリョウ</t>
    </rPh>
    <rPh sb="13" eb="14">
      <t>ネン</t>
    </rPh>
    <phoneticPr fontId="7"/>
  </si>
  <si>
    <t>・各使用要領、運用要領</t>
    <rPh sb="1" eb="2">
      <t>カク</t>
    </rPh>
    <rPh sb="2" eb="4">
      <t>シヨウ</t>
    </rPh>
    <rPh sb="4" eb="6">
      <t>ヨウリョウ</t>
    </rPh>
    <rPh sb="7" eb="9">
      <t>ウンヨウ</t>
    </rPh>
    <rPh sb="9" eb="11">
      <t>ヨウリョウ</t>
    </rPh>
    <phoneticPr fontId="7"/>
  </si>
  <si>
    <t>廃止日又は次回更新日に係る特定日以後３年</t>
    <rPh sb="11" eb="12">
      <t>カカ</t>
    </rPh>
    <rPh sb="13" eb="16">
      <t>トクテイビ</t>
    </rPh>
    <rPh sb="16" eb="18">
      <t>イゴ</t>
    </rPh>
    <rPh sb="19" eb="20">
      <t>ネン</t>
    </rPh>
    <phoneticPr fontId="7"/>
  </si>
  <si>
    <t>・各使用要領、運用要領（３年）</t>
    <rPh sb="1" eb="2">
      <t>カク</t>
    </rPh>
    <rPh sb="2" eb="4">
      <t>シヨウ</t>
    </rPh>
    <rPh sb="4" eb="6">
      <t>ヨウリョウ</t>
    </rPh>
    <rPh sb="7" eb="9">
      <t>ウンヨウ</t>
    </rPh>
    <rPh sb="9" eb="11">
      <t>ヨウリョウ</t>
    </rPh>
    <rPh sb="13" eb="14">
      <t>ネン</t>
    </rPh>
    <phoneticPr fontId="7"/>
  </si>
  <si>
    <t>廃止日又は次回更新日に係る特定日以後５年</t>
    <rPh sb="11" eb="12">
      <t>カカ</t>
    </rPh>
    <rPh sb="13" eb="16">
      <t>トクテイビ</t>
    </rPh>
    <rPh sb="16" eb="18">
      <t>イゴ</t>
    </rPh>
    <rPh sb="19" eb="20">
      <t>ネン</t>
    </rPh>
    <phoneticPr fontId="7"/>
  </si>
  <si>
    <t>・各使用要領、運用要領（５年）</t>
    <rPh sb="1" eb="2">
      <t>カク</t>
    </rPh>
    <rPh sb="2" eb="4">
      <t>シヨウ</t>
    </rPh>
    <rPh sb="4" eb="6">
      <t>ヨウリョウ</t>
    </rPh>
    <rPh sb="7" eb="9">
      <t>ウンヨウ</t>
    </rPh>
    <rPh sb="9" eb="11">
      <t>ヨウリョウ</t>
    </rPh>
    <rPh sb="13" eb="14">
      <t>ネン</t>
    </rPh>
    <phoneticPr fontId="7"/>
  </si>
  <si>
    <t>廃止日又は次回更新日に係る特定日以後１０年</t>
    <rPh sb="11" eb="12">
      <t>カカ</t>
    </rPh>
    <rPh sb="13" eb="16">
      <t>トクテイビ</t>
    </rPh>
    <rPh sb="16" eb="18">
      <t>イゴ</t>
    </rPh>
    <rPh sb="20" eb="21">
      <t>ネン</t>
    </rPh>
    <phoneticPr fontId="7"/>
  </si>
  <si>
    <t>・各使用要領、運用要領（１０年）</t>
    <rPh sb="1" eb="2">
      <t>カク</t>
    </rPh>
    <rPh sb="2" eb="4">
      <t>シヨウ</t>
    </rPh>
    <rPh sb="4" eb="6">
      <t>ヨウリョウ</t>
    </rPh>
    <rPh sb="7" eb="9">
      <t>ウンヨウ</t>
    </rPh>
    <rPh sb="9" eb="11">
      <t>ヨウリョウ</t>
    </rPh>
    <rPh sb="14" eb="15">
      <t>ネン</t>
    </rPh>
    <phoneticPr fontId="7"/>
  </si>
  <si>
    <t>・各使用要領、運用要領、便覧（１年）</t>
    <rPh sb="1" eb="2">
      <t>カク</t>
    </rPh>
    <rPh sb="2" eb="4">
      <t>シヨウ</t>
    </rPh>
    <rPh sb="4" eb="6">
      <t>ヨウリョウ</t>
    </rPh>
    <rPh sb="7" eb="9">
      <t>ウンヨウ</t>
    </rPh>
    <rPh sb="9" eb="11">
      <t>ヨウリョウ</t>
    </rPh>
    <rPh sb="12" eb="14">
      <t>ビンラン</t>
    </rPh>
    <rPh sb="16" eb="17">
      <t>ネン</t>
    </rPh>
    <phoneticPr fontId="7"/>
  </si>
  <si>
    <t>・各使用要領、運用要領、便覧（３年）</t>
    <rPh sb="1" eb="2">
      <t>カク</t>
    </rPh>
    <rPh sb="2" eb="4">
      <t>シヨウ</t>
    </rPh>
    <rPh sb="4" eb="6">
      <t>ヨウリョウ</t>
    </rPh>
    <rPh sb="7" eb="9">
      <t>ウンヨウ</t>
    </rPh>
    <rPh sb="9" eb="11">
      <t>ヨウリョウ</t>
    </rPh>
    <rPh sb="12" eb="14">
      <t>ビンラン</t>
    </rPh>
    <rPh sb="16" eb="17">
      <t>ネン</t>
    </rPh>
    <phoneticPr fontId="7"/>
  </si>
  <si>
    <t>・各使用要領、運用要領、便覧（５年）</t>
    <rPh sb="1" eb="2">
      <t>カク</t>
    </rPh>
    <rPh sb="2" eb="4">
      <t>シヨウ</t>
    </rPh>
    <rPh sb="4" eb="6">
      <t>ヨウリョウ</t>
    </rPh>
    <rPh sb="7" eb="9">
      <t>ウンヨウ</t>
    </rPh>
    <rPh sb="9" eb="11">
      <t>ヨウリョウ</t>
    </rPh>
    <rPh sb="12" eb="14">
      <t>ビンラン</t>
    </rPh>
    <rPh sb="16" eb="17">
      <t>ネン</t>
    </rPh>
    <phoneticPr fontId="7"/>
  </si>
  <si>
    <t>１０年</t>
    <rPh sb="2" eb="3">
      <t>ネン</t>
    </rPh>
    <phoneticPr fontId="7"/>
  </si>
  <si>
    <t>・各使用要領、運用要領、便覧（１０年）</t>
    <rPh sb="1" eb="2">
      <t>カク</t>
    </rPh>
    <rPh sb="2" eb="4">
      <t>シヨウ</t>
    </rPh>
    <rPh sb="4" eb="6">
      <t>ヨウリョウ</t>
    </rPh>
    <rPh sb="7" eb="9">
      <t>ウンヨウ</t>
    </rPh>
    <rPh sb="9" eb="11">
      <t>ヨウリョウ</t>
    </rPh>
    <rPh sb="12" eb="14">
      <t>ビンラン</t>
    </rPh>
    <rPh sb="17" eb="18">
      <t>ネン</t>
    </rPh>
    <phoneticPr fontId="7"/>
  </si>
  <si>
    <t>・便覧、各使用要領、運用要領</t>
  </si>
  <si>
    <t>１年</t>
    <rPh sb="1" eb="2">
      <t>ネン</t>
    </rPh>
    <phoneticPr fontId="7"/>
  </si>
  <si>
    <t>・パスワード盗難・紛失報告</t>
    <rPh sb="6" eb="8">
      <t>トウナン</t>
    </rPh>
    <rPh sb="9" eb="11">
      <t>フンシツ</t>
    </rPh>
    <rPh sb="11" eb="13">
      <t>ホウコク</t>
    </rPh>
    <phoneticPr fontId="7"/>
  </si>
  <si>
    <t>当該葉の記載がすべて終了した日に係る特定日以後５年</t>
  </si>
  <si>
    <t>・パスワード登録・変更記録簿</t>
    <rPh sb="6" eb="8">
      <t>トウロク</t>
    </rPh>
    <rPh sb="9" eb="11">
      <t>ヘンコウ</t>
    </rPh>
    <rPh sb="11" eb="14">
      <t>キロクボ</t>
    </rPh>
    <phoneticPr fontId="7"/>
  </si>
  <si>
    <t>指揮通信</t>
    <rPh sb="0" eb="2">
      <t>シキ</t>
    </rPh>
    <rPh sb="2" eb="4">
      <t>ツウシン</t>
    </rPh>
    <phoneticPr fontId="2"/>
  </si>
  <si>
    <t>情報システムの管理運用</t>
    <rPh sb="0" eb="2">
      <t>ジョウホウ</t>
    </rPh>
    <rPh sb="7" eb="9">
      <t>カンリ</t>
    </rPh>
    <rPh sb="9" eb="11">
      <t>ウンヨウ</t>
    </rPh>
    <phoneticPr fontId="2"/>
  </si>
  <si>
    <t>・取扱者名簿の届け出</t>
    <rPh sb="1" eb="6">
      <t>トリアツカイシャメイボ</t>
    </rPh>
    <rPh sb="7" eb="8">
      <t>トド</t>
    </rPh>
    <rPh sb="9" eb="10">
      <t>デ</t>
    </rPh>
    <phoneticPr fontId="2"/>
  </si>
  <si>
    <t>・可搬記憶媒体点検記録簿</t>
    <rPh sb="1" eb="3">
      <t>カハン</t>
    </rPh>
    <rPh sb="3" eb="5">
      <t>キオク</t>
    </rPh>
    <rPh sb="5" eb="7">
      <t>バイタイ</t>
    </rPh>
    <rPh sb="7" eb="9">
      <t>テンケン</t>
    </rPh>
    <rPh sb="9" eb="12">
      <t>キロクボ</t>
    </rPh>
    <phoneticPr fontId="7"/>
  </si>
  <si>
    <t>当該葉の記載がすべて終了した日に係る特定日以後３年</t>
    <rPh sb="16" eb="17">
      <t>カカ</t>
    </rPh>
    <rPh sb="18" eb="21">
      <t>トクテイビ</t>
    </rPh>
    <rPh sb="21" eb="23">
      <t>イゴ</t>
    </rPh>
    <rPh sb="24" eb="25">
      <t>ネン</t>
    </rPh>
    <phoneticPr fontId="7"/>
  </si>
  <si>
    <t>・マルウェア解析環境接続許可記録簿</t>
    <rPh sb="6" eb="8">
      <t>カイセキ</t>
    </rPh>
    <rPh sb="8" eb="10">
      <t>カンキョウ</t>
    </rPh>
    <rPh sb="10" eb="12">
      <t>セツゾク</t>
    </rPh>
    <rPh sb="12" eb="14">
      <t>キョカ</t>
    </rPh>
    <rPh sb="14" eb="17">
      <t>キロクボ</t>
    </rPh>
    <phoneticPr fontId="7"/>
  </si>
  <si>
    <t>当該葉の記載がすべて終了した日又は記載のすべてを抹消した日に係る特定日以後２年</t>
    <rPh sb="30" eb="31">
      <t>カカ</t>
    </rPh>
    <rPh sb="32" eb="37">
      <t>トクテイビイゴ</t>
    </rPh>
    <rPh sb="38" eb="39">
      <t>ネン</t>
    </rPh>
    <phoneticPr fontId="7"/>
  </si>
  <si>
    <t>・マルウェア解析環境取扱者指定簿</t>
    <rPh sb="6" eb="8">
      <t>カイセキ</t>
    </rPh>
    <rPh sb="8" eb="10">
      <t>カンキョウ</t>
    </rPh>
    <rPh sb="10" eb="12">
      <t>トリアツカイ</t>
    </rPh>
    <rPh sb="12" eb="13">
      <t>シャ</t>
    </rPh>
    <rPh sb="13" eb="16">
      <t>シテイボ</t>
    </rPh>
    <phoneticPr fontId="7"/>
  </si>
  <si>
    <t>・Ｃ３棟用ＩＣカード管理簿</t>
    <rPh sb="3" eb="4">
      <t>トウ</t>
    </rPh>
    <rPh sb="4" eb="5">
      <t>ヨウ</t>
    </rPh>
    <rPh sb="10" eb="12">
      <t>カンリ</t>
    </rPh>
    <rPh sb="12" eb="13">
      <t>ボ</t>
    </rPh>
    <phoneticPr fontId="7"/>
  </si>
  <si>
    <t>・情報保証ｗｅｂ教育修了証書綴り</t>
    <rPh sb="1" eb="3">
      <t>ジョウホウ</t>
    </rPh>
    <rPh sb="3" eb="5">
      <t>ホショウ</t>
    </rPh>
    <rPh sb="8" eb="10">
      <t>キョウイク</t>
    </rPh>
    <rPh sb="10" eb="12">
      <t>シュウリョウ</t>
    </rPh>
    <rPh sb="12" eb="14">
      <t>ショウショ</t>
    </rPh>
    <rPh sb="14" eb="15">
      <t>ツヅ</t>
    </rPh>
    <phoneticPr fontId="7"/>
  </si>
  <si>
    <t>・情報保証に係る自己点検について</t>
    <rPh sb="6" eb="7">
      <t>カカ</t>
    </rPh>
    <rPh sb="8" eb="10">
      <t>ジコ</t>
    </rPh>
    <rPh sb="10" eb="12">
      <t>テンケン</t>
    </rPh>
    <phoneticPr fontId="7"/>
  </si>
  <si>
    <t>・無秘匿データ出力許可記録簿</t>
    <rPh sb="1" eb="2">
      <t>ム</t>
    </rPh>
    <rPh sb="2" eb="4">
      <t>ヒトク</t>
    </rPh>
    <rPh sb="7" eb="8">
      <t>デ</t>
    </rPh>
    <rPh sb="8" eb="9">
      <t>チカラ</t>
    </rPh>
    <rPh sb="9" eb="11">
      <t>キョカ</t>
    </rPh>
    <rPh sb="11" eb="14">
      <t>キロクボ</t>
    </rPh>
    <phoneticPr fontId="2"/>
  </si>
  <si>
    <t>・可搬記憶媒体使用記録簿</t>
    <rPh sb="7" eb="9">
      <t>シヨウ</t>
    </rPh>
    <rPh sb="9" eb="12">
      <t>キロクボ</t>
    </rPh>
    <phoneticPr fontId="7"/>
  </si>
  <si>
    <t>記載に係る器材の全てについて、登録を解除した日又は転記した日に係る特定日以後５年</t>
    <rPh sb="5" eb="7">
      <t>キザイ</t>
    </rPh>
    <rPh sb="15" eb="17">
      <t>トウロク</t>
    </rPh>
    <rPh sb="18" eb="20">
      <t>カイジョ</t>
    </rPh>
    <phoneticPr fontId="7"/>
  </si>
  <si>
    <t>契約終了日に係る特定日以後１年</t>
    <rPh sb="6" eb="7">
      <t>カカ</t>
    </rPh>
    <rPh sb="8" eb="11">
      <t>トクテイビ</t>
    </rPh>
    <rPh sb="11" eb="13">
      <t>イゴ</t>
    </rPh>
    <rPh sb="14" eb="15">
      <t>ネン</t>
    </rPh>
    <phoneticPr fontId="2"/>
  </si>
  <si>
    <t>・ソフトウェア維持管理　役務契約</t>
  </si>
  <si>
    <t>・陸上装備品等整備基準について</t>
    <rPh sb="1" eb="3">
      <t>リクジョウ</t>
    </rPh>
    <rPh sb="3" eb="6">
      <t>ソウビヒン</t>
    </rPh>
    <rPh sb="6" eb="7">
      <t>トウ</t>
    </rPh>
    <rPh sb="7" eb="9">
      <t>セイビ</t>
    </rPh>
    <rPh sb="9" eb="11">
      <t>キジュン</t>
    </rPh>
    <phoneticPr fontId="2"/>
  </si>
  <si>
    <t>・特通型秘密の破棄について</t>
    <rPh sb="1" eb="2">
      <t>トク</t>
    </rPh>
    <rPh sb="2" eb="3">
      <t>ツウ</t>
    </rPh>
    <rPh sb="3" eb="4">
      <t>ガタ</t>
    </rPh>
    <rPh sb="4" eb="6">
      <t>ヒミツ</t>
    </rPh>
    <rPh sb="7" eb="9">
      <t>ハキ</t>
    </rPh>
    <phoneticPr fontId="2"/>
  </si>
  <si>
    <t>・特通型装備品等の接受について</t>
    <rPh sb="1" eb="2">
      <t>トク</t>
    </rPh>
    <rPh sb="2" eb="3">
      <t>ツウ</t>
    </rPh>
    <rPh sb="3" eb="4">
      <t>ガタ</t>
    </rPh>
    <phoneticPr fontId="7"/>
  </si>
  <si>
    <t>・特通型装備品等の受領について</t>
    <rPh sb="1" eb="2">
      <t>トク</t>
    </rPh>
    <rPh sb="2" eb="3">
      <t>ツウ</t>
    </rPh>
    <rPh sb="3" eb="4">
      <t>ガタ</t>
    </rPh>
    <phoneticPr fontId="7"/>
  </si>
  <si>
    <t>・装備品等の（受領・返還）について</t>
    <rPh sb="1" eb="3">
      <t>ソウビ</t>
    </rPh>
    <rPh sb="3" eb="5">
      <t>ヒントウ</t>
    </rPh>
    <rPh sb="7" eb="9">
      <t>ジュリョウ</t>
    </rPh>
    <rPh sb="10" eb="12">
      <t>ヘンカン</t>
    </rPh>
    <phoneticPr fontId="7"/>
  </si>
  <si>
    <t>指揮通信その他通信保全に係る装備品の管理に関する文書</t>
    <rPh sb="12" eb="13">
      <t>カカ</t>
    </rPh>
    <rPh sb="14" eb="16">
      <t>ソウビ</t>
    </rPh>
    <rPh sb="16" eb="17">
      <t>ヒン</t>
    </rPh>
    <rPh sb="18" eb="20">
      <t>カンリ</t>
    </rPh>
    <rPh sb="21" eb="22">
      <t>カン</t>
    </rPh>
    <rPh sb="24" eb="26">
      <t>ブンショ</t>
    </rPh>
    <phoneticPr fontId="7"/>
  </si>
  <si>
    <t>・暗号管理態勢及び情報保証態勢を強化するための教育並びに現状確認の実施の細部について</t>
    <rPh sb="1" eb="3">
      <t>アンゴウ</t>
    </rPh>
    <rPh sb="3" eb="5">
      <t>カンリ</t>
    </rPh>
    <rPh sb="5" eb="7">
      <t>タイセイ</t>
    </rPh>
    <rPh sb="7" eb="8">
      <t>オヨ</t>
    </rPh>
    <rPh sb="9" eb="11">
      <t>ジョウホウ</t>
    </rPh>
    <rPh sb="11" eb="13">
      <t>ホショウ</t>
    </rPh>
    <rPh sb="13" eb="15">
      <t>タイセイ</t>
    </rPh>
    <rPh sb="16" eb="18">
      <t>キョウカ</t>
    </rPh>
    <rPh sb="23" eb="25">
      <t>キョウイク</t>
    </rPh>
    <rPh sb="25" eb="26">
      <t>ナラ</t>
    </rPh>
    <rPh sb="28" eb="30">
      <t>ゲンジョウ</t>
    </rPh>
    <rPh sb="30" eb="32">
      <t>カクニン</t>
    </rPh>
    <rPh sb="33" eb="35">
      <t>ジッシ</t>
    </rPh>
    <rPh sb="36" eb="38">
      <t>サイブ</t>
    </rPh>
    <phoneticPr fontId="2"/>
  </si>
  <si>
    <t>・通信運用に係るその他の文書</t>
    <rPh sb="1" eb="3">
      <t>ツウシン</t>
    </rPh>
    <rPh sb="3" eb="5">
      <t>ウンヨウ</t>
    </rPh>
    <rPh sb="6" eb="7">
      <t>カカ</t>
    </rPh>
    <rPh sb="10" eb="11">
      <t>タ</t>
    </rPh>
    <rPh sb="12" eb="14">
      <t>ブンショ</t>
    </rPh>
    <phoneticPr fontId="2"/>
  </si>
  <si>
    <t>・通信運用に係る各種規則及び運用要領（１年）</t>
    <rPh sb="1" eb="3">
      <t>ツウシン</t>
    </rPh>
    <rPh sb="3" eb="5">
      <t>ウンヨウ</t>
    </rPh>
    <rPh sb="6" eb="7">
      <t>カカ</t>
    </rPh>
    <rPh sb="8" eb="10">
      <t>カクシュ</t>
    </rPh>
    <rPh sb="10" eb="12">
      <t>キソク</t>
    </rPh>
    <rPh sb="12" eb="13">
      <t>オヨ</t>
    </rPh>
    <rPh sb="14" eb="16">
      <t>ウンヨウ</t>
    </rPh>
    <rPh sb="16" eb="18">
      <t>ヨウリョウ</t>
    </rPh>
    <rPh sb="20" eb="21">
      <t>ネン</t>
    </rPh>
    <phoneticPr fontId="7"/>
  </si>
  <si>
    <t>・通信運用に係る各種規則及び運用要領</t>
    <rPh sb="1" eb="3">
      <t>ツウシン</t>
    </rPh>
    <rPh sb="3" eb="5">
      <t>ウンヨウ</t>
    </rPh>
    <rPh sb="6" eb="7">
      <t>カカ</t>
    </rPh>
    <rPh sb="8" eb="10">
      <t>カクシュ</t>
    </rPh>
    <rPh sb="10" eb="12">
      <t>キソク</t>
    </rPh>
    <rPh sb="12" eb="13">
      <t>オヨ</t>
    </rPh>
    <rPh sb="14" eb="16">
      <t>ウンヨウ</t>
    </rPh>
    <rPh sb="16" eb="18">
      <t>ヨウリョウ</t>
    </rPh>
    <phoneticPr fontId="7"/>
  </si>
  <si>
    <t>３年</t>
    <rPh sb="0" eb="1">
      <t>ネン</t>
    </rPh>
    <phoneticPr fontId="7"/>
  </si>
  <si>
    <t>・通信運用に係る各種規則及び運用要領（３年）</t>
    <rPh sb="20" eb="21">
      <t>ネン</t>
    </rPh>
    <phoneticPr fontId="7"/>
  </si>
  <si>
    <t>・通信運用に係る各種規則及び運用要領（５年）</t>
    <rPh sb="1" eb="3">
      <t>ツウシン</t>
    </rPh>
    <rPh sb="3" eb="5">
      <t>ウンヨウ</t>
    </rPh>
    <rPh sb="6" eb="7">
      <t>カカ</t>
    </rPh>
    <rPh sb="8" eb="10">
      <t>カクシュ</t>
    </rPh>
    <rPh sb="10" eb="12">
      <t>キソク</t>
    </rPh>
    <rPh sb="12" eb="13">
      <t>オヨ</t>
    </rPh>
    <rPh sb="14" eb="16">
      <t>ウンヨウ</t>
    </rPh>
    <rPh sb="16" eb="18">
      <t>ヨウリョウ</t>
    </rPh>
    <rPh sb="20" eb="21">
      <t>ネン</t>
    </rPh>
    <phoneticPr fontId="7"/>
  </si>
  <si>
    <t>・通信運用に係る各種規則及び運用要領（１０年）</t>
    <rPh sb="1" eb="3">
      <t>ツウシン</t>
    </rPh>
    <rPh sb="3" eb="5">
      <t>ウンヨウ</t>
    </rPh>
    <rPh sb="6" eb="7">
      <t>カカ</t>
    </rPh>
    <rPh sb="8" eb="10">
      <t>カクシュ</t>
    </rPh>
    <rPh sb="10" eb="12">
      <t>キソク</t>
    </rPh>
    <rPh sb="12" eb="13">
      <t>オヨ</t>
    </rPh>
    <rPh sb="14" eb="16">
      <t>ウンヨウ</t>
    </rPh>
    <rPh sb="16" eb="18">
      <t>ヨウリョウ</t>
    </rPh>
    <phoneticPr fontId="7"/>
  </si>
  <si>
    <t>・通信運用に係る各種実施要領</t>
    <rPh sb="1" eb="3">
      <t>ツウシン</t>
    </rPh>
    <rPh sb="3" eb="5">
      <t>ウンヨウ</t>
    </rPh>
    <rPh sb="6" eb="7">
      <t>カカ</t>
    </rPh>
    <rPh sb="8" eb="10">
      <t>カクシュ</t>
    </rPh>
    <rPh sb="10" eb="12">
      <t>ジッシ</t>
    </rPh>
    <rPh sb="12" eb="14">
      <t>ヨウリョウ</t>
    </rPh>
    <phoneticPr fontId="7"/>
  </si>
  <si>
    <t>・情報保証に関する誓約書</t>
    <rPh sb="1" eb="3">
      <t>ジョウホウ</t>
    </rPh>
    <rPh sb="3" eb="5">
      <t>ホショウ</t>
    </rPh>
    <rPh sb="6" eb="7">
      <t>カン</t>
    </rPh>
    <rPh sb="9" eb="12">
      <t>セイヤクショ</t>
    </rPh>
    <phoneticPr fontId="7"/>
  </si>
  <si>
    <t>指揮通信その他通信保全の管理に関する文書</t>
    <rPh sb="0" eb="2">
      <t>シキ</t>
    </rPh>
    <rPh sb="2" eb="4">
      <t>ツウシン</t>
    </rPh>
    <rPh sb="6" eb="7">
      <t>タ</t>
    </rPh>
    <rPh sb="7" eb="9">
      <t>ツウシン</t>
    </rPh>
    <rPh sb="9" eb="11">
      <t>ホゼン</t>
    </rPh>
    <rPh sb="12" eb="14">
      <t>カンリ</t>
    </rPh>
    <rPh sb="15" eb="16">
      <t>カン</t>
    </rPh>
    <rPh sb="18" eb="20">
      <t>ブンショ</t>
    </rPh>
    <phoneticPr fontId="2"/>
  </si>
  <si>
    <t>情報保証</t>
    <rPh sb="0" eb="2">
      <t>ジョウホウ</t>
    </rPh>
    <rPh sb="2" eb="4">
      <t>ホショウ</t>
    </rPh>
    <phoneticPr fontId="2"/>
  </si>
  <si>
    <t>当該措置の終了の日に係る特定日以後５年</t>
    <rPh sb="8" eb="9">
      <t>カカ</t>
    </rPh>
    <rPh sb="10" eb="13">
      <t>トクテイビ</t>
    </rPh>
    <rPh sb="13" eb="15">
      <t>イゴ</t>
    </rPh>
    <rPh sb="16" eb="17">
      <t>ネン</t>
    </rPh>
    <phoneticPr fontId="7"/>
  </si>
  <si>
    <t>・通信保全措置に関する調整資料</t>
    <rPh sb="1" eb="3">
      <t>ツウシン</t>
    </rPh>
    <rPh sb="3" eb="5">
      <t>ホゼン</t>
    </rPh>
    <rPh sb="5" eb="7">
      <t>ソチ</t>
    </rPh>
    <rPh sb="8" eb="9">
      <t>カン</t>
    </rPh>
    <rPh sb="11" eb="13">
      <t>チョウセイ</t>
    </rPh>
    <rPh sb="13" eb="15">
      <t>シリョウ</t>
    </rPh>
    <phoneticPr fontId="7"/>
  </si>
  <si>
    <t>・使用部隊等の変更</t>
    <rPh sb="1" eb="3">
      <t>シヨウ</t>
    </rPh>
    <rPh sb="3" eb="5">
      <t>ブタイ</t>
    </rPh>
    <rPh sb="5" eb="6">
      <t>トウ</t>
    </rPh>
    <rPh sb="7" eb="9">
      <t>ヘンコウ</t>
    </rPh>
    <phoneticPr fontId="2"/>
  </si>
  <si>
    <t>・通信機器の撤去</t>
    <rPh sb="1" eb="3">
      <t>ツウシン</t>
    </rPh>
    <rPh sb="3" eb="5">
      <t>キキ</t>
    </rPh>
    <rPh sb="6" eb="8">
      <t>テッキョ</t>
    </rPh>
    <phoneticPr fontId="2"/>
  </si>
  <si>
    <t>・通信機器の移動</t>
    <rPh sb="1" eb="3">
      <t>ツウシン</t>
    </rPh>
    <rPh sb="3" eb="5">
      <t>キキ</t>
    </rPh>
    <rPh sb="6" eb="8">
      <t>イドウ</t>
    </rPh>
    <phoneticPr fontId="2"/>
  </si>
  <si>
    <t>・指揮通信その他通信保全関連文書（１年）</t>
    <rPh sb="1" eb="3">
      <t>シキ</t>
    </rPh>
    <rPh sb="3" eb="5">
      <t>ツウシン</t>
    </rPh>
    <rPh sb="7" eb="8">
      <t>タ</t>
    </rPh>
    <rPh sb="8" eb="10">
      <t>ツウシン</t>
    </rPh>
    <rPh sb="10" eb="12">
      <t>ホゼン</t>
    </rPh>
    <rPh sb="14" eb="16">
      <t>ブンショ</t>
    </rPh>
    <rPh sb="18" eb="19">
      <t>ネン</t>
    </rPh>
    <phoneticPr fontId="2"/>
  </si>
  <si>
    <t>・指揮通信その他通信保全関連文書</t>
    <rPh sb="1" eb="3">
      <t>シキ</t>
    </rPh>
    <rPh sb="3" eb="5">
      <t>ツウシン</t>
    </rPh>
    <rPh sb="7" eb="8">
      <t>タ</t>
    </rPh>
    <rPh sb="8" eb="10">
      <t>ツウシン</t>
    </rPh>
    <rPh sb="10" eb="12">
      <t>ホゼン</t>
    </rPh>
    <rPh sb="14" eb="16">
      <t>ブンショ</t>
    </rPh>
    <phoneticPr fontId="2"/>
  </si>
  <si>
    <t>３年</t>
    <rPh sb="0" eb="1">
      <t>ネン</t>
    </rPh>
    <phoneticPr fontId="2"/>
  </si>
  <si>
    <t>・指揮通信その他通信保全関連文書（３年）</t>
    <rPh sb="1" eb="3">
      <t>シキ</t>
    </rPh>
    <rPh sb="3" eb="5">
      <t>ツウシン</t>
    </rPh>
    <rPh sb="7" eb="8">
      <t>タ</t>
    </rPh>
    <rPh sb="8" eb="10">
      <t>ツウシン</t>
    </rPh>
    <rPh sb="10" eb="12">
      <t>ホゼン</t>
    </rPh>
    <rPh sb="14" eb="16">
      <t>ブンショ</t>
    </rPh>
    <rPh sb="18" eb="19">
      <t>ネン</t>
    </rPh>
    <phoneticPr fontId="2"/>
  </si>
  <si>
    <t>５年</t>
    <rPh sb="0" eb="1">
      <t>ネン</t>
    </rPh>
    <phoneticPr fontId="2"/>
  </si>
  <si>
    <t>・指揮通信その他通信保全関連文書（５年）</t>
    <rPh sb="1" eb="3">
      <t>シキ</t>
    </rPh>
    <rPh sb="3" eb="5">
      <t>ツウシン</t>
    </rPh>
    <rPh sb="7" eb="8">
      <t>タ</t>
    </rPh>
    <rPh sb="8" eb="10">
      <t>ツウシン</t>
    </rPh>
    <rPh sb="10" eb="12">
      <t>ホゼン</t>
    </rPh>
    <rPh sb="14" eb="16">
      <t>ブンショ</t>
    </rPh>
    <phoneticPr fontId="2"/>
  </si>
  <si>
    <t>１０年</t>
    <rPh sb="1" eb="2">
      <t>ネン</t>
    </rPh>
    <phoneticPr fontId="2"/>
  </si>
  <si>
    <t>・指揮通信その他通信保全関連文書（１０年）</t>
    <rPh sb="1" eb="3">
      <t>シキ</t>
    </rPh>
    <rPh sb="3" eb="5">
      <t>ツウシン</t>
    </rPh>
    <rPh sb="7" eb="8">
      <t>タ</t>
    </rPh>
    <rPh sb="8" eb="10">
      <t>ツウシン</t>
    </rPh>
    <rPh sb="10" eb="12">
      <t>ホゼン</t>
    </rPh>
    <rPh sb="14" eb="16">
      <t>ブンショ</t>
    </rPh>
    <rPh sb="19" eb="20">
      <t>ネン</t>
    </rPh>
    <phoneticPr fontId="2"/>
  </si>
  <si>
    <t>通信保全</t>
    <rPh sb="0" eb="2">
      <t>ツウシン</t>
    </rPh>
    <rPh sb="2" eb="4">
      <t>ホゼン</t>
    </rPh>
    <phoneticPr fontId="2"/>
  </si>
  <si>
    <t>指揮通信その他通信保全関連文書</t>
    <rPh sb="0" eb="2">
      <t>シキ</t>
    </rPh>
    <rPh sb="2" eb="4">
      <t>ツウシン</t>
    </rPh>
    <rPh sb="6" eb="7">
      <t>タ</t>
    </rPh>
    <rPh sb="7" eb="9">
      <t>ツウシン</t>
    </rPh>
    <rPh sb="9" eb="11">
      <t>ホゼン</t>
    </rPh>
    <rPh sb="13" eb="15">
      <t>ブンショ</t>
    </rPh>
    <phoneticPr fontId="2"/>
  </si>
  <si>
    <t>・情報保証流出防止に係る個別面談実施状況ついて（報告）</t>
    <rPh sb="1" eb="3">
      <t>ジョウホウ</t>
    </rPh>
    <rPh sb="3" eb="5">
      <t>ホショウ</t>
    </rPh>
    <rPh sb="5" eb="7">
      <t>リュウシュツ</t>
    </rPh>
    <rPh sb="7" eb="9">
      <t>ボウシ</t>
    </rPh>
    <rPh sb="10" eb="11">
      <t>カカ</t>
    </rPh>
    <rPh sb="12" eb="14">
      <t>コベツ</t>
    </rPh>
    <rPh sb="14" eb="16">
      <t>メンダン</t>
    </rPh>
    <rPh sb="16" eb="18">
      <t>ジッシ</t>
    </rPh>
    <rPh sb="18" eb="20">
      <t>ジョウキョウ</t>
    </rPh>
    <rPh sb="24" eb="26">
      <t>ホウコク</t>
    </rPh>
    <phoneticPr fontId="7"/>
  </si>
  <si>
    <t>・保全教育の実施状況について（報告）</t>
    <rPh sb="15" eb="17">
      <t>ホウコク</t>
    </rPh>
    <phoneticPr fontId="1"/>
  </si>
  <si>
    <t>・特別防衛秘密の（定期・臨時）検査について（報告）</t>
    <rPh sb="1" eb="7">
      <t>トクベツボウエイヒミツ</t>
    </rPh>
    <rPh sb="9" eb="11">
      <t>テイキ</t>
    </rPh>
    <rPh sb="12" eb="14">
      <t>リンジ</t>
    </rPh>
    <rPh sb="15" eb="17">
      <t>ケンサ</t>
    </rPh>
    <rPh sb="22" eb="24">
      <t>ホウコク</t>
    </rPh>
    <phoneticPr fontId="2"/>
  </si>
  <si>
    <t>・特定秘密の定期・臨時検査について（報告）</t>
    <rPh sb="18" eb="20">
      <t>ホウコク</t>
    </rPh>
    <phoneticPr fontId="1"/>
  </si>
  <si>
    <t>・紛失時等の速報及び詳報</t>
  </si>
  <si>
    <t>・秘密事項の定期・臨時検査に係る報告</t>
    <rPh sb="1" eb="3">
      <t>ヒミツ</t>
    </rPh>
    <rPh sb="3" eb="5">
      <t>ジコウ</t>
    </rPh>
    <rPh sb="6" eb="8">
      <t>テイキ</t>
    </rPh>
    <rPh sb="9" eb="11">
      <t>リンジ</t>
    </rPh>
    <rPh sb="11" eb="13">
      <t>ケンサ</t>
    </rPh>
    <rPh sb="14" eb="15">
      <t>カカ</t>
    </rPh>
    <rPh sb="16" eb="18">
      <t>ホウコク</t>
    </rPh>
    <phoneticPr fontId="1"/>
  </si>
  <si>
    <t>・秘密事項の定期・臨時検査について（報告）</t>
    <rPh sb="1" eb="3">
      <t>ヒミツ</t>
    </rPh>
    <rPh sb="3" eb="5">
      <t>ジコウ</t>
    </rPh>
    <rPh sb="6" eb="8">
      <t>テイキ</t>
    </rPh>
    <rPh sb="9" eb="11">
      <t>リンジ</t>
    </rPh>
    <rPh sb="11" eb="13">
      <t>ケンサ</t>
    </rPh>
    <rPh sb="18" eb="20">
      <t>ホウコク</t>
    </rPh>
    <phoneticPr fontId="1"/>
  </si>
  <si>
    <t>・定期検査等の実施について</t>
    <rPh sb="1" eb="3">
      <t>テイキ</t>
    </rPh>
    <rPh sb="3" eb="5">
      <t>ケンサ</t>
    </rPh>
    <rPh sb="5" eb="6">
      <t>トウ</t>
    </rPh>
    <rPh sb="7" eb="9">
      <t>ジッシ</t>
    </rPh>
    <phoneticPr fontId="7"/>
  </si>
  <si>
    <t>各種検査等の実施・報告に関する文書</t>
    <rPh sb="0" eb="2">
      <t>カクシュ</t>
    </rPh>
    <rPh sb="2" eb="4">
      <t>ケンサ</t>
    </rPh>
    <rPh sb="4" eb="5">
      <t>トウ</t>
    </rPh>
    <rPh sb="6" eb="8">
      <t>ジッシ</t>
    </rPh>
    <rPh sb="9" eb="11">
      <t>ホウコク</t>
    </rPh>
    <rPh sb="12" eb="13">
      <t>カン</t>
    </rPh>
    <rPh sb="15" eb="17">
      <t>ブンショ</t>
    </rPh>
    <phoneticPr fontId="2"/>
  </si>
  <si>
    <t>・措置終了報告書</t>
    <rPh sb="1" eb="3">
      <t>ソチ</t>
    </rPh>
    <rPh sb="3" eb="5">
      <t>シュウリョウ</t>
    </rPh>
    <rPh sb="5" eb="7">
      <t>ホウコク</t>
    </rPh>
    <rPh sb="7" eb="8">
      <t>ショ</t>
    </rPh>
    <phoneticPr fontId="2"/>
  </si>
  <si>
    <t>・接触状況等に関する報告書（総括票）</t>
    <rPh sb="1" eb="3">
      <t>セッショク</t>
    </rPh>
    <rPh sb="3" eb="5">
      <t>ジョウキョウ</t>
    </rPh>
    <rPh sb="5" eb="6">
      <t>トウ</t>
    </rPh>
    <rPh sb="7" eb="8">
      <t>カン</t>
    </rPh>
    <rPh sb="10" eb="12">
      <t>ホウコク</t>
    </rPh>
    <rPh sb="12" eb="13">
      <t>ショ</t>
    </rPh>
    <rPh sb="14" eb="16">
      <t>ソウカツ</t>
    </rPh>
    <rPh sb="16" eb="17">
      <t>ヒョウ</t>
    </rPh>
    <phoneticPr fontId="2"/>
  </si>
  <si>
    <t>・部外者との接触後のチェックシート</t>
    <rPh sb="1" eb="3">
      <t>ブガイ</t>
    </rPh>
    <rPh sb="3" eb="4">
      <t>シャ</t>
    </rPh>
    <rPh sb="6" eb="8">
      <t>セッショク</t>
    </rPh>
    <rPh sb="8" eb="9">
      <t>ゴ</t>
    </rPh>
    <phoneticPr fontId="2"/>
  </si>
  <si>
    <t>・海外渡航後のチェックシート</t>
    <rPh sb="1" eb="3">
      <t>カイガイ</t>
    </rPh>
    <rPh sb="3" eb="5">
      <t>トコウ</t>
    </rPh>
    <rPh sb="5" eb="6">
      <t>ゴ</t>
    </rPh>
    <phoneticPr fontId="2"/>
  </si>
  <si>
    <t>海外渡航・接触報告等に関する報告文書</t>
    <rPh sb="0" eb="2">
      <t>カイガイ</t>
    </rPh>
    <rPh sb="2" eb="4">
      <t>トコウ</t>
    </rPh>
    <rPh sb="5" eb="7">
      <t>セッショク</t>
    </rPh>
    <rPh sb="7" eb="9">
      <t>ホウコク</t>
    </rPh>
    <rPh sb="9" eb="10">
      <t>トウ</t>
    </rPh>
    <rPh sb="11" eb="12">
      <t>カン</t>
    </rPh>
    <rPh sb="14" eb="16">
      <t>ホウコク</t>
    </rPh>
    <rPh sb="16" eb="18">
      <t>ブンショ</t>
    </rPh>
    <phoneticPr fontId="2"/>
  </si>
  <si>
    <t>・情報保全義務違反</t>
    <rPh sb="1" eb="3">
      <t>ジョウホウ</t>
    </rPh>
    <rPh sb="3" eb="5">
      <t>ホゼ</t>
    </rPh>
    <rPh sb="5" eb="7">
      <t>ギム</t>
    </rPh>
    <rPh sb="7" eb="9">
      <t>イハン</t>
    </rPh>
    <phoneticPr fontId="7"/>
  </si>
  <si>
    <t>・情報保全態勢の再徹底</t>
    <rPh sb="1" eb="3">
      <t>ジョウホウ</t>
    </rPh>
    <rPh sb="3" eb="5">
      <t>ホゼン</t>
    </rPh>
    <rPh sb="5" eb="7">
      <t>タイセイ</t>
    </rPh>
    <rPh sb="8" eb="11">
      <t>サイテッテイ</t>
    </rPh>
    <phoneticPr fontId="2"/>
  </si>
  <si>
    <t>・定期検査等の実施及び情報保全月間における重点事項の細部について</t>
    <rPh sb="1" eb="3">
      <t>テイキ</t>
    </rPh>
    <rPh sb="3" eb="5">
      <t>ケンサ</t>
    </rPh>
    <rPh sb="5" eb="6">
      <t>トウ</t>
    </rPh>
    <rPh sb="7" eb="9">
      <t>ジッシ</t>
    </rPh>
    <rPh sb="9" eb="10">
      <t>オヨ</t>
    </rPh>
    <rPh sb="11" eb="13">
      <t>ジョウホウ</t>
    </rPh>
    <rPh sb="13" eb="15">
      <t>ホゼン</t>
    </rPh>
    <rPh sb="15" eb="17">
      <t>ゲッカン</t>
    </rPh>
    <rPh sb="21" eb="23">
      <t>ジュウテン</t>
    </rPh>
    <rPh sb="23" eb="25">
      <t>ジコウ</t>
    </rPh>
    <rPh sb="26" eb="28">
      <t>サイブ</t>
    </rPh>
    <phoneticPr fontId="2"/>
  </si>
  <si>
    <t>情報保全関連文書</t>
    <rPh sb="0" eb="2">
      <t>ジョウホウ</t>
    </rPh>
    <rPh sb="2" eb="4">
      <t>ホゼン</t>
    </rPh>
    <rPh sb="6" eb="8">
      <t>ブンショ</t>
    </rPh>
    <phoneticPr fontId="2"/>
  </si>
  <si>
    <t>・情報保全義務違反関連要約及び所見</t>
    <rPh sb="1" eb="3">
      <t>ジョウホウ</t>
    </rPh>
    <rPh sb="3" eb="5">
      <t>ホゼ</t>
    </rPh>
    <rPh sb="5" eb="7">
      <t>ギム</t>
    </rPh>
    <rPh sb="7" eb="9">
      <t>イハン</t>
    </rPh>
    <rPh sb="11" eb="13">
      <t>ヨウヤク</t>
    </rPh>
    <rPh sb="13" eb="14">
      <t>オヨ</t>
    </rPh>
    <rPh sb="15" eb="17">
      <t>ショケン</t>
    </rPh>
    <phoneticPr fontId="7"/>
  </si>
  <si>
    <t>・情報保全義務違反に関する調査報告書</t>
    <rPh sb="1" eb="3">
      <t>ジョウホウ</t>
    </rPh>
    <rPh sb="3" eb="5">
      <t>ホゼン</t>
    </rPh>
    <rPh sb="5" eb="7">
      <t>ギム</t>
    </rPh>
    <rPh sb="7" eb="9">
      <t>イハン</t>
    </rPh>
    <rPh sb="10" eb="11">
      <t>カン</t>
    </rPh>
    <rPh sb="13" eb="15">
      <t>チョウサ</t>
    </rPh>
    <rPh sb="15" eb="18">
      <t>ホウコクショ</t>
    </rPh>
    <phoneticPr fontId="2"/>
  </si>
  <si>
    <t>・秘密保全事故関連要約及び所見</t>
  </si>
  <si>
    <t>３年</t>
    <rPh sb="1" eb="2">
      <t>ネン</t>
    </rPh>
    <phoneticPr fontId="7"/>
  </si>
  <si>
    <t>・秘密保全事故調査報告書</t>
    <rPh sb="1" eb="3">
      <t>ヒミツ</t>
    </rPh>
    <rPh sb="3" eb="5">
      <t>ホゼン</t>
    </rPh>
    <rPh sb="5" eb="7">
      <t>ジコ</t>
    </rPh>
    <rPh sb="7" eb="9">
      <t>チョウサ</t>
    </rPh>
    <rPh sb="9" eb="11">
      <t>ホウコク</t>
    </rPh>
    <rPh sb="11" eb="12">
      <t>ショ</t>
    </rPh>
    <phoneticPr fontId="7"/>
  </si>
  <si>
    <t>秘密保全事故等関連報告文書</t>
    <rPh sb="0" eb="2">
      <t>ヒミツ</t>
    </rPh>
    <rPh sb="2" eb="4">
      <t>ホゼン</t>
    </rPh>
    <rPh sb="4" eb="6">
      <t>ジコ</t>
    </rPh>
    <rPh sb="6" eb="7">
      <t>トウ</t>
    </rPh>
    <rPh sb="9" eb="11">
      <t>ホウコク</t>
    </rPh>
    <rPh sb="11" eb="13">
      <t>ブンショ</t>
    </rPh>
    <phoneticPr fontId="7"/>
  </si>
  <si>
    <t>・秘密の取扱い関連適格性の確認等に係る事務処理要領</t>
    <rPh sb="1" eb="3">
      <t>ヒミツ</t>
    </rPh>
    <rPh sb="4" eb="5">
      <t>ト</t>
    </rPh>
    <rPh sb="5" eb="6">
      <t>アツカ</t>
    </rPh>
    <rPh sb="9" eb="10">
      <t>テキ</t>
    </rPh>
    <rPh sb="10" eb="11">
      <t>カク</t>
    </rPh>
    <rPh sb="11" eb="12">
      <t>セイ</t>
    </rPh>
    <rPh sb="13" eb="16">
      <t>カクニントウ</t>
    </rPh>
    <rPh sb="17" eb="18">
      <t>カカワ</t>
    </rPh>
    <rPh sb="19" eb="21">
      <t>ジム</t>
    </rPh>
    <rPh sb="21" eb="23">
      <t>ショリ</t>
    </rPh>
    <rPh sb="23" eb="25">
      <t>ヨウリョウ</t>
    </rPh>
    <phoneticPr fontId="2"/>
  </si>
  <si>
    <t>・調査票（海）</t>
  </si>
  <si>
    <t>・誓約書</t>
    <rPh sb="1" eb="4">
      <t>セイヤクショ</t>
    </rPh>
    <phoneticPr fontId="7"/>
  </si>
  <si>
    <t>・質問票（海）</t>
  </si>
  <si>
    <r>
      <rPr>
        <sz val="8"/>
        <rFont val="ＭＳ ゴシック"/>
        <family val="3"/>
        <charset val="128"/>
      </rPr>
      <t>５年</t>
    </r>
    <rPh sb="1" eb="2">
      <t>ネン</t>
    </rPh>
    <phoneticPr fontId="7"/>
  </si>
  <si>
    <t>・身上明細書（海）</t>
    <rPh sb="1" eb="3">
      <t>シンジョウ</t>
    </rPh>
    <rPh sb="3" eb="6">
      <t>メイサイショ</t>
    </rPh>
    <rPh sb="6" eb="7">
      <t>ショウショ</t>
    </rPh>
    <rPh sb="7" eb="8">
      <t>カイ</t>
    </rPh>
    <phoneticPr fontId="7"/>
  </si>
  <si>
    <t>適格性及び適性評価の実施に当たって作成または取得した文書</t>
    <rPh sb="0" eb="2">
      <t>テキカク</t>
    </rPh>
    <rPh sb="2" eb="3">
      <t>セイ</t>
    </rPh>
    <rPh sb="3" eb="4">
      <t>オヨ</t>
    </rPh>
    <rPh sb="5" eb="7">
      <t>テキセイ</t>
    </rPh>
    <rPh sb="7" eb="9">
      <t>ヒョウカ</t>
    </rPh>
    <rPh sb="10" eb="12">
      <t>ジッシ</t>
    </rPh>
    <rPh sb="13" eb="14">
      <t>ア</t>
    </rPh>
    <rPh sb="17" eb="19">
      <t>サクセイ</t>
    </rPh>
    <rPh sb="22" eb="24">
      <t>シュトク</t>
    </rPh>
    <rPh sb="26" eb="28">
      <t>ブンショ</t>
    </rPh>
    <phoneticPr fontId="7"/>
  </si>
  <si>
    <t>・秘密保護適格証明書（ＩＣ適格証）の発行について</t>
    <rPh sb="1" eb="3">
      <t>ヒミツ</t>
    </rPh>
    <rPh sb="3" eb="5">
      <t>ホゴ</t>
    </rPh>
    <rPh sb="5" eb="7">
      <t>テキカク</t>
    </rPh>
    <rPh sb="7" eb="10">
      <t>ショウメイショ</t>
    </rPh>
    <rPh sb="13" eb="15">
      <t>テキカク</t>
    </rPh>
    <rPh sb="15" eb="16">
      <t>ショウ</t>
    </rPh>
    <rPh sb="18" eb="20">
      <t>ハッコウ</t>
    </rPh>
    <phoneticPr fontId="7"/>
  </si>
  <si>
    <t>IC秘密保護適格証明書の交付等に関する文書</t>
    <rPh sb="2" eb="4">
      <t>ヒミツ</t>
    </rPh>
    <rPh sb="4" eb="6">
      <t>ホゴ</t>
    </rPh>
    <rPh sb="6" eb="8">
      <t>テキカク</t>
    </rPh>
    <rPh sb="8" eb="11">
      <t>ショウメイショ</t>
    </rPh>
    <rPh sb="12" eb="14">
      <t>コウフ</t>
    </rPh>
    <rPh sb="14" eb="15">
      <t>トウ</t>
    </rPh>
    <rPh sb="16" eb="17">
      <t>カン</t>
    </rPh>
    <rPh sb="19" eb="21">
      <t>ブンショ</t>
    </rPh>
    <phoneticPr fontId="7"/>
  </si>
  <si>
    <t>全ての項目を記入した日に係る特定日以後１年</t>
    <rPh sb="11" eb="12">
      <t>カカワ</t>
    </rPh>
    <rPh sb="13" eb="18">
      <t>トクテイビイゴ</t>
    </rPh>
    <phoneticPr fontId="7"/>
  </si>
  <si>
    <t>関係職員の指定が解除された日又は転記した日に係る特定日以後１０年</t>
    <rPh sb="21" eb="22">
      <t>カカワ</t>
    </rPh>
    <rPh sb="23" eb="28">
      <t>トクテイビイゴ</t>
    </rPh>
    <phoneticPr fontId="7"/>
  </si>
  <si>
    <t>・ＩＣ秘密保護適格証明書交付簿</t>
    <rPh sb="3" eb="5">
      <t>ヒミツ</t>
    </rPh>
    <rPh sb="5" eb="7">
      <t>ホゴ</t>
    </rPh>
    <rPh sb="7" eb="9">
      <t>テキカク</t>
    </rPh>
    <rPh sb="9" eb="12">
      <t>ショウメイショ</t>
    </rPh>
    <rPh sb="12" eb="14">
      <t>コウフ</t>
    </rPh>
    <rPh sb="14" eb="15">
      <t>ボ</t>
    </rPh>
    <phoneticPr fontId="7"/>
  </si>
  <si>
    <t>IC秘密保護適格証明書の管理に関する文書</t>
    <rPh sb="2" eb="4">
      <t>ヒミツ</t>
    </rPh>
    <rPh sb="4" eb="6">
      <t>ホゴ</t>
    </rPh>
    <rPh sb="6" eb="8">
      <t>テキカク</t>
    </rPh>
    <rPh sb="8" eb="11">
      <t>ショウメイショ</t>
    </rPh>
    <rPh sb="12" eb="14">
      <t>カンリ</t>
    </rPh>
    <rPh sb="15" eb="16">
      <t>カン</t>
    </rPh>
    <rPh sb="18" eb="20">
      <t>ブンショ</t>
    </rPh>
    <phoneticPr fontId="7"/>
  </si>
  <si>
    <t>入退室管理装置を廃止した日に係る特定日以後１年</t>
    <rPh sb="14" eb="15">
      <t>カカ</t>
    </rPh>
    <rPh sb="16" eb="19">
      <t>トクテイビ</t>
    </rPh>
    <rPh sb="19" eb="21">
      <t>イゴ</t>
    </rPh>
    <phoneticPr fontId="7"/>
  </si>
  <si>
    <t>・入退室管理装置取扱説明書</t>
    <rPh sb="8" eb="10">
      <t>トリアツカイ</t>
    </rPh>
    <rPh sb="10" eb="13">
      <t>セツメイショ</t>
    </rPh>
    <phoneticPr fontId="7"/>
  </si>
  <si>
    <t>・入退室管理装置の開始・更新・廃止</t>
    <rPh sb="1" eb="4">
      <t>ニュウタイシツ</t>
    </rPh>
    <rPh sb="4" eb="6">
      <t>カンリ</t>
    </rPh>
    <rPh sb="6" eb="8">
      <t>ソウチ</t>
    </rPh>
    <rPh sb="9" eb="11">
      <t>カイシ</t>
    </rPh>
    <rPh sb="12" eb="14">
      <t>コウシン</t>
    </rPh>
    <rPh sb="15" eb="17">
      <t>ハイシ</t>
    </rPh>
    <phoneticPr fontId="7"/>
  </si>
  <si>
    <t>・入退室管理装置の開始・更新・廃止について（通知）</t>
    <rPh sb="1" eb="4">
      <t>ニュウタイシツ</t>
    </rPh>
    <rPh sb="4" eb="6">
      <t>カンリ</t>
    </rPh>
    <rPh sb="6" eb="8">
      <t>ソウチ</t>
    </rPh>
    <rPh sb="9" eb="11">
      <t>カイシ</t>
    </rPh>
    <rPh sb="12" eb="14">
      <t>コウシン</t>
    </rPh>
    <rPh sb="15" eb="17">
      <t>ハイシ</t>
    </rPh>
    <rPh sb="22" eb="24">
      <t>ツウチ</t>
    </rPh>
    <phoneticPr fontId="7"/>
  </si>
  <si>
    <t>・入退室管理装置見積書</t>
    <rPh sb="8" eb="11">
      <t>ミツモリショ</t>
    </rPh>
    <phoneticPr fontId="7"/>
  </si>
  <si>
    <t>・見積書</t>
    <rPh sb="1" eb="4">
      <t>ミツモリショ</t>
    </rPh>
    <phoneticPr fontId="7"/>
  </si>
  <si>
    <t>入退室管理装置を廃止した日に係る特定日以後５年</t>
    <rPh sb="13" eb="14">
      <t>カカワ</t>
    </rPh>
    <rPh sb="15" eb="18">
      <t>トクテイビ</t>
    </rPh>
    <rPh sb="18" eb="20">
      <t>イゴ</t>
    </rPh>
    <phoneticPr fontId="7"/>
  </si>
  <si>
    <t>・入退室管理装置関係職員指定簿</t>
    <rPh sb="1" eb="4">
      <t>ニュウタイシツ</t>
    </rPh>
    <rPh sb="4" eb="6">
      <t>カンリ</t>
    </rPh>
    <rPh sb="6" eb="8">
      <t>ソウチ</t>
    </rPh>
    <phoneticPr fontId="7"/>
  </si>
  <si>
    <t>・入退室管理装置関係職員指定簿</t>
    <rPh sb="1" eb="4">
      <t>ニュウタイシツ</t>
    </rPh>
    <rPh sb="4" eb="6">
      <t>カンリ</t>
    </rPh>
    <rPh sb="6" eb="8">
      <t>ソウチ</t>
    </rPh>
    <rPh sb="8" eb="10">
      <t>カンケイ</t>
    </rPh>
    <rPh sb="10" eb="12">
      <t>ショクイン</t>
    </rPh>
    <rPh sb="12" eb="14">
      <t>シテイ</t>
    </rPh>
    <rPh sb="14" eb="15">
      <t>ボ</t>
    </rPh>
    <phoneticPr fontId="7"/>
  </si>
  <si>
    <t>・秘密の変更・解除について（通知）</t>
    <rPh sb="1" eb="3">
      <t>ヒミツ</t>
    </rPh>
    <rPh sb="4" eb="6">
      <t>ヘンコウ</t>
    </rPh>
    <rPh sb="7" eb="9">
      <t>カイジョ</t>
    </rPh>
    <rPh sb="14" eb="16">
      <t>ツウチ</t>
    </rPh>
    <phoneticPr fontId="7"/>
  </si>
  <si>
    <t>記載に係る電子計算機情報の全てについて、廃棄、移管、返却（転送）その他の事由により管理事実が消滅した日、秘密指定が解除された日又は転記された日に係る特定日以後５年</t>
    <rPh sb="71" eb="72">
      <t>カカワ</t>
    </rPh>
    <phoneticPr fontId="2"/>
  </si>
  <si>
    <t>・秘密電子計算機情報指定書</t>
    <rPh sb="1" eb="3">
      <t>ヒミツ</t>
    </rPh>
    <rPh sb="3" eb="5">
      <t>デンシ</t>
    </rPh>
    <rPh sb="5" eb="8">
      <t>ケイサンキ</t>
    </rPh>
    <rPh sb="8" eb="10">
      <t>ジョウホウ</t>
    </rPh>
    <rPh sb="10" eb="12">
      <t>シテイ</t>
    </rPh>
    <rPh sb="12" eb="13">
      <t>ショ</t>
    </rPh>
    <phoneticPr fontId="7"/>
  </si>
  <si>
    <t>システム利用者の指定が解除された日又は転記した日に係る特定日以後１０年</t>
    <rPh sb="25" eb="26">
      <t>カカワ</t>
    </rPh>
    <rPh sb="27" eb="32">
      <t>トクテイビイゴ</t>
    </rPh>
    <phoneticPr fontId="2"/>
  </si>
  <si>
    <t>・システム利用者指定簿</t>
    <rPh sb="5" eb="8">
      <t>リヨウシャ</t>
    </rPh>
    <rPh sb="8" eb="10">
      <t>シテイ</t>
    </rPh>
    <rPh sb="10" eb="11">
      <t>ボ</t>
    </rPh>
    <phoneticPr fontId="7"/>
  </si>
  <si>
    <t>秘密電子計算機情報の管理に関する文書</t>
    <rPh sb="10" eb="12">
      <t>カンリ</t>
    </rPh>
    <rPh sb="13" eb="14">
      <t>カン</t>
    </rPh>
    <rPh sb="16" eb="18">
      <t>ブンショ</t>
    </rPh>
    <phoneticPr fontId="7"/>
  </si>
  <si>
    <t>・受領文書送達通知書</t>
    <rPh sb="1" eb="3">
      <t>ジュリョウ</t>
    </rPh>
    <rPh sb="3" eb="5">
      <t>ブンショ</t>
    </rPh>
    <rPh sb="5" eb="7">
      <t>ソウタツ</t>
    </rPh>
    <rPh sb="7" eb="10">
      <t>ツウチショ</t>
    </rPh>
    <phoneticPr fontId="7"/>
  </si>
  <si>
    <t>秘密文書の送達等に関する文書</t>
    <rPh sb="0" eb="2">
      <t>ヒミツ</t>
    </rPh>
    <rPh sb="2" eb="4">
      <t>ブンショ</t>
    </rPh>
    <rPh sb="5" eb="7">
      <t>ソウタツ</t>
    </rPh>
    <rPh sb="7" eb="8">
      <t>トウ</t>
    </rPh>
    <rPh sb="9" eb="10">
      <t>カン</t>
    </rPh>
    <rPh sb="12" eb="14">
      <t>ブンショ</t>
    </rPh>
    <phoneticPr fontId="7"/>
  </si>
  <si>
    <t>・個別面談実施記録</t>
    <rPh sb="1" eb="3">
      <t>コベツ</t>
    </rPh>
    <rPh sb="3" eb="5">
      <t>メンダン</t>
    </rPh>
    <rPh sb="5" eb="7">
      <t>ジッシ</t>
    </rPh>
    <rPh sb="7" eb="9">
      <t>キロク</t>
    </rPh>
    <phoneticPr fontId="2"/>
  </si>
  <si>
    <t>・保全教育実施記録</t>
    <rPh sb="1" eb="3">
      <t>ホゼ</t>
    </rPh>
    <rPh sb="3" eb="5">
      <t>キョウイク</t>
    </rPh>
    <rPh sb="5" eb="7">
      <t>ジッシ</t>
    </rPh>
    <rPh sb="7" eb="9">
      <t>キロク</t>
    </rPh>
    <phoneticPr fontId="7"/>
  </si>
  <si>
    <t>・保全教育実施記録簿</t>
    <rPh sb="1" eb="3">
      <t>ホゼン</t>
    </rPh>
    <rPh sb="3" eb="5">
      <t>キョウイク</t>
    </rPh>
    <rPh sb="5" eb="7">
      <t>ジッシ</t>
    </rPh>
    <rPh sb="7" eb="9">
      <t>キロク</t>
    </rPh>
    <rPh sb="9" eb="10">
      <t>ボ</t>
    </rPh>
    <phoneticPr fontId="7"/>
  </si>
  <si>
    <t>秘密保全教育に関する記録</t>
    <rPh sb="0" eb="2">
      <t>ヒミツ</t>
    </rPh>
    <rPh sb="2" eb="4">
      <t>ホゼ</t>
    </rPh>
    <rPh sb="4" eb="6">
      <t>キョウイク</t>
    </rPh>
    <rPh sb="7" eb="8">
      <t>カン</t>
    </rPh>
    <rPh sb="10" eb="12">
      <t>キロク</t>
    </rPh>
    <phoneticPr fontId="7"/>
  </si>
  <si>
    <t>・情報保全ポスターの募集（提出）について</t>
    <rPh sb="1" eb="3">
      <t>ジョウホウ</t>
    </rPh>
    <rPh sb="3" eb="5">
      <t>ホゼン</t>
    </rPh>
    <rPh sb="10" eb="12">
      <t>ボシュウ</t>
    </rPh>
    <rPh sb="13" eb="15">
      <t>テイシュツ</t>
    </rPh>
    <phoneticPr fontId="2"/>
  </si>
  <si>
    <t>・暗号取扱者集合教育修了証綴り</t>
  </si>
  <si>
    <t>・暗号取扱者集合教育修了証綴り</t>
    <rPh sb="1" eb="3">
      <t>アンゴウ</t>
    </rPh>
    <rPh sb="3" eb="6">
      <t>トリアツカイシャ</t>
    </rPh>
    <rPh sb="6" eb="10">
      <t>シュウゴウキョウイク</t>
    </rPh>
    <rPh sb="10" eb="13">
      <t>シュウリョウショウ</t>
    </rPh>
    <rPh sb="12" eb="13">
      <t>ショウ</t>
    </rPh>
    <rPh sb="13" eb="14">
      <t>ツヅ</t>
    </rPh>
    <phoneticPr fontId="2"/>
  </si>
  <si>
    <t>当該文書に係る職員の転属又は退職の日に係る特定日以後１年</t>
    <rPh sb="17" eb="18">
      <t>ヒ</t>
    </rPh>
    <phoneticPr fontId="7"/>
  </si>
  <si>
    <t>・情報保全知識確認試験修了証綴り</t>
  </si>
  <si>
    <t>・情報保全知識確認試験修了証綴り</t>
    <rPh sb="1" eb="3">
      <t>ジョウホウ</t>
    </rPh>
    <rPh sb="3" eb="5">
      <t>ホゼン</t>
    </rPh>
    <rPh sb="5" eb="9">
      <t>チシキカクニン</t>
    </rPh>
    <rPh sb="9" eb="13">
      <t>シケンシュウリョウ</t>
    </rPh>
    <rPh sb="13" eb="14">
      <t>ショウ</t>
    </rPh>
    <rPh sb="14" eb="15">
      <t>ツヅ</t>
    </rPh>
    <phoneticPr fontId="2"/>
  </si>
  <si>
    <t>・情報保全月間</t>
    <rPh sb="1" eb="3">
      <t>ジョウホウ</t>
    </rPh>
    <rPh sb="3" eb="5">
      <t>ホゼン</t>
    </rPh>
    <rPh sb="5" eb="7">
      <t>ゲッカン</t>
    </rPh>
    <phoneticPr fontId="7"/>
  </si>
  <si>
    <t>職員の退職する日に係る特定日以後３０年</t>
    <rPh sb="9" eb="10">
      <t>カカワ</t>
    </rPh>
    <rPh sb="11" eb="14">
      <t>トクテイビ</t>
    </rPh>
    <rPh sb="14" eb="16">
      <t>イゴ</t>
    </rPh>
    <phoneticPr fontId="2"/>
  </si>
  <si>
    <t>・退職時誓約書・不同意書</t>
    <rPh sb="1" eb="3">
      <t>タイショク</t>
    </rPh>
    <rPh sb="3" eb="4">
      <t>ジ</t>
    </rPh>
    <rPh sb="4" eb="6">
      <t>セイヤク</t>
    </rPh>
    <rPh sb="6" eb="7">
      <t>ショ</t>
    </rPh>
    <rPh sb="8" eb="11">
      <t>フドウイ</t>
    </rPh>
    <rPh sb="11" eb="12">
      <t>ショ</t>
    </rPh>
    <phoneticPr fontId="2"/>
  </si>
  <si>
    <t>当該職員の転出した日に係る特定日以後１年</t>
    <rPh sb="11" eb="12">
      <t>カカワ</t>
    </rPh>
    <rPh sb="13" eb="18">
      <t>トクテイビイゴ</t>
    </rPh>
    <phoneticPr fontId="7"/>
  </si>
  <si>
    <t>・誓約書（関係職員等指定（指名））</t>
    <rPh sb="1" eb="4">
      <t>セイヤクショ</t>
    </rPh>
    <rPh sb="5" eb="7">
      <t>カンケイ</t>
    </rPh>
    <rPh sb="7" eb="9">
      <t>ショクイン</t>
    </rPh>
    <rPh sb="9" eb="10">
      <t>ナド</t>
    </rPh>
    <rPh sb="10" eb="12">
      <t>シテイ</t>
    </rPh>
    <rPh sb="13" eb="15">
      <t>シメイ</t>
    </rPh>
    <phoneticPr fontId="7"/>
  </si>
  <si>
    <t>・秘密保全誓約書</t>
    <rPh sb="1" eb="3">
      <t>ヒミツ</t>
    </rPh>
    <rPh sb="3" eb="5">
      <t>ホゼン</t>
    </rPh>
    <rPh sb="5" eb="8">
      <t>セイヤクショ</t>
    </rPh>
    <phoneticPr fontId="7"/>
  </si>
  <si>
    <t>１０年（各葉は記載がすべて終了した日に係る特定日以後１年）</t>
    <rPh sb="0" eb="1">
      <t>ネン</t>
    </rPh>
    <rPh sb="3" eb="5">
      <t>カクヨウ</t>
    </rPh>
    <rPh sb="19" eb="20">
      <t>カカ</t>
    </rPh>
    <rPh sb="21" eb="23">
      <t>トクテイ</t>
    </rPh>
    <rPh sb="23" eb="24">
      <t>ビ</t>
    </rPh>
    <rPh sb="24" eb="26">
      <t>イゴ</t>
    </rPh>
    <rPh sb="26" eb="27">
      <t>ネン</t>
    </rPh>
    <phoneticPr fontId="9"/>
  </si>
  <si>
    <t>・日施点検記録簿</t>
    <rPh sb="1" eb="2">
      <t>ヒ</t>
    </rPh>
    <rPh sb="2" eb="3">
      <t>セ</t>
    </rPh>
    <rPh sb="3" eb="5">
      <t>テンケン</t>
    </rPh>
    <rPh sb="5" eb="8">
      <t>キロクボ</t>
    </rPh>
    <phoneticPr fontId="7"/>
  </si>
  <si>
    <t>当該葉の記載がすべて終了した日に係る特定日以後５年</t>
    <rPh sb="15" eb="16">
      <t>カカ</t>
    </rPh>
    <rPh sb="17" eb="20">
      <t>トクテイビ</t>
    </rPh>
    <rPh sb="20" eb="22">
      <t>イゴ</t>
    </rPh>
    <rPh sb="23" eb="24">
      <t>ネン</t>
    </rPh>
    <phoneticPr fontId="7"/>
  </si>
  <si>
    <t>・鍵貸出簿</t>
    <rPh sb="1" eb="2">
      <t>カギ</t>
    </rPh>
    <rPh sb="2" eb="4">
      <t>カシダシ</t>
    </rPh>
    <rPh sb="4" eb="5">
      <t>ボ</t>
    </rPh>
    <phoneticPr fontId="7"/>
  </si>
  <si>
    <t>・常用かぎ点検記録簿</t>
    <rPh sb="1" eb="3">
      <t>ジョウヨウ</t>
    </rPh>
    <rPh sb="5" eb="7">
      <t>テンケン</t>
    </rPh>
    <rPh sb="7" eb="10">
      <t>キロクボ</t>
    </rPh>
    <phoneticPr fontId="2"/>
  </si>
  <si>
    <t>当該葉の記載がすべて終了した日又は記載のすべてを抹消した日に係る特定日以後１年</t>
    <rPh sb="29" eb="30">
      <t>カカ</t>
    </rPh>
    <rPh sb="31" eb="34">
      <t>トクテイビ</t>
    </rPh>
    <rPh sb="34" eb="36">
      <t>イゴ</t>
    </rPh>
    <rPh sb="37" eb="38">
      <t>ネン</t>
    </rPh>
    <phoneticPr fontId="7"/>
  </si>
  <si>
    <t>・立入禁止場所掲示記録簿</t>
    <rPh sb="1" eb="3">
      <t>タチイリ</t>
    </rPh>
    <rPh sb="3" eb="5">
      <t>キンシ</t>
    </rPh>
    <rPh sb="5" eb="7">
      <t>バショ</t>
    </rPh>
    <rPh sb="7" eb="9">
      <t>ケイジ</t>
    </rPh>
    <rPh sb="9" eb="11">
      <t>キロク</t>
    </rPh>
    <rPh sb="11" eb="12">
      <t>ボ</t>
    </rPh>
    <phoneticPr fontId="2"/>
  </si>
  <si>
    <t>５年（ただし、立入先において、立入者が特定秘密又は特別防衛秘密を取り扱う場合は１０年）</t>
    <rPh sb="1" eb="2">
      <t>ネン</t>
    </rPh>
    <rPh sb="7" eb="9">
      <t>タチイリ</t>
    </rPh>
    <rPh sb="9" eb="10">
      <t>サキ</t>
    </rPh>
    <rPh sb="15" eb="17">
      <t>タチイリ</t>
    </rPh>
    <rPh sb="17" eb="18">
      <t>シャ</t>
    </rPh>
    <rPh sb="19" eb="21">
      <t>トクテイ</t>
    </rPh>
    <rPh sb="21" eb="23">
      <t>ヒミツ</t>
    </rPh>
    <rPh sb="23" eb="24">
      <t>マタ</t>
    </rPh>
    <rPh sb="25" eb="27">
      <t>トクベツ</t>
    </rPh>
    <rPh sb="27" eb="29">
      <t>ボウエイ</t>
    </rPh>
    <rPh sb="29" eb="31">
      <t>ヒミツ</t>
    </rPh>
    <rPh sb="32" eb="33">
      <t>ト</t>
    </rPh>
    <rPh sb="34" eb="35">
      <t>アツカ</t>
    </rPh>
    <rPh sb="36" eb="38">
      <t>バアイ</t>
    </rPh>
    <rPh sb="41" eb="42">
      <t>ネン</t>
    </rPh>
    <phoneticPr fontId="7"/>
  </si>
  <si>
    <t>全ての項目を記入した日に係る特定日以後１０年</t>
    <rPh sb="0" eb="1">
      <t>スベ</t>
    </rPh>
    <rPh sb="3" eb="5">
      <t>コウモク</t>
    </rPh>
    <rPh sb="6" eb="8">
      <t>キニュウ</t>
    </rPh>
    <rPh sb="10" eb="11">
      <t>ヒ</t>
    </rPh>
    <rPh sb="12" eb="13">
      <t>カカ</t>
    </rPh>
    <rPh sb="14" eb="17">
      <t>トクテイビ</t>
    </rPh>
    <rPh sb="17" eb="19">
      <t>イゴ</t>
    </rPh>
    <rPh sb="21" eb="22">
      <t>ネン</t>
    </rPh>
    <phoneticPr fontId="7"/>
  </si>
  <si>
    <t>・秘密文書等複写記録簿</t>
    <rPh sb="1" eb="3">
      <t>ヒミツ</t>
    </rPh>
    <rPh sb="3" eb="5">
      <t>ブンショ</t>
    </rPh>
    <rPh sb="5" eb="6">
      <t>トウ</t>
    </rPh>
    <rPh sb="6" eb="8">
      <t>フクシャ</t>
    </rPh>
    <rPh sb="8" eb="11">
      <t>キロクボ</t>
    </rPh>
    <phoneticPr fontId="2"/>
  </si>
  <si>
    <t>全ての項目を記入した日に係る特定日以後３年</t>
    <rPh sb="12" eb="13">
      <t>カカワ</t>
    </rPh>
    <rPh sb="14" eb="19">
      <t>トクテイビイゴ</t>
    </rPh>
    <rPh sb="20" eb="21">
      <t>ネン</t>
    </rPh>
    <phoneticPr fontId="2"/>
  </si>
  <si>
    <t>複写機管理責任者等の指定が解除された日又は転記した日に係る特定日以後３年</t>
    <rPh sb="27" eb="28">
      <t>カカワ</t>
    </rPh>
    <rPh sb="29" eb="34">
      <t>トクテイビイゴ</t>
    </rPh>
    <phoneticPr fontId="7"/>
  </si>
  <si>
    <t>・複写機管理責任者等指定簿</t>
    <rPh sb="1" eb="3">
      <t>フクシャ</t>
    </rPh>
    <rPh sb="3" eb="4">
      <t>キ</t>
    </rPh>
    <rPh sb="4" eb="6">
      <t>カンリ</t>
    </rPh>
    <rPh sb="6" eb="8">
      <t>セキニン</t>
    </rPh>
    <rPh sb="8" eb="10">
      <t>シャナド</t>
    </rPh>
    <rPh sb="10" eb="12">
      <t>シテイ</t>
    </rPh>
    <rPh sb="12" eb="13">
      <t>ボ</t>
    </rPh>
    <phoneticPr fontId="7"/>
  </si>
  <si>
    <t>秘密保全（全般）に関する文書</t>
    <rPh sb="0" eb="2">
      <t>ヒミツ</t>
    </rPh>
    <rPh sb="2" eb="4">
      <t>ホゼン</t>
    </rPh>
    <rPh sb="5" eb="7">
      <t>ゼンパン</t>
    </rPh>
    <rPh sb="12" eb="14">
      <t>ブンショ</t>
    </rPh>
    <phoneticPr fontId="7"/>
  </si>
  <si>
    <t>記載に係る文書、物件等の全てについて、廃棄、移管、返却（転送）その他の事由により管理事実が消滅した日、秘密指定が解除された日又は転記した日に係る特定日以後１０年</t>
    <rPh sb="70" eb="71">
      <t>カカ</t>
    </rPh>
    <rPh sb="72" eb="75">
      <t>トクテイビ</t>
    </rPh>
    <rPh sb="75" eb="77">
      <t>イゴ</t>
    </rPh>
    <phoneticPr fontId="2"/>
  </si>
  <si>
    <t>重要経済安保情報の送達等に関する文書</t>
    <rPh sb="0" eb="2">
      <t>ジュウヨウ</t>
    </rPh>
    <rPh sb="2" eb="4">
      <t>ケイザイ</t>
    </rPh>
    <rPh sb="4" eb="6">
      <t>アンポ</t>
    </rPh>
    <rPh sb="6" eb="8">
      <t>ジョウホウ</t>
    </rPh>
    <rPh sb="9" eb="11">
      <t>ソウタツ</t>
    </rPh>
    <phoneticPr fontId="2"/>
  </si>
  <si>
    <t>記載に係る文書、物件等の全てについて、廃棄、移管、返却（転送）その他の事由により管理事実が消滅した日、秘密指定が解除された日又は転記した日に係る特定日以後１０年</t>
    <rPh sb="70" eb="71">
      <t>カカワ</t>
    </rPh>
    <rPh sb="72" eb="77">
      <t>トクテイビイゴ</t>
    </rPh>
    <phoneticPr fontId="2"/>
  </si>
  <si>
    <t>当該文書に係る重要経済安保情報の指定の有効期間が満了した日又は指定が解除された日に係る特定日以後１０年</t>
    <rPh sb="41" eb="42">
      <t>カカワ</t>
    </rPh>
    <rPh sb="43" eb="48">
      <t>トクテイビイゴ</t>
    </rPh>
    <phoneticPr fontId="2"/>
  </si>
  <si>
    <t>重要経済安保情報の作成等に関する文書</t>
    <rPh sb="0" eb="2">
      <t>ジュウヨウ</t>
    </rPh>
    <rPh sb="2" eb="4">
      <t>ケイザイ</t>
    </rPh>
    <rPh sb="4" eb="6">
      <t>アンポ</t>
    </rPh>
    <rPh sb="6" eb="8">
      <t>ジョウホウ</t>
    </rPh>
    <phoneticPr fontId="2"/>
  </si>
  <si>
    <t>全ての項目を記入した日に係る特定日以後１０年</t>
    <rPh sb="12" eb="13">
      <t>カカワ</t>
    </rPh>
    <rPh sb="14" eb="19">
      <t>トクテイビイゴ</t>
    </rPh>
    <phoneticPr fontId="2"/>
  </si>
  <si>
    <t>記入を終えた日に係る特定日以後１０年</t>
    <rPh sb="8" eb="9">
      <t>カカワ</t>
    </rPh>
    <rPh sb="10" eb="15">
      <t>トクテイビイゴ</t>
    </rPh>
    <phoneticPr fontId="2"/>
  </si>
  <si>
    <t>引継証明を貼付する対象となっている各帳簿につき、その使用を終了した日に係る特定日以後１０年</t>
    <rPh sb="35" eb="36">
      <t>カカワ</t>
    </rPh>
    <rPh sb="37" eb="42">
      <t>トクテイビイゴ</t>
    </rPh>
    <phoneticPr fontId="2"/>
  </si>
  <si>
    <t>・重要経済安保情報文書等登録簿、重要経済安保情報電報登録簿</t>
    <rPh sb="11" eb="12">
      <t>ナド</t>
    </rPh>
    <phoneticPr fontId="2"/>
  </si>
  <si>
    <t>記載に係る文書、物件等の全てについて、廃棄、移管、返却（転送）その他の事由により管理事実が消滅した日、秘密指定が解除された日又は転記した日に係る特定日以後１０年</t>
    <rPh sb="70" eb="71">
      <t>カカワ</t>
    </rPh>
    <rPh sb="72" eb="75">
      <t>トクテイビ</t>
    </rPh>
    <rPh sb="75" eb="77">
      <t>イゴ</t>
    </rPh>
    <phoneticPr fontId="2"/>
  </si>
  <si>
    <t>当該帳簿に係る重要経済安保情報の指定の有効期間が満了した日、 又は指定が解除された日又は転記した日に係る特定日以後１０年</t>
    <rPh sb="50" eb="51">
      <t>カカワ</t>
    </rPh>
    <rPh sb="52" eb="55">
      <t>トクテイビ</t>
    </rPh>
    <rPh sb="55" eb="57">
      <t>イゴ</t>
    </rPh>
    <phoneticPr fontId="2"/>
  </si>
  <si>
    <t>重要経済安保情報の管理に関する文書</t>
    <rPh sb="0" eb="2">
      <t>ジュウヨウ</t>
    </rPh>
    <rPh sb="2" eb="4">
      <t>ケイザイ</t>
    </rPh>
    <rPh sb="4" eb="6">
      <t>アンポ</t>
    </rPh>
    <rPh sb="6" eb="8">
      <t>ジョウホウ</t>
    </rPh>
    <phoneticPr fontId="2"/>
  </si>
  <si>
    <t>・返却／廃棄について（協議）</t>
    <rPh sb="4" eb="6">
      <t>ハイキ</t>
    </rPh>
    <phoneticPr fontId="7"/>
  </si>
  <si>
    <t>・特定秘密に係る文書、図画又は物件の作成・複製に係る申請</t>
    <rPh sb="15" eb="17">
      <t>ブッケン</t>
    </rPh>
    <rPh sb="18" eb="20">
      <t>サクセイ</t>
    </rPh>
    <rPh sb="21" eb="23">
      <t>フクセイ</t>
    </rPh>
    <rPh sb="24" eb="25">
      <t>カカ</t>
    </rPh>
    <rPh sb="26" eb="28">
      <t>シンセイ</t>
    </rPh>
    <phoneticPr fontId="7"/>
  </si>
  <si>
    <t>・特定秘密に係る文書、図画又は物件の複製について（申請）</t>
    <rPh sb="25" eb="27">
      <t>シンセイ</t>
    </rPh>
    <phoneticPr fontId="7"/>
  </si>
  <si>
    <t>・特定秘密の事項指定関連通知書・周知書、特定秘密の指定の有効期間満了に関する通知書・周知書、特定秘密の指定の有効期間延長に関する通知書・周知書、特定秘密の指定の変更に関する通知書・周知書、特定秘密の指定解除に関する通知書・周知書</t>
    <rPh sb="14" eb="15">
      <t>ショ</t>
    </rPh>
    <rPh sb="16" eb="18">
      <t>シュウチ</t>
    </rPh>
    <phoneticPr fontId="7"/>
  </si>
  <si>
    <t>当該文書に係る特定秘密の指定の有効期間が満了した日又は指定が解除された日に係る特定日以後１０年</t>
    <rPh sb="0" eb="1">
      <t>トウガイ</t>
    </rPh>
    <rPh sb="1" eb="3">
      <t>ブンショ</t>
    </rPh>
    <rPh sb="4" eb="5">
      <t>カカワ</t>
    </rPh>
    <rPh sb="6" eb="8">
      <t>トクテイ</t>
    </rPh>
    <rPh sb="8" eb="10">
      <t>ヒミツ</t>
    </rPh>
    <rPh sb="11" eb="13">
      <t>シテイ</t>
    </rPh>
    <rPh sb="14" eb="18">
      <t>ユウコウキカン</t>
    </rPh>
    <rPh sb="19" eb="21">
      <t>マンリョウ</t>
    </rPh>
    <rPh sb="23" eb="24">
      <t>ヒ</t>
    </rPh>
    <rPh sb="24" eb="25">
      <t>マタ</t>
    </rPh>
    <rPh sb="26" eb="28">
      <t>シテイ</t>
    </rPh>
    <rPh sb="29" eb="31">
      <t>カイジョ</t>
    </rPh>
    <rPh sb="34" eb="35">
      <t>ヒ</t>
    </rPh>
    <rPh sb="36" eb="37">
      <t>カカワ</t>
    </rPh>
    <rPh sb="38" eb="43">
      <t>トクテイビイゴ</t>
    </rPh>
    <rPh sb="45" eb="46">
      <t>ネン</t>
    </rPh>
    <phoneticPr fontId="2"/>
  </si>
  <si>
    <t>・「特定秘密」事項見直し実施記録</t>
    <rPh sb="2" eb="4">
      <t>トクテイ</t>
    </rPh>
    <rPh sb="4" eb="6">
      <t>ヒミツ</t>
    </rPh>
    <rPh sb="7" eb="9">
      <t>ジコウ</t>
    </rPh>
    <rPh sb="9" eb="11">
      <t>ミナオ</t>
    </rPh>
    <rPh sb="12" eb="14">
      <t>ジッシ</t>
    </rPh>
    <rPh sb="14" eb="16">
      <t>キロク</t>
    </rPh>
    <phoneticPr fontId="2"/>
  </si>
  <si>
    <t>記載に係る文書、物件等の全てについて、廃棄、移管、返却（転送）その他の事由により管理事実が消滅した日、秘密指定が解除された日又は転記した日に係る特定日以後１０年</t>
    <rPh sb="11" eb="12">
      <t>スベ</t>
    </rPh>
    <rPh sb="21" eb="23">
      <t>イカン</t>
    </rPh>
    <rPh sb="24" eb="26">
      <t>ヘンキャク</t>
    </rPh>
    <rPh sb="27" eb="29">
      <t>テンソウ</t>
    </rPh>
    <rPh sb="32" eb="33">
      <t>タ</t>
    </rPh>
    <rPh sb="34" eb="36">
      <t>ジユウ</t>
    </rPh>
    <rPh sb="39" eb="41">
      <t>カンリ</t>
    </rPh>
    <rPh sb="41" eb="43">
      <t>ジジツ</t>
    </rPh>
    <rPh sb="44" eb="46">
      <t>ショウメツ</t>
    </rPh>
    <rPh sb="48" eb="49">
      <t>ヒ</t>
    </rPh>
    <rPh sb="61" eb="62">
      <t>マタ</t>
    </rPh>
    <rPh sb="63" eb="65">
      <t>テンキ</t>
    </rPh>
    <rPh sb="67" eb="68">
      <t>ヒ</t>
    </rPh>
    <phoneticPr fontId="7"/>
  </si>
  <si>
    <t>・立入許可記録簿（特定秘密）</t>
    <rPh sb="9" eb="11">
      <t>トクテイ</t>
    </rPh>
    <rPh sb="11" eb="13">
      <t>ヒミツ</t>
    </rPh>
    <phoneticPr fontId="7"/>
  </si>
  <si>
    <t>全ての項目を記入した日に係る特定日以後１０年</t>
    <rPh sb="11" eb="12">
      <t>カカワ</t>
    </rPh>
    <rPh sb="13" eb="18">
      <t>トクテイビイゴ</t>
    </rPh>
    <rPh sb="20" eb="21">
      <t>ネン</t>
    </rPh>
    <phoneticPr fontId="2"/>
  </si>
  <si>
    <t>・立入許可指定簿（特定秘密）</t>
    <rPh sb="9" eb="11">
      <t>トクテイ</t>
    </rPh>
    <rPh sb="11" eb="13">
      <t>ヒミツ</t>
    </rPh>
    <phoneticPr fontId="7"/>
  </si>
  <si>
    <t>・特定秘密電磁的記録登録簿</t>
    <rPh sb="5" eb="8">
      <t>デンジテキ</t>
    </rPh>
    <rPh sb="8" eb="10">
      <t>キロク</t>
    </rPh>
    <rPh sb="10" eb="13">
      <t>トウロクボ</t>
    </rPh>
    <phoneticPr fontId="7"/>
  </si>
  <si>
    <t>・特定秘密情報システム利用記録簿</t>
    <rPh sb="5" eb="7">
      <t>ジョウホウ</t>
    </rPh>
    <rPh sb="11" eb="13">
      <t>リヨウ</t>
    </rPh>
    <rPh sb="13" eb="16">
      <t>キロクボ</t>
    </rPh>
    <phoneticPr fontId="7"/>
  </si>
  <si>
    <t>・特定秘密貸出簿、特定秘密貸出点検表</t>
  </si>
  <si>
    <t>記入を終えた日に係る特定日以後１０年</t>
    <rPh sb="0" eb="1">
      <t>キニュウ</t>
    </rPh>
    <rPh sb="7" eb="8">
      <t>カカワ</t>
    </rPh>
    <rPh sb="10" eb="15">
      <t>トクテイビイゴ</t>
    </rPh>
    <phoneticPr fontId="7"/>
  </si>
  <si>
    <t>引継証明を貼付又は編てつした帳簿に同じ</t>
    <rPh sb="0" eb="1">
      <t>ヒキツ</t>
    </rPh>
    <rPh sb="1" eb="3">
      <t>ショウメイ</t>
    </rPh>
    <rPh sb="4" eb="5">
      <t>ハ</t>
    </rPh>
    <rPh sb="5" eb="6">
      <t>ツ</t>
    </rPh>
    <rPh sb="6" eb="7">
      <t>マタ</t>
    </rPh>
    <rPh sb="8" eb="9">
      <t>ヘン</t>
    </rPh>
    <rPh sb="13" eb="15">
      <t>チョウボ</t>
    </rPh>
    <rPh sb="16" eb="17">
      <t>オナ</t>
    </rPh>
    <phoneticPr fontId="2"/>
  </si>
  <si>
    <t>記載に係る文書、物件等の全てについて、廃棄、移管、返却（転送）その他の事由により管理事実が消滅した日、秘密指定が解除された日又は転記した日に係る特定日以後１０年</t>
    <rPh sb="32" eb="33">
      <t>タ</t>
    </rPh>
    <rPh sb="34" eb="36">
      <t>ジユウ</t>
    </rPh>
    <rPh sb="69" eb="70">
      <t>カカワ</t>
    </rPh>
    <rPh sb="71" eb="76">
      <t>トクテイビイゴ</t>
    </rPh>
    <phoneticPr fontId="2"/>
  </si>
  <si>
    <t>当該帳簿に係る特定秘密の指定の有効期間が満了した日又は指定が解除された日又は転記した日に係る特定日以後１０年</t>
    <rPh sb="35" eb="36">
      <t>マタ</t>
    </rPh>
    <rPh sb="37" eb="39">
      <t>テンキ</t>
    </rPh>
    <rPh sb="41" eb="42">
      <t>ヒ</t>
    </rPh>
    <rPh sb="43" eb="44">
      <t>カカワ</t>
    </rPh>
    <rPh sb="45" eb="50">
      <t>トクテイビイゴ</t>
    </rPh>
    <phoneticPr fontId="2"/>
  </si>
  <si>
    <t>・特定秘密取扱職員指名簿</t>
    <rPh sb="5" eb="7">
      <t>トリアツカイ</t>
    </rPh>
    <phoneticPr fontId="7"/>
  </si>
  <si>
    <t>特定秘密の管理に関する文書</t>
    <rPh sb="8" eb="9">
      <t>カン</t>
    </rPh>
    <rPh sb="11" eb="13">
      <t>ブンショ</t>
    </rPh>
    <phoneticPr fontId="2"/>
  </si>
  <si>
    <t>・乗艦届出書</t>
    <rPh sb="1" eb="3">
      <t>ジョウカン</t>
    </rPh>
    <rPh sb="3" eb="4">
      <t>トド</t>
    </rPh>
    <rPh sb="4" eb="5">
      <t>デ</t>
    </rPh>
    <rPh sb="5" eb="6">
      <t>ショ</t>
    </rPh>
    <phoneticPr fontId="2"/>
  </si>
  <si>
    <t>・廃棄事実証明書</t>
    <rPh sb="3" eb="5">
      <t>ジジツ</t>
    </rPh>
    <rPh sb="5" eb="8">
      <t>ショウメイショ</t>
    </rPh>
    <phoneticPr fontId="2"/>
  </si>
  <si>
    <t>・託送依頼・受託書</t>
    <rPh sb="1" eb="3">
      <t>タクソウ</t>
    </rPh>
    <rPh sb="3" eb="5">
      <t>イライ</t>
    </rPh>
    <rPh sb="6" eb="8">
      <t>ジュタク</t>
    </rPh>
    <rPh sb="8" eb="9">
      <t>ショ</t>
    </rPh>
    <phoneticPr fontId="7"/>
  </si>
  <si>
    <t>・秘送付・受領書</t>
    <rPh sb="1" eb="2">
      <t>ヒ</t>
    </rPh>
    <rPh sb="2" eb="4">
      <t>ソウフ</t>
    </rPh>
    <rPh sb="5" eb="8">
      <t>ジュリョウショ</t>
    </rPh>
    <phoneticPr fontId="7"/>
  </si>
  <si>
    <t>秘密文書（省秘）の送達等に関する文書</t>
    <rPh sb="0" eb="2">
      <t>ヒミツ</t>
    </rPh>
    <rPh sb="2" eb="4">
      <t>ブンショ</t>
    </rPh>
    <rPh sb="5" eb="7">
      <t>ショウヒ</t>
    </rPh>
    <rPh sb="9" eb="11">
      <t>ソウタツ</t>
    </rPh>
    <rPh sb="11" eb="12">
      <t>トウ</t>
    </rPh>
    <rPh sb="13" eb="14">
      <t>カン</t>
    </rPh>
    <rPh sb="16" eb="18">
      <t>ブンショ</t>
    </rPh>
    <phoneticPr fontId="7"/>
  </si>
  <si>
    <t>・廃棄協議書</t>
    <rPh sb="1" eb="3">
      <t>ハイキ</t>
    </rPh>
    <rPh sb="3" eb="6">
      <t>キョウギショ</t>
    </rPh>
    <phoneticPr fontId="7"/>
  </si>
  <si>
    <t>・廃棄について（報告／通知）</t>
    <rPh sb="1" eb="3">
      <t>ハイキ</t>
    </rPh>
    <phoneticPr fontId="7"/>
  </si>
  <si>
    <t>・返却協議書</t>
  </si>
  <si>
    <t>・返却について（申請／協議／回答）</t>
    <rPh sb="14" eb="16">
      <t>カイトウ</t>
    </rPh>
    <phoneticPr fontId="7"/>
  </si>
  <si>
    <t>・秘密に属する文書又は図画の複製又は作成に係る申請</t>
    <rPh sb="14" eb="16">
      <t>フクセイ</t>
    </rPh>
    <rPh sb="16" eb="17">
      <t>マタ</t>
    </rPh>
    <rPh sb="18" eb="20">
      <t>サクセイ</t>
    </rPh>
    <rPh sb="21" eb="22">
      <t>カカ</t>
    </rPh>
    <rPh sb="23" eb="25">
      <t>シンセイ</t>
    </rPh>
    <phoneticPr fontId="7"/>
  </si>
  <si>
    <t>・秘密に属する文書又は図画の製作・複製について（申請）</t>
    <rPh sb="14" eb="16">
      <t>セイサク</t>
    </rPh>
    <rPh sb="17" eb="19">
      <t>フクセイ</t>
    </rPh>
    <phoneticPr fontId="7"/>
  </si>
  <si>
    <t>・秘密の指定解除・指定条件の変更通知書/完了通知書（通知）</t>
    <rPh sb="20" eb="22">
      <t>カンリョウ</t>
    </rPh>
    <rPh sb="22" eb="24">
      <t>ツウチ</t>
    </rPh>
    <rPh sb="24" eb="25">
      <t>ショ</t>
    </rPh>
    <rPh sb="26" eb="28">
      <t>ツウチ</t>
    </rPh>
    <phoneticPr fontId="7"/>
  </si>
  <si>
    <t>記載に係る文書、物件等の全てについて、廃棄、移管、返却（転送）その他の事由により管理事実が消滅した日に係る特定日以後１０年</t>
    <rPh sb="0" eb="2">
      <t>キサイ</t>
    </rPh>
    <rPh sb="3" eb="4">
      <t>カカワ</t>
    </rPh>
    <rPh sb="5" eb="7">
      <t>ブンショ</t>
    </rPh>
    <rPh sb="8" eb="11">
      <t>ブッケンナド</t>
    </rPh>
    <rPh sb="12" eb="13">
      <t>スベ</t>
    </rPh>
    <rPh sb="19" eb="21">
      <t>ハイキ</t>
    </rPh>
    <rPh sb="22" eb="24">
      <t>イカン</t>
    </rPh>
    <rPh sb="25" eb="27">
      <t>ヘンキャク</t>
    </rPh>
    <rPh sb="28" eb="30">
      <t>テンソウ</t>
    </rPh>
    <rPh sb="33" eb="34">
      <t>タ</t>
    </rPh>
    <rPh sb="35" eb="37">
      <t>ジユウ</t>
    </rPh>
    <rPh sb="40" eb="42">
      <t>カンリ</t>
    </rPh>
    <rPh sb="42" eb="44">
      <t>ジジツ</t>
    </rPh>
    <rPh sb="45" eb="47">
      <t>ショウメツ</t>
    </rPh>
    <rPh sb="49" eb="50">
      <t>ヒ</t>
    </rPh>
    <rPh sb="51" eb="52">
      <t>カカワ</t>
    </rPh>
    <rPh sb="53" eb="56">
      <t>トクテイビ</t>
    </rPh>
    <rPh sb="56" eb="58">
      <t>イゴ</t>
    </rPh>
    <rPh sb="60" eb="61">
      <t>ネン</t>
    </rPh>
    <phoneticPr fontId="7"/>
  </si>
  <si>
    <t>・秘指定書</t>
    <rPh sb="1" eb="2">
      <t>ヒ</t>
    </rPh>
    <rPh sb="2" eb="4">
      <t>シテイ</t>
    </rPh>
    <rPh sb="4" eb="5">
      <t>ショ</t>
    </rPh>
    <phoneticPr fontId="7"/>
  </si>
  <si>
    <t>秘密（省秘）の作成等関連文書</t>
    <rPh sb="0" eb="2">
      <t>ヒミツ</t>
    </rPh>
    <rPh sb="3" eb="5">
      <t>ショウヒ</t>
    </rPh>
    <rPh sb="7" eb="9">
      <t>サクセイ</t>
    </rPh>
    <rPh sb="9" eb="10">
      <t>トウ</t>
    </rPh>
    <rPh sb="12" eb="14">
      <t>ブンショ</t>
    </rPh>
    <phoneticPr fontId="7"/>
  </si>
  <si>
    <t>全ての項目を記入した日に係る特定日以後１０年</t>
    <rPh sb="0" eb="1">
      <t>スベ</t>
    </rPh>
    <rPh sb="3" eb="5">
      <t>コウモク</t>
    </rPh>
    <rPh sb="6" eb="8">
      <t>キニュウ</t>
    </rPh>
    <rPh sb="10" eb="11">
      <t>ヒ</t>
    </rPh>
    <rPh sb="12" eb="13">
      <t>カカワ</t>
    </rPh>
    <rPh sb="14" eb="17">
      <t>トクテイビ</t>
    </rPh>
    <rPh sb="17" eb="19">
      <t>イゴ</t>
    </rPh>
    <rPh sb="21" eb="22">
      <t>ネン</t>
    </rPh>
    <phoneticPr fontId="11"/>
  </si>
  <si>
    <t>・秘密文書等閲覧簿</t>
    <rPh sb="3" eb="5">
      <t>ブンショ</t>
    </rPh>
    <rPh sb="5" eb="6">
      <t>トウ</t>
    </rPh>
    <rPh sb="6" eb="8">
      <t>エツラン</t>
    </rPh>
    <rPh sb="8" eb="9">
      <t>ボ</t>
    </rPh>
    <phoneticPr fontId="7"/>
  </si>
  <si>
    <t>・貸出点検表</t>
    <rPh sb="1" eb="3">
      <t>カシダシ</t>
    </rPh>
    <rPh sb="3" eb="5">
      <t>テンケン</t>
    </rPh>
    <rPh sb="5" eb="6">
      <t>ヒョウ</t>
    </rPh>
    <phoneticPr fontId="7"/>
  </si>
  <si>
    <t>記入を終えた日に係る特定日以後１０年</t>
    <rPh sb="0" eb="2">
      <t>キニュウ</t>
    </rPh>
    <rPh sb="3" eb="4">
      <t>オ</t>
    </rPh>
    <rPh sb="6" eb="7">
      <t>ヒ</t>
    </rPh>
    <rPh sb="8" eb="9">
      <t>カカワ</t>
    </rPh>
    <rPh sb="10" eb="13">
      <t>トクテイビ</t>
    </rPh>
    <rPh sb="13" eb="15">
      <t>イゴ</t>
    </rPh>
    <rPh sb="17" eb="18">
      <t>ネン</t>
    </rPh>
    <phoneticPr fontId="7"/>
  </si>
  <si>
    <t>・秘密貸出簿</t>
    <rPh sb="1" eb="3">
      <t>ヒミツ</t>
    </rPh>
    <rPh sb="3" eb="6">
      <t>カシダシボ</t>
    </rPh>
    <phoneticPr fontId="7"/>
  </si>
  <si>
    <t>記載に係る文書、物件等の全てについて、廃棄、移管、返却（転送）その他の事由により管理事実が消滅した日に係る特定日以後１０年</t>
    <rPh sb="50" eb="51">
      <t>カカワ</t>
    </rPh>
    <rPh sb="52" eb="55">
      <t>トクテイビ</t>
    </rPh>
    <rPh sb="55" eb="57">
      <t>イゴ</t>
    </rPh>
    <phoneticPr fontId="7"/>
  </si>
  <si>
    <t>・改正記録紙</t>
    <rPh sb="1" eb="3">
      <t>カイセイ</t>
    </rPh>
    <rPh sb="3" eb="5">
      <t>キロク</t>
    </rPh>
    <rPh sb="5" eb="6">
      <t>カミ</t>
    </rPh>
    <phoneticPr fontId="7"/>
  </si>
  <si>
    <t>記入を終えた日に係る特定日以後１０年</t>
    <rPh sb="8" eb="9">
      <t>カカワ</t>
    </rPh>
    <rPh sb="10" eb="13">
      <t>トクテイビ</t>
    </rPh>
    <rPh sb="13" eb="15">
      <t>イゴ</t>
    </rPh>
    <phoneticPr fontId="2"/>
  </si>
  <si>
    <t>・秘密保全点検記録簿</t>
    <rPh sb="1" eb="3">
      <t>ヒミツ</t>
    </rPh>
    <rPh sb="3" eb="5">
      <t>ホゼン</t>
    </rPh>
    <rPh sb="5" eb="7">
      <t>テンケン</t>
    </rPh>
    <rPh sb="7" eb="10">
      <t>キロクボ</t>
    </rPh>
    <phoneticPr fontId="7"/>
  </si>
  <si>
    <t>記載に係る文書、物件等の全てについて、廃棄、移管、返却（転送）その他の事由により管理事実が消滅した日に係る特定日以後１０年</t>
    <rPh sb="28" eb="30">
      <t>テンソウ</t>
    </rPh>
    <rPh sb="50" eb="51">
      <t>カカワ</t>
    </rPh>
    <rPh sb="52" eb="55">
      <t>トクテイビ</t>
    </rPh>
    <rPh sb="55" eb="57">
      <t>イゴ</t>
    </rPh>
    <phoneticPr fontId="2"/>
  </si>
  <si>
    <t>・引継証明</t>
    <rPh sb="1" eb="3">
      <t>ヒキツギ</t>
    </rPh>
    <rPh sb="3" eb="5">
      <t>ショウメイ</t>
    </rPh>
    <phoneticPr fontId="7"/>
  </si>
  <si>
    <t>記載に係る文書、物件等の全てについて、廃棄、移管、返却（転送）その他の事由により管理事実が消滅した日、秘密指定が解除された日又は転記された日に係る特定日以後１０年</t>
    <rPh sb="70" eb="71">
      <t>カカワ</t>
    </rPh>
    <rPh sb="73" eb="78">
      <t>トクテイビイゴ</t>
    </rPh>
    <phoneticPr fontId="2"/>
  </si>
  <si>
    <t>関係職員の指定が解除された日又は転記した日に係る特定日以後１０年</t>
    <rPh sb="20" eb="21">
      <t>カカワ</t>
    </rPh>
    <rPh sb="22" eb="25">
      <t>トクテイビ</t>
    </rPh>
    <rPh sb="25" eb="27">
      <t>イゴ</t>
    </rPh>
    <phoneticPr fontId="2"/>
  </si>
  <si>
    <t>・秘密関係職員指定簿</t>
    <rPh sb="1" eb="3">
      <t>ヒミツ</t>
    </rPh>
    <rPh sb="3" eb="5">
      <t>カンケイ</t>
    </rPh>
    <rPh sb="5" eb="7">
      <t>ショクイン</t>
    </rPh>
    <rPh sb="7" eb="9">
      <t>シテイ</t>
    </rPh>
    <rPh sb="9" eb="10">
      <t>ボ</t>
    </rPh>
    <phoneticPr fontId="7"/>
  </si>
  <si>
    <t>情報保全</t>
    <rPh sb="0" eb="2">
      <t>ジョウホウ</t>
    </rPh>
    <rPh sb="2" eb="4">
      <t>ホゼン</t>
    </rPh>
    <phoneticPr fontId="2"/>
  </si>
  <si>
    <t>情報</t>
    <rPh sb="0" eb="2">
      <t>ジョウホウ</t>
    </rPh>
    <phoneticPr fontId="2"/>
  </si>
  <si>
    <t>秘密（省秘）の管理に関する文書</t>
    <rPh sb="0" eb="2">
      <t>ヒミツ</t>
    </rPh>
    <rPh sb="3" eb="5">
      <t>ショウヒ</t>
    </rPh>
    <rPh sb="7" eb="9">
      <t>カンリ</t>
    </rPh>
    <rPh sb="10" eb="11">
      <t>カン</t>
    </rPh>
    <rPh sb="13" eb="15">
      <t>ブンショ</t>
    </rPh>
    <phoneticPr fontId="7"/>
  </si>
  <si>
    <t>・教育査閲</t>
    <rPh sb="1" eb="3">
      <t>キョウイク</t>
    </rPh>
    <rPh sb="3" eb="5">
      <t>サエツ</t>
    </rPh>
    <phoneticPr fontId="2"/>
  </si>
  <si>
    <t>・訓練査閲</t>
    <rPh sb="1" eb="3">
      <t>クンレン</t>
    </rPh>
    <rPh sb="3" eb="5">
      <t>サエツ</t>
    </rPh>
    <phoneticPr fontId="2"/>
  </si>
  <si>
    <t>部隊訓練関連文書</t>
    <rPh sb="0" eb="2">
      <t>ブタイ</t>
    </rPh>
    <rPh sb="2" eb="4">
      <t>クンレン</t>
    </rPh>
    <rPh sb="6" eb="8">
      <t>ブンショ</t>
    </rPh>
    <phoneticPr fontId="2"/>
  </si>
  <si>
    <t>支援終了日に係る特定日以後３年</t>
    <rPh sb="5" eb="6">
      <t>カカ</t>
    </rPh>
    <rPh sb="7" eb="10">
      <t>トクテイビ</t>
    </rPh>
    <rPh sb="10" eb="12">
      <t>イゴ</t>
    </rPh>
    <rPh sb="13" eb="14">
      <t>ネン</t>
    </rPh>
    <phoneticPr fontId="2"/>
  </si>
  <si>
    <t>・新造艦装備機器運用支援業務</t>
    <rPh sb="1" eb="3">
      <t>シンゾウ</t>
    </rPh>
    <rPh sb="3" eb="4">
      <t>カン</t>
    </rPh>
    <rPh sb="4" eb="6">
      <t>ソウビ</t>
    </rPh>
    <rPh sb="6" eb="8">
      <t>キキ</t>
    </rPh>
    <rPh sb="8" eb="10">
      <t>ウンヨウ</t>
    </rPh>
    <rPh sb="10" eb="12">
      <t>シエン</t>
    </rPh>
    <rPh sb="12" eb="14">
      <t>ギョウム</t>
    </rPh>
    <phoneticPr fontId="2"/>
  </si>
  <si>
    <t>・会議等議事録</t>
    <rPh sb="1" eb="3">
      <t>カイギ</t>
    </rPh>
    <rPh sb="3" eb="4">
      <t>トウ</t>
    </rPh>
    <rPh sb="4" eb="7">
      <t>ギジロク</t>
    </rPh>
    <phoneticPr fontId="2"/>
  </si>
  <si>
    <t>・科長命令</t>
    <rPh sb="1" eb="3">
      <t>カチョウ</t>
    </rPh>
    <rPh sb="3" eb="5">
      <t>メイレイ</t>
    </rPh>
    <phoneticPr fontId="2"/>
  </si>
  <si>
    <t>・人員状況表</t>
    <rPh sb="1" eb="3">
      <t>ジンイン</t>
    </rPh>
    <rPh sb="3" eb="5">
      <t>ジョウキョウ</t>
    </rPh>
    <rPh sb="5" eb="6">
      <t>ヒョウ</t>
    </rPh>
    <phoneticPr fontId="7"/>
  </si>
  <si>
    <t>・作業日誌</t>
    <rPh sb="1" eb="3">
      <t>サギョウ</t>
    </rPh>
    <rPh sb="3" eb="5">
      <t>ニッシ</t>
    </rPh>
    <phoneticPr fontId="2"/>
  </si>
  <si>
    <t>・監査業務日誌</t>
    <rPh sb="1" eb="3">
      <t>カンサ</t>
    </rPh>
    <rPh sb="3" eb="5">
      <t>ギョウム</t>
    </rPh>
    <rPh sb="5" eb="7">
      <t>ニッシ</t>
    </rPh>
    <phoneticPr fontId="7"/>
  </si>
  <si>
    <t>・保全監査隊当直日誌</t>
    <rPh sb="1" eb="3">
      <t>ホゼン</t>
    </rPh>
    <rPh sb="3" eb="5">
      <t>カンサ</t>
    </rPh>
    <rPh sb="5" eb="6">
      <t>タイ</t>
    </rPh>
    <rPh sb="6" eb="8">
      <t>トウチョク</t>
    </rPh>
    <rPh sb="8" eb="10">
      <t>ニッシ</t>
    </rPh>
    <phoneticPr fontId="7"/>
  </si>
  <si>
    <t>・システム通信隊群行動命令</t>
    <rPh sb="5" eb="7">
      <t>ツウシン</t>
    </rPh>
    <rPh sb="7" eb="8">
      <t>タイ</t>
    </rPh>
    <rPh sb="8" eb="9">
      <t>グン</t>
    </rPh>
    <rPh sb="9" eb="11">
      <t>コウドウ</t>
    </rPh>
    <rPh sb="11" eb="13">
      <t>メイレイ</t>
    </rPh>
    <phoneticPr fontId="2"/>
  </si>
  <si>
    <t>・システム通信隊群一般命令</t>
    <rPh sb="5" eb="7">
      <t>ツウシン</t>
    </rPh>
    <rPh sb="7" eb="8">
      <t>タイ</t>
    </rPh>
    <rPh sb="8" eb="9">
      <t>グン</t>
    </rPh>
    <rPh sb="9" eb="11">
      <t>イッパン</t>
    </rPh>
    <rPh sb="11" eb="13">
      <t>メイレイ</t>
    </rPh>
    <phoneticPr fontId="2"/>
  </si>
  <si>
    <t>部隊運用</t>
    <rPh sb="0" eb="2">
      <t>ブタイ</t>
    </rPh>
    <rPh sb="2" eb="4">
      <t>ウンヨウ</t>
    </rPh>
    <phoneticPr fontId="7"/>
  </si>
  <si>
    <t>運用支援</t>
    <rPh sb="0" eb="2">
      <t>ウンヨウ</t>
    </rPh>
    <rPh sb="2" eb="4">
      <t>シエン</t>
    </rPh>
    <phoneticPr fontId="2"/>
  </si>
  <si>
    <t>部隊運用業務関連文書</t>
    <rPh sb="0" eb="2">
      <t>ブタイ</t>
    </rPh>
    <rPh sb="2" eb="4">
      <t>ウンヨウ</t>
    </rPh>
    <rPh sb="4" eb="6">
      <t>ギョウム</t>
    </rPh>
    <rPh sb="8" eb="10">
      <t>ブンショ</t>
    </rPh>
    <phoneticPr fontId="7"/>
  </si>
  <si>
    <t>部隊運用（２５の項(1)及び２６の(1)項に掲げるものを除く。）</t>
    <rPh sb="0" eb="2">
      <t>ブタイ</t>
    </rPh>
    <rPh sb="2" eb="4">
      <t>ウンヨウ</t>
    </rPh>
    <rPh sb="8" eb="9">
      <t>コウ</t>
    </rPh>
    <rPh sb="12" eb="13">
      <t>オヨ</t>
    </rPh>
    <rPh sb="20" eb="21">
      <t>コウ</t>
    </rPh>
    <rPh sb="22" eb="23">
      <t>カカ</t>
    </rPh>
    <rPh sb="28" eb="29">
      <t>ノゾ</t>
    </rPh>
    <phoneticPr fontId="7"/>
  </si>
  <si>
    <t>運用支援</t>
    <rPh sb="0" eb="2">
      <t>ウンヨウ</t>
    </rPh>
    <rPh sb="2" eb="4">
      <t>シエン</t>
    </rPh>
    <phoneticPr fontId="7"/>
  </si>
  <si>
    <t>・業務運営計画</t>
    <rPh sb="1" eb="3">
      <t>ギョウム</t>
    </rPh>
    <rPh sb="3" eb="7">
      <t>ウンエイケイカク</t>
    </rPh>
    <phoneticPr fontId="7"/>
  </si>
  <si>
    <t>業務運営計画関連文書</t>
    <rPh sb="0" eb="4">
      <t>ギョウムウンエイ</t>
    </rPh>
    <rPh sb="4" eb="6">
      <t>ケイカク</t>
    </rPh>
    <rPh sb="6" eb="8">
      <t>カンレン</t>
    </rPh>
    <rPh sb="8" eb="10">
      <t>ブンショ</t>
    </rPh>
    <phoneticPr fontId="7"/>
  </si>
  <si>
    <t>業務計画</t>
    <rPh sb="0" eb="2">
      <t>ギョウム</t>
    </rPh>
    <rPh sb="2" eb="4">
      <t>ケイカク</t>
    </rPh>
    <phoneticPr fontId="7"/>
  </si>
  <si>
    <t>・その他防災計画</t>
    <rPh sb="3" eb="4">
      <t>タ</t>
    </rPh>
    <rPh sb="4" eb="6">
      <t>ボウサイ</t>
    </rPh>
    <rPh sb="6" eb="8">
      <t>ケイカク</t>
    </rPh>
    <phoneticPr fontId="2"/>
  </si>
  <si>
    <t>・地震(震災対処)防災計画について</t>
    <rPh sb="1" eb="3">
      <t>ジシン</t>
    </rPh>
    <rPh sb="4" eb="6">
      <t>シンサイ</t>
    </rPh>
    <rPh sb="6" eb="8">
      <t>タイショ</t>
    </rPh>
    <rPh sb="9" eb="11">
      <t>ボウサイ</t>
    </rPh>
    <rPh sb="11" eb="13">
      <t>ケイカク</t>
    </rPh>
    <phoneticPr fontId="2"/>
  </si>
  <si>
    <t>防災計画</t>
    <rPh sb="0" eb="2">
      <t>ボウサイ</t>
    </rPh>
    <rPh sb="2" eb="4">
      <t>ケイカク</t>
    </rPh>
    <phoneticPr fontId="2"/>
  </si>
  <si>
    <t>防災計画関連文書</t>
    <rPh sb="0" eb="2">
      <t>ボウサイ</t>
    </rPh>
    <rPh sb="2" eb="4">
      <t>ケイカク</t>
    </rPh>
    <rPh sb="6" eb="8">
      <t>ブンショ</t>
    </rPh>
    <phoneticPr fontId="2"/>
  </si>
  <si>
    <t>・警備計画関連文書</t>
    <rPh sb="1" eb="3">
      <t>ケイビ</t>
    </rPh>
    <rPh sb="3" eb="5">
      <t>ケイカク</t>
    </rPh>
    <rPh sb="7" eb="9">
      <t>ブンショ</t>
    </rPh>
    <phoneticPr fontId="2"/>
  </si>
  <si>
    <t>警備計画</t>
    <rPh sb="0" eb="2">
      <t>ケイビ</t>
    </rPh>
    <rPh sb="2" eb="4">
      <t>ケイカク</t>
    </rPh>
    <phoneticPr fontId="2"/>
  </si>
  <si>
    <t>・警備関連文書</t>
    <rPh sb="1" eb="3">
      <t>ケイビ</t>
    </rPh>
    <rPh sb="5" eb="7">
      <t>ブンショ</t>
    </rPh>
    <phoneticPr fontId="2"/>
  </si>
  <si>
    <t>警備計画関連文書</t>
    <rPh sb="0" eb="2">
      <t>ケイビ</t>
    </rPh>
    <rPh sb="2" eb="4">
      <t>ケイカク</t>
    </rPh>
    <rPh sb="6" eb="8">
      <t>ブンショ</t>
    </rPh>
    <phoneticPr fontId="2"/>
  </si>
  <si>
    <t>１０年</t>
    <rPh sb="0" eb="2">
      <t>ゲンギ</t>
    </rPh>
    <phoneticPr fontId="7"/>
  </si>
  <si>
    <t>・海上自衛隊定員内訳表</t>
    <rPh sb="1" eb="3">
      <t>カイジョウ</t>
    </rPh>
    <rPh sb="3" eb="6">
      <t>ジエイタイ</t>
    </rPh>
    <rPh sb="6" eb="8">
      <t>テイイン</t>
    </rPh>
    <rPh sb="8" eb="11">
      <t>ウチワケヒョウ</t>
    </rPh>
    <phoneticPr fontId="7"/>
  </si>
  <si>
    <t>編成</t>
    <rPh sb="0" eb="2">
      <t>ヘンセイ</t>
    </rPh>
    <phoneticPr fontId="7"/>
  </si>
  <si>
    <t>防衛</t>
    <rPh sb="0" eb="2">
      <t>ボウエイ</t>
    </rPh>
    <phoneticPr fontId="2"/>
  </si>
  <si>
    <t>定員に関する文書</t>
    <rPh sb="0" eb="2">
      <t>テイイン</t>
    </rPh>
    <rPh sb="3" eb="4">
      <t>カン</t>
    </rPh>
    <rPh sb="6" eb="8">
      <t>ブンショ</t>
    </rPh>
    <phoneticPr fontId="7"/>
  </si>
  <si>
    <t>・研修支援計画</t>
  </si>
  <si>
    <t>研修</t>
    <rPh sb="0" eb="2">
      <t>ケンシュウ</t>
    </rPh>
    <phoneticPr fontId="2"/>
  </si>
  <si>
    <t>研修支援計画</t>
    <rPh sb="0" eb="2">
      <t>ケンシュウ</t>
    </rPh>
    <rPh sb="2" eb="4">
      <t>シエン</t>
    </rPh>
    <rPh sb="4" eb="6">
      <t>ケイカク</t>
    </rPh>
    <phoneticPr fontId="2"/>
  </si>
  <si>
    <t>研修</t>
    <rPh sb="0" eb="1">
      <t>ケン</t>
    </rPh>
    <rPh sb="1" eb="2">
      <t>オサム</t>
    </rPh>
    <phoneticPr fontId="2"/>
  </si>
  <si>
    <t>・留学報告書</t>
    <rPh sb="1" eb="3">
      <t>リュウガク</t>
    </rPh>
    <rPh sb="3" eb="6">
      <t>ホウコクショ</t>
    </rPh>
    <phoneticPr fontId="2"/>
  </si>
  <si>
    <t>留学</t>
    <rPh sb="0" eb="2">
      <t>リュウガク</t>
    </rPh>
    <phoneticPr fontId="2"/>
  </si>
  <si>
    <t>留学関連文書</t>
    <rPh sb="0" eb="2">
      <t>リュウガク</t>
    </rPh>
    <rPh sb="2" eb="4">
      <t>カンレン</t>
    </rPh>
    <rPh sb="4" eb="6">
      <t>ブンショ</t>
    </rPh>
    <phoneticPr fontId="2"/>
  </si>
  <si>
    <t>留学</t>
    <rPh sb="0" eb="1">
      <t>トメ</t>
    </rPh>
    <rPh sb="1" eb="2">
      <t>ガク</t>
    </rPh>
    <phoneticPr fontId="2"/>
  </si>
  <si>
    <t>システムの廃止した日に係る特定日以後１年</t>
    <rPh sb="10" eb="11">
      <t>カカ</t>
    </rPh>
    <rPh sb="12" eb="15">
      <t>トクテイビ</t>
    </rPh>
    <rPh sb="15" eb="17">
      <t>イゴ</t>
    </rPh>
    <rPh sb="18" eb="19">
      <t>ネン</t>
    </rPh>
    <phoneticPr fontId="7"/>
  </si>
  <si>
    <t>・教材設計書</t>
    <rPh sb="1" eb="3">
      <t>キョウザイ</t>
    </rPh>
    <rPh sb="3" eb="6">
      <t>セッケイショ</t>
    </rPh>
    <phoneticPr fontId="7"/>
  </si>
  <si>
    <t>・ＡＥＣシステム資料（１年）</t>
    <rPh sb="8" eb="10">
      <t>シリョウ</t>
    </rPh>
    <phoneticPr fontId="7"/>
  </si>
  <si>
    <t>・ＡＥＣシステム資料</t>
    <rPh sb="8" eb="10">
      <t>シリョウ</t>
    </rPh>
    <phoneticPr fontId="7"/>
  </si>
  <si>
    <t>・ＡＥＣシステム資料（５年）</t>
    <rPh sb="8" eb="10">
      <t>シリョウ</t>
    </rPh>
    <rPh sb="12" eb="13">
      <t>ネン</t>
    </rPh>
    <phoneticPr fontId="7"/>
  </si>
  <si>
    <t>事業終了日に係る特定日以後５年</t>
    <rPh sb="0" eb="1">
      <t>ジギョウネン</t>
    </rPh>
    <phoneticPr fontId="7"/>
  </si>
  <si>
    <t>・ＡＥＣ教育用コンテンツ作成・評価手順書</t>
    <rPh sb="4" eb="7">
      <t>キョウイクヨウ</t>
    </rPh>
    <rPh sb="12" eb="14">
      <t>サクセイ</t>
    </rPh>
    <rPh sb="15" eb="17">
      <t>ヒョウカ</t>
    </rPh>
    <rPh sb="17" eb="19">
      <t>テジュン</t>
    </rPh>
    <rPh sb="19" eb="20">
      <t>ショ</t>
    </rPh>
    <phoneticPr fontId="7"/>
  </si>
  <si>
    <t>教育システム</t>
    <rPh sb="0" eb="2">
      <t>キョウイク</t>
    </rPh>
    <phoneticPr fontId="2"/>
  </si>
  <si>
    <t>教育システムの運用関連文書</t>
    <rPh sb="0" eb="2">
      <t>キョウイク</t>
    </rPh>
    <rPh sb="7" eb="9">
      <t>ウンヨウ</t>
    </rPh>
    <rPh sb="11" eb="13">
      <t>ブンショ</t>
    </rPh>
    <phoneticPr fontId="7"/>
  </si>
  <si>
    <t>・教育審査</t>
    <rPh sb="1" eb="3">
      <t>キョウイク</t>
    </rPh>
    <rPh sb="3" eb="5">
      <t>シンサ</t>
    </rPh>
    <phoneticPr fontId="2"/>
  </si>
  <si>
    <t>・教官の指定</t>
    <rPh sb="1" eb="3">
      <t>キョウカン</t>
    </rPh>
    <rPh sb="4" eb="6">
      <t>シテイ</t>
    </rPh>
    <phoneticPr fontId="2"/>
  </si>
  <si>
    <t>・講師の派遣</t>
    <rPh sb="1" eb="3">
      <t>コウシ</t>
    </rPh>
    <rPh sb="4" eb="6">
      <t>ハケン</t>
    </rPh>
    <phoneticPr fontId="2"/>
  </si>
  <si>
    <t>・教務実施要領</t>
    <rPh sb="1" eb="3">
      <t>キョウム</t>
    </rPh>
    <rPh sb="3" eb="5">
      <t>ジッシ</t>
    </rPh>
    <rPh sb="5" eb="7">
      <t>ヨウリョウ</t>
    </rPh>
    <phoneticPr fontId="7"/>
  </si>
  <si>
    <t>・試験カード</t>
    <rPh sb="1" eb="3">
      <t>シケン</t>
    </rPh>
    <phoneticPr fontId="7"/>
  </si>
  <si>
    <t>・学生成績表</t>
    <rPh sb="1" eb="3">
      <t>ガクセイ</t>
    </rPh>
    <rPh sb="3" eb="5">
      <t>セイセキ</t>
    </rPh>
    <rPh sb="5" eb="6">
      <t>ヒョウ</t>
    </rPh>
    <phoneticPr fontId="7"/>
  </si>
  <si>
    <t>・情報セキュリティ要員養成講習</t>
    <rPh sb="1" eb="3">
      <t>ジョウホウ</t>
    </rPh>
    <rPh sb="9" eb="11">
      <t>ヨウイン</t>
    </rPh>
    <rPh sb="11" eb="13">
      <t>ヨウセイ</t>
    </rPh>
    <rPh sb="13" eb="15">
      <t>コウシュウ</t>
    </rPh>
    <phoneticPr fontId="2"/>
  </si>
  <si>
    <t>・一般海曹候補生（部内）課程</t>
    <rPh sb="1" eb="3">
      <t>イッパン</t>
    </rPh>
    <rPh sb="3" eb="4">
      <t>ウミ</t>
    </rPh>
    <rPh sb="4" eb="5">
      <t>ソウ</t>
    </rPh>
    <rPh sb="5" eb="7">
      <t>コウホ</t>
    </rPh>
    <rPh sb="7" eb="8">
      <t>セイ</t>
    </rPh>
    <rPh sb="9" eb="11">
      <t>ブナイ</t>
    </rPh>
    <rPh sb="12" eb="14">
      <t>カテイ</t>
    </rPh>
    <phoneticPr fontId="2"/>
  </si>
  <si>
    <t>・海曹予定者課程</t>
    <rPh sb="1" eb="2">
      <t>ウミ</t>
    </rPh>
    <rPh sb="2" eb="3">
      <t>ソウ</t>
    </rPh>
    <rPh sb="3" eb="6">
      <t>ヨテイシャ</t>
    </rPh>
    <rPh sb="6" eb="8">
      <t>カテイ</t>
    </rPh>
    <phoneticPr fontId="2"/>
  </si>
  <si>
    <t>・海曹士専修科情報セキュリティ課程</t>
    <rPh sb="1" eb="3">
      <t>カイソウ</t>
    </rPh>
    <rPh sb="3" eb="4">
      <t>シ</t>
    </rPh>
    <rPh sb="4" eb="7">
      <t>センシュウカ</t>
    </rPh>
    <rPh sb="7" eb="9">
      <t>ジョウホウ</t>
    </rPh>
    <rPh sb="15" eb="17">
      <t>カテイ</t>
    </rPh>
    <phoneticPr fontId="7"/>
  </si>
  <si>
    <t>・幹部専修科情報戦課程</t>
  </si>
  <si>
    <t>・幹部中級情報戦課程</t>
  </si>
  <si>
    <t>・幹部中級情報戦課程</t>
    <rPh sb="1" eb="3">
      <t>カンブ</t>
    </rPh>
    <rPh sb="3" eb="5">
      <t>チュウキュウ</t>
    </rPh>
    <rPh sb="5" eb="8">
      <t>ジョウホウセン</t>
    </rPh>
    <rPh sb="8" eb="10">
      <t>カテイ</t>
    </rPh>
    <phoneticPr fontId="2"/>
  </si>
  <si>
    <t>・幹部専攻科課程</t>
    <rPh sb="1" eb="3">
      <t>カンブ</t>
    </rPh>
    <rPh sb="3" eb="5">
      <t>センコウ</t>
    </rPh>
    <rPh sb="5" eb="6">
      <t>カ</t>
    </rPh>
    <rPh sb="6" eb="8">
      <t>カテイ</t>
    </rPh>
    <phoneticPr fontId="2"/>
  </si>
  <si>
    <t>・幹部専修科通信保全課程</t>
    <rPh sb="1" eb="3">
      <t>カンブ</t>
    </rPh>
    <rPh sb="3" eb="6">
      <t>センシュウカ</t>
    </rPh>
    <rPh sb="6" eb="8">
      <t>ツウシン</t>
    </rPh>
    <rPh sb="8" eb="10">
      <t>ホゼン</t>
    </rPh>
    <rPh sb="10" eb="12">
      <t>カテイ</t>
    </rPh>
    <phoneticPr fontId="7"/>
  </si>
  <si>
    <t>・課程教育終了報告</t>
    <rPh sb="1" eb="3">
      <t>カテイ</t>
    </rPh>
    <rPh sb="3" eb="5">
      <t>キョウイク</t>
    </rPh>
    <rPh sb="5" eb="7">
      <t>シュウリョウ</t>
    </rPh>
    <rPh sb="7" eb="9">
      <t>ホウコク</t>
    </rPh>
    <phoneticPr fontId="7"/>
  </si>
  <si>
    <t>課程教育</t>
    <rPh sb="0" eb="2">
      <t>カテイ</t>
    </rPh>
    <rPh sb="2" eb="4">
      <t>キョウイク</t>
    </rPh>
    <phoneticPr fontId="7"/>
  </si>
  <si>
    <t>課程教育関連文書</t>
    <rPh sb="0" eb="2">
      <t>カテイ</t>
    </rPh>
    <rPh sb="2" eb="4">
      <t>キョウイク</t>
    </rPh>
    <rPh sb="4" eb="6">
      <t>カンレン</t>
    </rPh>
    <rPh sb="6" eb="8">
      <t>ブンショ</t>
    </rPh>
    <phoneticPr fontId="7"/>
  </si>
  <si>
    <t>・車両操縦訓練</t>
    <rPh sb="1" eb="3">
      <t>シャリョウ</t>
    </rPh>
    <rPh sb="3" eb="5">
      <t>ソウジュウ</t>
    </rPh>
    <rPh sb="5" eb="7">
      <t>クンレン</t>
    </rPh>
    <phoneticPr fontId="2"/>
  </si>
  <si>
    <t>・職業訓練関連文書　　　　</t>
    <rPh sb="1" eb="3">
      <t>ショクギョウ</t>
    </rPh>
    <rPh sb="3" eb="5">
      <t>クンレン</t>
    </rPh>
    <rPh sb="7" eb="9">
      <t>ブンショ</t>
    </rPh>
    <phoneticPr fontId="2"/>
  </si>
  <si>
    <t>職業訓練</t>
    <rPh sb="0" eb="2">
      <t>ショクギョウ</t>
    </rPh>
    <rPh sb="2" eb="4">
      <t>クンレン</t>
    </rPh>
    <phoneticPr fontId="2"/>
  </si>
  <si>
    <t>・職業訓練参加予定者名簿</t>
    <rPh sb="1" eb="3">
      <t>ショクギョウ</t>
    </rPh>
    <rPh sb="3" eb="5">
      <t>クンレン</t>
    </rPh>
    <rPh sb="5" eb="7">
      <t>サンカ</t>
    </rPh>
    <rPh sb="7" eb="10">
      <t>ヨテイシャ</t>
    </rPh>
    <rPh sb="10" eb="12">
      <t>メイボ</t>
    </rPh>
    <phoneticPr fontId="2"/>
  </si>
  <si>
    <t>職業訓練関連文書　　　　</t>
    <rPh sb="0" eb="2">
      <t>ショクギョウ</t>
    </rPh>
    <rPh sb="2" eb="4">
      <t>クンレン</t>
    </rPh>
    <rPh sb="6" eb="8">
      <t>ブンショ</t>
    </rPh>
    <phoneticPr fontId="2"/>
  </si>
  <si>
    <t>・職域説明会関連文書　　　</t>
    <rPh sb="1" eb="3">
      <t>ショクイキ</t>
    </rPh>
    <rPh sb="3" eb="5">
      <t>セツメイ</t>
    </rPh>
    <rPh sb="5" eb="6">
      <t>カイ</t>
    </rPh>
    <rPh sb="8" eb="10">
      <t>ブンショ</t>
    </rPh>
    <phoneticPr fontId="2"/>
  </si>
  <si>
    <t>職域説明会</t>
    <rPh sb="0" eb="2">
      <t>ショクイキ</t>
    </rPh>
    <rPh sb="2" eb="4">
      <t>セツメイ</t>
    </rPh>
    <rPh sb="4" eb="5">
      <t>カイ</t>
    </rPh>
    <phoneticPr fontId="2"/>
  </si>
  <si>
    <t>・職域説明会</t>
    <rPh sb="1" eb="3">
      <t>ショクイキ</t>
    </rPh>
    <rPh sb="3" eb="5">
      <t>セツメイ</t>
    </rPh>
    <rPh sb="5" eb="6">
      <t>カイ</t>
    </rPh>
    <phoneticPr fontId="2"/>
  </si>
  <si>
    <t>職域説明会関連文書　　</t>
    <rPh sb="0" eb="2">
      <t>ショクイキ</t>
    </rPh>
    <rPh sb="2" eb="4">
      <t>セツメイ</t>
    </rPh>
    <rPh sb="4" eb="5">
      <t>カイ</t>
    </rPh>
    <rPh sb="7" eb="9">
      <t>ブンショ</t>
    </rPh>
    <phoneticPr fontId="2"/>
  </si>
  <si>
    <t>・セクシャル・ハラスメント関連研修</t>
    <rPh sb="15" eb="17">
      <t>ケンシュウ</t>
    </rPh>
    <phoneticPr fontId="2"/>
  </si>
  <si>
    <t>・臨時特別通信講習</t>
    <rPh sb="1" eb="3">
      <t>リンジ</t>
    </rPh>
    <rPh sb="3" eb="5">
      <t>トクベツ</t>
    </rPh>
    <rPh sb="5" eb="7">
      <t>ツウシン</t>
    </rPh>
    <rPh sb="7" eb="9">
      <t>コウシュウ</t>
    </rPh>
    <phoneticPr fontId="2"/>
  </si>
  <si>
    <t>・特別通信講習</t>
    <rPh sb="1" eb="3">
      <t>トクベツ</t>
    </rPh>
    <rPh sb="3" eb="5">
      <t>ツウシン</t>
    </rPh>
    <rPh sb="5" eb="7">
      <t>コウシュウ</t>
    </rPh>
    <phoneticPr fontId="2"/>
  </si>
  <si>
    <t>・中級海曹講習</t>
    <rPh sb="1" eb="3">
      <t>チュウキュウ</t>
    </rPh>
    <rPh sb="3" eb="4">
      <t>ウミ</t>
    </rPh>
    <rPh sb="4" eb="5">
      <t>ソウ</t>
    </rPh>
    <rPh sb="5" eb="7">
      <t>コウシュウ</t>
    </rPh>
    <phoneticPr fontId="2"/>
  </si>
  <si>
    <t>・メンター養成研修</t>
    <rPh sb="5" eb="7">
      <t>ヨウセイ</t>
    </rPh>
    <rPh sb="7" eb="9">
      <t>ケンシュウ</t>
    </rPh>
    <phoneticPr fontId="2"/>
  </si>
  <si>
    <t>・海士教育担当者のための講習</t>
    <rPh sb="1" eb="2">
      <t>ウミ</t>
    </rPh>
    <rPh sb="2" eb="3">
      <t>シ</t>
    </rPh>
    <rPh sb="3" eb="5">
      <t>キョウイク</t>
    </rPh>
    <rPh sb="5" eb="8">
      <t>タントウシャ</t>
    </rPh>
    <rPh sb="12" eb="14">
      <t>コウシュウ</t>
    </rPh>
    <phoneticPr fontId="2"/>
  </si>
  <si>
    <t>・育児休業取得者に対する講習</t>
    <rPh sb="1" eb="3">
      <t>イクジ</t>
    </rPh>
    <rPh sb="3" eb="5">
      <t>キュウギョウ</t>
    </rPh>
    <rPh sb="5" eb="8">
      <t>シュトクシャ</t>
    </rPh>
    <rPh sb="9" eb="10">
      <t>タイ</t>
    </rPh>
    <rPh sb="12" eb="14">
      <t>コウシュウ</t>
    </rPh>
    <phoneticPr fontId="2"/>
  </si>
  <si>
    <t>・中級カウンセリング講習</t>
    <rPh sb="1" eb="3">
      <t>チュウキュウ</t>
    </rPh>
    <rPh sb="10" eb="12">
      <t>コウシュウ</t>
    </rPh>
    <phoneticPr fontId="2"/>
  </si>
  <si>
    <t>・初級カウンセリング講習</t>
    <rPh sb="1" eb="3">
      <t>ショキュウ</t>
    </rPh>
    <rPh sb="10" eb="12">
      <t>コウシュウ</t>
    </rPh>
    <phoneticPr fontId="2"/>
  </si>
  <si>
    <t>・講習・研修</t>
    <rPh sb="1" eb="3">
      <t>コウシュウ</t>
    </rPh>
    <rPh sb="4" eb="6">
      <t>ケンシュウ</t>
    </rPh>
    <phoneticPr fontId="2"/>
  </si>
  <si>
    <t>講習・研修</t>
    <rPh sb="0" eb="2">
      <t>コウシュウ</t>
    </rPh>
    <rPh sb="3" eb="5">
      <t>ケンシュウ</t>
    </rPh>
    <phoneticPr fontId="2"/>
  </si>
  <si>
    <t>・部隊相談員養成講習</t>
    <rPh sb="1" eb="3">
      <t>ブタイ</t>
    </rPh>
    <rPh sb="3" eb="6">
      <t>ソウダンイン</t>
    </rPh>
    <rPh sb="6" eb="8">
      <t>ヨウセイ</t>
    </rPh>
    <rPh sb="8" eb="10">
      <t>コウシュウ</t>
    </rPh>
    <phoneticPr fontId="2"/>
  </si>
  <si>
    <t>部内講習、部内研修</t>
    <rPh sb="0" eb="2">
      <t>ブナイ</t>
    </rPh>
    <rPh sb="2" eb="4">
      <t>コウシュウ</t>
    </rPh>
    <rPh sb="5" eb="7">
      <t>ブナイ</t>
    </rPh>
    <rPh sb="7" eb="9">
      <t>ケンシュウ</t>
    </rPh>
    <phoneticPr fontId="2"/>
  </si>
  <si>
    <t>・教育訓練検閲関連文書</t>
    <rPh sb="1" eb="3">
      <t>キョウイク</t>
    </rPh>
    <rPh sb="3" eb="5">
      <t>クンレン</t>
    </rPh>
    <rPh sb="5" eb="7">
      <t>ケンエツ</t>
    </rPh>
    <rPh sb="9" eb="11">
      <t>ブンショ</t>
    </rPh>
    <phoneticPr fontId="2"/>
  </si>
  <si>
    <t>検閲</t>
    <rPh sb="0" eb="2">
      <t>ケンエツ</t>
    </rPh>
    <phoneticPr fontId="2"/>
  </si>
  <si>
    <t>・教育訓練検閲</t>
    <rPh sb="1" eb="3">
      <t>キョウイク</t>
    </rPh>
    <rPh sb="3" eb="5">
      <t>クンレン</t>
    </rPh>
    <rPh sb="5" eb="7">
      <t>ケンエツ</t>
    </rPh>
    <phoneticPr fontId="2"/>
  </si>
  <si>
    <t>教育訓練検閲関連文書</t>
    <rPh sb="0" eb="2">
      <t>キョウイク</t>
    </rPh>
    <rPh sb="2" eb="4">
      <t>クンレン</t>
    </rPh>
    <rPh sb="4" eb="6">
      <t>ケンエツ</t>
    </rPh>
    <rPh sb="8" eb="10">
      <t>ブンショ</t>
    </rPh>
    <phoneticPr fontId="2"/>
  </si>
  <si>
    <t>・部外運動競技</t>
    <rPh sb="1" eb="3">
      <t>ブガイ</t>
    </rPh>
    <rPh sb="3" eb="5">
      <t>ウンドウ</t>
    </rPh>
    <rPh sb="5" eb="7">
      <t>キョウギ</t>
    </rPh>
    <phoneticPr fontId="2"/>
  </si>
  <si>
    <t>・水泳能力測定・運動能力測定</t>
    <rPh sb="1" eb="3">
      <t>スイエイ</t>
    </rPh>
    <rPh sb="3" eb="5">
      <t>ノウリョク</t>
    </rPh>
    <rPh sb="5" eb="7">
      <t>ソクテイ</t>
    </rPh>
    <rPh sb="8" eb="10">
      <t>ウンドウ</t>
    </rPh>
    <rPh sb="10" eb="12">
      <t>ノウリョク</t>
    </rPh>
    <rPh sb="12" eb="14">
      <t>ソクテイ</t>
    </rPh>
    <phoneticPr fontId="2"/>
  </si>
  <si>
    <t>・体力強化訓練</t>
    <rPh sb="1" eb="3">
      <t>タイリョク</t>
    </rPh>
    <rPh sb="3" eb="5">
      <t>キョウカ</t>
    </rPh>
    <rPh sb="5" eb="7">
      <t>クンレン</t>
    </rPh>
    <phoneticPr fontId="2"/>
  </si>
  <si>
    <t>・フットサル大会</t>
    <rPh sb="6" eb="8">
      <t>タイカイ</t>
    </rPh>
    <phoneticPr fontId="2"/>
  </si>
  <si>
    <t>・体育競技行事</t>
    <rPh sb="1" eb="3">
      <t>タイイク</t>
    </rPh>
    <rPh sb="3" eb="5">
      <t>キョウギ</t>
    </rPh>
    <rPh sb="5" eb="7">
      <t>ギョウジ</t>
    </rPh>
    <phoneticPr fontId="2"/>
  </si>
  <si>
    <t>体育関連</t>
    <rPh sb="0" eb="2">
      <t>タイイク</t>
    </rPh>
    <rPh sb="2" eb="4">
      <t>カンレン</t>
    </rPh>
    <phoneticPr fontId="2"/>
  </si>
  <si>
    <t>・バレーボール大会</t>
    <rPh sb="7" eb="9">
      <t>タイカイ</t>
    </rPh>
    <phoneticPr fontId="2"/>
  </si>
  <si>
    <t>体育関連文書</t>
    <rPh sb="0" eb="2">
      <t>タイイク</t>
    </rPh>
    <rPh sb="4" eb="6">
      <t>ブンショ</t>
    </rPh>
    <phoneticPr fontId="2"/>
  </si>
  <si>
    <t>・海上自衛隊用語集</t>
    <rPh sb="1" eb="3">
      <t>カイジョウ</t>
    </rPh>
    <rPh sb="3" eb="5">
      <t>ジエイ</t>
    </rPh>
    <rPh sb="5" eb="6">
      <t>タイ</t>
    </rPh>
    <rPh sb="6" eb="8">
      <t>ヨウゴ</t>
    </rPh>
    <rPh sb="8" eb="9">
      <t>シュウ</t>
    </rPh>
    <phoneticPr fontId="7"/>
  </si>
  <si>
    <t>・教育連絡調整会議</t>
    <rPh sb="1" eb="3">
      <t>キョウイク</t>
    </rPh>
    <rPh sb="3" eb="5">
      <t>レンラク</t>
    </rPh>
    <rPh sb="5" eb="7">
      <t>チョウセイ</t>
    </rPh>
    <rPh sb="7" eb="9">
      <t>カイギ</t>
    </rPh>
    <phoneticPr fontId="2"/>
  </si>
  <si>
    <t>教育会議関連文書</t>
    <rPh sb="0" eb="2">
      <t>キョウイク</t>
    </rPh>
    <rPh sb="2" eb="4">
      <t>カイギ</t>
    </rPh>
    <rPh sb="4" eb="6">
      <t>カンレン</t>
    </rPh>
    <rPh sb="6" eb="8">
      <t>ブンショ</t>
    </rPh>
    <phoneticPr fontId="2"/>
  </si>
  <si>
    <t>教育会議</t>
    <rPh sb="0" eb="2">
      <t>キョウイク</t>
    </rPh>
    <rPh sb="2" eb="4">
      <t>カイギ</t>
    </rPh>
    <phoneticPr fontId="2"/>
  </si>
  <si>
    <t>・その他の術科教育</t>
    <rPh sb="3" eb="4">
      <t>タ</t>
    </rPh>
    <rPh sb="5" eb="6">
      <t>ジュツ</t>
    </rPh>
    <rPh sb="6" eb="7">
      <t>カ</t>
    </rPh>
    <rPh sb="7" eb="9">
      <t>キョウイク</t>
    </rPh>
    <phoneticPr fontId="2"/>
  </si>
  <si>
    <t>その他の術科教育</t>
    <rPh sb="2" eb="3">
      <t>タ</t>
    </rPh>
    <rPh sb="4" eb="5">
      <t>ジュツ</t>
    </rPh>
    <rPh sb="5" eb="6">
      <t>カ</t>
    </rPh>
    <rPh sb="6" eb="8">
      <t>キョウイク</t>
    </rPh>
    <phoneticPr fontId="2"/>
  </si>
  <si>
    <t>・術科競技</t>
    <rPh sb="1" eb="2">
      <t>ジュツ</t>
    </rPh>
    <rPh sb="2" eb="3">
      <t>カ</t>
    </rPh>
    <rPh sb="3" eb="5">
      <t>キョウギ</t>
    </rPh>
    <phoneticPr fontId="2"/>
  </si>
  <si>
    <t>術科競技の審査員の派出・支援、実施要領等及び実施結果関連文書</t>
    <rPh sb="0" eb="1">
      <t>ジュツ</t>
    </rPh>
    <rPh sb="1" eb="2">
      <t>カ</t>
    </rPh>
    <rPh sb="2" eb="4">
      <t>キョウギ</t>
    </rPh>
    <rPh sb="5" eb="7">
      <t>シンサ</t>
    </rPh>
    <rPh sb="7" eb="8">
      <t>イン</t>
    </rPh>
    <rPh sb="9" eb="11">
      <t>ハシュツ</t>
    </rPh>
    <rPh sb="12" eb="14">
      <t>シエン</t>
    </rPh>
    <rPh sb="15" eb="16">
      <t>ミ</t>
    </rPh>
    <rPh sb="16" eb="17">
      <t>シ</t>
    </rPh>
    <rPh sb="17" eb="19">
      <t>ヨウリョウ</t>
    </rPh>
    <rPh sb="19" eb="20">
      <t>トウ</t>
    </rPh>
    <rPh sb="20" eb="21">
      <t>オヨ</t>
    </rPh>
    <rPh sb="22" eb="23">
      <t>ミ</t>
    </rPh>
    <rPh sb="23" eb="24">
      <t>シ</t>
    </rPh>
    <rPh sb="24" eb="25">
      <t>ケツ</t>
    </rPh>
    <rPh sb="25" eb="26">
      <t>カ</t>
    </rPh>
    <rPh sb="28" eb="30">
      <t>ブンショ</t>
    </rPh>
    <phoneticPr fontId="2"/>
  </si>
  <si>
    <t>・国家試験</t>
    <rPh sb="1" eb="2">
      <t>クニ</t>
    </rPh>
    <rPh sb="2" eb="3">
      <t>イエ</t>
    </rPh>
    <rPh sb="3" eb="5">
      <t>シケン</t>
    </rPh>
    <phoneticPr fontId="2"/>
  </si>
  <si>
    <t>国家試験関連文書</t>
    <rPh sb="0" eb="1">
      <t>クニ</t>
    </rPh>
    <rPh sb="1" eb="2">
      <t>イエ</t>
    </rPh>
    <rPh sb="2" eb="4">
      <t>シケン</t>
    </rPh>
    <rPh sb="4" eb="6">
      <t>カンレン</t>
    </rPh>
    <rPh sb="6" eb="8">
      <t>ブンショ</t>
    </rPh>
    <phoneticPr fontId="2"/>
  </si>
  <si>
    <t>・技能検定・技能検定実施結果</t>
    <rPh sb="1" eb="3">
      <t>ギノウ</t>
    </rPh>
    <rPh sb="3" eb="5">
      <t>ケンテイ</t>
    </rPh>
    <rPh sb="6" eb="8">
      <t>ギノウ</t>
    </rPh>
    <rPh sb="8" eb="10">
      <t>ケンテイ</t>
    </rPh>
    <rPh sb="10" eb="11">
      <t>ミ</t>
    </rPh>
    <rPh sb="11" eb="12">
      <t>シ</t>
    </rPh>
    <rPh sb="12" eb="13">
      <t>ケツ</t>
    </rPh>
    <rPh sb="13" eb="14">
      <t>カ</t>
    </rPh>
    <phoneticPr fontId="2"/>
  </si>
  <si>
    <t>・技能検定、技能検定実施結果</t>
    <rPh sb="1" eb="3">
      <t>ギノウ</t>
    </rPh>
    <rPh sb="3" eb="5">
      <t>ケンテイ</t>
    </rPh>
    <rPh sb="6" eb="8">
      <t>ギノウ</t>
    </rPh>
    <rPh sb="8" eb="10">
      <t>ケンテイ</t>
    </rPh>
    <rPh sb="10" eb="11">
      <t>ミ</t>
    </rPh>
    <rPh sb="11" eb="12">
      <t>シ</t>
    </rPh>
    <rPh sb="12" eb="13">
      <t>ケツ</t>
    </rPh>
    <rPh sb="13" eb="14">
      <t>カ</t>
    </rPh>
    <phoneticPr fontId="2"/>
  </si>
  <si>
    <t>技能検定</t>
    <rPh sb="0" eb="2">
      <t>ギノウ</t>
    </rPh>
    <rPh sb="2" eb="4">
      <t>ケンテイ</t>
    </rPh>
    <phoneticPr fontId="2"/>
  </si>
  <si>
    <t>・審査班名簿</t>
    <rPh sb="1" eb="3">
      <t>シンサ</t>
    </rPh>
    <rPh sb="3" eb="4">
      <t>ハン</t>
    </rPh>
    <rPh sb="4" eb="6">
      <t>メイボ</t>
    </rPh>
    <phoneticPr fontId="2"/>
  </si>
  <si>
    <t>・初級幹部検定</t>
    <rPh sb="1" eb="3">
      <t>ショキュウ</t>
    </rPh>
    <rPh sb="3" eb="5">
      <t>カンブ</t>
    </rPh>
    <rPh sb="5" eb="7">
      <t>ケンテイ</t>
    </rPh>
    <phoneticPr fontId="2"/>
  </si>
  <si>
    <t>術科教育</t>
    <rPh sb="0" eb="1">
      <t>ジュツ</t>
    </rPh>
    <rPh sb="1" eb="2">
      <t>カ</t>
    </rPh>
    <rPh sb="2" eb="4">
      <t>キョウイク</t>
    </rPh>
    <phoneticPr fontId="2"/>
  </si>
  <si>
    <t>初級幹部検定</t>
    <rPh sb="0" eb="2">
      <t>ショキュウ</t>
    </rPh>
    <rPh sb="2" eb="4">
      <t>カンブ</t>
    </rPh>
    <rPh sb="4" eb="6">
      <t>ケンテイ</t>
    </rPh>
    <phoneticPr fontId="2"/>
  </si>
  <si>
    <t>・小火器射撃訓練関連</t>
    <rPh sb="1" eb="4">
      <t>ショウカキ</t>
    </rPh>
    <rPh sb="4" eb="6">
      <t>シャゲキ</t>
    </rPh>
    <rPh sb="6" eb="8">
      <t>クンレン</t>
    </rPh>
    <phoneticPr fontId="2"/>
  </si>
  <si>
    <t>小火器射撃訓練関連</t>
    <rPh sb="0" eb="3">
      <t>ショウカキ</t>
    </rPh>
    <rPh sb="3" eb="5">
      <t>シャゲキ</t>
    </rPh>
    <rPh sb="5" eb="7">
      <t>クンレン</t>
    </rPh>
    <phoneticPr fontId="2"/>
  </si>
  <si>
    <t>・課題答申</t>
    <rPh sb="1" eb="3">
      <t>カダイ</t>
    </rPh>
    <rPh sb="3" eb="5">
      <t>トウシン</t>
    </rPh>
    <phoneticPr fontId="2"/>
  </si>
  <si>
    <t>・幹部課題関連文書</t>
    <rPh sb="1" eb="3">
      <t>カンブ</t>
    </rPh>
    <rPh sb="3" eb="5">
      <t>カダイ</t>
    </rPh>
    <rPh sb="5" eb="7">
      <t>カンレン</t>
    </rPh>
    <rPh sb="7" eb="9">
      <t>ブンショ</t>
    </rPh>
    <phoneticPr fontId="2"/>
  </si>
  <si>
    <t>個人訓練</t>
    <rPh sb="0" eb="2">
      <t>コジン</t>
    </rPh>
    <rPh sb="2" eb="4">
      <t>クンレン</t>
    </rPh>
    <phoneticPr fontId="2"/>
  </si>
  <si>
    <t>・課題対策</t>
    <rPh sb="1" eb="3">
      <t>カダイ</t>
    </rPh>
    <rPh sb="3" eb="5">
      <t>タイサク</t>
    </rPh>
    <phoneticPr fontId="2"/>
  </si>
  <si>
    <t>課題関連文書</t>
    <rPh sb="0" eb="2">
      <t>カダイ</t>
    </rPh>
    <rPh sb="2" eb="4">
      <t>カンレン</t>
    </rPh>
    <rPh sb="4" eb="6">
      <t>ブンショ</t>
    </rPh>
    <phoneticPr fontId="2"/>
  </si>
  <si>
    <t>・潜水艦救難訓練</t>
    <rPh sb="1" eb="4">
      <t>センスイカン</t>
    </rPh>
    <rPh sb="4" eb="6">
      <t>キュウナン</t>
    </rPh>
    <rPh sb="6" eb="8">
      <t>クンレン</t>
    </rPh>
    <phoneticPr fontId="2"/>
  </si>
  <si>
    <t>・海上自衛隊演習</t>
    <rPh sb="1" eb="3">
      <t>カイジョウ</t>
    </rPh>
    <rPh sb="3" eb="5">
      <t>ジエイ</t>
    </rPh>
    <rPh sb="5" eb="6">
      <t>タイ</t>
    </rPh>
    <rPh sb="6" eb="8">
      <t>エンシュウ</t>
    </rPh>
    <phoneticPr fontId="2"/>
  </si>
  <si>
    <t>・日米豪サイバー演習</t>
    <rPh sb="1" eb="3">
      <t>ニチベイ</t>
    </rPh>
    <rPh sb="3" eb="4">
      <t>ゴウ</t>
    </rPh>
    <rPh sb="8" eb="10">
      <t>エンシュウ</t>
    </rPh>
    <phoneticPr fontId="7"/>
  </si>
  <si>
    <t>・海上自衛隊観艦式</t>
    <rPh sb="6" eb="9">
      <t>カンカンシキ</t>
    </rPh>
    <phoneticPr fontId="2"/>
  </si>
  <si>
    <t>・統合演習</t>
    <rPh sb="1" eb="3">
      <t>トウゴウ</t>
    </rPh>
    <rPh sb="3" eb="5">
      <t>エンシュウ</t>
    </rPh>
    <phoneticPr fontId="2"/>
  </si>
  <si>
    <t>・統合防災演習</t>
    <rPh sb="1" eb="3">
      <t>トウゴウ</t>
    </rPh>
    <rPh sb="3" eb="5">
      <t>ボウサイ</t>
    </rPh>
    <rPh sb="5" eb="7">
      <t>エンシュウ</t>
    </rPh>
    <phoneticPr fontId="2"/>
  </si>
  <si>
    <t>・大規模震災対処訓練</t>
    <rPh sb="1" eb="4">
      <t>ダイキボ</t>
    </rPh>
    <rPh sb="4" eb="6">
      <t>シンサイ</t>
    </rPh>
    <rPh sb="6" eb="8">
      <t>タイショ</t>
    </rPh>
    <rPh sb="8" eb="10">
      <t>クンレン</t>
    </rPh>
    <phoneticPr fontId="2"/>
  </si>
  <si>
    <t>・統合通信訓練</t>
    <rPh sb="1" eb="3">
      <t>トウゴウ</t>
    </rPh>
    <rPh sb="3" eb="5">
      <t>ツウシン</t>
    </rPh>
    <rPh sb="5" eb="7">
      <t>クンレン</t>
    </rPh>
    <phoneticPr fontId="2"/>
  </si>
  <si>
    <t>その他の通信訓練関連文書</t>
    <rPh sb="2" eb="3">
      <t>タ</t>
    </rPh>
    <rPh sb="4" eb="6">
      <t>ツウシン</t>
    </rPh>
    <rPh sb="6" eb="8">
      <t>クンレン</t>
    </rPh>
    <rPh sb="10" eb="12">
      <t>ブンショ</t>
    </rPh>
    <phoneticPr fontId="2"/>
  </si>
  <si>
    <t>海上保安庁との通信訓練関連文書</t>
    <rPh sb="0" eb="2">
      <t>カイジョウ</t>
    </rPh>
    <rPh sb="2" eb="4">
      <t>ホアン</t>
    </rPh>
    <rPh sb="4" eb="5">
      <t>チョウ</t>
    </rPh>
    <rPh sb="7" eb="8">
      <t>ツウ</t>
    </rPh>
    <rPh sb="8" eb="9">
      <t>シン</t>
    </rPh>
    <rPh sb="9" eb="11">
      <t>クンレン</t>
    </rPh>
    <rPh sb="13" eb="15">
      <t>ブンショ</t>
    </rPh>
    <phoneticPr fontId="2"/>
  </si>
  <si>
    <t>・海上自衛隊通信訓練</t>
    <rPh sb="8" eb="10">
      <t>クンレン</t>
    </rPh>
    <phoneticPr fontId="2"/>
  </si>
  <si>
    <t>部隊訓練</t>
    <rPh sb="0" eb="2">
      <t>ブタイ</t>
    </rPh>
    <rPh sb="2" eb="4">
      <t>クンレン</t>
    </rPh>
    <phoneticPr fontId="2"/>
  </si>
  <si>
    <t>海上自衛隊通信訓練関連文書</t>
    <rPh sb="0" eb="2">
      <t>カイジョウ</t>
    </rPh>
    <rPh sb="2" eb="4">
      <t>ジエイ</t>
    </rPh>
    <rPh sb="4" eb="5">
      <t>タイ</t>
    </rPh>
    <rPh sb="5" eb="6">
      <t>ツウ</t>
    </rPh>
    <rPh sb="6" eb="7">
      <t>シン</t>
    </rPh>
    <rPh sb="7" eb="9">
      <t>クンレン</t>
    </rPh>
    <rPh sb="11" eb="13">
      <t>ブンショ</t>
    </rPh>
    <phoneticPr fontId="2"/>
  </si>
  <si>
    <t>・初任海士教育部隊実習以外の素養教育関連文書</t>
    <rPh sb="1" eb="3">
      <t>ショニン</t>
    </rPh>
    <rPh sb="3" eb="4">
      <t>ウミ</t>
    </rPh>
    <rPh sb="4" eb="5">
      <t>シ</t>
    </rPh>
    <rPh sb="5" eb="7">
      <t>キョウイク</t>
    </rPh>
    <rPh sb="7" eb="8">
      <t>ブ</t>
    </rPh>
    <rPh sb="8" eb="9">
      <t>タイ</t>
    </rPh>
    <rPh sb="9" eb="10">
      <t>ミ</t>
    </rPh>
    <rPh sb="10" eb="11">
      <t>シュウ</t>
    </rPh>
    <rPh sb="11" eb="13">
      <t>イガイ</t>
    </rPh>
    <rPh sb="14" eb="16">
      <t>ソヨウ</t>
    </rPh>
    <rPh sb="16" eb="18">
      <t>キョウイク</t>
    </rPh>
    <rPh sb="20" eb="22">
      <t>ブンショ</t>
    </rPh>
    <phoneticPr fontId="2"/>
  </si>
  <si>
    <t>・その他の素養教育</t>
    <rPh sb="3" eb="4">
      <t>タ</t>
    </rPh>
    <rPh sb="5" eb="7">
      <t>ソヨウ</t>
    </rPh>
    <rPh sb="7" eb="9">
      <t>キョウイク</t>
    </rPh>
    <phoneticPr fontId="2"/>
  </si>
  <si>
    <t>初任海士教育部隊実習以外の素養教育に関する文書</t>
    <rPh sb="0" eb="2">
      <t>ショニン</t>
    </rPh>
    <rPh sb="2" eb="3">
      <t>ウミ</t>
    </rPh>
    <rPh sb="3" eb="4">
      <t>シ</t>
    </rPh>
    <rPh sb="4" eb="6">
      <t>キョウイク</t>
    </rPh>
    <rPh sb="6" eb="7">
      <t>ブ</t>
    </rPh>
    <rPh sb="7" eb="8">
      <t>タイ</t>
    </rPh>
    <rPh sb="8" eb="9">
      <t>ミ</t>
    </rPh>
    <rPh sb="9" eb="10">
      <t>シュウ</t>
    </rPh>
    <rPh sb="10" eb="12">
      <t>イガイ</t>
    </rPh>
    <rPh sb="13" eb="15">
      <t>ソヨウ</t>
    </rPh>
    <rPh sb="15" eb="17">
      <t>キョウイク</t>
    </rPh>
    <rPh sb="18" eb="19">
      <t>カン</t>
    </rPh>
    <rPh sb="21" eb="23">
      <t>ブンショ</t>
    </rPh>
    <phoneticPr fontId="2"/>
  </si>
  <si>
    <t>・新着任者教育</t>
    <rPh sb="1" eb="2">
      <t>シン</t>
    </rPh>
    <rPh sb="2" eb="4">
      <t>チャクニン</t>
    </rPh>
    <rPh sb="4" eb="5">
      <t>シャ</t>
    </rPh>
    <rPh sb="5" eb="7">
      <t>キョウイク</t>
    </rPh>
    <phoneticPr fontId="2"/>
  </si>
  <si>
    <t>素養教育</t>
    <rPh sb="0" eb="2">
      <t>ソヨウ</t>
    </rPh>
    <rPh sb="2" eb="4">
      <t>キョウイク</t>
    </rPh>
    <phoneticPr fontId="2"/>
  </si>
  <si>
    <t>新着任者教育関連文書</t>
    <rPh sb="0" eb="1">
      <t>シン</t>
    </rPh>
    <rPh sb="1" eb="3">
      <t>チャクニン</t>
    </rPh>
    <rPh sb="3" eb="4">
      <t>シャ</t>
    </rPh>
    <rPh sb="4" eb="6">
      <t>キョウイク</t>
    </rPh>
    <rPh sb="6" eb="8">
      <t>カンレン</t>
    </rPh>
    <rPh sb="8" eb="10">
      <t>ブンショ</t>
    </rPh>
    <phoneticPr fontId="2"/>
  </si>
  <si>
    <t>・自衛消防</t>
    <rPh sb="1" eb="3">
      <t>ジエイ</t>
    </rPh>
    <rPh sb="3" eb="5">
      <t>ショウボウ</t>
    </rPh>
    <phoneticPr fontId="2"/>
  </si>
  <si>
    <t>・講演、講義</t>
    <rPh sb="1" eb="3">
      <t>コウエン</t>
    </rPh>
    <rPh sb="4" eb="6">
      <t>コウギ</t>
    </rPh>
    <phoneticPr fontId="2"/>
  </si>
  <si>
    <t>・講演、講義、セミナー、発表会、意見交換会、勉強会</t>
    <rPh sb="1" eb="3">
      <t>コウエン</t>
    </rPh>
    <rPh sb="4" eb="6">
      <t>コウギ</t>
    </rPh>
    <rPh sb="12" eb="14">
      <t>ハッピョウ</t>
    </rPh>
    <rPh sb="14" eb="15">
      <t>カイ</t>
    </rPh>
    <rPh sb="16" eb="18">
      <t>イケン</t>
    </rPh>
    <rPh sb="18" eb="20">
      <t>コウカン</t>
    </rPh>
    <rPh sb="20" eb="21">
      <t>カイ</t>
    </rPh>
    <rPh sb="22" eb="24">
      <t>ベンキョウ</t>
    </rPh>
    <rPh sb="24" eb="25">
      <t>カイ</t>
    </rPh>
    <phoneticPr fontId="2"/>
  </si>
  <si>
    <t>・委託教育</t>
    <rPh sb="1" eb="3">
      <t>イタク</t>
    </rPh>
    <rPh sb="3" eb="5">
      <t>キョウイク</t>
    </rPh>
    <phoneticPr fontId="2"/>
  </si>
  <si>
    <t>・民間通信教育</t>
    <rPh sb="1" eb="3">
      <t>ミンカン</t>
    </rPh>
    <rPh sb="3" eb="5">
      <t>ツウシン</t>
    </rPh>
    <rPh sb="5" eb="7">
      <t>キョウイク</t>
    </rPh>
    <phoneticPr fontId="2"/>
  </si>
  <si>
    <t>部外教育</t>
    <rPh sb="0" eb="2">
      <t>ブガイ</t>
    </rPh>
    <rPh sb="2" eb="4">
      <t>キョウイク</t>
    </rPh>
    <phoneticPr fontId="2"/>
  </si>
  <si>
    <t>職員の退職する日に係る特定日以後１年</t>
    <rPh sb="9" eb="10">
      <t>カカワ</t>
    </rPh>
    <rPh sb="11" eb="14">
      <t>トクテイビ</t>
    </rPh>
    <rPh sb="14" eb="16">
      <t>イゴ</t>
    </rPh>
    <phoneticPr fontId="2"/>
  </si>
  <si>
    <t>・技能訓練実施（評価）記録</t>
    <rPh sb="1" eb="3">
      <t>ギノウ</t>
    </rPh>
    <rPh sb="3" eb="5">
      <t>クンレン</t>
    </rPh>
    <rPh sb="5" eb="7">
      <t>ジッシ</t>
    </rPh>
    <rPh sb="8" eb="10">
      <t>ヒョウカ</t>
    </rPh>
    <rPh sb="11" eb="13">
      <t>キロク</t>
    </rPh>
    <phoneticPr fontId="7"/>
  </si>
  <si>
    <t>個人訓練関連簿冊</t>
    <rPh sb="0" eb="2">
      <t>コジン</t>
    </rPh>
    <rPh sb="2" eb="4">
      <t>クンレン</t>
    </rPh>
    <rPh sb="6" eb="7">
      <t>ボ</t>
    </rPh>
    <rPh sb="7" eb="8">
      <t>サツ</t>
    </rPh>
    <phoneticPr fontId="7"/>
  </si>
  <si>
    <t>・ＴＯＥＩＣ</t>
  </si>
  <si>
    <t>・英語検定</t>
    <rPh sb="1" eb="3">
      <t>エイゴ</t>
    </rPh>
    <rPh sb="3" eb="5">
      <t>ケンテイ</t>
    </rPh>
    <phoneticPr fontId="2"/>
  </si>
  <si>
    <t>・英語資格</t>
    <rPh sb="1" eb="3">
      <t>エイゴ</t>
    </rPh>
    <rPh sb="3" eb="5">
      <t>シカク</t>
    </rPh>
    <phoneticPr fontId="2"/>
  </si>
  <si>
    <t>・英語技能検定受検者名簿</t>
    <rPh sb="1" eb="3">
      <t>エイゴ</t>
    </rPh>
    <rPh sb="3" eb="5">
      <t>ギノウ</t>
    </rPh>
    <rPh sb="5" eb="7">
      <t>ケンテイ</t>
    </rPh>
    <rPh sb="7" eb="10">
      <t>ジュケンシャ</t>
    </rPh>
    <rPh sb="10" eb="12">
      <t>メイボ</t>
    </rPh>
    <phoneticPr fontId="7"/>
  </si>
  <si>
    <t>英語関連文書</t>
    <rPh sb="0" eb="2">
      <t>エイゴ</t>
    </rPh>
    <rPh sb="2" eb="4">
      <t>カンレン</t>
    </rPh>
    <rPh sb="4" eb="6">
      <t>ブンショ</t>
    </rPh>
    <phoneticPr fontId="7"/>
  </si>
  <si>
    <t>・サイバー集合教育</t>
    <rPh sb="5" eb="7">
      <t>シュウゴウ</t>
    </rPh>
    <rPh sb="7" eb="9">
      <t>キョウイク</t>
    </rPh>
    <phoneticPr fontId="2"/>
  </si>
  <si>
    <t>・初任海士部隊実習</t>
    <rPh sb="1" eb="3">
      <t>ショニン</t>
    </rPh>
    <rPh sb="3" eb="4">
      <t>ウミ</t>
    </rPh>
    <rPh sb="4" eb="5">
      <t>シ</t>
    </rPh>
    <rPh sb="5" eb="7">
      <t>ブタイ</t>
    </rPh>
    <rPh sb="7" eb="8">
      <t>ミ</t>
    </rPh>
    <rPh sb="8" eb="9">
      <t>シュウ</t>
    </rPh>
    <phoneticPr fontId="2"/>
  </si>
  <si>
    <t>・初任海士部隊実習実施報告</t>
    <rPh sb="1" eb="3">
      <t>ショニン</t>
    </rPh>
    <rPh sb="3" eb="5">
      <t>カイシ</t>
    </rPh>
    <rPh sb="5" eb="7">
      <t>ブタイ</t>
    </rPh>
    <rPh sb="7" eb="9">
      <t>ジッシュウ</t>
    </rPh>
    <rPh sb="9" eb="11">
      <t>ジッシ</t>
    </rPh>
    <rPh sb="11" eb="13">
      <t>ホウコク</t>
    </rPh>
    <phoneticPr fontId="7"/>
  </si>
  <si>
    <t>教育訓練</t>
    <rPh sb="0" eb="2">
      <t>キョウイク</t>
    </rPh>
    <rPh sb="2" eb="4">
      <t>クンレン</t>
    </rPh>
    <phoneticPr fontId="2"/>
  </si>
  <si>
    <t>部隊実習の実施関連文書(初任海士部隊実習関連一般命令、実施標準等及び成績判定関連文書)</t>
    <rPh sb="0" eb="2">
      <t>ブタイ</t>
    </rPh>
    <rPh sb="2" eb="4">
      <t>ジッシュウ</t>
    </rPh>
    <rPh sb="5" eb="7">
      <t>ジッシ</t>
    </rPh>
    <rPh sb="9" eb="11">
      <t>ブンショ</t>
    </rPh>
    <rPh sb="12" eb="14">
      <t>ショニン</t>
    </rPh>
    <rPh sb="14" eb="15">
      <t>ウミ</t>
    </rPh>
    <rPh sb="15" eb="16">
      <t>シ</t>
    </rPh>
    <rPh sb="16" eb="18">
      <t>ブタイ</t>
    </rPh>
    <rPh sb="18" eb="19">
      <t>ミ</t>
    </rPh>
    <rPh sb="19" eb="20">
      <t>シュウ</t>
    </rPh>
    <rPh sb="22" eb="23">
      <t>イチ</t>
    </rPh>
    <rPh sb="23" eb="24">
      <t>ハン</t>
    </rPh>
    <rPh sb="24" eb="26">
      <t>メイレイ</t>
    </rPh>
    <rPh sb="27" eb="28">
      <t>ミ</t>
    </rPh>
    <rPh sb="28" eb="29">
      <t>シ</t>
    </rPh>
    <rPh sb="29" eb="31">
      <t>ヒョウジュン</t>
    </rPh>
    <rPh sb="31" eb="32">
      <t>トウ</t>
    </rPh>
    <rPh sb="32" eb="33">
      <t>オヨ</t>
    </rPh>
    <rPh sb="34" eb="36">
      <t>セイセキ</t>
    </rPh>
    <rPh sb="36" eb="38">
      <t>ハンテイ</t>
    </rPh>
    <rPh sb="40" eb="42">
      <t>ブンショ</t>
    </rPh>
    <phoneticPr fontId="7"/>
  </si>
  <si>
    <t>・訓育実施計画（実績）記録簿</t>
    <rPh sb="1" eb="3">
      <t>クンイク</t>
    </rPh>
    <rPh sb="3" eb="5">
      <t>ジッシ</t>
    </rPh>
    <rPh sb="5" eb="7">
      <t>ケイカク</t>
    </rPh>
    <rPh sb="8" eb="10">
      <t>ジッセキ</t>
    </rPh>
    <rPh sb="11" eb="14">
      <t>キロクボ</t>
    </rPh>
    <phoneticPr fontId="2"/>
  </si>
  <si>
    <t>訓育実施計画</t>
    <rPh sb="0" eb="2">
      <t>クンイク</t>
    </rPh>
    <rPh sb="2" eb="3">
      <t>ミ</t>
    </rPh>
    <rPh sb="3" eb="4">
      <t>シ</t>
    </rPh>
    <rPh sb="4" eb="6">
      <t>ケイカク</t>
    </rPh>
    <phoneticPr fontId="2"/>
  </si>
  <si>
    <t>・訓育実施細部要領</t>
    <rPh sb="1" eb="3">
      <t>クンイク</t>
    </rPh>
    <rPh sb="3" eb="5">
      <t>ジッシ</t>
    </rPh>
    <rPh sb="5" eb="7">
      <t>サイブ</t>
    </rPh>
    <rPh sb="7" eb="9">
      <t>ヨウリョウ</t>
    </rPh>
    <phoneticPr fontId="2"/>
  </si>
  <si>
    <t>・規律の重要性を改めて考える期間について</t>
    <rPh sb="1" eb="3">
      <t>キリツ</t>
    </rPh>
    <rPh sb="4" eb="7">
      <t>ジュウヨウセイ</t>
    </rPh>
    <rPh sb="8" eb="9">
      <t>アラタ</t>
    </rPh>
    <rPh sb="11" eb="12">
      <t>カンガ</t>
    </rPh>
    <rPh sb="14" eb="16">
      <t>キカン</t>
    </rPh>
    <phoneticPr fontId="2"/>
  </si>
  <si>
    <t>・史跡研修</t>
    <rPh sb="1" eb="3">
      <t>シセキ</t>
    </rPh>
    <rPh sb="3" eb="5">
      <t>ケンシュウ</t>
    </rPh>
    <phoneticPr fontId="2"/>
  </si>
  <si>
    <t>・史料館研修</t>
    <rPh sb="1" eb="4">
      <t>シリョウカン</t>
    </rPh>
    <rPh sb="4" eb="6">
      <t>ケンシュウ</t>
    </rPh>
    <phoneticPr fontId="2"/>
  </si>
  <si>
    <t>・海上自衛隊作戦要務準則</t>
    <rPh sb="1" eb="12">
      <t>カイジョウジエイタイサクセンヨウムジュンソク</t>
    </rPh>
    <phoneticPr fontId="2"/>
  </si>
  <si>
    <t>３０年</t>
    <rPh sb="1" eb="2">
      <t>ネン</t>
    </rPh>
    <phoneticPr fontId="7"/>
  </si>
  <si>
    <t>・訓育参考資料</t>
    <rPh sb="1" eb="3">
      <t>クンイク</t>
    </rPh>
    <rPh sb="3" eb="5">
      <t>サンコウ</t>
    </rPh>
    <rPh sb="5" eb="7">
      <t>シリョウ</t>
    </rPh>
    <phoneticPr fontId="7"/>
  </si>
  <si>
    <t>訓育</t>
    <rPh sb="0" eb="2">
      <t>クンイク</t>
    </rPh>
    <phoneticPr fontId="2"/>
  </si>
  <si>
    <t>教育</t>
    <rPh sb="0" eb="2">
      <t>キョウイク</t>
    </rPh>
    <phoneticPr fontId="2"/>
  </si>
  <si>
    <t>訓育関連文書</t>
    <rPh sb="0" eb="2">
      <t>クンイク</t>
    </rPh>
    <rPh sb="4" eb="6">
      <t>ブンショ</t>
    </rPh>
    <phoneticPr fontId="7"/>
  </si>
  <si>
    <t>訓育</t>
    <rPh sb="0" eb="2">
      <t>クンイク</t>
    </rPh>
    <phoneticPr fontId="7"/>
  </si>
  <si>
    <t>・公募</t>
    <rPh sb="1" eb="3">
      <t>コウボ</t>
    </rPh>
    <phoneticPr fontId="2"/>
  </si>
  <si>
    <t>・カレッジ・リクルータ</t>
  </si>
  <si>
    <t>隊員募集関連文書</t>
  </si>
  <si>
    <t>・隊員自主募集による入隊成果</t>
    <rPh sb="1" eb="3">
      <t>タイイン</t>
    </rPh>
    <rPh sb="3" eb="5">
      <t>ジシュ</t>
    </rPh>
    <rPh sb="5" eb="7">
      <t>ボシュウ</t>
    </rPh>
    <rPh sb="10" eb="12">
      <t>ニュウタイ</t>
    </rPh>
    <rPh sb="12" eb="14">
      <t>セイカ</t>
    </rPh>
    <phoneticPr fontId="2"/>
  </si>
  <si>
    <t>・企業説明会</t>
    <rPh sb="1" eb="3">
      <t>キギョウ</t>
    </rPh>
    <rPh sb="3" eb="6">
      <t>セツメイカイ</t>
    </rPh>
    <phoneticPr fontId="2"/>
  </si>
  <si>
    <t>就職援護関連文書</t>
    <rPh sb="0" eb="2">
      <t>シュウショク</t>
    </rPh>
    <rPh sb="2" eb="4">
      <t>エンゴ</t>
    </rPh>
    <rPh sb="6" eb="8">
      <t>ブンショ</t>
    </rPh>
    <phoneticPr fontId="2"/>
  </si>
  <si>
    <t>・自衛隊員の再就職</t>
    <rPh sb="1" eb="4">
      <t>ジエイタイ</t>
    </rPh>
    <rPh sb="4" eb="5">
      <t>イン</t>
    </rPh>
    <rPh sb="6" eb="9">
      <t>サイシュウショク</t>
    </rPh>
    <phoneticPr fontId="2"/>
  </si>
  <si>
    <t>・求職票</t>
    <rPh sb="1" eb="4">
      <t>キュウショクヒョウ</t>
    </rPh>
    <phoneticPr fontId="2"/>
  </si>
  <si>
    <t>・履歴書</t>
    <rPh sb="1" eb="4">
      <t>リレキショ</t>
    </rPh>
    <phoneticPr fontId="2"/>
  </si>
  <si>
    <t>職員の退職する日に係る特定日以後１０年</t>
    <rPh sb="9" eb="10">
      <t>カカワ</t>
    </rPh>
    <rPh sb="11" eb="14">
      <t>トクテイビ</t>
    </rPh>
    <rPh sb="14" eb="16">
      <t>イゴ</t>
    </rPh>
    <phoneticPr fontId="2"/>
  </si>
  <si>
    <t>・希望調査票</t>
    <rPh sb="1" eb="3">
      <t>キボウ</t>
    </rPh>
    <rPh sb="3" eb="6">
      <t>チョウサヒョウ</t>
    </rPh>
    <phoneticPr fontId="7"/>
  </si>
  <si>
    <t>就職援助</t>
    <rPh sb="0" eb="2">
      <t>シュウショク</t>
    </rPh>
    <rPh sb="2" eb="4">
      <t>エンジョ</t>
    </rPh>
    <phoneticPr fontId="2"/>
  </si>
  <si>
    <t>求職手続等関連文書</t>
    <rPh sb="0" eb="2">
      <t>キュウショク</t>
    </rPh>
    <rPh sb="2" eb="4">
      <t>テツヅ</t>
    </rPh>
    <rPh sb="4" eb="5">
      <t>トウ</t>
    </rPh>
    <rPh sb="7" eb="9">
      <t>ブンショ</t>
    </rPh>
    <phoneticPr fontId="7"/>
  </si>
  <si>
    <t>就職援助</t>
    <rPh sb="0" eb="2">
      <t>シュウショク</t>
    </rPh>
    <rPh sb="2" eb="4">
      <t>エンジョ</t>
    </rPh>
    <phoneticPr fontId="7"/>
  </si>
  <si>
    <t>・公金以外の金銭管理細部要領</t>
    <rPh sb="1" eb="3">
      <t>コウキン</t>
    </rPh>
    <rPh sb="3" eb="5">
      <t>イガイ</t>
    </rPh>
    <rPh sb="6" eb="8">
      <t>キンセン</t>
    </rPh>
    <rPh sb="8" eb="10">
      <t>カンリ</t>
    </rPh>
    <rPh sb="10" eb="12">
      <t>サイブ</t>
    </rPh>
    <rPh sb="12" eb="14">
      <t>ヨウリョウ</t>
    </rPh>
    <phoneticPr fontId="2"/>
  </si>
  <si>
    <t>出納</t>
    <rPh sb="0" eb="2">
      <t>スイトウ</t>
    </rPh>
    <phoneticPr fontId="2"/>
  </si>
  <si>
    <t>厚生</t>
    <rPh sb="0" eb="2">
      <t>コウセイ</t>
    </rPh>
    <phoneticPr fontId="2"/>
  </si>
  <si>
    <t>管理細部要領</t>
    <rPh sb="0" eb="2">
      <t>カンリ</t>
    </rPh>
    <rPh sb="2" eb="4">
      <t>サイブ</t>
    </rPh>
    <rPh sb="4" eb="6">
      <t>ヨウリョウ</t>
    </rPh>
    <phoneticPr fontId="2"/>
  </si>
  <si>
    <t>・外国出張者名簿</t>
    <rPh sb="1" eb="3">
      <t>ガイコク</t>
    </rPh>
    <rPh sb="3" eb="5">
      <t>シュッチョウ</t>
    </rPh>
    <rPh sb="5" eb="6">
      <t>シャ</t>
    </rPh>
    <rPh sb="6" eb="8">
      <t>メイボ</t>
    </rPh>
    <phoneticPr fontId="7"/>
  </si>
  <si>
    <t>・厚生費使用計画書</t>
    <rPh sb="1" eb="3">
      <t>コウセイ</t>
    </rPh>
    <rPh sb="3" eb="4">
      <t>ヒ</t>
    </rPh>
    <rPh sb="4" eb="6">
      <t>シヨウ</t>
    </rPh>
    <rPh sb="6" eb="9">
      <t>ケイカクショ</t>
    </rPh>
    <phoneticPr fontId="2"/>
  </si>
  <si>
    <t>共催</t>
    <rPh sb="0" eb="2">
      <t>キョウサイ</t>
    </rPh>
    <phoneticPr fontId="2"/>
  </si>
  <si>
    <t>厚生費関連文書</t>
    <rPh sb="0" eb="2">
      <t>コウセイ</t>
    </rPh>
    <rPh sb="2" eb="3">
      <t>ヒ</t>
    </rPh>
    <rPh sb="5" eb="7">
      <t>ブンショ</t>
    </rPh>
    <phoneticPr fontId="2"/>
  </si>
  <si>
    <t>共済</t>
    <rPh sb="0" eb="2">
      <t>キョウサイ</t>
    </rPh>
    <phoneticPr fontId="2"/>
  </si>
  <si>
    <t>・公務災害</t>
    <rPh sb="1" eb="3">
      <t>コウム</t>
    </rPh>
    <rPh sb="3" eb="5">
      <t>サイガイ</t>
    </rPh>
    <phoneticPr fontId="2"/>
  </si>
  <si>
    <t>・昇給上申書</t>
    <rPh sb="1" eb="3">
      <t>ショウキュウ</t>
    </rPh>
    <rPh sb="3" eb="6">
      <t>ジョウシンショ</t>
    </rPh>
    <phoneticPr fontId="2"/>
  </si>
  <si>
    <t>・人事・給与システム</t>
    <rPh sb="1" eb="3">
      <t>ジンジ</t>
    </rPh>
    <rPh sb="4" eb="6">
      <t>キュウヨ</t>
    </rPh>
    <phoneticPr fontId="2"/>
  </si>
  <si>
    <t>・給与・各種手当について</t>
    <rPh sb="1" eb="3">
      <t>キュウヨ</t>
    </rPh>
    <rPh sb="4" eb="6">
      <t>カクシュ</t>
    </rPh>
    <rPh sb="6" eb="8">
      <t>テア</t>
    </rPh>
    <phoneticPr fontId="2"/>
  </si>
  <si>
    <t>・勤務状況通知書</t>
    <rPh sb="1" eb="3">
      <t>キンム</t>
    </rPh>
    <rPh sb="3" eb="5">
      <t>ジョウキョウ</t>
    </rPh>
    <rPh sb="5" eb="8">
      <t>ツウチショ</t>
    </rPh>
    <phoneticPr fontId="2"/>
  </si>
  <si>
    <t>・管理職員特別勤務実績簿</t>
    <rPh sb="1" eb="3">
      <t>カンリ</t>
    </rPh>
    <rPh sb="3" eb="5">
      <t>ショクイン</t>
    </rPh>
    <rPh sb="5" eb="7">
      <t>トクベツ</t>
    </rPh>
    <rPh sb="7" eb="9">
      <t>キンム</t>
    </rPh>
    <rPh sb="9" eb="11">
      <t>ジッセキ</t>
    </rPh>
    <rPh sb="11" eb="12">
      <t>ボ</t>
    </rPh>
    <phoneticPr fontId="7"/>
  </si>
  <si>
    <t>６年</t>
    <rPh sb="0" eb="1">
      <t>ネン</t>
    </rPh>
    <phoneticPr fontId="7"/>
  </si>
  <si>
    <t>・超過勤務命令簿</t>
    <rPh sb="1" eb="3">
      <t>チョウカ</t>
    </rPh>
    <rPh sb="3" eb="5">
      <t>キンム</t>
    </rPh>
    <rPh sb="5" eb="7">
      <t>メイレイ</t>
    </rPh>
    <rPh sb="7" eb="8">
      <t>ボ</t>
    </rPh>
    <phoneticPr fontId="7"/>
  </si>
  <si>
    <t>給与</t>
    <rPh sb="0" eb="2">
      <t>キュウヨ</t>
    </rPh>
    <phoneticPr fontId="2"/>
  </si>
  <si>
    <t>給与の支払関連文書</t>
    <rPh sb="0" eb="2">
      <t>キュウヨ</t>
    </rPh>
    <rPh sb="3" eb="5">
      <t>シハラ</t>
    </rPh>
    <rPh sb="7" eb="9">
      <t>ブンショ</t>
    </rPh>
    <phoneticPr fontId="7"/>
  </si>
  <si>
    <t>給与</t>
    <rPh sb="0" eb="2">
      <t>キュウヨ</t>
    </rPh>
    <phoneticPr fontId="7"/>
  </si>
  <si>
    <t>・懲戒手続資料</t>
    <rPh sb="1" eb="3">
      <t>チョウカイ</t>
    </rPh>
    <rPh sb="3" eb="5">
      <t>テツヅ</t>
    </rPh>
    <rPh sb="5" eb="7">
      <t>シリョウ</t>
    </rPh>
    <phoneticPr fontId="2"/>
  </si>
  <si>
    <t>・懲戒処分簿</t>
    <rPh sb="1" eb="3">
      <t>チョウカイ</t>
    </rPh>
    <rPh sb="3" eb="5">
      <t>ショブン</t>
    </rPh>
    <rPh sb="5" eb="6">
      <t>ボ</t>
    </rPh>
    <phoneticPr fontId="2"/>
  </si>
  <si>
    <t>処分される日に係る特定日以後５年</t>
    <rPh sb="0" eb="2">
      <t>ショブン</t>
    </rPh>
    <rPh sb="5" eb="6">
      <t>ニチ</t>
    </rPh>
    <rPh sb="7" eb="8">
      <t>カカ</t>
    </rPh>
    <rPh sb="9" eb="11">
      <t>トクテイ</t>
    </rPh>
    <rPh sb="11" eb="12">
      <t>ニチ</t>
    </rPh>
    <rPh sb="12" eb="14">
      <t>イゴ</t>
    </rPh>
    <rPh sb="15" eb="16">
      <t>ネン</t>
    </rPh>
    <phoneticPr fontId="2"/>
  </si>
  <si>
    <t>・訓戒簿</t>
    <rPh sb="1" eb="3">
      <t>クンカイ</t>
    </rPh>
    <rPh sb="3" eb="4">
      <t>ボ</t>
    </rPh>
    <phoneticPr fontId="2"/>
  </si>
  <si>
    <t>・一般事故速報</t>
    <rPh sb="1" eb="3">
      <t>イッパン</t>
    </rPh>
    <rPh sb="3" eb="5">
      <t>ジコ</t>
    </rPh>
    <rPh sb="5" eb="7">
      <t>ソクホウ</t>
    </rPh>
    <phoneticPr fontId="2"/>
  </si>
  <si>
    <t>・班長手帳廃棄待ち綴り</t>
    <rPh sb="1" eb="3">
      <t>ハンチョウ</t>
    </rPh>
    <rPh sb="3" eb="5">
      <t>テチョウ</t>
    </rPh>
    <rPh sb="5" eb="7">
      <t>ハイキ</t>
    </rPh>
    <rPh sb="7" eb="8">
      <t>マ</t>
    </rPh>
    <rPh sb="9" eb="10">
      <t>ツヅ</t>
    </rPh>
    <phoneticPr fontId="7"/>
  </si>
  <si>
    <t>・班長手帳綴り</t>
    <rPh sb="1" eb="2">
      <t>ハン</t>
    </rPh>
    <rPh sb="2" eb="3">
      <t>チョウ</t>
    </rPh>
    <rPh sb="3" eb="5">
      <t>テチョウ</t>
    </rPh>
    <rPh sb="5" eb="6">
      <t>ツヅ</t>
    </rPh>
    <phoneticPr fontId="2"/>
  </si>
  <si>
    <t>服務一般</t>
    <rPh sb="0" eb="2">
      <t>フクム</t>
    </rPh>
    <rPh sb="2" eb="4">
      <t>イッパン</t>
    </rPh>
    <phoneticPr fontId="2"/>
  </si>
  <si>
    <t>服務関連文書</t>
    <rPh sb="0" eb="2">
      <t>フクム</t>
    </rPh>
    <rPh sb="4" eb="6">
      <t>ブンショ</t>
    </rPh>
    <phoneticPr fontId="2"/>
  </si>
  <si>
    <t>・服務教育関連実施要領</t>
    <rPh sb="1" eb="3">
      <t>フクム</t>
    </rPh>
    <rPh sb="3" eb="5">
      <t>キョウイク</t>
    </rPh>
    <rPh sb="7" eb="9">
      <t>ジッシ</t>
    </rPh>
    <rPh sb="9" eb="11">
      <t>ヨウリョウ</t>
    </rPh>
    <phoneticPr fontId="2"/>
  </si>
  <si>
    <t>・服務教育実施記録</t>
    <rPh sb="1" eb="3">
      <t>フクム</t>
    </rPh>
    <rPh sb="3" eb="5">
      <t>キョウイク</t>
    </rPh>
    <rPh sb="5" eb="7">
      <t>ジッシ</t>
    </rPh>
    <rPh sb="7" eb="9">
      <t>キロク</t>
    </rPh>
    <phoneticPr fontId="2"/>
  </si>
  <si>
    <t>服務指導関連文書</t>
    <rPh sb="0" eb="2">
      <t>フクム</t>
    </rPh>
    <rPh sb="2" eb="4">
      <t>シドウ</t>
    </rPh>
    <rPh sb="6" eb="8">
      <t>ブンショ</t>
    </rPh>
    <phoneticPr fontId="2"/>
  </si>
  <si>
    <t>・調査報告書</t>
    <rPh sb="1" eb="3">
      <t>チョウサ</t>
    </rPh>
    <rPh sb="3" eb="5">
      <t>ホウコク</t>
    </rPh>
    <rPh sb="5" eb="6">
      <t>ショ</t>
    </rPh>
    <phoneticPr fontId="2"/>
  </si>
  <si>
    <t>・人事評価未実施者名簿</t>
    <rPh sb="1" eb="3">
      <t>ジンジ</t>
    </rPh>
    <rPh sb="3" eb="5">
      <t>ヒョウカ</t>
    </rPh>
    <rPh sb="5" eb="8">
      <t>ミジッシ</t>
    </rPh>
    <rPh sb="8" eb="9">
      <t>シャ</t>
    </rPh>
    <rPh sb="9" eb="11">
      <t>メイボ</t>
    </rPh>
    <phoneticPr fontId="2"/>
  </si>
  <si>
    <t>・障害を有する事務官等の人事評価</t>
    <rPh sb="1" eb="3">
      <t>ショウガイ</t>
    </rPh>
    <rPh sb="4" eb="5">
      <t>ユウ</t>
    </rPh>
    <rPh sb="7" eb="11">
      <t>ジムカンナド</t>
    </rPh>
    <rPh sb="12" eb="14">
      <t>ジンジ</t>
    </rPh>
    <rPh sb="14" eb="16">
      <t>ヒョウカ</t>
    </rPh>
    <phoneticPr fontId="2"/>
  </si>
  <si>
    <t>・人事評価記録書</t>
    <rPh sb="1" eb="3">
      <t>ジンジ</t>
    </rPh>
    <rPh sb="3" eb="5">
      <t>ヒョウカ</t>
    </rPh>
    <rPh sb="5" eb="7">
      <t>キロク</t>
    </rPh>
    <rPh sb="7" eb="8">
      <t>ショ</t>
    </rPh>
    <phoneticPr fontId="2"/>
  </si>
  <si>
    <t>人事評価記録</t>
    <rPh sb="0" eb="2">
      <t>ジンジ</t>
    </rPh>
    <rPh sb="2" eb="4">
      <t>ヒョウカ</t>
    </rPh>
    <rPh sb="4" eb="6">
      <t>キロク</t>
    </rPh>
    <phoneticPr fontId="2"/>
  </si>
  <si>
    <t>・身分証明書返納報告書</t>
    <rPh sb="1" eb="3">
      <t>ミブン</t>
    </rPh>
    <rPh sb="3" eb="6">
      <t>ショウメイショ</t>
    </rPh>
    <rPh sb="6" eb="8">
      <t>ヘンノウ</t>
    </rPh>
    <rPh sb="8" eb="11">
      <t>ホウコクショ</t>
    </rPh>
    <phoneticPr fontId="7"/>
  </si>
  <si>
    <t>・身分証明証返納報告書</t>
    <rPh sb="1" eb="3">
      <t>ミブン</t>
    </rPh>
    <rPh sb="3" eb="5">
      <t>ショウメイ</t>
    </rPh>
    <rPh sb="5" eb="6">
      <t>アカシ</t>
    </rPh>
    <rPh sb="6" eb="8">
      <t>ヘンノウ</t>
    </rPh>
    <rPh sb="8" eb="11">
      <t>ホウコクショ</t>
    </rPh>
    <phoneticPr fontId="7"/>
  </si>
  <si>
    <t>・身分証明書亡失届</t>
    <rPh sb="1" eb="3">
      <t>ミブン</t>
    </rPh>
    <rPh sb="3" eb="6">
      <t>ショウメイショ</t>
    </rPh>
    <rPh sb="6" eb="8">
      <t>ボウシツ</t>
    </rPh>
    <rPh sb="8" eb="9">
      <t>トド</t>
    </rPh>
    <phoneticPr fontId="7"/>
  </si>
  <si>
    <t>・身分証明証亡失届</t>
    <rPh sb="1" eb="3">
      <t>ミブン</t>
    </rPh>
    <rPh sb="3" eb="5">
      <t>ショウメイ</t>
    </rPh>
    <rPh sb="5" eb="6">
      <t>アカシ</t>
    </rPh>
    <rPh sb="6" eb="8">
      <t>ボウシツ</t>
    </rPh>
    <rPh sb="8" eb="9">
      <t>トド</t>
    </rPh>
    <phoneticPr fontId="7"/>
  </si>
  <si>
    <t>・身分証明書交付申請書</t>
    <rPh sb="1" eb="3">
      <t>ミブン</t>
    </rPh>
    <rPh sb="3" eb="6">
      <t>ショウメイショ</t>
    </rPh>
    <rPh sb="6" eb="8">
      <t>コウフ</t>
    </rPh>
    <rPh sb="8" eb="11">
      <t>シンセイショ</t>
    </rPh>
    <phoneticPr fontId="7"/>
  </si>
  <si>
    <t>・身分証明証交付申請書</t>
    <rPh sb="1" eb="3">
      <t>ミブン</t>
    </rPh>
    <rPh sb="3" eb="5">
      <t>ショウメイ</t>
    </rPh>
    <rPh sb="5" eb="6">
      <t>アカシ</t>
    </rPh>
    <rPh sb="6" eb="8">
      <t>コウフ</t>
    </rPh>
    <rPh sb="8" eb="11">
      <t>シンセイショ</t>
    </rPh>
    <phoneticPr fontId="7"/>
  </si>
  <si>
    <t>・身分証明書交付簿</t>
    <rPh sb="1" eb="3">
      <t>ミブン</t>
    </rPh>
    <rPh sb="3" eb="6">
      <t>ショウメイショ</t>
    </rPh>
    <rPh sb="6" eb="8">
      <t>コウフ</t>
    </rPh>
    <rPh sb="8" eb="9">
      <t>ボ</t>
    </rPh>
    <phoneticPr fontId="7"/>
  </si>
  <si>
    <t>制度</t>
    <rPh sb="0" eb="2">
      <t>セイド</t>
    </rPh>
    <phoneticPr fontId="2"/>
  </si>
  <si>
    <t>服務</t>
    <rPh sb="0" eb="2">
      <t>フクム</t>
    </rPh>
    <phoneticPr fontId="2"/>
  </si>
  <si>
    <t>・身分証明証交付簿</t>
    <rPh sb="1" eb="3">
      <t>ミブン</t>
    </rPh>
    <rPh sb="3" eb="5">
      <t>ショウメイ</t>
    </rPh>
    <rPh sb="5" eb="6">
      <t>アカシ</t>
    </rPh>
    <rPh sb="6" eb="8">
      <t>コウフ</t>
    </rPh>
    <rPh sb="8" eb="9">
      <t>ボ</t>
    </rPh>
    <phoneticPr fontId="7"/>
  </si>
  <si>
    <t>身分証明証関連文書</t>
    <rPh sb="0" eb="2">
      <t>ミブン</t>
    </rPh>
    <rPh sb="2" eb="4">
      <t>ショウメイ</t>
    </rPh>
    <rPh sb="4" eb="5">
      <t>アカシ</t>
    </rPh>
    <rPh sb="5" eb="7">
      <t>カンレン</t>
    </rPh>
    <rPh sb="7" eb="9">
      <t>ブンショ</t>
    </rPh>
    <phoneticPr fontId="7"/>
  </si>
  <si>
    <t>制度</t>
    <rPh sb="0" eb="2">
      <t>セイド</t>
    </rPh>
    <phoneticPr fontId="7"/>
  </si>
  <si>
    <t>・海技試験（筆記）の問題について</t>
    <rPh sb="1" eb="3">
      <t>カイギ</t>
    </rPh>
    <rPh sb="3" eb="5">
      <t>シケン</t>
    </rPh>
    <rPh sb="6" eb="8">
      <t>ヒッキ</t>
    </rPh>
    <rPh sb="10" eb="12">
      <t>モンダイ</t>
    </rPh>
    <phoneticPr fontId="2"/>
  </si>
  <si>
    <t>・艦艇部隊における採用試験等の実施基準（公正性及び公平性の確保）の確認について</t>
    <rPh sb="1" eb="3">
      <t>カンテイ</t>
    </rPh>
    <rPh sb="3" eb="5">
      <t>ブタイ</t>
    </rPh>
    <rPh sb="9" eb="11">
      <t>サイヨウ</t>
    </rPh>
    <rPh sb="11" eb="13">
      <t>シケン</t>
    </rPh>
    <rPh sb="13" eb="14">
      <t>トウ</t>
    </rPh>
    <rPh sb="15" eb="17">
      <t>ジッシ</t>
    </rPh>
    <rPh sb="17" eb="19">
      <t>キジュン</t>
    </rPh>
    <rPh sb="20" eb="23">
      <t>コウセイセイ</t>
    </rPh>
    <rPh sb="23" eb="24">
      <t>オヨ</t>
    </rPh>
    <rPh sb="25" eb="28">
      <t>コウヘイセイ</t>
    </rPh>
    <rPh sb="29" eb="31">
      <t>カクホ</t>
    </rPh>
    <rPh sb="33" eb="35">
      <t>カクニン</t>
    </rPh>
    <phoneticPr fontId="2"/>
  </si>
  <si>
    <t>・海技試験（筆記・口述）の洋上における実施</t>
    <rPh sb="1" eb="5">
      <t>カイギシケン</t>
    </rPh>
    <rPh sb="6" eb="8">
      <t>ヒッキ</t>
    </rPh>
    <rPh sb="9" eb="11">
      <t>コウジュツ</t>
    </rPh>
    <rPh sb="13" eb="15">
      <t>ヨウジョウ</t>
    </rPh>
    <rPh sb="19" eb="21">
      <t>ジッシ</t>
    </rPh>
    <phoneticPr fontId="2"/>
  </si>
  <si>
    <t>・海技試験の実施</t>
    <rPh sb="1" eb="5">
      <t>カイギシケン</t>
    </rPh>
    <rPh sb="6" eb="8">
      <t>ジッシ</t>
    </rPh>
    <phoneticPr fontId="2"/>
  </si>
  <si>
    <t>定期海技試験関連軽易な文書</t>
    <rPh sb="0" eb="6">
      <t>テイキカイギシケン</t>
    </rPh>
    <rPh sb="8" eb="10">
      <t>ケイイ</t>
    </rPh>
    <rPh sb="11" eb="13">
      <t>ブンショ</t>
    </rPh>
    <phoneticPr fontId="2"/>
  </si>
  <si>
    <t>・海技試験問題について</t>
    <rPh sb="1" eb="7">
      <t>カイギシケンモンダイ</t>
    </rPh>
    <phoneticPr fontId="2"/>
  </si>
  <si>
    <t>定期海技試験問題関連文書</t>
    <rPh sb="0" eb="4">
      <t>テイキカイギ</t>
    </rPh>
    <rPh sb="4" eb="8">
      <t>シケンモンダイ</t>
    </rPh>
    <rPh sb="10" eb="12">
      <t>ブンショ</t>
    </rPh>
    <phoneticPr fontId="2"/>
  </si>
  <si>
    <t>・海技従事者国家資格関連検討</t>
    <rPh sb="1" eb="3">
      <t>カイギ</t>
    </rPh>
    <rPh sb="3" eb="6">
      <t>ジュウジシャ</t>
    </rPh>
    <rPh sb="6" eb="8">
      <t>コッカ</t>
    </rPh>
    <rPh sb="8" eb="10">
      <t>シカク</t>
    </rPh>
    <rPh sb="12" eb="14">
      <t>ケントウ</t>
    </rPh>
    <phoneticPr fontId="2"/>
  </si>
  <si>
    <t>３０年</t>
    <rPh sb="1" eb="2">
      <t>ネン</t>
    </rPh>
    <phoneticPr fontId="2"/>
  </si>
  <si>
    <t>・海自従事者国家資格関連資料</t>
    <rPh sb="1" eb="3">
      <t>カイジ</t>
    </rPh>
    <rPh sb="3" eb="6">
      <t>ジュウジシャ</t>
    </rPh>
    <rPh sb="6" eb="8">
      <t>コッカ</t>
    </rPh>
    <rPh sb="8" eb="10">
      <t>シカク</t>
    </rPh>
    <rPh sb="12" eb="14">
      <t>シリョウ</t>
    </rPh>
    <phoneticPr fontId="2"/>
  </si>
  <si>
    <t>海技従事者国家試験関連文書</t>
    <rPh sb="0" eb="2">
      <t>カイギ</t>
    </rPh>
    <rPh sb="2" eb="5">
      <t>ジュウジシャ</t>
    </rPh>
    <rPh sb="5" eb="7">
      <t>コッカ</t>
    </rPh>
    <rPh sb="7" eb="9">
      <t>シケン</t>
    </rPh>
    <rPh sb="11" eb="13">
      <t>ブンショ</t>
    </rPh>
    <phoneticPr fontId="2"/>
  </si>
  <si>
    <t>・海技試験（筆記）の合格者（幹部）等について</t>
    <rPh sb="1" eb="3">
      <t>カイギ</t>
    </rPh>
    <rPh sb="3" eb="5">
      <t>シケン</t>
    </rPh>
    <rPh sb="6" eb="8">
      <t>ヒッキ</t>
    </rPh>
    <rPh sb="10" eb="13">
      <t>ゴウカクシャ</t>
    </rPh>
    <rPh sb="14" eb="16">
      <t>カンブ</t>
    </rPh>
    <rPh sb="17" eb="18">
      <t>トウ</t>
    </rPh>
    <phoneticPr fontId="2"/>
  </si>
  <si>
    <t>・海技試験（口述）の成績（幹部）について</t>
    <rPh sb="1" eb="5">
      <t>カイギシケン</t>
    </rPh>
    <rPh sb="6" eb="8">
      <t>コウジュツ</t>
    </rPh>
    <rPh sb="10" eb="12">
      <t>セイセキ</t>
    </rPh>
    <rPh sb="13" eb="15">
      <t>カンブ</t>
    </rPh>
    <phoneticPr fontId="2"/>
  </si>
  <si>
    <t>・海技試験（筆記）の成績（幹部）について</t>
    <rPh sb="1" eb="5">
      <t>カイギシケン</t>
    </rPh>
    <rPh sb="6" eb="8">
      <t>ヒッキ</t>
    </rPh>
    <rPh sb="10" eb="12">
      <t>セイセキ</t>
    </rPh>
    <rPh sb="13" eb="15">
      <t>カンブ</t>
    </rPh>
    <phoneticPr fontId="2"/>
  </si>
  <si>
    <t>定期海技試験の成績等関連文書</t>
    <rPh sb="0" eb="2">
      <t>テイキ</t>
    </rPh>
    <rPh sb="2" eb="4">
      <t>カイギ</t>
    </rPh>
    <rPh sb="4" eb="6">
      <t>シケン</t>
    </rPh>
    <rPh sb="7" eb="9">
      <t>セイセキ</t>
    </rPh>
    <rPh sb="9" eb="10">
      <t>トウ</t>
    </rPh>
    <rPh sb="12" eb="14">
      <t>ブンショ</t>
    </rPh>
    <phoneticPr fontId="2"/>
  </si>
  <si>
    <t>・乗船履歴認定</t>
    <rPh sb="1" eb="5">
      <t>ジョウセンリレキ</t>
    </rPh>
    <rPh sb="5" eb="7">
      <t>ニンテイ</t>
    </rPh>
    <phoneticPr fontId="2"/>
  </si>
  <si>
    <t>・乗船履歴認定申請書</t>
    <rPh sb="1" eb="5">
      <t>ジョウセンリレキ</t>
    </rPh>
    <rPh sb="5" eb="7">
      <t>ニンテイ</t>
    </rPh>
    <rPh sb="7" eb="10">
      <t>シンセイショ</t>
    </rPh>
    <phoneticPr fontId="2"/>
  </si>
  <si>
    <t>乗船履歴関連文書</t>
    <rPh sb="0" eb="4">
      <t>ジョウセンリレキ</t>
    </rPh>
    <rPh sb="6" eb="8">
      <t>ブンショ</t>
    </rPh>
    <phoneticPr fontId="2"/>
  </si>
  <si>
    <t>・海技審査委員会委員の任命・解任について</t>
    <rPh sb="1" eb="3">
      <t>カイギ</t>
    </rPh>
    <rPh sb="3" eb="5">
      <t>シンサ</t>
    </rPh>
    <rPh sb="5" eb="8">
      <t>イインカイ</t>
    </rPh>
    <rPh sb="8" eb="10">
      <t>イイン</t>
    </rPh>
    <rPh sb="11" eb="13">
      <t>ニンメイ</t>
    </rPh>
    <rPh sb="14" eb="16">
      <t>カイニン</t>
    </rPh>
    <phoneticPr fontId="7"/>
  </si>
  <si>
    <t>海技審査委員会委員関連文書</t>
    <rPh sb="0" eb="2">
      <t>カイギ</t>
    </rPh>
    <rPh sb="2" eb="4">
      <t>シンサ</t>
    </rPh>
    <rPh sb="4" eb="7">
      <t>イインカイ</t>
    </rPh>
    <rPh sb="7" eb="9">
      <t>イイン</t>
    </rPh>
    <rPh sb="11" eb="13">
      <t>ブンショ</t>
    </rPh>
    <phoneticPr fontId="7"/>
  </si>
  <si>
    <t>・海技英語（運航・機関）講習受講希望調書</t>
    <rPh sb="1" eb="3">
      <t>カイギ</t>
    </rPh>
    <rPh sb="3" eb="5">
      <t>エイゴ</t>
    </rPh>
    <rPh sb="6" eb="8">
      <t>ウンコウ</t>
    </rPh>
    <rPh sb="9" eb="11">
      <t>キカン</t>
    </rPh>
    <rPh sb="12" eb="14">
      <t>コウシュウ</t>
    </rPh>
    <rPh sb="14" eb="16">
      <t>ジュコウ</t>
    </rPh>
    <rPh sb="16" eb="18">
      <t>キボウ</t>
    </rPh>
    <rPh sb="18" eb="20">
      <t>チョウショ</t>
    </rPh>
    <phoneticPr fontId="7"/>
  </si>
  <si>
    <t>海技英語講習関連文書</t>
    <rPh sb="0" eb="2">
      <t>カイギ</t>
    </rPh>
    <rPh sb="2" eb="4">
      <t>エイゴ</t>
    </rPh>
    <rPh sb="4" eb="6">
      <t>コウシュウ</t>
    </rPh>
    <rPh sb="8" eb="10">
      <t>ブンショ</t>
    </rPh>
    <phoneticPr fontId="7"/>
  </si>
  <si>
    <t>・海技試験身体検査合格証明書</t>
    <rPh sb="1" eb="3">
      <t>カイギ</t>
    </rPh>
    <rPh sb="3" eb="5">
      <t>シケン</t>
    </rPh>
    <rPh sb="5" eb="7">
      <t>シンタイ</t>
    </rPh>
    <rPh sb="7" eb="9">
      <t>ケンサ</t>
    </rPh>
    <rPh sb="9" eb="11">
      <t>ゴウカク</t>
    </rPh>
    <rPh sb="11" eb="14">
      <t>ショウメイショ</t>
    </rPh>
    <phoneticPr fontId="2"/>
  </si>
  <si>
    <t>・海技試験受験者名簿の作成要領及び提出要領等について</t>
    <rPh sb="1" eb="3">
      <t>カイギ</t>
    </rPh>
    <rPh sb="3" eb="5">
      <t>シケン</t>
    </rPh>
    <rPh sb="5" eb="8">
      <t>ジュケンシャ</t>
    </rPh>
    <rPh sb="8" eb="10">
      <t>メイボ</t>
    </rPh>
    <rPh sb="11" eb="13">
      <t>サクセイ</t>
    </rPh>
    <rPh sb="13" eb="15">
      <t>ヨウリョウ</t>
    </rPh>
    <rPh sb="15" eb="16">
      <t>オヨ</t>
    </rPh>
    <rPh sb="17" eb="19">
      <t>テイシュツ</t>
    </rPh>
    <rPh sb="19" eb="21">
      <t>ヨウリョウ</t>
    </rPh>
    <rPh sb="21" eb="22">
      <t>トウ</t>
    </rPh>
    <phoneticPr fontId="2"/>
  </si>
  <si>
    <t>・海技試験受験者名簿の作成要領及び提出要領等について　新規</t>
    <rPh sb="1" eb="3">
      <t>カイギ</t>
    </rPh>
    <rPh sb="3" eb="5">
      <t>シケン</t>
    </rPh>
    <rPh sb="5" eb="8">
      <t>ジュケンシャ</t>
    </rPh>
    <rPh sb="8" eb="10">
      <t>メイボ</t>
    </rPh>
    <rPh sb="11" eb="13">
      <t>サクセイ</t>
    </rPh>
    <rPh sb="13" eb="15">
      <t>ヨウリョウ</t>
    </rPh>
    <rPh sb="15" eb="16">
      <t>オヨ</t>
    </rPh>
    <rPh sb="17" eb="19">
      <t>テイシュツ</t>
    </rPh>
    <rPh sb="19" eb="21">
      <t>ヨウリョウ</t>
    </rPh>
    <rPh sb="21" eb="22">
      <t>トウ</t>
    </rPh>
    <rPh sb="27" eb="29">
      <t>シンキ</t>
    </rPh>
    <phoneticPr fontId="2"/>
  </si>
  <si>
    <t>定期海技試験関連文書</t>
    <rPh sb="0" eb="2">
      <t>テイキ</t>
    </rPh>
    <rPh sb="2" eb="4">
      <t>カイギ</t>
    </rPh>
    <rPh sb="4" eb="6">
      <t>シケン</t>
    </rPh>
    <rPh sb="8" eb="10">
      <t>ブンショ</t>
    </rPh>
    <phoneticPr fontId="7"/>
  </si>
  <si>
    <t>・海技資格有効期間更新申請書</t>
    <rPh sb="1" eb="3">
      <t>カイギ</t>
    </rPh>
    <rPh sb="3" eb="5">
      <t>シカク</t>
    </rPh>
    <rPh sb="5" eb="7">
      <t>ユウコウ</t>
    </rPh>
    <rPh sb="7" eb="9">
      <t>キカン</t>
    </rPh>
    <rPh sb="9" eb="11">
      <t>コウシン</t>
    </rPh>
    <rPh sb="11" eb="13">
      <t>シンセイ</t>
    </rPh>
    <rPh sb="13" eb="14">
      <t>ショ</t>
    </rPh>
    <phoneticPr fontId="7"/>
  </si>
  <si>
    <t>・海技資格更新のための講習の実施について　</t>
    <rPh sb="1" eb="5">
      <t>カイギシカク</t>
    </rPh>
    <rPh sb="5" eb="7">
      <t>コウシン</t>
    </rPh>
    <rPh sb="11" eb="13">
      <t>コウシュウ</t>
    </rPh>
    <rPh sb="14" eb="16">
      <t>ジッシ</t>
    </rPh>
    <phoneticPr fontId="2"/>
  </si>
  <si>
    <t>・海技資格の有効期間の更新について</t>
    <rPh sb="1" eb="3">
      <t>カイギ</t>
    </rPh>
    <rPh sb="3" eb="5">
      <t>シカク</t>
    </rPh>
    <rPh sb="6" eb="8">
      <t>ユウコウ</t>
    </rPh>
    <rPh sb="8" eb="10">
      <t>キカン</t>
    </rPh>
    <rPh sb="11" eb="13">
      <t>コウシン</t>
    </rPh>
    <phoneticPr fontId="7"/>
  </si>
  <si>
    <t>・海技資格の付与及び更新について</t>
    <rPh sb="1" eb="3">
      <t>カイギ</t>
    </rPh>
    <rPh sb="3" eb="5">
      <t>シカク</t>
    </rPh>
    <rPh sb="6" eb="8">
      <t>フヨ</t>
    </rPh>
    <rPh sb="8" eb="9">
      <t>オヨ</t>
    </rPh>
    <rPh sb="10" eb="12">
      <t>コウシン</t>
    </rPh>
    <phoneticPr fontId="7"/>
  </si>
  <si>
    <t>・海技資格付与申請書</t>
    <rPh sb="1" eb="3">
      <t>カイギ</t>
    </rPh>
    <rPh sb="3" eb="5">
      <t>シカク</t>
    </rPh>
    <rPh sb="5" eb="7">
      <t>フヨ</t>
    </rPh>
    <rPh sb="7" eb="9">
      <t>シンセイ</t>
    </rPh>
    <rPh sb="9" eb="10">
      <t>ショ</t>
    </rPh>
    <phoneticPr fontId="7"/>
  </si>
  <si>
    <t>海技資格</t>
    <rPh sb="0" eb="1">
      <t>ウミ</t>
    </rPh>
    <rPh sb="1" eb="2">
      <t>ギ</t>
    </rPh>
    <rPh sb="2" eb="4">
      <t>シカク</t>
    </rPh>
    <phoneticPr fontId="2"/>
  </si>
  <si>
    <t>人事計画</t>
    <rPh sb="0" eb="2">
      <t>ジンジ</t>
    </rPh>
    <rPh sb="2" eb="4">
      <t>ケイカク</t>
    </rPh>
    <phoneticPr fontId="2"/>
  </si>
  <si>
    <t>海技資格の更新及び付与</t>
    <rPh sb="0" eb="2">
      <t>カイギ</t>
    </rPh>
    <rPh sb="2" eb="4">
      <t>シカク</t>
    </rPh>
    <rPh sb="5" eb="7">
      <t>コウシン</t>
    </rPh>
    <rPh sb="7" eb="8">
      <t>オヨ</t>
    </rPh>
    <rPh sb="9" eb="11">
      <t>フヨ</t>
    </rPh>
    <phoneticPr fontId="7"/>
  </si>
  <si>
    <t>海技資格</t>
    <rPh sb="0" eb="2">
      <t>カイギ</t>
    </rPh>
    <rPh sb="2" eb="4">
      <t>シカク</t>
    </rPh>
    <phoneticPr fontId="7"/>
  </si>
  <si>
    <t>・特配要望について</t>
    <rPh sb="1" eb="2">
      <t>トク</t>
    </rPh>
    <rPh sb="2" eb="3">
      <t>ハイ</t>
    </rPh>
    <rPh sb="3" eb="5">
      <t>ヨウボウ</t>
    </rPh>
    <phoneticPr fontId="2"/>
  </si>
  <si>
    <t>・予算執行計画書</t>
  </si>
  <si>
    <t>・予算付替依頼書</t>
  </si>
  <si>
    <t>・費途増減依頼書</t>
  </si>
  <si>
    <t>・経費割当通知書</t>
  </si>
  <si>
    <t>予算</t>
    <rPh sb="0" eb="2">
      <t>ヨサン</t>
    </rPh>
    <phoneticPr fontId="2"/>
  </si>
  <si>
    <t>予算に関する文書</t>
    <rPh sb="0" eb="2">
      <t>ヨサン</t>
    </rPh>
    <rPh sb="3" eb="4">
      <t>カン</t>
    </rPh>
    <rPh sb="6" eb="8">
      <t>ブンショ</t>
    </rPh>
    <phoneticPr fontId="2"/>
  </si>
  <si>
    <t>・出納員任命上申書について</t>
    <rPh sb="1" eb="3">
      <t>スイトウ</t>
    </rPh>
    <rPh sb="3" eb="4">
      <t>イン</t>
    </rPh>
    <rPh sb="4" eb="6">
      <t>ニンメイ</t>
    </rPh>
    <rPh sb="6" eb="9">
      <t>ジョウシンショ</t>
    </rPh>
    <phoneticPr fontId="2"/>
  </si>
  <si>
    <t>出納員</t>
    <rPh sb="0" eb="2">
      <t>スイトウ</t>
    </rPh>
    <rPh sb="2" eb="3">
      <t>イン</t>
    </rPh>
    <phoneticPr fontId="2"/>
  </si>
  <si>
    <t>・旅費の引き上げについて</t>
    <rPh sb="1" eb="3">
      <t>リョヒ</t>
    </rPh>
    <rPh sb="4" eb="5">
      <t>ヒ</t>
    </rPh>
    <rPh sb="6" eb="7">
      <t>ア</t>
    </rPh>
    <phoneticPr fontId="2"/>
  </si>
  <si>
    <t>・ＩＣカード乗車券受払・使用記録簿</t>
    <rPh sb="6" eb="9">
      <t>ジョウシャケン</t>
    </rPh>
    <rPh sb="9" eb="10">
      <t>ウ</t>
    </rPh>
    <rPh sb="10" eb="11">
      <t>バラ</t>
    </rPh>
    <rPh sb="12" eb="14">
      <t>シヨウ</t>
    </rPh>
    <rPh sb="14" eb="17">
      <t>キロクボ</t>
    </rPh>
    <phoneticPr fontId="2"/>
  </si>
  <si>
    <t>・施設利用券受払・使用記録簿</t>
    <rPh sb="1" eb="3">
      <t>シセツ</t>
    </rPh>
    <rPh sb="3" eb="6">
      <t>リヨウケン</t>
    </rPh>
    <rPh sb="6" eb="7">
      <t>ウケ</t>
    </rPh>
    <rPh sb="7" eb="8">
      <t>バラ</t>
    </rPh>
    <rPh sb="9" eb="11">
      <t>シヨウ</t>
    </rPh>
    <rPh sb="11" eb="14">
      <t>キロクボ</t>
    </rPh>
    <phoneticPr fontId="2"/>
  </si>
  <si>
    <t>・経費使用伺</t>
    <rPh sb="1" eb="3">
      <t>ケイヒ</t>
    </rPh>
    <rPh sb="3" eb="5">
      <t>シヨウ</t>
    </rPh>
    <rPh sb="5" eb="6">
      <t>ウカガ</t>
    </rPh>
    <phoneticPr fontId="2"/>
  </si>
  <si>
    <t>経費等の使用関連文書</t>
  </si>
  <si>
    <t>・人員の輸送の請求に関する文書</t>
    <rPh sb="1" eb="3">
      <t>ジンイン</t>
    </rPh>
    <rPh sb="4" eb="6">
      <t>ユソウ</t>
    </rPh>
    <rPh sb="7" eb="9">
      <t>セイキュウ</t>
    </rPh>
    <rPh sb="10" eb="11">
      <t>カン</t>
    </rPh>
    <rPh sb="13" eb="15">
      <t>ブンショ</t>
    </rPh>
    <phoneticPr fontId="7"/>
  </si>
  <si>
    <t>・自衛隊旅客運賃料金後払証の使用実績について</t>
    <rPh sb="1" eb="3">
      <t>ジエイ</t>
    </rPh>
    <rPh sb="3" eb="4">
      <t>タイ</t>
    </rPh>
    <rPh sb="4" eb="6">
      <t>リョカク</t>
    </rPh>
    <rPh sb="6" eb="8">
      <t>ウンチン</t>
    </rPh>
    <rPh sb="8" eb="10">
      <t>リョウキン</t>
    </rPh>
    <rPh sb="10" eb="11">
      <t>ゴ</t>
    </rPh>
    <rPh sb="11" eb="12">
      <t>バライ</t>
    </rPh>
    <rPh sb="12" eb="13">
      <t>ショウ</t>
    </rPh>
    <rPh sb="14" eb="16">
      <t>シヨウ</t>
    </rPh>
    <rPh sb="16" eb="18">
      <t>ジッセキ</t>
    </rPh>
    <phoneticPr fontId="7"/>
  </si>
  <si>
    <t>・旅費請求書</t>
    <rPh sb="1" eb="3">
      <t>リョヒ</t>
    </rPh>
    <rPh sb="3" eb="6">
      <t>セイキュウショ</t>
    </rPh>
    <phoneticPr fontId="2"/>
  </si>
  <si>
    <t>・旅行命令簿</t>
    <rPh sb="1" eb="3">
      <t>リョコウ</t>
    </rPh>
    <rPh sb="3" eb="5">
      <t>メイレイ</t>
    </rPh>
    <rPh sb="5" eb="6">
      <t>ボ</t>
    </rPh>
    <phoneticPr fontId="7"/>
  </si>
  <si>
    <t>旅費関連文書</t>
    <rPh sb="0" eb="2">
      <t>リョヒ</t>
    </rPh>
    <rPh sb="4" eb="6">
      <t>ブンショ</t>
    </rPh>
    <phoneticPr fontId="2"/>
  </si>
  <si>
    <t>最終記載日に係る特定日以後１０年</t>
    <rPh sb="14" eb="15">
      <t>ネン</t>
    </rPh>
    <phoneticPr fontId="7"/>
  </si>
  <si>
    <t>・現金出納簿</t>
    <rPh sb="1" eb="3">
      <t>ゲンキン</t>
    </rPh>
    <rPh sb="3" eb="6">
      <t>スイトウボ</t>
    </rPh>
    <phoneticPr fontId="2"/>
  </si>
  <si>
    <t>経理</t>
    <rPh sb="0" eb="2">
      <t>ケイリ</t>
    </rPh>
    <phoneticPr fontId="2"/>
  </si>
  <si>
    <t>・現金出納簿</t>
    <rPh sb="1" eb="3">
      <t>ゲンキン</t>
    </rPh>
    <rPh sb="3" eb="5">
      <t>スイトウ</t>
    </rPh>
    <rPh sb="5" eb="6">
      <t>ボ</t>
    </rPh>
    <phoneticPr fontId="7"/>
  </si>
  <si>
    <t>現金出納の記録</t>
    <rPh sb="0" eb="2">
      <t>ゲンキン</t>
    </rPh>
    <rPh sb="2" eb="4">
      <t>スイトウ</t>
    </rPh>
    <rPh sb="5" eb="7">
      <t>キロク</t>
    </rPh>
    <phoneticPr fontId="7"/>
  </si>
  <si>
    <t>出納</t>
    <rPh sb="0" eb="2">
      <t>スイトウ</t>
    </rPh>
    <phoneticPr fontId="7"/>
  </si>
  <si>
    <t>手引・ハンドブック等が更新された日に係る特定日以後１年</t>
    <rPh sb="0" eb="2">
      <t>テビ</t>
    </rPh>
    <rPh sb="9" eb="10">
      <t>トウ</t>
    </rPh>
    <rPh sb="11" eb="13">
      <t>コウシン</t>
    </rPh>
    <rPh sb="16" eb="17">
      <t>ヒ</t>
    </rPh>
    <rPh sb="18" eb="19">
      <t>カカ</t>
    </rPh>
    <phoneticPr fontId="2"/>
  </si>
  <si>
    <t>情報公開</t>
    <rPh sb="0" eb="2">
      <t>ジョウホウ</t>
    </rPh>
    <rPh sb="2" eb="4">
      <t>コウカイ</t>
    </rPh>
    <phoneticPr fontId="2"/>
  </si>
  <si>
    <t>・個人情報ファイル等管理台帳</t>
    <rPh sb="1" eb="3">
      <t>コジン</t>
    </rPh>
    <rPh sb="3" eb="5">
      <t>ジョウホウ</t>
    </rPh>
    <rPh sb="9" eb="10">
      <t>トウ</t>
    </rPh>
    <rPh sb="10" eb="14">
      <t>カンリダイチョウ</t>
    </rPh>
    <phoneticPr fontId="7"/>
  </si>
  <si>
    <t>個人情報ファイル等を廃棄した日に係る特定日以後１年</t>
    <rPh sb="0" eb="4">
      <t>コジンジョウホウ</t>
    </rPh>
    <rPh sb="8" eb="9">
      <t>トウ</t>
    </rPh>
    <phoneticPr fontId="7"/>
  </si>
  <si>
    <t>保有個人情報の管理関連帳簿（台帳）</t>
    <rPh sb="0" eb="2">
      <t>ホユウ</t>
    </rPh>
    <rPh sb="2" eb="4">
      <t>コジン</t>
    </rPh>
    <rPh sb="4" eb="6">
      <t>ジョウホウ</t>
    </rPh>
    <rPh sb="7" eb="9">
      <t>カンリ</t>
    </rPh>
    <rPh sb="11" eb="13">
      <t>チョウボ</t>
    </rPh>
    <rPh sb="14" eb="16">
      <t>ダイチョウ</t>
    </rPh>
    <phoneticPr fontId="7"/>
  </si>
  <si>
    <t>個人情報</t>
    <rPh sb="0" eb="2">
      <t>コジン</t>
    </rPh>
    <rPh sb="2" eb="4">
      <t>ジョウホウ</t>
    </rPh>
    <phoneticPr fontId="2"/>
  </si>
  <si>
    <t>情報公開・個人情報保護</t>
    <rPh sb="0" eb="2">
      <t>ジョウホウ</t>
    </rPh>
    <rPh sb="2" eb="4">
      <t>コウカイ</t>
    </rPh>
    <rPh sb="5" eb="7">
      <t>コジン</t>
    </rPh>
    <rPh sb="7" eb="9">
      <t>ジョウホウ</t>
    </rPh>
    <rPh sb="9" eb="11">
      <t>ホゴ</t>
    </rPh>
    <phoneticPr fontId="2"/>
  </si>
  <si>
    <t>・保護責任者、保護責任者補助者指定（解除）書</t>
    <rPh sb="1" eb="3">
      <t>ホゴ</t>
    </rPh>
    <rPh sb="3" eb="6">
      <t>セキニンシャ</t>
    </rPh>
    <rPh sb="7" eb="9">
      <t>ホゴ</t>
    </rPh>
    <rPh sb="9" eb="12">
      <t>セキニンシャ</t>
    </rPh>
    <rPh sb="12" eb="15">
      <t>ホジョシャ</t>
    </rPh>
    <rPh sb="15" eb="17">
      <t>シテイ</t>
    </rPh>
    <rPh sb="18" eb="20">
      <t>カイジョ</t>
    </rPh>
    <rPh sb="21" eb="22">
      <t>ショ</t>
    </rPh>
    <phoneticPr fontId="7"/>
  </si>
  <si>
    <t>個人情報保護責任者等の指定関連文書</t>
    <rPh sb="0" eb="2">
      <t>コジン</t>
    </rPh>
    <rPh sb="2" eb="4">
      <t>ジョウホウ</t>
    </rPh>
    <rPh sb="4" eb="6">
      <t>ホゴ</t>
    </rPh>
    <rPh sb="6" eb="9">
      <t>セキニンシャ</t>
    </rPh>
    <rPh sb="9" eb="10">
      <t>トウ</t>
    </rPh>
    <rPh sb="11" eb="13">
      <t>シテイ</t>
    </rPh>
    <rPh sb="15" eb="17">
      <t>ブンショ</t>
    </rPh>
    <phoneticPr fontId="7"/>
  </si>
  <si>
    <t>個人情報</t>
    <rPh sb="0" eb="2">
      <t>コジン</t>
    </rPh>
    <rPh sb="2" eb="4">
      <t>ジョウホウ</t>
    </rPh>
    <phoneticPr fontId="7"/>
  </si>
  <si>
    <t>・行政文書ファイル登録申請書</t>
    <rPh sb="1" eb="3">
      <t>ギョウセイ</t>
    </rPh>
    <rPh sb="3" eb="5">
      <t>ブンショ</t>
    </rPh>
    <rPh sb="9" eb="11">
      <t>トウロク</t>
    </rPh>
    <rPh sb="11" eb="14">
      <t>シンセイショ</t>
    </rPh>
    <phoneticPr fontId="7"/>
  </si>
  <si>
    <t>・行政文書管理推進月間における取組み等</t>
    <rPh sb="1" eb="3">
      <t>ギョウセイ</t>
    </rPh>
    <rPh sb="3" eb="5">
      <t>ブンショ</t>
    </rPh>
    <rPh sb="5" eb="7">
      <t>カンリ</t>
    </rPh>
    <rPh sb="7" eb="9">
      <t>スイシン</t>
    </rPh>
    <rPh sb="9" eb="11">
      <t>ゲッカン</t>
    </rPh>
    <rPh sb="15" eb="16">
      <t>ト</t>
    </rPh>
    <rPh sb="16" eb="17">
      <t>ク</t>
    </rPh>
    <rPh sb="18" eb="19">
      <t>トウ</t>
    </rPh>
    <phoneticPr fontId="2"/>
  </si>
  <si>
    <t>・公文書管理ｅ-ラーニング研修</t>
    <rPh sb="1" eb="2">
      <t>コウ</t>
    </rPh>
    <rPh sb="2" eb="4">
      <t>ブンショ</t>
    </rPh>
    <rPh sb="4" eb="6">
      <t>カンリ</t>
    </rPh>
    <rPh sb="13" eb="15">
      <t>ケンシュウ</t>
    </rPh>
    <phoneticPr fontId="2"/>
  </si>
  <si>
    <t>・秘密に属する文書等の保存期間の延長</t>
    <rPh sb="1" eb="3">
      <t>ヒミツ</t>
    </rPh>
    <rPh sb="4" eb="5">
      <t>ゾク</t>
    </rPh>
    <rPh sb="7" eb="10">
      <t>ブンショトウ</t>
    </rPh>
    <rPh sb="11" eb="13">
      <t>ホゾン</t>
    </rPh>
    <rPh sb="13" eb="15">
      <t>キカン</t>
    </rPh>
    <rPh sb="16" eb="18">
      <t>エンチョウ</t>
    </rPh>
    <phoneticPr fontId="2"/>
  </si>
  <si>
    <t>・行政文書の管理状況の点検について</t>
    <rPh sb="1" eb="3">
      <t>ギョウセイ</t>
    </rPh>
    <rPh sb="3" eb="5">
      <t>ブンショ</t>
    </rPh>
    <rPh sb="6" eb="8">
      <t>カンリ</t>
    </rPh>
    <rPh sb="8" eb="10">
      <t>ジョウキョウ</t>
    </rPh>
    <rPh sb="11" eb="13">
      <t>テンケン</t>
    </rPh>
    <phoneticPr fontId="2"/>
  </si>
  <si>
    <t>・行政文書管理関連研修等</t>
    <rPh sb="1" eb="3">
      <t>ギョウセイ</t>
    </rPh>
    <rPh sb="3" eb="5">
      <t>ブンショ</t>
    </rPh>
    <rPh sb="5" eb="7">
      <t>カンリ</t>
    </rPh>
    <rPh sb="9" eb="11">
      <t>ケンシュウ</t>
    </rPh>
    <rPh sb="11" eb="12">
      <t>トウ</t>
    </rPh>
    <phoneticPr fontId="2"/>
  </si>
  <si>
    <t>・公文書管理自己点検用チェックシート</t>
    <rPh sb="1" eb="4">
      <t>コウブンショ</t>
    </rPh>
    <rPh sb="4" eb="6">
      <t>カンリ</t>
    </rPh>
    <rPh sb="6" eb="8">
      <t>ジコ</t>
    </rPh>
    <rPh sb="8" eb="10">
      <t>テンケン</t>
    </rPh>
    <rPh sb="10" eb="11">
      <t>ヨウ</t>
    </rPh>
    <phoneticPr fontId="2"/>
  </si>
  <si>
    <t>・文書管理状況点検調査票</t>
    <rPh sb="1" eb="3">
      <t>ブンショ</t>
    </rPh>
    <rPh sb="3" eb="5">
      <t>カンリ</t>
    </rPh>
    <rPh sb="5" eb="7">
      <t>ジョウキョウ</t>
    </rPh>
    <rPh sb="7" eb="9">
      <t>テンケン</t>
    </rPh>
    <rPh sb="9" eb="12">
      <t>チョウサヒョウ</t>
    </rPh>
    <phoneticPr fontId="2"/>
  </si>
  <si>
    <t>・文書管理の監査結果</t>
    <rPh sb="1" eb="3">
      <t>ブンショ</t>
    </rPh>
    <rPh sb="3" eb="5">
      <t>カンリ</t>
    </rPh>
    <rPh sb="6" eb="8">
      <t>カンサ</t>
    </rPh>
    <rPh sb="8" eb="10">
      <t>ケッカ</t>
    </rPh>
    <phoneticPr fontId="2"/>
  </si>
  <si>
    <t>・文書管理者引継報告書</t>
    <rPh sb="1" eb="3">
      <t>ブンショ</t>
    </rPh>
    <rPh sb="3" eb="6">
      <t>カンリシャ</t>
    </rPh>
    <rPh sb="6" eb="8">
      <t>ヒキツギ</t>
    </rPh>
    <rPh sb="8" eb="11">
      <t>ホウコクショ</t>
    </rPh>
    <phoneticPr fontId="2"/>
  </si>
  <si>
    <t>行政文書管理関連文書</t>
    <rPh sb="0" eb="2">
      <t>ギョウセイ</t>
    </rPh>
    <rPh sb="2" eb="4">
      <t>ブンショ</t>
    </rPh>
    <rPh sb="4" eb="6">
      <t>カンリ</t>
    </rPh>
    <rPh sb="8" eb="10">
      <t>ブンショ</t>
    </rPh>
    <phoneticPr fontId="2"/>
  </si>
  <si>
    <t>・行政文書管理の手引き</t>
    <rPh sb="1" eb="3">
      <t>ギョウセイ</t>
    </rPh>
    <rPh sb="3" eb="5">
      <t>ブンショ</t>
    </rPh>
    <rPh sb="5" eb="7">
      <t>カンリ</t>
    </rPh>
    <rPh sb="8" eb="10">
      <t>テビ</t>
    </rPh>
    <phoneticPr fontId="7"/>
  </si>
  <si>
    <t>文書管理関連システムへの登録関連文書</t>
  </si>
  <si>
    <t>・特殊郵便物受付簿</t>
    <rPh sb="6" eb="8">
      <t>ウケツケ</t>
    </rPh>
    <rPh sb="8" eb="9">
      <t>ボ</t>
    </rPh>
    <phoneticPr fontId="7"/>
  </si>
  <si>
    <t>発送に関する文書</t>
    <rPh sb="0" eb="2">
      <t>ハッソウ</t>
    </rPh>
    <rPh sb="3" eb="4">
      <t>カン</t>
    </rPh>
    <rPh sb="6" eb="8">
      <t>ブンショ</t>
    </rPh>
    <phoneticPr fontId="7"/>
  </si>
  <si>
    <t>・送付・受領書</t>
    <rPh sb="1" eb="3">
      <t>ソウフ</t>
    </rPh>
    <rPh sb="4" eb="7">
      <t>ジュリョウショ</t>
    </rPh>
    <phoneticPr fontId="7"/>
  </si>
  <si>
    <t>・注意記録簿</t>
    <rPh sb="1" eb="3">
      <t>チュウイ</t>
    </rPh>
    <rPh sb="3" eb="5">
      <t>キロク</t>
    </rPh>
    <rPh sb="5" eb="6">
      <t>ボ</t>
    </rPh>
    <phoneticPr fontId="7"/>
  </si>
  <si>
    <t>特殊郵便物の発送関連文書</t>
    <rPh sb="0" eb="2">
      <t>トクシュ</t>
    </rPh>
    <rPh sb="2" eb="5">
      <t>ユウビンブツ</t>
    </rPh>
    <rPh sb="6" eb="8">
      <t>ハッソウ</t>
    </rPh>
    <rPh sb="10" eb="12">
      <t>ブンショ</t>
    </rPh>
    <phoneticPr fontId="7"/>
  </si>
  <si>
    <t>・発簡簿・受付簿・来簡簿・帳票発簡簿</t>
    <rPh sb="1" eb="2">
      <t>ハツ</t>
    </rPh>
    <rPh sb="2" eb="3">
      <t>カン</t>
    </rPh>
    <rPh sb="3" eb="4">
      <t>ボ</t>
    </rPh>
    <rPh sb="5" eb="7">
      <t>ウケツケ</t>
    </rPh>
    <rPh sb="7" eb="8">
      <t>ボ</t>
    </rPh>
    <rPh sb="9" eb="10">
      <t>ライ</t>
    </rPh>
    <rPh sb="10" eb="11">
      <t>カン</t>
    </rPh>
    <rPh sb="11" eb="12">
      <t>ボ</t>
    </rPh>
    <rPh sb="13" eb="14">
      <t>チョウ</t>
    </rPh>
    <rPh sb="14" eb="15">
      <t>ヒョウ</t>
    </rPh>
    <rPh sb="15" eb="16">
      <t>ハツ</t>
    </rPh>
    <rPh sb="16" eb="17">
      <t>カン</t>
    </rPh>
    <rPh sb="17" eb="18">
      <t>ボ</t>
    </rPh>
    <phoneticPr fontId="7"/>
  </si>
  <si>
    <t>・発簡簿・受付簿・来簡簿・帳票発簡簿・注意記録簿</t>
    <rPh sb="1" eb="2">
      <t>ハツ</t>
    </rPh>
    <rPh sb="2" eb="3">
      <t>カン</t>
    </rPh>
    <rPh sb="3" eb="4">
      <t>ボ</t>
    </rPh>
    <rPh sb="5" eb="7">
      <t>ウケツケ</t>
    </rPh>
    <rPh sb="7" eb="8">
      <t>ボ</t>
    </rPh>
    <rPh sb="9" eb="10">
      <t>ライ</t>
    </rPh>
    <rPh sb="10" eb="11">
      <t>カン</t>
    </rPh>
    <rPh sb="11" eb="12">
      <t>ボ</t>
    </rPh>
    <rPh sb="13" eb="14">
      <t>チョウ</t>
    </rPh>
    <rPh sb="14" eb="15">
      <t>ヒョウ</t>
    </rPh>
    <rPh sb="15" eb="16">
      <t>ハツ</t>
    </rPh>
    <rPh sb="16" eb="17">
      <t>カン</t>
    </rPh>
    <rPh sb="17" eb="18">
      <t>ボ</t>
    </rPh>
    <rPh sb="19" eb="21">
      <t>チュウイ</t>
    </rPh>
    <rPh sb="21" eb="23">
      <t>キロク</t>
    </rPh>
    <rPh sb="23" eb="24">
      <t>ボ</t>
    </rPh>
    <phoneticPr fontId="7"/>
  </si>
  <si>
    <t>廃棄の確認が必要な文書の記録関連帳簿</t>
  </si>
  <si>
    <t>・標準文書保存期間基準</t>
    <rPh sb="1" eb="3">
      <t>ヒョウジュン</t>
    </rPh>
    <rPh sb="3" eb="5">
      <t>ブンショ</t>
    </rPh>
    <rPh sb="5" eb="7">
      <t>ホゾン</t>
    </rPh>
    <rPh sb="7" eb="9">
      <t>キカン</t>
    </rPh>
    <rPh sb="9" eb="11">
      <t>キジュン</t>
    </rPh>
    <phoneticPr fontId="2"/>
  </si>
  <si>
    <t>行政文書管理</t>
    <rPh sb="0" eb="2">
      <t>ギョウセイ</t>
    </rPh>
    <rPh sb="2" eb="4">
      <t>ブンショ</t>
    </rPh>
    <rPh sb="4" eb="6">
      <t>カンリ</t>
    </rPh>
    <phoneticPr fontId="2"/>
  </si>
  <si>
    <t>文書</t>
    <rPh sb="0" eb="2">
      <t>ブンショ</t>
    </rPh>
    <phoneticPr fontId="2"/>
  </si>
  <si>
    <t>・標準文書保存期間基準</t>
    <rPh sb="1" eb="3">
      <t>ヒョウジュン</t>
    </rPh>
    <rPh sb="3" eb="5">
      <t>ブンショ</t>
    </rPh>
    <rPh sb="5" eb="7">
      <t>ホゾン</t>
    </rPh>
    <rPh sb="7" eb="9">
      <t>キカン</t>
    </rPh>
    <rPh sb="9" eb="11">
      <t>キジュン</t>
    </rPh>
    <phoneticPr fontId="7"/>
  </si>
  <si>
    <t>標準文書保存期間基準</t>
    <rPh sb="0" eb="2">
      <t>ヒョウジュン</t>
    </rPh>
    <rPh sb="2" eb="4">
      <t>ブンショ</t>
    </rPh>
    <rPh sb="4" eb="6">
      <t>ホゾン</t>
    </rPh>
    <rPh sb="6" eb="8">
      <t>キカン</t>
    </rPh>
    <rPh sb="8" eb="10">
      <t>キジュン</t>
    </rPh>
    <phoneticPr fontId="7"/>
  </si>
  <si>
    <t>行政文書管理</t>
    <rPh sb="0" eb="2">
      <t>ギョウセイ</t>
    </rPh>
    <rPh sb="2" eb="4">
      <t>ブンショ</t>
    </rPh>
    <rPh sb="4" eb="6">
      <t>カンリ</t>
    </rPh>
    <phoneticPr fontId="7"/>
  </si>
  <si>
    <t>文書（２２の項以外のもの）</t>
    <rPh sb="6" eb="7">
      <t>コウ</t>
    </rPh>
    <rPh sb="7" eb="9">
      <t>イガイ</t>
    </rPh>
    <phoneticPr fontId="2"/>
  </si>
  <si>
    <t>３年</t>
    <rPh sb="1" eb="2">
      <t>ネン</t>
    </rPh>
    <phoneticPr fontId="2"/>
  </si>
  <si>
    <t>・元防衛省職員との面会に関する申請書・元防衛省職員との面会に関する報告書・元防衛省職員からの働き掛けに関する報告書・元防衛省職員からのブリーフィング依頼事項連絡書・元防衛省職員に対するブリーフィングの実施に関する申請書・元防衛省職員に対するブリーフィングの実施に関する報告書</t>
  </si>
  <si>
    <t>退職の日に係る特定日以後３０年</t>
    <rPh sb="0" eb="2">
      <t>タイショク</t>
    </rPh>
    <rPh sb="3" eb="4">
      <t>ヒ</t>
    </rPh>
    <rPh sb="5" eb="6">
      <t>カカ</t>
    </rPh>
    <rPh sb="7" eb="10">
      <t>トクテイビ</t>
    </rPh>
    <rPh sb="10" eb="12">
      <t>イゴ</t>
    </rPh>
    <rPh sb="14" eb="15">
      <t>ネン</t>
    </rPh>
    <phoneticPr fontId="2"/>
  </si>
  <si>
    <t>・退職時誓約書・退職時誓約書の求めに応じなかった場合の通知</t>
    <rPh sb="1" eb="3">
      <t>タイショク</t>
    </rPh>
    <rPh sb="3" eb="4">
      <t>ジ</t>
    </rPh>
    <rPh sb="4" eb="7">
      <t>セイヤクショ</t>
    </rPh>
    <rPh sb="27" eb="29">
      <t>ツウチ</t>
    </rPh>
    <phoneticPr fontId="2"/>
  </si>
  <si>
    <t>特定秘密等漏えい事案に係る再発防止措置</t>
    <rPh sb="0" eb="2">
      <t>トクテイ</t>
    </rPh>
    <rPh sb="2" eb="4">
      <t>ヒミツ</t>
    </rPh>
    <rPh sb="4" eb="5">
      <t>トウ</t>
    </rPh>
    <rPh sb="5" eb="6">
      <t>ロウ</t>
    </rPh>
    <rPh sb="8" eb="10">
      <t>ジアン</t>
    </rPh>
    <rPh sb="11" eb="12">
      <t>カカ</t>
    </rPh>
    <rPh sb="13" eb="15">
      <t>サイハツ</t>
    </rPh>
    <rPh sb="15" eb="17">
      <t>ボウシ</t>
    </rPh>
    <rPh sb="17" eb="19">
      <t>ソチ</t>
    </rPh>
    <phoneticPr fontId="2"/>
  </si>
  <si>
    <t>秘密保全に関する事項</t>
    <rPh sb="0" eb="2">
      <t>ヒミツ</t>
    </rPh>
    <rPh sb="2" eb="4">
      <t>ホゼン</t>
    </rPh>
    <rPh sb="5" eb="6">
      <t>カン</t>
    </rPh>
    <rPh sb="8" eb="10">
      <t>ジコウ</t>
    </rPh>
    <phoneticPr fontId="2"/>
  </si>
  <si>
    <t>・退職時誓約書、退職時誓約書の求めに応じなかった場合の通知</t>
    <rPh sb="1" eb="3">
      <t>タイショク</t>
    </rPh>
    <rPh sb="3" eb="4">
      <t>ジ</t>
    </rPh>
    <rPh sb="4" eb="7">
      <t>セイヤクショ</t>
    </rPh>
    <rPh sb="27" eb="29">
      <t>ツウチ</t>
    </rPh>
    <phoneticPr fontId="2"/>
  </si>
  <si>
    <t>特定秘密等漏えい事案根絶に向けた諸対策の徹底について（防防調（防）第１８１号。令和５年３月３１日）に基づく再発防止措置に関する文書</t>
    <rPh sb="0" eb="2">
      <t>トクテイ</t>
    </rPh>
    <rPh sb="2" eb="4">
      <t>ヒミツ</t>
    </rPh>
    <rPh sb="4" eb="5">
      <t>トウ</t>
    </rPh>
    <rPh sb="5" eb="6">
      <t>ロウ</t>
    </rPh>
    <rPh sb="8" eb="10">
      <t>ジアン</t>
    </rPh>
    <rPh sb="10" eb="12">
      <t>コンゼツ</t>
    </rPh>
    <rPh sb="13" eb="14">
      <t>ム</t>
    </rPh>
    <rPh sb="16" eb="17">
      <t>ショ</t>
    </rPh>
    <rPh sb="17" eb="19">
      <t>タイサク</t>
    </rPh>
    <rPh sb="20" eb="22">
      <t>テッテイ</t>
    </rPh>
    <rPh sb="27" eb="28">
      <t>ボウ</t>
    </rPh>
    <rPh sb="28" eb="29">
      <t>ボウ</t>
    </rPh>
    <rPh sb="29" eb="30">
      <t>チョウ</t>
    </rPh>
    <rPh sb="31" eb="32">
      <t>ボウ</t>
    </rPh>
    <rPh sb="33" eb="34">
      <t>ダイ</t>
    </rPh>
    <rPh sb="37" eb="38">
      <t>ゴウ</t>
    </rPh>
    <rPh sb="39" eb="41">
      <t>レイワ</t>
    </rPh>
    <rPh sb="42" eb="43">
      <t>ネン</t>
    </rPh>
    <rPh sb="44" eb="45">
      <t>ガツ</t>
    </rPh>
    <rPh sb="47" eb="48">
      <t>ニチ</t>
    </rPh>
    <rPh sb="50" eb="51">
      <t>モト</t>
    </rPh>
    <rPh sb="53" eb="55">
      <t>サイハツ</t>
    </rPh>
    <rPh sb="55" eb="57">
      <t>ボウシ</t>
    </rPh>
    <rPh sb="57" eb="59">
      <t>ソチ</t>
    </rPh>
    <rPh sb="60" eb="61">
      <t>カン</t>
    </rPh>
    <rPh sb="63" eb="65">
      <t>ブンショ</t>
    </rPh>
    <phoneticPr fontId="2"/>
  </si>
  <si>
    <t>２０年</t>
    <rPh sb="2" eb="3">
      <t>ネン</t>
    </rPh>
    <phoneticPr fontId="2"/>
  </si>
  <si>
    <t>・移管・廃棄簿</t>
    <rPh sb="1" eb="3">
      <t>イカン</t>
    </rPh>
    <rPh sb="4" eb="6">
      <t>ハイキ</t>
    </rPh>
    <rPh sb="6" eb="7">
      <t>ボ</t>
    </rPh>
    <phoneticPr fontId="2"/>
  </si>
  <si>
    <t>・発簡番号簿（達、行動命令、一般命令、日日命令、通達類）</t>
    <rPh sb="1" eb="3">
      <t>ハッカン</t>
    </rPh>
    <rPh sb="2" eb="4">
      <t>バンゴウ</t>
    </rPh>
    <rPh sb="4" eb="5">
      <t>ボ</t>
    </rPh>
    <rPh sb="6" eb="7">
      <t>タツ</t>
    </rPh>
    <rPh sb="8" eb="10">
      <t>コウドウ</t>
    </rPh>
    <rPh sb="10" eb="12">
      <t>メイレイ</t>
    </rPh>
    <rPh sb="13" eb="15">
      <t>イッパン</t>
    </rPh>
    <rPh sb="15" eb="17">
      <t>メイレイ</t>
    </rPh>
    <rPh sb="18" eb="20">
      <t>ニチニチ</t>
    </rPh>
    <rPh sb="20" eb="22">
      <t>メイレイ</t>
    </rPh>
    <rPh sb="23" eb="25">
      <t>ツウタツ</t>
    </rPh>
    <rPh sb="25" eb="26">
      <t>ルイ</t>
    </rPh>
    <phoneticPr fontId="2"/>
  </si>
  <si>
    <t>常用（無期限）</t>
    <rPh sb="3" eb="6">
      <t>ムキゲン</t>
    </rPh>
    <phoneticPr fontId="2"/>
  </si>
  <si>
    <t>・行政文書ファイル管理簿</t>
    <rPh sb="1" eb="3">
      <t>ギョウセイ</t>
    </rPh>
    <rPh sb="3" eb="5">
      <t>ブンショ</t>
    </rPh>
    <rPh sb="9" eb="11">
      <t>カンリ</t>
    </rPh>
    <rPh sb="11" eb="12">
      <t>ボ</t>
    </rPh>
    <phoneticPr fontId="2"/>
  </si>
  <si>
    <t>文書管理等</t>
    <rPh sb="0" eb="2">
      <t>ブンショ</t>
    </rPh>
    <rPh sb="2" eb="4">
      <t>カンリ</t>
    </rPh>
    <rPh sb="4" eb="5">
      <t>トウ</t>
    </rPh>
    <phoneticPr fontId="2"/>
  </si>
  <si>
    <t>保全監査隊司令</t>
  </si>
  <si>
    <t>（令和7年10月1日から適用）</t>
    <rPh sb="1" eb="3">
      <t>レイワ</t>
    </rPh>
    <rPh sb="4" eb="5">
      <t>ネン</t>
    </rPh>
    <rPh sb="7" eb="8">
      <t>ガツ</t>
    </rPh>
    <rPh sb="9" eb="10">
      <t>ニチ</t>
    </rPh>
    <rPh sb="12" eb="14">
      <t>テキヨウ</t>
    </rPh>
    <phoneticPr fontId="4"/>
  </si>
  <si>
    <t>保全監査隊標準文書保存期間基準（保存期間表）</t>
    <rPh sb="0" eb="2">
      <t>ホゼン</t>
    </rPh>
    <rPh sb="2" eb="4">
      <t>カンサ</t>
    </rPh>
    <rPh sb="4" eb="5">
      <t>タイ</t>
    </rPh>
    <rPh sb="5" eb="7">
      <t>ヒョウジュン</t>
    </rPh>
    <phoneticPr fontId="4"/>
  </si>
  <si>
    <t>システム通信隊群司令部監理幕僚</t>
    <rPh sb="11" eb="15">
      <t>カンリバクリョウ</t>
    </rPh>
    <phoneticPr fontId="4"/>
  </si>
  <si>
    <t>職場環境への適応性確認検査結果表</t>
  </si>
  <si>
    <t>・職場環境への適応性確認の検査結果表</t>
  </si>
  <si>
    <t>予防接種等台帳</t>
  </si>
  <si>
    <t>・予防接種等台帳</t>
  </si>
  <si>
    <t>メンタルヘルスハンドブック</t>
  </si>
  <si>
    <t>メンタルヘルスチェック結果</t>
  </si>
  <si>
    <t>・メンタルヘルスチェックの結果に関する文書</t>
  </si>
  <si>
    <t>改定日以後1年</t>
  </si>
  <si>
    <t>医務衛生</t>
  </si>
  <si>
    <t>・定期健康診断に関する文書</t>
  </si>
  <si>
    <t>記載終了に係る特定日以後1年</t>
  </si>
  <si>
    <t>診療証保管台帳</t>
  </si>
  <si>
    <t>医務衛生に関する文書</t>
  </si>
  <si>
    <t>自己啓発等休業承認請求書の写し</t>
  </si>
  <si>
    <t>養育状況変更届の写し</t>
  </si>
  <si>
    <t>育児休業等計画書の写し</t>
  </si>
  <si>
    <t>育児時間承認請求書の写し</t>
  </si>
  <si>
    <t>育児短時間勤務承認請求書の写し</t>
  </si>
  <si>
    <t>休業等の終了に係る特定日以後3年</t>
  </si>
  <si>
    <t>育児休業承認請求書の写し</t>
  </si>
  <si>
    <t>休暇簿(特別休暇用)</t>
  </si>
  <si>
    <t>休暇簿(病気休暇用)</t>
  </si>
  <si>
    <t>休暇簿(年次休暇用病気休暇用)</t>
  </si>
  <si>
    <t>休暇簿(年次休暇用)</t>
  </si>
  <si>
    <t>フレックス勤務申告・割振り簿</t>
  </si>
  <si>
    <t>フレックスタイム制勤務管理</t>
  </si>
  <si>
    <t>フレックス勤務管理簿</t>
  </si>
  <si>
    <t>営内者外出簿</t>
  </si>
  <si>
    <t>次回改定に係る特定日以後1年又は常用(加除式の場合)</t>
  </si>
  <si>
    <t>常用(在職者)　なお、退職者については離職した日の属する年度の翌年度の始期から起算して5年(ただし、公務・通勤災害通知者については認定した日又は非認定した日の属する年度の翌年度の始期から起算して10年)</t>
  </si>
  <si>
    <t>給油カード使用記録簿</t>
  </si>
  <si>
    <t>・給油カード使用記録簿</t>
  </si>
  <si>
    <t>車両運行指令書Ｄ整備点検記録簿</t>
  </si>
  <si>
    <t>Ｈ及びＹ整備点検記録簿</t>
  </si>
  <si>
    <t>・Ｈ及びＹ整備点検記録簿</t>
  </si>
  <si>
    <t>車両運行記録簿</t>
  </si>
  <si>
    <t>常用(在隊者)退職に係る特定日以後1年</t>
  </si>
  <si>
    <t>使用終了に係る特定日以後1年</t>
  </si>
  <si>
    <t>車両操縦手指定検定　車両操縦訓練記録</t>
  </si>
  <si>
    <t>・車両操縦手指定検定　車両操縦訓練記録</t>
  </si>
  <si>
    <t>使用終了に係る特定日以後5年</t>
  </si>
  <si>
    <t>車両の管理に関する行為に必要な様式及び証書等</t>
  </si>
  <si>
    <t>被服交付等請求(領収)書</t>
  </si>
  <si>
    <t>・被服交付等請求(領収)書</t>
  </si>
  <si>
    <t>被服の管理に関する行為に必要な様式及び
証書等</t>
  </si>
  <si>
    <t>不良箇所発見簿</t>
  </si>
  <si>
    <t>年間、月間整備作業計画(実績)簿</t>
  </si>
  <si>
    <t>・年間、月間整備作業計画(実績)簿</t>
  </si>
  <si>
    <t>来歴簿経歴簿</t>
  </si>
  <si>
    <t>装備品</t>
  </si>
  <si>
    <t>・来歴簿、経歴簿</t>
  </si>
  <si>
    <t>装備品等に関する文書</t>
  </si>
  <si>
    <t>物品管理業務に関する文書</t>
  </si>
  <si>
    <t>業務遂行上保持の必要がなくなった日に係る特定日以後5年</t>
  </si>
  <si>
    <t>物品亡失、損傷</t>
  </si>
  <si>
    <t>物品譲与</t>
  </si>
  <si>
    <t>物品貸付</t>
  </si>
  <si>
    <t>・無償(有償)貸付申請書</t>
  </si>
  <si>
    <t>供用内訳明細書</t>
  </si>
  <si>
    <t>・ＥＴＣカード使用実績等報告書</t>
  </si>
  <si>
    <t>ＥＴＣカード管理簿</t>
  </si>
  <si>
    <t>ＩＣカード乗車券使用記録</t>
  </si>
  <si>
    <t>・ＩＣカード乗車券使用記録</t>
  </si>
  <si>
    <t>作業従事者管理報告書</t>
  </si>
  <si>
    <t>倉庫点検簿</t>
  </si>
  <si>
    <t>・倉庫点検簿</t>
  </si>
  <si>
    <t>証書番号台帳</t>
  </si>
  <si>
    <t>・証書番号台帳</t>
  </si>
  <si>
    <t>供用カード(消)</t>
  </si>
  <si>
    <t>・供用カード(消)</t>
  </si>
  <si>
    <t>人員輸送請求書</t>
  </si>
  <si>
    <t>用途終了に係る特定日以後5年</t>
  </si>
  <si>
    <t>カード受払記録簿</t>
  </si>
  <si>
    <t>受領代理者証明書発行簿</t>
  </si>
  <si>
    <t>証明記録印鑑登録カード</t>
  </si>
  <si>
    <t>・証明記録・印鑑登録カード</t>
  </si>
  <si>
    <t>(定期・臨時)物品点検について</t>
  </si>
  <si>
    <t>・(定期・臨時)物品点検について</t>
  </si>
  <si>
    <t>(定期・臨時)検査について</t>
  </si>
  <si>
    <t>・(定期・臨時)検査について</t>
  </si>
  <si>
    <t>情報システムの適用除外申請について</t>
  </si>
  <si>
    <t>情報システムの運用承認不要申請について(申請／承認)</t>
  </si>
  <si>
    <t>・情報システムの運用承認不要申請について(申請／承認)</t>
  </si>
  <si>
    <t>情報システムの認証について(申請／報告)</t>
  </si>
  <si>
    <t>・情報システムの認証について(申請／報告)</t>
  </si>
  <si>
    <t>情報システムが廃止された日に係る特定日以後5年</t>
  </si>
  <si>
    <t>情報システムの運用承認について(申請／承認)</t>
  </si>
  <si>
    <t>・情報システムの運用承認について(申請／承認)</t>
  </si>
  <si>
    <t>全ての項目を記入した日に係る特定日以後1年</t>
  </si>
  <si>
    <t>関係職員の指定が解除された日又は転記した日に係る特定日以後5年</t>
  </si>
  <si>
    <t>無秘匿データ出力許可記録簿(標準)</t>
  </si>
  <si>
    <t>・無秘匿データ出力許可記録簿(標準)</t>
  </si>
  <si>
    <t>全ての項目を記入した日に係る特定日以後5年</t>
  </si>
  <si>
    <t>記載に係る器材の全てについて、登録を解除した日又は転記した日に係る特定日以後5年</t>
  </si>
  <si>
    <t>装備品等の返還について</t>
  </si>
  <si>
    <t>装備品等の受領について</t>
  </si>
  <si>
    <t>装備品等の(受領・返還)について</t>
  </si>
  <si>
    <t>・装備品等の(受領・返還)について</t>
  </si>
  <si>
    <t>当該職員の転出した日に係る特定日以後1年</t>
  </si>
  <si>
    <t>情報流出防止に係る個別面談実施状況について(報告)</t>
  </si>
  <si>
    <t>・情報流出防止に係る個別面談実施状況について(報告)</t>
  </si>
  <si>
    <t>パソコン内のデータ抜き打ち検査結果(報告)</t>
  </si>
  <si>
    <t>・パソコン内のデータ抜き打ち検査結果(報告)</t>
  </si>
  <si>
    <t>所持品検査結果(報告)</t>
  </si>
  <si>
    <t>・所持品検査結果(報告)</t>
  </si>
  <si>
    <t>保全教育の実施状況について(報告)</t>
  </si>
  <si>
    <t>・保全教育の実施状況について(報告)</t>
  </si>
  <si>
    <t>特別防衛秘密の(定期・臨時)検査について(報告)</t>
  </si>
  <si>
    <t>・特別防衛秘密の(定期・臨時)検査について(報告)</t>
  </si>
  <si>
    <t>特定秘密情報システムに関する秘密等の保全検査について(報告)</t>
  </si>
  <si>
    <t>・特定秘密情報システムに関する秘密等の保全検査について(報告)</t>
  </si>
  <si>
    <t>10年</t>
  </si>
  <si>
    <t>特定秘密の定期・臨時検査について(報告)</t>
  </si>
  <si>
    <t>・特定秘密の定期・臨時検査について(報告)</t>
  </si>
  <si>
    <t>装備品等秘密の管理状況報告</t>
  </si>
  <si>
    <t>秘密電子計算機情報に関する保全検査について(報告)</t>
  </si>
  <si>
    <t>・秘密電子計算機情報に関する保全検査について(報告)</t>
  </si>
  <si>
    <t>秘密事項の定期・臨時検査について(報告)</t>
  </si>
  <si>
    <t>・秘密事項の定期・臨時検査について(報告)</t>
  </si>
  <si>
    <t>接触状況等に関する報告書(総括票)</t>
  </si>
  <si>
    <t>・接触状況等に関する報告書(総括票)</t>
  </si>
  <si>
    <t>情報保全義務違反に関する調査報告書</t>
  </si>
  <si>
    <t>特別防衛秘密取扱資格に関する規則類</t>
  </si>
  <si>
    <t>入退室管理装置の開始・更新・廃止について(通知)</t>
  </si>
  <si>
    <t>・入退室管理装置の開始・更新・廃止について(通知)</t>
  </si>
  <si>
    <t>入退室管理装置を廃止した日または次回換装に係る特定日以後5年</t>
  </si>
  <si>
    <t>秘密保護適格証明書の亡失について(報告)</t>
  </si>
  <si>
    <t>・秘密保護適格証明書の亡失について(報告)</t>
  </si>
  <si>
    <t>関係職員の指定が解除された日又は転記された日に係る特定日以後10年</t>
  </si>
  <si>
    <t>秘密保護適格証明書の交付状況について(報告)</t>
  </si>
  <si>
    <t>・秘密保護適格証明書の交付状況について(報告)</t>
  </si>
  <si>
    <t>誓約書(特特防関係職員等指定)</t>
  </si>
  <si>
    <t>・誓約書(特特防関係職員等指定)</t>
  </si>
  <si>
    <t>記載に係る文書等の全てについて、廃棄、移管、返却(転送)その他の事由により管理事実が消滅した日、特別注意指定が解除された日又は転記された日に係る10年</t>
  </si>
  <si>
    <t>特別注意記録簿</t>
  </si>
  <si>
    <t>関係職員の指定が解除され
た日又は転記された日に係
る特定日以後10年</t>
  </si>
  <si>
    <t>特別防衛秘密送付書・受領書</t>
  </si>
  <si>
    <t>特別防衛秘密の破棄について(報告)</t>
  </si>
  <si>
    <t>・特別防衛秘密の破棄について(報告)</t>
  </si>
  <si>
    <t>特別防衛秘密の破棄／回収について(申請／許可)</t>
  </si>
  <si>
    <t>・特別防衛秘密の破棄／回収について(申請／許可)</t>
  </si>
  <si>
    <t>特別防衛秘密に属する文書・図画の貸出しについて(申請／許可)</t>
  </si>
  <si>
    <t>・特別防衛秘密に属する文書・図画の貸出しについて(申請／許可)</t>
  </si>
  <si>
    <t>特別防衛秘密に属する文書・物件の外部への送達について(申請／許可)</t>
  </si>
  <si>
    <t>・特別防衛秘密に属する文書・物件の外部への送達について(申請／承認)</t>
  </si>
  <si>
    <t>特別防衛秘密に属する物件の外部への委託について(申請／承認)</t>
  </si>
  <si>
    <t>・特別防衛秘密に属する物件の外部への委託について(申請／承認)</t>
  </si>
  <si>
    <t>特別防衛秘密に属する文書・物件の送達について(申請／許可／通知)</t>
  </si>
  <si>
    <t>・特別防衛秘密に属する文書・物件の送達について(申請／許可／通知)</t>
  </si>
  <si>
    <t>特別防衛秘密に属する文書／図画／物件の作成／複製について(申請／承認／報告)</t>
  </si>
  <si>
    <t>・特別防衛秘密に属する文書／図画／物件の作成／複製について(申請／承認／報告)</t>
  </si>
  <si>
    <t>記載に係る文書、物件等の全てについて、破棄、移管もしくは返却(転送)その他の事由により管理事実が消滅した日、秘密指定が解除された日又は転記した日に係る特定日以後10年</t>
  </si>
  <si>
    <t>特別防衛秘密に属する文書・物件の接受について(報告)</t>
  </si>
  <si>
    <t>・特別防衛秘密に属する文書・物件の接受について(報告)</t>
  </si>
  <si>
    <t>特別防衛秘密関係職員名簿について(報告)</t>
  </si>
  <si>
    <t>・特別防衛秘密関係職員名簿について(報告)</t>
  </si>
  <si>
    <t>記入を終えた日に係る特定日以後10年</t>
  </si>
  <si>
    <t>特別防衛秘密保全点検記録簿</t>
  </si>
  <si>
    <t>特別防衛秘密文書等閲覧簿</t>
  </si>
  <si>
    <t>特別防衛秘密貸出簿、貸出点検表</t>
  </si>
  <si>
    <t>特別防衛秘密保管簿</t>
  </si>
  <si>
    <t>特別防衛秘密登録簿</t>
  </si>
  <si>
    <t>関係職員の指定が解除された日又は転記した日に係る特定日以後10年</t>
  </si>
  <si>
    <t>特別防衛秘密関係職員指定簿</t>
  </si>
  <si>
    <t>秘密の変更・解除について(通知)</t>
  </si>
  <si>
    <t>・秘密の変更・解除について(通知)</t>
  </si>
  <si>
    <t>記載に係る電子計算機情報の全てについて、廃棄、移管、返却(転送)その他の事由により管理事実が消滅した日、秘密指定が解除された日又は転記された日に係る特定日以後5年</t>
  </si>
  <si>
    <t>維持管理等業務受託者の指定が解除された日又は転記した日に係る特定日以後10年</t>
  </si>
  <si>
    <t>全ての項目を記入した日に係る特定日以後10年</t>
  </si>
  <si>
    <t>システム利用者の指定が解除された日又は転記した日に係る特定日以後10年</t>
  </si>
  <si>
    <t>記載に係る文書、物件等を廃棄もしくは移管し、又は秘密指定を解除した日に係る特定日以後5年</t>
  </si>
  <si>
    <t>個別面談実施記録</t>
  </si>
  <si>
    <t>元防衛省職員との面会又はブリーフィングにおける対応要領(申請</t>
  </si>
  <si>
    <t>・元防衛省職員との面会又はブリーフィングにおける対応要領(申請書／報告書)</t>
  </si>
  <si>
    <t>職員の退職する日に係る特定日以後30年</t>
  </si>
  <si>
    <t>誓約書(関係職員等指定(指名))</t>
  </si>
  <si>
    <t>・誓約書(関係職員等指定(指名))</t>
  </si>
  <si>
    <t>5年(ただし、立入先において、立入者が特定秘密又は特別防衛秘密を取り扱う場合は10年)</t>
  </si>
  <si>
    <t>全ての項目を記入した日に係る特定日以降10年</t>
  </si>
  <si>
    <t>全ての項目を記入した日に係る特定日以後3年</t>
  </si>
  <si>
    <t>複写機管理責任者等の指定が解除された日又は転記した日に係る特定日以後3年</t>
  </si>
  <si>
    <t>秘密保全(全般)に関する文書</t>
  </si>
  <si>
    <t>記載に係る文書、物件等の全てについて、廃棄、移管、返却(転送)その他の事由により管理事実が消滅した日、秘密指定が解除された日又は転記した日に係る特定日以後10年</t>
  </si>
  <si>
    <t>廃棄について(報告・通知)</t>
  </si>
  <si>
    <t>・廃棄について(報告・通知)</t>
  </si>
  <si>
    <t>返却／廃棄について(協議)</t>
  </si>
  <si>
    <t>・返却／廃棄について(協議)</t>
  </si>
  <si>
    <t>特定秘密の指定に関する通知書・周知書、特定秘密の指定の有効期</t>
  </si>
  <si>
    <t>当該文書に係る特定秘密の指定の有効期間が満了した日又は指定が解除された日に係る特定日以後10年</t>
  </si>
  <si>
    <t>当該帳簿に係る特定秘密の指定の有効期間が満了した日又は指定が解除された日又は転記した日に係る特定日以後10年</t>
  </si>
  <si>
    <t>秘密文書(省秘)の送達等に関する文書</t>
  </si>
  <si>
    <t>廃棄について(報告／通知)</t>
  </si>
  <si>
    <t>・廃棄について(報告／通知)</t>
  </si>
  <si>
    <t>返却について(申請／協議)</t>
  </si>
  <si>
    <t>・返却について(申請／協議)</t>
  </si>
  <si>
    <t>秘密に属する文書又は図画の製作・複製について(申請)</t>
  </si>
  <si>
    <t>・秘密に属する文書又は図画の製作・複製について(申請)</t>
  </si>
  <si>
    <t>記載に係る文書、物件等の全てについて、廃棄、移管、返却(転送)その他の事由により管理事実が消滅した日に係る特定日以後10年</t>
  </si>
  <si>
    <t>記載に係る文書、物件等の全てについて、廃棄、移管、返却(転送)その他の事由により管理事実が消滅した日、秘密指定が解除された日又は転記された日に係る特定日以後10年</t>
  </si>
  <si>
    <t>秘密(省秘)の管理に関する文書</t>
  </si>
  <si>
    <t>海上自衛隊作戦用務準則</t>
  </si>
  <si>
    <t>・施設管理に関する文書</t>
  </si>
  <si>
    <t>移転に係る特定日以後1年</t>
  </si>
  <si>
    <t>船越合同庁舎管理</t>
  </si>
  <si>
    <t>・船越合同庁舎に関する文書</t>
  </si>
  <si>
    <t>部隊の行動記録に関する文書</t>
  </si>
  <si>
    <t>・防災研修に関する文書</t>
  </si>
  <si>
    <t>・安全管理</t>
  </si>
  <si>
    <t>火気器具月間点検実施記録</t>
  </si>
  <si>
    <t>・火気器具月間点検実施記録</t>
  </si>
  <si>
    <t>防火に関する文書</t>
  </si>
  <si>
    <t>通信隊群大規模震災対処細部要領</t>
  </si>
  <si>
    <t>・通信隊群大規模震災対処細部要領</t>
  </si>
  <si>
    <t>・横須賀地方隊原子力災害対処計画</t>
  </si>
  <si>
    <t>・横須賀地方隊南海トラフ地震対処計画</t>
  </si>
  <si>
    <t>地震等対処計画</t>
  </si>
  <si>
    <t>・横須賀地方隊首都直下地震対処計画</t>
  </si>
  <si>
    <t>業務計画一般に関する文書</t>
  </si>
  <si>
    <t>〇年度分業務計画(海幕計画)要望事項</t>
  </si>
  <si>
    <t>・年度業務計画(海幕計画)に対する要望事項の総括表</t>
  </si>
  <si>
    <t>業務計画(防衛大臣の承認を要するもの)</t>
  </si>
  <si>
    <t>緊急登庁支援</t>
  </si>
  <si>
    <t>・緊急登庁支援に関する文書</t>
  </si>
  <si>
    <t>・緊急参集態勢に関する文書</t>
  </si>
  <si>
    <t>防衛、警備に関する文書</t>
  </si>
  <si>
    <t>・防衛、警備に関する文書</t>
  </si>
  <si>
    <t>海上自衛隊業務計画の作成日程について</t>
  </si>
  <si>
    <t>海上自衛隊業務計画細部計画案の作成について</t>
  </si>
  <si>
    <t>海上自衛隊業務計画細部計画案の幕内審議の実施につい</t>
  </si>
  <si>
    <t>海上自衛隊業務計画細部計画案</t>
  </si>
  <si>
    <t xml:space="preserve">海上自衛隊業務計画細部計画の一部修正について
</t>
  </si>
  <si>
    <t>5年(原議の場合)又は1年(接受の場合)</t>
  </si>
  <si>
    <t>・教育訓練実施計画</t>
  </si>
  <si>
    <t>部隊(チーム)訓練実施状況</t>
  </si>
  <si>
    <t>・部隊訓練実施状況</t>
  </si>
  <si>
    <t>教育一般</t>
  </si>
  <si>
    <t>・中級海曹に関する文書</t>
  </si>
  <si>
    <t>海曹の講習に関する文書</t>
  </si>
  <si>
    <t>体育競技、体力錬成に関する文書</t>
  </si>
  <si>
    <t>・未受検者名簿</t>
  </si>
  <si>
    <t>・受検者名簿</t>
  </si>
  <si>
    <t>・海曹士技能検定実施要領</t>
  </si>
  <si>
    <t>転出に係る特定日以後1年</t>
  </si>
  <si>
    <t>技能訓練実施(評価)記録</t>
  </si>
  <si>
    <t>・技能訓練実施(評価)記録</t>
  </si>
  <si>
    <t>各種ハラスメント、メンタルヘルス講習等資料</t>
  </si>
  <si>
    <t>・各種ハラスメント、メンタルヘルス講習等資料</t>
  </si>
  <si>
    <t>服務指導講習等資料</t>
  </si>
  <si>
    <t>・服務指導講習等資料</t>
  </si>
  <si>
    <t>次回更新に係る特定日以後1年</t>
  </si>
  <si>
    <t>行政文書管理講習等資料</t>
  </si>
  <si>
    <t>・行政文書管理講習等資料</t>
  </si>
  <si>
    <t>講習資料</t>
  </si>
  <si>
    <t>・小火器射撃訓練に関する文書</t>
  </si>
  <si>
    <t xml:space="preserve">訓練資料
</t>
  </si>
  <si>
    <t>秘の指定期間が満了したときに係る特定日以後1年</t>
  </si>
  <si>
    <t>教範類(秘密)</t>
  </si>
  <si>
    <t>教範類(注意以下)</t>
  </si>
  <si>
    <t>英語技能検定問題受領・返送票</t>
  </si>
  <si>
    <t>英語技能検定受検者名簿</t>
  </si>
  <si>
    <t>30年</t>
  </si>
  <si>
    <t>求職票</t>
  </si>
  <si>
    <t>履歴書</t>
  </si>
  <si>
    <t>援護終了日又は定年退職日から6月に係る特定日以後10年</t>
  </si>
  <si>
    <t>希望調査票</t>
  </si>
  <si>
    <t>補償失権の日に係る特定日以後5年</t>
  </si>
  <si>
    <t>特定疾病発生報告書その他の認定手続の開始時等に関す</t>
  </si>
  <si>
    <t>苦情相談等に関する状況報告</t>
  </si>
  <si>
    <t>・苦情相談等に関する状況(報告)</t>
  </si>
  <si>
    <t>苦情相談記録</t>
  </si>
  <si>
    <t>服務事故</t>
  </si>
  <si>
    <t>・苦情相談記録</t>
  </si>
  <si>
    <t>コンプライアンスガイダンス</t>
  </si>
  <si>
    <t>・コンプライアンス・ガイダンス</t>
  </si>
  <si>
    <t>・海外渡航承認(不承認)書</t>
  </si>
  <si>
    <t>・海外渡航承認申請書</t>
  </si>
  <si>
    <t>・援護業務に関する文書</t>
  </si>
  <si>
    <t>特定日以後1年(次期改訂)</t>
  </si>
  <si>
    <t xml:space="preserve">再就職等規制再就職情報の届出等参考資料 </t>
  </si>
  <si>
    <t xml:space="preserve">・再就職等規制・再就職情報の届出等参考資料 </t>
  </si>
  <si>
    <t>援護業務、退職等に関する文書</t>
  </si>
  <si>
    <t>援護業務</t>
  </si>
  <si>
    <t>海技英語</t>
  </si>
  <si>
    <t>・海技英語(運航・機関)講習受講希望調書</t>
  </si>
  <si>
    <t>・海技試験受験願書(丙)</t>
  </si>
  <si>
    <t>・海技試験受験願書(乙)</t>
  </si>
  <si>
    <t>筆記試験不合格(科目合格を含む｡) の場合
初回受験日に係る特定日以後3年</t>
  </si>
  <si>
    <t>海技試験受験願書(甲)</t>
  </si>
  <si>
    <t>・海技試験受験願書(甲)</t>
  </si>
  <si>
    <t>筆記試験合格の場合
資格付与日に係る特定日以後5年(又は訓令第7条第3項の期間経過日)</t>
  </si>
  <si>
    <t>部隊相談員の指定に関する文書</t>
  </si>
  <si>
    <t xml:space="preserve">旅費概算・精算請求書
・旅行命令簿
・旅行依頼簿
</t>
  </si>
  <si>
    <t>最終記載日に係る特定日以後10年</t>
  </si>
  <si>
    <t>情報公開実施担当者を解除した日に係る特定日以後5年</t>
  </si>
  <si>
    <t>情報公開実施担当者指名(解除)通知書</t>
  </si>
  <si>
    <t>・情報公開実施担当者指名(解除)通知書</t>
  </si>
  <si>
    <t>情報公開処理主任を解除した日に係る特定日以後1年</t>
  </si>
  <si>
    <t>情報公開処理主任指定通知</t>
  </si>
  <si>
    <t>5年(作成元に限る。)
次回更新に係る特定日以後1年(配付先に限る)</t>
  </si>
  <si>
    <t>行政文書特定依頼書、行政文書特定通知書
・行政文書</t>
  </si>
  <si>
    <t>5年(作成元に限る。)
手引・ハンドブック等が更新された日に係る特定日以後1年(配付先に限る)</t>
  </si>
  <si>
    <t>情報公開業務参考(手引・ハンドブック等)</t>
  </si>
  <si>
    <t>・情報公開業務参考(手引・ハンドブック等)</t>
  </si>
  <si>
    <t xml:space="preserve">個人情報ファイル等管理台帳
</t>
  </si>
  <si>
    <t>個人情報ファイル等を廃棄した日に係る特定日以後1年</t>
  </si>
  <si>
    <t>保有個人情報の管理に関する帳簿(台帳)</t>
  </si>
  <si>
    <t>保護責任者等を解除した日に係る特定日以後1年</t>
  </si>
  <si>
    <t>保護責任者、保護責任者補助者指定(解除)書</t>
  </si>
  <si>
    <t>・保護責任者、保護責任者補助者指定(解除)書</t>
  </si>
  <si>
    <t>電気器具使用申請書</t>
  </si>
  <si>
    <t>乗艦届出書</t>
  </si>
  <si>
    <t>・乗艦届出書</t>
  </si>
  <si>
    <t>・総務に関する文書</t>
  </si>
  <si>
    <t>各種行事の日日命令</t>
  </si>
  <si>
    <t>・各種行事の日日命令</t>
  </si>
  <si>
    <t>・初度巡視に関する文書</t>
  </si>
  <si>
    <t>・国家的行事等に関する文書(オリンピック、ワールドカップその他の国家的行事)</t>
  </si>
  <si>
    <t>移管(作成原課に限る。)</t>
  </si>
  <si>
    <t>新たに文書管理担当者等指定通知書が作成された日に係る特定日以後1年</t>
  </si>
  <si>
    <t>引継ぎを受けた文書管理者が後任者に引継ぎを行った日に係る特定日以後1年</t>
  </si>
  <si>
    <t>改定版の作成又は取得の日に係る特定日以後1年</t>
  </si>
  <si>
    <t>当該頁の最終記載日に係る特定日以後5年</t>
  </si>
  <si>
    <t>標準文書保存期間基準(過去のものを含む。)</t>
  </si>
  <si>
    <t>文書(22の項以外のもの)</t>
  </si>
  <si>
    <t>廃棄
(別途、当該緊急事態等について、意思決定過程や事務の実績の跡付け・検証に必要な文書を作成した場合に限る。)</t>
  </si>
  <si>
    <t>1年未満
(別途、当該緊急事態等について、意思決定過程や事務の実績の跡付け・検証に必要な文書を作成した場合に限る。)</t>
  </si>
  <si>
    <t>速やかな伝達を要する事項を記載した文書、打合せ等の開催通知</t>
  </si>
  <si>
    <t>緊急事態等に関する事実関係を上司や関係機関の担当者に速やかに伝達するためのＦＡＸ又は電子メール</t>
  </si>
  <si>
    <t>緊急事態等に関する事実関係の上司や関係機関の担当者に対する速やかな伝達(第25の項、第26の項及び第27の項に掲げるものを除く。)</t>
  </si>
  <si>
    <t>緊急事態等における対処に関する事項</t>
  </si>
  <si>
    <t>・元防衛省職員との面会に関する資料</t>
  </si>
  <si>
    <t>退職の日に係る特定日以後30年</t>
  </si>
  <si>
    <t xml:space="preserve">・退職時誓約書
</t>
  </si>
  <si>
    <t>・退職時誓約書
・退職時誓約書の求めに応じなかった場合の通知</t>
  </si>
  <si>
    <t>特定秘密等漏えい事案根絶に向けた諸対策の徹底について(防防調(防)第181号。令和5年3月31日)に基づく再発防止措置に関する文書</t>
  </si>
  <si>
    <t>20年</t>
  </si>
  <si>
    <t>受付簿・1年未満廃棄記録</t>
  </si>
  <si>
    <t>受付簿、保存期間を1年未満として廃棄した行政文書ファイル等の類型の記録</t>
  </si>
  <si>
    <t>常用(無期限)</t>
  </si>
  <si>
    <t>船越保全監査分遣隊長</t>
  </si>
  <si>
    <t>船越保全監査分遣隊標準文書保存期間基準（保存期間表）</t>
  </si>
  <si>
    <t>〇〇年度知識管理（１年）</t>
  </si>
  <si>
    <t>知識管理委員会等</t>
  </si>
  <si>
    <t>〇〇年度非常用電源設備</t>
  </si>
  <si>
    <t>非常用電源設備点検記録表、運転記録表、点検記録表</t>
  </si>
  <si>
    <t>〇〇年度発動発電機週間点検</t>
  </si>
  <si>
    <t>電源・発電機</t>
  </si>
  <si>
    <t>発動発電機週間点検</t>
  </si>
  <si>
    <t>電気機器使用に関する文書</t>
  </si>
  <si>
    <t>消防に関する文書</t>
  </si>
  <si>
    <t>〇〇年度消防設備点検簿</t>
  </si>
  <si>
    <t>消防設備点検簿</t>
  </si>
  <si>
    <t>〇〇年度消防用設備維持台帳</t>
  </si>
  <si>
    <t>消防設備</t>
  </si>
  <si>
    <t>消防用設備維持台帳</t>
  </si>
  <si>
    <t>消防設備に関する文書</t>
  </si>
  <si>
    <t>施設管理（甲板関係）</t>
  </si>
  <si>
    <t>甲板作業、甲板係業務参考</t>
  </si>
  <si>
    <t>使用責任者転出日に係る特定日以後１年</t>
  </si>
  <si>
    <t>国有財産（施設）使用責任者引継書</t>
  </si>
  <si>
    <t>法令上具備しなければならない電気工作物に関する文書</t>
  </si>
  <si>
    <t>施設廃止日に係る特定日以後１年</t>
  </si>
  <si>
    <t>法令上具備しなければならない施設管理に関する文書</t>
  </si>
  <si>
    <t>施設廃止日に係る特定日以後５年</t>
  </si>
  <si>
    <t>危険物保安監督者の選任</t>
  </si>
  <si>
    <t>〇〇年度電源設備</t>
  </si>
  <si>
    <t>地下タンク点検記録</t>
  </si>
  <si>
    <t>電気保安点検簿</t>
  </si>
  <si>
    <t>〇〇年度故障等発生／復旧報告</t>
  </si>
  <si>
    <t>故障等発生／復旧報告</t>
  </si>
  <si>
    <t>〇〇年度建築設備等法定点検</t>
  </si>
  <si>
    <t>建築設備等法定点検</t>
  </si>
  <si>
    <t>〇〇年度各所修繕工事要望／定期検査等役務要望</t>
  </si>
  <si>
    <t>各所修繕工事要望／定期検査等役務要望</t>
  </si>
  <si>
    <t>〇〇年度電気機器等使用許可(申請)書</t>
  </si>
  <si>
    <t>電気機器使用許可申請書、電気機器使用許可証</t>
  </si>
  <si>
    <t>〇〇年度停電</t>
  </si>
  <si>
    <t>〇〇年度道路占有、通行制限（１年）</t>
  </si>
  <si>
    <t>道路占有、通行制限に関する文書</t>
  </si>
  <si>
    <t>〇〇年度施設関連（来簡）</t>
  </si>
  <si>
    <t>施設管理関連文書（他部隊分）</t>
  </si>
  <si>
    <t>〇〇年度施設管理</t>
  </si>
  <si>
    <t>施設管理関連文書（自隊分）</t>
  </si>
  <si>
    <t>常用（在職者）　</t>
  </si>
  <si>
    <t>〇〇年度メンタルヘルス</t>
  </si>
  <si>
    <t>メンタルヘルスチェック</t>
  </si>
  <si>
    <t>〇〇年度衛生</t>
  </si>
  <si>
    <t>衛生管理に関する文書</t>
  </si>
  <si>
    <t>〇〇年度健康診断</t>
  </si>
  <si>
    <t>〇〇年度健康管理</t>
  </si>
  <si>
    <t>〇〇年度安全調査</t>
  </si>
  <si>
    <t>安全調査実施計画、安全調査実施報告、安全調査の結果について</t>
  </si>
  <si>
    <t>〇〇年度安全教育実施記録</t>
  </si>
  <si>
    <t>安全教育実施計画、安全教育実施記録</t>
  </si>
  <si>
    <t>〇〇年度事故防止計画</t>
  </si>
  <si>
    <t>事故防止計画</t>
  </si>
  <si>
    <t>事故防止計画に関する文書</t>
  </si>
  <si>
    <t>〇〇年度荒天準備</t>
  </si>
  <si>
    <t>荒天準備</t>
  </si>
  <si>
    <t>〇〇年度安全守則</t>
  </si>
  <si>
    <t>安全守則</t>
  </si>
  <si>
    <t>〇〇年度安全管理</t>
  </si>
  <si>
    <t>〇〇年度安全会議</t>
  </si>
  <si>
    <t>安全会議実施記録</t>
  </si>
  <si>
    <t>〇〇年度休暇・休業・休職</t>
  </si>
  <si>
    <t>特別休暇報告書、育児休業の承認の請求について</t>
  </si>
  <si>
    <t>休業に関する文書</t>
  </si>
  <si>
    <t>〇〇年度懲戒処分</t>
  </si>
  <si>
    <t>〇〇年度部隊実習実施報告・成績表</t>
  </si>
  <si>
    <t>初任海士の部隊実習成績評定について、初任海士部隊実習実施報告について</t>
  </si>
  <si>
    <t>〇〇年度技能検定</t>
  </si>
  <si>
    <t>成績</t>
  </si>
  <si>
    <t>技能検定の成績に関する文書</t>
  </si>
  <si>
    <t>隊員の成績に関する文書</t>
  </si>
  <si>
    <t>○○年度人事・給与情報システム</t>
  </si>
  <si>
    <t>人給システムに関する文書</t>
  </si>
  <si>
    <t>特技職明細書
接尾語明細書</t>
  </si>
  <si>
    <t>〇〇年度勤務記録表</t>
  </si>
  <si>
    <t>常用（在職者）
なお、退職者については関連規則に基づき処理する。</t>
  </si>
  <si>
    <t>〇〇年度経歴照合</t>
  </si>
  <si>
    <t>経歴照合</t>
  </si>
  <si>
    <t>〇〇年度特技認定申請書</t>
  </si>
  <si>
    <t>〇〇年度記載事項変更届</t>
  </si>
  <si>
    <t>記載事項変更届</t>
  </si>
  <si>
    <t>〇〇年度人事評価</t>
  </si>
  <si>
    <t>人事評価記録書・未実施者名簿</t>
  </si>
  <si>
    <t>〇〇年度勤勉手当</t>
  </si>
  <si>
    <t>〇〇年度昇給</t>
  </si>
  <si>
    <t>昇給上申書
幹部昇給資料
准曹士昇給資料
号俸調整</t>
  </si>
  <si>
    <t>〇〇年度補任に関する文書</t>
  </si>
  <si>
    <t>補任に関する文書</t>
  </si>
  <si>
    <t>○○年度幹部身上調査書</t>
  </si>
  <si>
    <t>幹部身上調書</t>
  </si>
  <si>
    <t>〇〇年度車両操縦手適性検査</t>
  </si>
  <si>
    <t>車両操縦手適性検査</t>
  </si>
  <si>
    <t>〇〇年度任期制隊員</t>
  </si>
  <si>
    <t>任期制隊員</t>
  </si>
  <si>
    <t>〇〇年度事務官等各種検定</t>
  </si>
  <si>
    <t>事務官等各種検定</t>
  </si>
  <si>
    <t>〇〇年度配置調書</t>
  </si>
  <si>
    <t>〇〇年度人事管理</t>
  </si>
  <si>
    <t>隊員の管理に関する文書</t>
  </si>
  <si>
    <t>〇〇年度派遣</t>
  </si>
  <si>
    <t>派遣等に関する文書</t>
  </si>
  <si>
    <t>〇〇年度再任用</t>
  </si>
  <si>
    <t>〇〇年度継続任用</t>
  </si>
  <si>
    <t>〇〇年度若退金</t>
  </si>
  <si>
    <t>若年定年退職</t>
  </si>
  <si>
    <t>若年定年退職金に関する文書</t>
  </si>
  <si>
    <t>〇〇年度退職</t>
  </si>
  <si>
    <t>依願退職、定年退職、任期満了退職</t>
  </si>
  <si>
    <t>〇〇年度昇任</t>
  </si>
  <si>
    <t>昇任選考
３等海尉以下の階級への昇任
事務官等の昇格資格者名簿について</t>
  </si>
  <si>
    <t>昇任選考に関する文書</t>
  </si>
  <si>
    <t>○○年度国勢調査</t>
  </si>
  <si>
    <t>国勢調査</t>
  </si>
  <si>
    <t>国勢調査に関する文書</t>
  </si>
  <si>
    <t>○○年度環境保全</t>
  </si>
  <si>
    <t>○○年度趣意書</t>
  </si>
  <si>
    <t>趣意書</t>
  </si>
  <si>
    <t>○○年度募金</t>
  </si>
  <si>
    <t>募金活動</t>
  </si>
  <si>
    <t>○○年度事務連絡（１年）</t>
  </si>
  <si>
    <t>事務連絡</t>
  </si>
  <si>
    <t>○○年度業務連絡（１年）</t>
  </si>
  <si>
    <t>業務連絡</t>
  </si>
  <si>
    <t>軽易な通知文書、業務連絡等</t>
  </si>
  <si>
    <t>〇〇年度指揮官会報</t>
  </si>
  <si>
    <t>指揮官会報</t>
  </si>
  <si>
    <t>〇〇年度諸会報議事録</t>
  </si>
  <si>
    <t>諸会報議事録</t>
  </si>
  <si>
    <t>〇〇年度営外居住申請・許可</t>
  </si>
  <si>
    <t>営外居住許可申請、許可証交付簿</t>
  </si>
  <si>
    <t>○○年度特殊外出簿</t>
  </si>
  <si>
    <t>特殊外出簿（特別、公用、交代）</t>
  </si>
  <si>
    <t>上陸証指定簿</t>
  </si>
  <si>
    <t>〇〇年度外出簿</t>
  </si>
  <si>
    <t>〇〇年度体育服装通門</t>
  </si>
  <si>
    <t>体育服装通門許可者一覧表、体育服装通門申請・許可書</t>
  </si>
  <si>
    <t>自転車登録簿</t>
  </si>
  <si>
    <t>有効期限満了又は当該許可の取消しに係る特定日以後１年</t>
  </si>
  <si>
    <t>私有車両乗り入れ申請・許可書</t>
  </si>
  <si>
    <t>〇〇年度月間業務予定表</t>
  </si>
  <si>
    <t>〇〇年度四半期主要業務予定表</t>
  </si>
  <si>
    <t>四半期業務予定表</t>
  </si>
  <si>
    <t>〇〇年度フレックスタイム制勤務</t>
  </si>
  <si>
    <t>フレックスタイム個票、決済簿、管理簿、養育または介護の状況申出書</t>
  </si>
  <si>
    <t>〇〇年度振替え(代休) 管理簿</t>
  </si>
  <si>
    <t>〇〇年度代休日指定簿</t>
  </si>
  <si>
    <t>〇〇年年次休暇簿（事務官）</t>
  </si>
  <si>
    <t>休暇簿（事務官用）</t>
  </si>
  <si>
    <t>〇〇年介護休暇簿</t>
  </si>
  <si>
    <t>○○年病気休暇簿</t>
  </si>
  <si>
    <t>〇〇年特別休暇簿</t>
  </si>
  <si>
    <t>〇〇年度年次休暇簿</t>
  </si>
  <si>
    <t>休暇簿（自衛官用）</t>
  </si>
  <si>
    <t>〇〇年出勤簿</t>
  </si>
  <si>
    <t>電話番号簿（自動即時用）</t>
  </si>
  <si>
    <t>〇〇年度給食実施計画</t>
  </si>
  <si>
    <t>給食実施計画（写）</t>
  </si>
  <si>
    <t>〇〇年度食需伝票</t>
  </si>
  <si>
    <t>〇〇年度給食依頼書</t>
  </si>
  <si>
    <t>○○年度人事発令通知</t>
  </si>
  <si>
    <t>参考資料集</t>
  </si>
  <si>
    <t>○○年度行政評価・監視（１年）</t>
  </si>
  <si>
    <t>行政評価・監視</t>
  </si>
  <si>
    <t>○○年度防衛監察</t>
  </si>
  <si>
    <t>〇〇年度部隊監察</t>
  </si>
  <si>
    <t>部隊監察計画、監察改善(実施）報告</t>
  </si>
  <si>
    <t>〇〇年度行政文書管理監査・個人情報保護監査</t>
  </si>
  <si>
    <t>行政文書管理監査
個人情報保護監査</t>
  </si>
  <si>
    <t>○○年度物品管理検査改善報告（５年）</t>
  </si>
  <si>
    <t>改善状況報告</t>
  </si>
  <si>
    <t>〇〇年度会計実地監査、物品管理検査</t>
  </si>
  <si>
    <t>会計実地監査
物品管理検査</t>
  </si>
  <si>
    <t>〇〇年度賠償事故発生報告</t>
  </si>
  <si>
    <t>賠償事故発生報告</t>
  </si>
  <si>
    <t>情報戦ドクトリン（特１年）</t>
  </si>
  <si>
    <t>海上自衛隊ドクトリン（特１年）</t>
  </si>
  <si>
    <t>ドクトリン類</t>
  </si>
  <si>
    <t>特殊な規則</t>
  </si>
  <si>
    <t>海上自衛隊法規類集</t>
  </si>
  <si>
    <t>○○年度海幕通達（1年）</t>
  </si>
  <si>
    <t>海幕通達類</t>
  </si>
  <si>
    <t>○○年度海上自衛隊達の制定（1年）</t>
  </si>
  <si>
    <t>○○年度防衛省訓令の制定（1年）</t>
  </si>
  <si>
    <t>防衛省訓令</t>
  </si>
  <si>
    <t>法律、令達類、通達類</t>
  </si>
  <si>
    <t>○○年度例規の制定・改正（１０年）</t>
  </si>
  <si>
    <t>自衛艦隊例規</t>
  </si>
  <si>
    <t>横須賀地方隊例規類集</t>
  </si>
  <si>
    <t>他部隊例規</t>
  </si>
  <si>
    <t>館山システム通信分遣隊例規</t>
  </si>
  <si>
    <t>下総システム通信分遣隊例規</t>
  </si>
  <si>
    <t>厚木システム通信分遣隊例規</t>
  </si>
  <si>
    <t>隷下分遣隊例規</t>
  </si>
  <si>
    <t>システム通信隊群例規</t>
  </si>
  <si>
    <t>海上自衛隊例規類集</t>
  </si>
  <si>
    <t>例規類集（冊子、媒体）</t>
  </si>
  <si>
    <t>武器及び施設の防護</t>
  </si>
  <si>
    <t>武器の防護</t>
  </si>
  <si>
    <t>秘の指定解除日に係る特定日以後１年</t>
  </si>
  <si>
    <t>基準・規則</t>
  </si>
  <si>
    <t>○○年度検収員</t>
  </si>
  <si>
    <t>検収印の指定</t>
  </si>
  <si>
    <t>○○年度調達関係文書</t>
  </si>
  <si>
    <t>調達関係文書</t>
  </si>
  <si>
    <t>○○年度総合調達（１年）</t>
  </si>
  <si>
    <t>総合調達</t>
  </si>
  <si>
    <t>〇〇年度調達要求書</t>
  </si>
  <si>
    <t>物品調達要求書
役務調達要求書</t>
  </si>
  <si>
    <t>〇〇年度Ｍ整備点検記録表</t>
  </si>
  <si>
    <t>〇〇年度トラック・１／４ｔ　４×４（バン型）（借上）</t>
  </si>
  <si>
    <t>〇〇年度業務車２号（借上）</t>
  </si>
  <si>
    <t>車両走行実績確認書、車両走行実績集計表</t>
  </si>
  <si>
    <t>〇〇年度車両運行指令書</t>
  </si>
  <si>
    <t>車両運行指令書</t>
  </si>
  <si>
    <t>車両管理に関する文書</t>
  </si>
  <si>
    <t>〇〇年度物品修理（生産・補修・洗濯）要求書</t>
  </si>
  <si>
    <t>物品修理（生産・補修・洗濯）要求書</t>
  </si>
  <si>
    <t>〇〇年度個人被服確認表</t>
  </si>
  <si>
    <t>個人被服確認表</t>
  </si>
  <si>
    <t>〇〇年度被服交付等請求領収書、被服払込金徴収</t>
  </si>
  <si>
    <t>被服交付等請求領収書、被服払込金徴収</t>
  </si>
  <si>
    <t>〇〇年度物品管理</t>
  </si>
  <si>
    <t>物品管理の軽微な文書</t>
  </si>
  <si>
    <t>〇〇年度共用官証書台帳</t>
  </si>
  <si>
    <t>供用官証書台帳</t>
  </si>
  <si>
    <t>証明記録検査書</t>
  </si>
  <si>
    <t>供用官廃止の日に係る特定日以後５年</t>
  </si>
  <si>
    <t>〇〇年度倉庫点検</t>
  </si>
  <si>
    <t>倉庫点検</t>
  </si>
  <si>
    <t>〇〇年度供用カード・貸与カード使用済み</t>
  </si>
  <si>
    <t>供用カード・貸与カード使用済み</t>
  </si>
  <si>
    <t>〇〇年度供用カード消簿、〇〇年度消カード完結ファイル</t>
  </si>
  <si>
    <t>供用カード消簿、消カード完結ファイル</t>
  </si>
  <si>
    <t>〇〇年度手書処理台帳</t>
  </si>
  <si>
    <t>手書処理台帳</t>
  </si>
  <si>
    <t>〇〇年度物品点検簿</t>
  </si>
  <si>
    <t>補給上備えるべき文書</t>
  </si>
  <si>
    <t>〇〇年度物品増減及び現在額報告書</t>
  </si>
  <si>
    <t>〇〇年度検査書</t>
  </si>
  <si>
    <t>〇〇年度引継書</t>
  </si>
  <si>
    <t>〇〇年度不服申立書</t>
  </si>
  <si>
    <t>〇〇年度裁定書</t>
  </si>
  <si>
    <t>〇〇年度物品亡失、損傷等報告書</t>
  </si>
  <si>
    <t>〇〇年度災害救助物品報告書</t>
  </si>
  <si>
    <t>〇〇年度譲与証明書</t>
  </si>
  <si>
    <t>〇〇年度受領証</t>
  </si>
  <si>
    <t>受領証</t>
  </si>
  <si>
    <t>〇〇年度譲与報告書</t>
  </si>
  <si>
    <t>〇〇年度譲与承認書</t>
  </si>
  <si>
    <t>〇〇年度譲与申請書</t>
  </si>
  <si>
    <t>〇〇年度借受証</t>
  </si>
  <si>
    <t>〇〇年度貸付報告書</t>
  </si>
  <si>
    <t>貸付報告書</t>
  </si>
  <si>
    <t>〇〇年度貸付承認書</t>
  </si>
  <si>
    <t>貸付承認書</t>
  </si>
  <si>
    <t>〇〇年度有償貸付上申書</t>
  </si>
  <si>
    <t>〇〇年度無償（有償）貸付申請書</t>
  </si>
  <si>
    <t>〇〇年度物品不用決定承認申請書</t>
  </si>
  <si>
    <t>〇〇年度寄付受承認申請書</t>
  </si>
  <si>
    <t>〇〇年度認識票（甲）請求</t>
  </si>
  <si>
    <t>認識票（甲）請求</t>
  </si>
  <si>
    <t>〇〇年度物品調達要求書</t>
  </si>
  <si>
    <t>〇〇年度受払書</t>
  </si>
  <si>
    <t>〇〇年度材料使用明細書</t>
  </si>
  <si>
    <t>〇〇年度返品書</t>
  </si>
  <si>
    <t>〇〇年度受領書</t>
  </si>
  <si>
    <t>〇〇年度（受領）検査調書</t>
  </si>
  <si>
    <t>〇〇年度納品書</t>
  </si>
  <si>
    <t>〇〇年度供用票</t>
  </si>
  <si>
    <t>〇〇年度供用換票</t>
  </si>
  <si>
    <t>〇〇年度管理換票</t>
  </si>
  <si>
    <t>〇〇年度返納票</t>
  </si>
  <si>
    <t>〇〇年度請求票</t>
  </si>
  <si>
    <t>〇〇年度物品管理換承認申請書</t>
  </si>
  <si>
    <t>〇〇年度物品管理換協議書</t>
  </si>
  <si>
    <t>〇〇年度物品管理換命令書</t>
  </si>
  <si>
    <t>システム係</t>
  </si>
  <si>
    <t>システム係が使用する文書</t>
  </si>
  <si>
    <t>〇〇年度システム運用関連</t>
  </si>
  <si>
    <t>システム運用</t>
  </si>
  <si>
    <t>システム運用関連</t>
  </si>
  <si>
    <t>システム運用に関する文書</t>
  </si>
  <si>
    <t>〇〇年度観艦式</t>
  </si>
  <si>
    <t>観艦式</t>
  </si>
  <si>
    <t>観艦式に関する文書（指揮通信、ＮＷ関連）</t>
  </si>
  <si>
    <t>〇〇年度ＪＸＲ</t>
  </si>
  <si>
    <t>ＪＸＲ</t>
  </si>
  <si>
    <t>ＪＸＲに関する文書</t>
  </si>
  <si>
    <t>〇〇年度図演</t>
  </si>
  <si>
    <t>図演</t>
  </si>
  <si>
    <t>図演に関する文書（指揮通信、ＮＷ関連）</t>
  </si>
  <si>
    <t>〇〇年度日米共同統合演習</t>
  </si>
  <si>
    <t>統合演習</t>
  </si>
  <si>
    <t>〇〇年度陸演</t>
  </si>
  <si>
    <t>陸自演習</t>
  </si>
  <si>
    <t>陸自演習に関する文書（指揮通信、ＮＷ関連）</t>
  </si>
  <si>
    <t>〇〇年度海演</t>
  </si>
  <si>
    <t>演習、図演、観艦式</t>
  </si>
  <si>
    <t>海自演習</t>
  </si>
  <si>
    <t>海自演習に関する文書（指揮通信、ＮＷ関連）</t>
  </si>
  <si>
    <t>〇〇年度サイバーセキュリティ調査</t>
  </si>
  <si>
    <t>サイバーセキュリティ調査</t>
  </si>
  <si>
    <t>〇〇年度脆弱性調査</t>
  </si>
  <si>
    <t>脆弱性調査</t>
  </si>
  <si>
    <t>脆弱性調査に関する文書</t>
  </si>
  <si>
    <t>〇〇年度セキュリティ月間</t>
  </si>
  <si>
    <t>セキュリティ月間に関する文書</t>
  </si>
  <si>
    <t>○○年度配布資料</t>
  </si>
  <si>
    <t>参考資料</t>
  </si>
  <si>
    <t>〇〇年度サイバーセキュリティ教育</t>
  </si>
  <si>
    <t>サイバーセキュリティ教育</t>
  </si>
  <si>
    <t>セキュリティ教育に関する文書</t>
  </si>
  <si>
    <t>フォレンジック</t>
  </si>
  <si>
    <t>フォレンジックに関する文書</t>
  </si>
  <si>
    <t>〇〇年度オンサイト監査</t>
  </si>
  <si>
    <t>オンサイト監査関連</t>
  </si>
  <si>
    <t>オンサイト監査に関する文書</t>
  </si>
  <si>
    <t>〇〇年度サイバー演習</t>
  </si>
  <si>
    <t>サイバー演習</t>
  </si>
  <si>
    <t>〇〇年度サイバー対処訓練</t>
  </si>
  <si>
    <t>〇〇年度通年サイバー管理</t>
  </si>
  <si>
    <t>通年サイバー関連</t>
  </si>
  <si>
    <t>通年サイバー訓練に関する文書</t>
  </si>
  <si>
    <t>〇〇年度サイバー攻撃関連資料</t>
  </si>
  <si>
    <t>サイバーセキュリティ</t>
  </si>
  <si>
    <t>サイバー攻撃対処関連</t>
  </si>
  <si>
    <t>〇〇年度通信支援</t>
  </si>
  <si>
    <t>〇〇年度回線構成依頼（指令）書</t>
  </si>
  <si>
    <t>〇〇年度回線構成</t>
  </si>
  <si>
    <t>〇〇年度危険物貯蔵所廃止届出書</t>
  </si>
  <si>
    <t>危険物貯蔵所廃止届出書</t>
  </si>
  <si>
    <t>電源設備に関する文書</t>
  </si>
  <si>
    <t>〇〇年度無線業務日誌（横須賀搬送端局）</t>
  </si>
  <si>
    <t>無線業務日誌（横須賀搬送端局）</t>
  </si>
  <si>
    <t>使用終了日に係る特定日以後２年</t>
  </si>
  <si>
    <t>〇〇年度無線業務日誌</t>
  </si>
  <si>
    <t>法令上具備しなければならない無線局に関する文書</t>
  </si>
  <si>
    <t>IP-TSパラメータシート</t>
  </si>
  <si>
    <t>IP-TS教育資料</t>
  </si>
  <si>
    <t>IP-TS環境構築資料</t>
  </si>
  <si>
    <t>IP-TSに関する文書</t>
  </si>
  <si>
    <t>記載終了に係る特定日以後３年</t>
  </si>
  <si>
    <t>〇〇年度無線機器検査成績表</t>
  </si>
  <si>
    <t>無線機器検査成績表</t>
  </si>
  <si>
    <t>〇〇年度作業報告書</t>
  </si>
  <si>
    <t>作業報告書</t>
  </si>
  <si>
    <t>〇〇年度防衛省携帯に関する文書</t>
  </si>
  <si>
    <t>〇〇年度不具合発見簿</t>
  </si>
  <si>
    <t>〇〇年度年間・月間整備作業計画（実績）表</t>
  </si>
  <si>
    <t>年間・月間整備作業計画（実績）表</t>
  </si>
  <si>
    <t>〇〇年度整備作業票</t>
  </si>
  <si>
    <t>〇〇年度故障等発生報告</t>
  </si>
  <si>
    <t>故障等発生報告</t>
  </si>
  <si>
    <t>〇〇年度保守整備点検記録簿</t>
  </si>
  <si>
    <t>保守整備点検記録簿</t>
  </si>
  <si>
    <t>通信当直申し継ぎ</t>
  </si>
  <si>
    <t>通信当直申し継ぎに関する文書</t>
  </si>
  <si>
    <t>〇〇年度通信当直日誌</t>
  </si>
  <si>
    <t>〇〇年度作業実施記録</t>
  </si>
  <si>
    <t>作業実施記録</t>
  </si>
  <si>
    <t>〇〇年度通信機器の保守整備</t>
  </si>
  <si>
    <t>〇〇年度固定通信網</t>
  </si>
  <si>
    <t>固定通信網</t>
  </si>
  <si>
    <t>固定通信網の維持管理に関する文書</t>
  </si>
  <si>
    <t>〇〇年度ＩＰ－ＴＳ教育資料</t>
  </si>
  <si>
    <t>ＩＰ中継交換装置</t>
  </si>
  <si>
    <t>ＩＰ－ＴＳ教育資料</t>
  </si>
  <si>
    <t>ＩＰ中継交換装置の維持管理に関する文書</t>
  </si>
  <si>
    <t>〇〇年度構内有線設備</t>
  </si>
  <si>
    <t>構内有線設備</t>
  </si>
  <si>
    <t>構内有線設備に関する文書</t>
  </si>
  <si>
    <t>構内有線設備の維持管理に関する文書</t>
  </si>
  <si>
    <t>移動局等の変更について</t>
  </si>
  <si>
    <t>〇〇年度移動局（上申・報告・回答・通知）</t>
  </si>
  <si>
    <t>移動局（上申・報告・回答・通知）</t>
  </si>
  <si>
    <t>〇〇年度移動局等の検査及びその結果に関する文書</t>
  </si>
  <si>
    <t>移動局等の検査及びその結果に関する文書</t>
  </si>
  <si>
    <t>〇〇年度移動局</t>
  </si>
  <si>
    <t>移動局等の検査の実施について</t>
  </si>
  <si>
    <t>移動局等に関する文書</t>
  </si>
  <si>
    <t>〇〇年度無線局定期検査</t>
  </si>
  <si>
    <t>無線局定期検査受検申込書</t>
  </si>
  <si>
    <t>〇〇年度試験計画</t>
  </si>
  <si>
    <t>法定無線局</t>
  </si>
  <si>
    <t>多重通信回線定期試験計画について、第〇／四半期定期試験計画及び第〇／四半期定期設備試験計画について</t>
  </si>
  <si>
    <t>法定無線局に関する文書</t>
  </si>
  <si>
    <t>Comptia＋</t>
  </si>
  <si>
    <t>資格・教育関係資料</t>
  </si>
  <si>
    <t>資格・教育関係文書</t>
  </si>
  <si>
    <t>艤装艦艇支援</t>
  </si>
  <si>
    <t>陸自へのシステム支援</t>
  </si>
  <si>
    <t>システム支援</t>
  </si>
  <si>
    <t>システム支援に関する文書</t>
  </si>
  <si>
    <t>〇〇年度端末調査等に関する文書</t>
  </si>
  <si>
    <t>端末保有調査</t>
  </si>
  <si>
    <t>端末調査等に関する文書</t>
  </si>
  <si>
    <t>業者の横監への入門申請</t>
  </si>
  <si>
    <t>〇〇年度発簡文書　アドレスコード申請</t>
  </si>
  <si>
    <t>アカウント登録申請書</t>
  </si>
  <si>
    <t>〇〇年度発簡文書　部隊管理者登録申請書</t>
  </si>
  <si>
    <t>ＮＷ関連発簡文書</t>
  </si>
  <si>
    <t>ＮＷ関連の発簡文書</t>
  </si>
  <si>
    <t>〇〇年度ＨＰ作成用</t>
  </si>
  <si>
    <t>ＨＰ作成用資材</t>
  </si>
  <si>
    <t>端末構築支援サイト関連</t>
  </si>
  <si>
    <t>ＨＰ作成</t>
  </si>
  <si>
    <t>ＪＸＲ・ＪＸ</t>
  </si>
  <si>
    <t>〇〇年度術科競技（ネットワーク班）</t>
  </si>
  <si>
    <t>ネットワークに関する訓練、演習関連</t>
  </si>
  <si>
    <t>訓練・演習</t>
  </si>
  <si>
    <t>〇〇年度シフト勤務者のネットワークに関する業務</t>
  </si>
  <si>
    <t>ネットワークに関するシフト勤務者業務</t>
  </si>
  <si>
    <t>シフト勤務業務</t>
  </si>
  <si>
    <t>ＮＷ班の申し継ぎ</t>
  </si>
  <si>
    <t>ＮＷ班長、掛長、班員の役職の申し継ぎ文書</t>
  </si>
  <si>
    <t>横須賀地区システム担当者</t>
  </si>
  <si>
    <t>〇〇年度ＮＷ班所掌連絡先（部内・部外）</t>
  </si>
  <si>
    <t>関係部隊及び業者等の連絡先</t>
  </si>
  <si>
    <t>〇〇年度年賀状作成</t>
  </si>
  <si>
    <t>年賀状作成</t>
  </si>
  <si>
    <t>ＮＷ班員業務</t>
  </si>
  <si>
    <t>情報システム</t>
  </si>
  <si>
    <t>ＭＳＩＩクローズ系、オープン系を除くシステム関連</t>
  </si>
  <si>
    <t>達の適用を受けるシステム</t>
  </si>
  <si>
    <t>〇〇年度実機雷処分訓練の映像伝送</t>
  </si>
  <si>
    <t>機雷処分訓練</t>
  </si>
  <si>
    <t>〇〇年度横須賀地区ハンドボール大会の映像伝送</t>
  </si>
  <si>
    <t>〇〇年度サテライトオフィス支援</t>
  </si>
  <si>
    <t>サテライトオフィス</t>
  </si>
  <si>
    <t>〇〇年度防衛大学卒業式の映像伝送</t>
  </si>
  <si>
    <t>卒業式</t>
  </si>
  <si>
    <t>〇〇年度横教修業式の映像伝送</t>
  </si>
  <si>
    <t>修業式</t>
  </si>
  <si>
    <t>〇〇年度海上自衛隊球技大会</t>
  </si>
  <si>
    <t>球技大会</t>
  </si>
  <si>
    <t>〇〇年度横教入隊式の映像伝送</t>
  </si>
  <si>
    <t>入隊式</t>
  </si>
  <si>
    <t>〇〇年度海自水泳大会の映像伝送</t>
  </si>
  <si>
    <t>海自水泳大会</t>
  </si>
  <si>
    <t>映像伝送支援</t>
  </si>
  <si>
    <t>映像伝送支援に関する文書</t>
  </si>
  <si>
    <t>映像伝送</t>
  </si>
  <si>
    <t>横須賀地区ＮＷ地図</t>
  </si>
  <si>
    <t>横須賀地区のネットワーク地図</t>
  </si>
  <si>
    <t>船越地区庁舎移転事業</t>
  </si>
  <si>
    <t>２ＭＳＳの１ＭＳＳ受け入れ</t>
  </si>
  <si>
    <t>海上作戦センター</t>
  </si>
  <si>
    <t>〇〇年度海上作戦センター新設に伴うネットワーク管理</t>
  </si>
  <si>
    <t>〇〇年度２ＭＳＳの新ディーゼル試験棟新設に伴うネットワーク管理</t>
  </si>
  <si>
    <t>横須賀地区に新設される建屋のネットワーク管理</t>
  </si>
  <si>
    <t>横須賀地区建屋のネットワーク管理</t>
  </si>
  <si>
    <t>〇〇年度免震</t>
  </si>
  <si>
    <t>ネットワーク業務に関する免震化関連</t>
  </si>
  <si>
    <t>〇〇年度サーバ集約</t>
  </si>
  <si>
    <t>サーバと電源設備</t>
  </si>
  <si>
    <t>〇〇年度情報システム配置図</t>
  </si>
  <si>
    <t>情報システムの配置関連</t>
  </si>
  <si>
    <t>屋内ＵＰＳ</t>
  </si>
  <si>
    <t>電源系統</t>
  </si>
  <si>
    <t>電源系統に関する文書非常用電源に関する文書ＵＰＳ装置に関する文書</t>
  </si>
  <si>
    <t>電源系統・施設</t>
  </si>
  <si>
    <t>不具合対処</t>
  </si>
  <si>
    <t>ＮＷの不具合対処関連</t>
  </si>
  <si>
    <t>〇〇年度FortProvider移動ルータ申請に係るアカウント権限付与申請</t>
  </si>
  <si>
    <t>アカウント権限付与申請</t>
  </si>
  <si>
    <t>ＬＴＥ障害ヒアリングシート</t>
  </si>
  <si>
    <t>障害発生時専用のフォーマット</t>
  </si>
  <si>
    <t>〇〇年度移動用ルータ接続申請</t>
  </si>
  <si>
    <t>移動用ルータ申請に関する文書</t>
  </si>
  <si>
    <t>移動用ルータ</t>
  </si>
  <si>
    <t>ポート収容票（ＭＳＩＩオープン）</t>
  </si>
  <si>
    <t>ボート収容票関連（ＭＳＩＩオープン）</t>
  </si>
  <si>
    <t>ポート収容票（ＭＳＩＩクローズ）</t>
  </si>
  <si>
    <t>ボート収容票関連（ＭＳＩＩクローズ）</t>
  </si>
  <si>
    <t>ポート収容票（ＤＩＩ）</t>
  </si>
  <si>
    <t>ボート収容票関連（ＤＩＩ）</t>
  </si>
  <si>
    <t>ポート収容票</t>
  </si>
  <si>
    <t>システム情報収集</t>
  </si>
  <si>
    <t>Garoonポートレット申請受付</t>
  </si>
  <si>
    <t>〇〇年度Groonデータ削除</t>
  </si>
  <si>
    <t>Ｇａｒｏｏｎ管理</t>
  </si>
  <si>
    <t>〇〇年度ＭＳＩＩオーブン系のリリース作業、中断情報</t>
  </si>
  <si>
    <t>リリース作業、定期保守、中断情報</t>
  </si>
  <si>
    <t>ＭＳＩＩオープン系端末セットアップ手順書</t>
  </si>
  <si>
    <t>ＭＳＩＩオープン系操作手順書</t>
  </si>
  <si>
    <t>手順書</t>
  </si>
  <si>
    <t>ＶＰＮ端末構築</t>
  </si>
  <si>
    <t>ＭＳＩＩオープン系SafetyDomain管理者マニュアル</t>
  </si>
  <si>
    <t>SafetyDomain管理者マニュアル</t>
  </si>
  <si>
    <t>ＭＳＩＩオープン系の防衛省携帯・スマホ導入</t>
  </si>
  <si>
    <t>ＭＳＩＩオープン系</t>
  </si>
  <si>
    <t>ＭＳＩＩオープン系に関する文書</t>
  </si>
  <si>
    <t>ＭＳＩＩオープン系換装</t>
  </si>
  <si>
    <t>換装関連</t>
  </si>
  <si>
    <t>〇〇年度Ｉ－ＦＡＸ送信票</t>
  </si>
  <si>
    <t>ＦＡＸ送付票</t>
  </si>
  <si>
    <t>〇〇年度ＭＳＩＩクローズ系各部隊使用責任者の一覧</t>
  </si>
  <si>
    <t>ＭＤＣ維持管理資料</t>
  </si>
  <si>
    <t>ＭＳＩＩクローズ系</t>
  </si>
  <si>
    <t>基地内基幹伝送路に関する文書</t>
  </si>
  <si>
    <t>岸壁接続関連</t>
  </si>
  <si>
    <t>〇〇年度ＤＩＩオープン系関連</t>
  </si>
  <si>
    <t>ＤＩＩオープン系</t>
  </si>
  <si>
    <t>ＤＩＩオープン系関連ＤＩＩオープン系換装</t>
  </si>
  <si>
    <t>ＤＩＩオープン</t>
  </si>
  <si>
    <t>ＤＩＩクローズ系</t>
  </si>
  <si>
    <t>ＤＩＩクローズ系関連ＤＩＩクローズ系換装</t>
  </si>
  <si>
    <t>ＤＩＩクローズ</t>
  </si>
  <si>
    <t>ＤＩＩ統合ルータ</t>
  </si>
  <si>
    <t>ＤＩＩに関する資料</t>
  </si>
  <si>
    <t>〇〇年度ＤＩＩ共通文書</t>
  </si>
  <si>
    <t>ＤＩＩ共通のＮＷに関する文書</t>
  </si>
  <si>
    <t>ＤＩＩ共通</t>
  </si>
  <si>
    <t>横須賀地区アドレスコード管理</t>
  </si>
  <si>
    <t>ＲＭＦ・ＤＣＯ、脆弱性調査</t>
  </si>
  <si>
    <t>スターリンク</t>
  </si>
  <si>
    <t>キャリアモバイルルータ</t>
  </si>
  <si>
    <t>ホームページ管理</t>
  </si>
  <si>
    <t>業者提供資料</t>
  </si>
  <si>
    <t>操作教育資料</t>
  </si>
  <si>
    <t>賃貸借契約、撤去役務一覧</t>
  </si>
  <si>
    <t>端末管理</t>
  </si>
  <si>
    <t>契約終了日に係る特定日以後１年</t>
  </si>
  <si>
    <t>過去メール</t>
  </si>
  <si>
    <t>運用科の概要</t>
  </si>
  <si>
    <t>障害等発生資料</t>
  </si>
  <si>
    <t>シフト勤務者の通信運用業務</t>
  </si>
  <si>
    <t>〇〇年度通信系等・電波要表</t>
  </si>
  <si>
    <t>通信系等・電波要表</t>
  </si>
  <si>
    <t>〇〇年度無線従事者選（解）任届</t>
  </si>
  <si>
    <t>〇〇年度通信系等に関する通知</t>
  </si>
  <si>
    <t>通信系等運用中断通知、通信系等障害発生（復旧）通知</t>
  </si>
  <si>
    <t>〇〇年度通信訓練実施要領</t>
  </si>
  <si>
    <t>〇〇年度応急回線構成訓練</t>
  </si>
  <si>
    <t>応急回線構成訓練</t>
  </si>
  <si>
    <t>〇〇年度海保との通信訓練</t>
  </si>
  <si>
    <t>海保との通信訓練</t>
  </si>
  <si>
    <t>〇〇年度ネットワーク障害対処訓練</t>
  </si>
  <si>
    <t>ネットワーク障害対処訓練</t>
  </si>
  <si>
    <t>〇〇年度通信訓練等に関する文書</t>
  </si>
  <si>
    <t>通信訓練等に関する文書（３年）</t>
  </si>
  <si>
    <t>〇〇年度通信訓練</t>
  </si>
  <si>
    <t>通信訓練等に関する文書</t>
  </si>
  <si>
    <t>文書管理者廃止の日に係る特定日以後１年</t>
  </si>
  <si>
    <t>〇〇年度通信関連規則（特１年）</t>
  </si>
  <si>
    <t>通信関連規則（特定日以後１年）</t>
  </si>
  <si>
    <t>〇〇年度通信関連規則（３年）</t>
  </si>
  <si>
    <t>通信関連規則（３年）</t>
  </si>
  <si>
    <t>〇〇年度通信関連規則（１年）</t>
  </si>
  <si>
    <t>通信関連規則（１年）</t>
  </si>
  <si>
    <t>〇〇年度固定通信網等における衛星通信回線の保守及び運営細部要領</t>
  </si>
  <si>
    <t>固定通信網等における衛星通信回線の保守及び運営細部要領</t>
  </si>
  <si>
    <t>〇〇年度定型通信文様式</t>
  </si>
  <si>
    <t>〇〇年度通信運用要領</t>
  </si>
  <si>
    <t>通信運用要領</t>
  </si>
  <si>
    <t>〇〇年度通信所符合書</t>
  </si>
  <si>
    <t>通信所符合書</t>
  </si>
  <si>
    <t>〇〇年度ＮＷ関係申請・許可（１年）</t>
  </si>
  <si>
    <t>ＮＷに関する文書（１年）</t>
  </si>
  <si>
    <t>〇〇年度指揮通信に関する文書</t>
  </si>
  <si>
    <t>指揮通信に関する文書（１０年保存）</t>
  </si>
  <si>
    <t>指揮通信に関する文書（５年保存）</t>
  </si>
  <si>
    <t>指揮通信に関する文書（３年保存）</t>
  </si>
  <si>
    <t>指揮通信に関する文書（１年保存）</t>
  </si>
  <si>
    <t>〇〇年度（定期・臨時）物品点検について</t>
  </si>
  <si>
    <t>〇〇年度（定期・臨時）検査について</t>
  </si>
  <si>
    <t>（定期臨時）検査について</t>
  </si>
  <si>
    <t>〇〇年度通信監査</t>
  </si>
  <si>
    <t>〇〇年度保管状況について</t>
  </si>
  <si>
    <t>〇〇年度自己点検</t>
  </si>
  <si>
    <t>自己点検に関する文書</t>
  </si>
  <si>
    <t>〇〇年度適格証明書の亡失について（報告）</t>
  </si>
  <si>
    <t>〇〇年度適格証明書の交付状況について（報告）</t>
  </si>
  <si>
    <t>記載終了に係る特定日以後５年（各葉については記載終了に係る特定日以後１年）</t>
  </si>
  <si>
    <t>〇〇年度情報保証（５年）</t>
  </si>
  <si>
    <t>情報保証に関する文書（５年）</t>
  </si>
  <si>
    <t>〇〇年度情報保証（１年）</t>
  </si>
  <si>
    <t>情報保証に関する文書（１年）</t>
  </si>
  <si>
    <t>情報保証一般に関する文書</t>
  </si>
  <si>
    <t>〇〇年度情報保証監査</t>
  </si>
  <si>
    <t>情報保証監査</t>
  </si>
  <si>
    <t>情報システムの監査</t>
  </si>
  <si>
    <t>〇〇年度情報システムの適用除外申請について</t>
  </si>
  <si>
    <t>情報システムの運用承認不要申請（申請／承認）</t>
  </si>
  <si>
    <t>情報システムの運用承認不要申請について（申請／承認）</t>
  </si>
  <si>
    <t>情報システムの認証（申請／承認）</t>
  </si>
  <si>
    <t>情報システムの認証について（申請／報告）</t>
  </si>
  <si>
    <t>〇〇年度情報システムの運用承認（申請／承認）</t>
  </si>
  <si>
    <t>情報システムの運用承認について（申請／承認）</t>
  </si>
  <si>
    <t>〇〇年度パスワード盗難・紛失報告</t>
  </si>
  <si>
    <t>〇〇年度パスワード登録・変更届</t>
  </si>
  <si>
    <t>文書管理者廃止の日に係る特定日以後１年（各葉については当該隊員の転出日）</t>
  </si>
  <si>
    <t>修了証書綴</t>
  </si>
  <si>
    <t>情報保証教育修了証書綴</t>
  </si>
  <si>
    <t>〇〇年度私有パソコン等調査実施記録</t>
  </si>
  <si>
    <t>私有パソコン等調査実施記録</t>
  </si>
  <si>
    <t>〇〇年度私有パソコン等の調査結果について（報告）</t>
  </si>
  <si>
    <t>〇〇年度情報システム端末（パソコン）持込許可記録簿</t>
  </si>
  <si>
    <t>ワイヤーかぎ貸出簿</t>
  </si>
  <si>
    <t>ワイヤーかぎ登録簿</t>
  </si>
  <si>
    <t>〇〇年度破棄について</t>
  </si>
  <si>
    <t>〇〇年度装備品等の接受について</t>
  </si>
  <si>
    <t>〇〇年度装備品等の送達について</t>
  </si>
  <si>
    <t>〇〇年度装備品等の返還について</t>
  </si>
  <si>
    <t>〇〇年度装備品等の受領について</t>
  </si>
  <si>
    <t>〇〇年度装備品等の（受領・返還）について</t>
  </si>
  <si>
    <t>〇〇年度現状確認</t>
  </si>
  <si>
    <t>現状確認</t>
  </si>
  <si>
    <t>〇〇年度情報流出防止に係る個別面談実施状況</t>
  </si>
  <si>
    <t>〇〇年度所持品検査及びパソコン内データ抜き打ち検査</t>
  </si>
  <si>
    <t>〇〇年度保全教育の実施状況</t>
  </si>
  <si>
    <t>〇〇年度特定秘密の定期・臨時検査</t>
  </si>
  <si>
    <t>〇〇年度秘密電子計算機情報に関する保全検査</t>
  </si>
  <si>
    <t>〇〇年度秘密事項の定期・臨時検査（報告）</t>
  </si>
  <si>
    <t>○○年度海外渡航</t>
  </si>
  <si>
    <t>〇〇年度情報保全義務違反に関する要約及び所見</t>
  </si>
  <si>
    <t>〇〇年度情報保全義務違反に関する調査報告書</t>
  </si>
  <si>
    <t>〇〇年度秘密保全事故に関する要約及び所見</t>
  </si>
  <si>
    <t>〇〇年度秘密保全事故調査報告書</t>
  </si>
  <si>
    <t>○○年度適格性・適正評価の申請</t>
  </si>
  <si>
    <t>〇〇年度秘密保護適格証明書（ＩＣ適格証）の亡失について</t>
  </si>
  <si>
    <t>秘密保護適格証明書（ＩＣ適格証）の亡失について</t>
  </si>
  <si>
    <t>〇〇年度秘密保護適格証明書（ＩＣ適格証）の返納について</t>
  </si>
  <si>
    <t>秘密保護適格証明書（ＩＣ適格証）の返納について</t>
  </si>
  <si>
    <t>〇〇年度秘密保護適格証明書（ＩＣ臨時立入証）の交付について</t>
  </si>
  <si>
    <t>秘密保護適格証明書（ＩＣ臨時立入証）の交付について</t>
  </si>
  <si>
    <t xml:space="preserve">〇〇年度秘密保護適格証明書（ＩＣ適格証）の交付について
</t>
  </si>
  <si>
    <t xml:space="preserve">秘密保護適格証明書（ＩＣ適格証）の交付について
</t>
  </si>
  <si>
    <t>〇〇年度秘密保護適格証明書（ＩＣ適格証）の発行について</t>
  </si>
  <si>
    <t>秘密保護適格証明書（ＩＣ適格証）の発行について</t>
  </si>
  <si>
    <t>〇〇年度ＩＣ臨時立入証交付簿</t>
  </si>
  <si>
    <t>〇〇年度ＩＣ臨時立入証管理簿</t>
  </si>
  <si>
    <t>〇〇年度ＩＣ秘密保護適格証明書</t>
  </si>
  <si>
    <t>〇〇年度ＩＣ秘密保護適格証明書交付簿</t>
  </si>
  <si>
    <t>〇〇年度入退室管理装置の開始・更新・廃止について（通知）</t>
  </si>
  <si>
    <t>入退室管理装置の開始更新・廃止について（通知）</t>
  </si>
  <si>
    <t>〇〇年度秘密保全個別面談実施記録</t>
  </si>
  <si>
    <t>〇〇年度保全教育実施記録簿</t>
  </si>
  <si>
    <t>〇〇年度秘密かぎ箱かぎ引継簿</t>
  </si>
  <si>
    <t>秘密かぎ箱かぎ引継簿</t>
  </si>
  <si>
    <t>保全係</t>
  </si>
  <si>
    <t>保全係執務参考</t>
  </si>
  <si>
    <t>〇〇年度情報保全破棄待ち各葉(簿冊名）(5年）</t>
  </si>
  <si>
    <t>情報保全破棄待ち各葉（５年保存）</t>
  </si>
  <si>
    <t>〇〇年度情報保全破棄待ち各葉(簿冊名）(3年)</t>
  </si>
  <si>
    <t>情報保全破棄待ち各葉（３年保存）</t>
  </si>
  <si>
    <t>〇〇年度情報保全破棄待ち各葉(簿冊名）（1年）</t>
  </si>
  <si>
    <t>情報保全破棄待ち各葉（1年保存）</t>
  </si>
  <si>
    <t>〇〇年度情報保全に関する文書（１０年）</t>
  </si>
  <si>
    <t>情報保全に関する文書（１０年保存）</t>
  </si>
  <si>
    <t>〇〇年度情報保全に関する文書（５年）</t>
  </si>
  <si>
    <t>情報保全に関する文書（5年保存）</t>
  </si>
  <si>
    <t>〇〇年度情報保全に関する文書（３年）</t>
  </si>
  <si>
    <t>情報保全に関する文書（3年保存）</t>
  </si>
  <si>
    <t>〇〇年度情報保全に関する文書</t>
  </si>
  <si>
    <t>情報保全に関する文書（1年保存）</t>
  </si>
  <si>
    <t>○○年度面会に関する申請書・連絡表</t>
  </si>
  <si>
    <t>元防衛省職員との面会又はブリーフィングにおける対応要領（申請書／報告書）</t>
  </si>
  <si>
    <t>○○年度退職時誓約書・不同意書（写）</t>
  </si>
  <si>
    <t>○○年度誓約書</t>
  </si>
  <si>
    <t>〇〇年度携帯型情報通信・記録機器持込み申請・許可書</t>
  </si>
  <si>
    <t xml:space="preserve">〇〇年度立入許可申請書・許可書
</t>
  </si>
  <si>
    <t>〇〇年度廃棄について（報告通知）</t>
  </si>
  <si>
    <t>廃棄について（報告通知）</t>
  </si>
  <si>
    <t>〇〇年度返却／廃棄について（協議）</t>
  </si>
  <si>
    <t>特定秘密の指定に関する通知書周知書、特定秘密の指定の有効期間満了に関する通知書周知書、特定秘密の指定の有効期間延長に関する通知書周知書、特定秘密の指定の変更に関する通知書周知書、特定秘密の指定解除に関する通知書周知書</t>
  </si>
  <si>
    <t>特定秘密事項見直し実施記録</t>
  </si>
  <si>
    <t>〇〇年度情報保全破棄待ち各葉</t>
  </si>
  <si>
    <t>廃棄待ち各葉（簿冊名）（５年）</t>
  </si>
  <si>
    <t>廃棄待ち各葉（簿冊名）（３年）</t>
  </si>
  <si>
    <t>廃棄待ち各葉（簿冊名）（１年）</t>
  </si>
  <si>
    <t>特定秘密貸出簿、貸出点検簿</t>
  </si>
  <si>
    <t>〇〇年度託送依頼・受託書</t>
  </si>
  <si>
    <t>〇〇年度秘送付・受領書</t>
  </si>
  <si>
    <t>〇〇年度日施点検記録簿</t>
  </si>
  <si>
    <t>〇〇年度廃棄について（報告／通知）</t>
  </si>
  <si>
    <t>〇〇年度返却について（申請／協議）</t>
  </si>
  <si>
    <t>〇〇年度秘密に属する文書又は図画の製作・複製　について（申請）</t>
  </si>
  <si>
    <t>秘密に属する文書又は図画の製作複製について（申請）</t>
  </si>
  <si>
    <t>〇〇年度秘密の指定解除・指定条件の変更通知書/完了通知書（通知）</t>
  </si>
  <si>
    <t>秘密の指定解除指定条件の変更通知書/完了通知書</t>
  </si>
  <si>
    <t>〇〇年度国際平和協力活動</t>
  </si>
  <si>
    <t>国際平和協力活動指定計画</t>
  </si>
  <si>
    <t>〇〇年度国際緊急援助活動</t>
  </si>
  <si>
    <t>国際協力</t>
  </si>
  <si>
    <t>〇〇年度災害派遣訓練</t>
  </si>
  <si>
    <t>災害派遣訓練</t>
  </si>
  <si>
    <t>〇〇年度潜水艦救難訓練</t>
  </si>
  <si>
    <t>〇〇年度基地警備訓練</t>
  </si>
  <si>
    <t>基地警備訓練</t>
  </si>
  <si>
    <t>〇〇年度米軍支援</t>
  </si>
  <si>
    <t>米軍支援</t>
  </si>
  <si>
    <t>〇〇年度横須賀地区基地強化委員会</t>
  </si>
  <si>
    <t>基地強化委員会</t>
  </si>
  <si>
    <t>〇〇年度被害想定訓練（安否確認システム）</t>
  </si>
  <si>
    <t>〇〇年度防衛省総合防災訓練</t>
  </si>
  <si>
    <t>〇〇年度自衛隊統合防災演習</t>
  </si>
  <si>
    <t>防災訓練、被害想定訓練
安否確認システム</t>
  </si>
  <si>
    <t>〇〇年度先任伍長会報</t>
  </si>
  <si>
    <t>〇〇年度ＩＷ委員会</t>
  </si>
  <si>
    <t>ＩＷ委員会</t>
  </si>
  <si>
    <t>〇〇年度陸自訓練</t>
  </si>
  <si>
    <t>陸自訓練支援</t>
  </si>
  <si>
    <t>〇〇年度セキュリティ確保のための支援</t>
  </si>
  <si>
    <t>セキュリティ確保のための支援</t>
  </si>
  <si>
    <t>〇〇年度部隊運用</t>
  </si>
  <si>
    <t>〇〇年度職域説明会</t>
  </si>
  <si>
    <t>職域説明会</t>
  </si>
  <si>
    <t>〇〇年度運用支援</t>
  </si>
  <si>
    <t>運用支援に関する文書</t>
  </si>
  <si>
    <t>〇〇年度大規模震災対処</t>
  </si>
  <si>
    <t>大規模震災対処</t>
  </si>
  <si>
    <t>大規模震災部署に関する文書</t>
  </si>
  <si>
    <t>〇〇年度津波対処部署</t>
  </si>
  <si>
    <t>横須賀システム通信隊本部津波対処部署</t>
  </si>
  <si>
    <t>津波対処部署に関する文書</t>
  </si>
  <si>
    <t>〇〇年度災害派遣部署</t>
  </si>
  <si>
    <t>横須賀システム通信隊本部災害派遣部署</t>
  </si>
  <si>
    <t>災害派遣部署に関する文書</t>
  </si>
  <si>
    <t>〇〇年度自衛隊行動規定</t>
  </si>
  <si>
    <t>自衛隊行動規定</t>
  </si>
  <si>
    <t>〇〇年度防衛警備等計画</t>
  </si>
  <si>
    <t>防衛警備等計画</t>
  </si>
  <si>
    <t>〇〇年度自隊警備警護実施計画</t>
  </si>
  <si>
    <t>自隊警備警護実施計画</t>
  </si>
  <si>
    <t>〇〇年度防衛・警備</t>
  </si>
  <si>
    <t>防衛・警備</t>
  </si>
  <si>
    <t>防衛・警備に関する文書</t>
  </si>
  <si>
    <t>〇〇年度部隊訓練・演習</t>
  </si>
  <si>
    <t>部隊訓練・演習</t>
  </si>
  <si>
    <t>部隊訓練・演習に関する文書</t>
  </si>
  <si>
    <t>〇〇年度横須賀システム通信隊業務要望</t>
  </si>
  <si>
    <t>〇〇年度横須賀システム通信隊業務計画分析</t>
  </si>
  <si>
    <t>横須賀システム通信隊業務計画分析</t>
  </si>
  <si>
    <t>〇〇年度横須賀システム通信隊業務計画</t>
  </si>
  <si>
    <t>横須賀システム通信隊業務計画</t>
  </si>
  <si>
    <t>〇〇年度公文書管理適正化ｅラーニング</t>
  </si>
  <si>
    <t>公文書管理適正化ｅラーニング</t>
  </si>
  <si>
    <t>ｅラーニング</t>
  </si>
  <si>
    <t>〇〇年度学生予定者名簿</t>
  </si>
  <si>
    <t>学生予定者名簿</t>
  </si>
  <si>
    <t>〇〇年度特別通信講習</t>
  </si>
  <si>
    <t>特別通信講習</t>
  </si>
  <si>
    <t>〇〇年度校外調査</t>
  </si>
  <si>
    <t>〇〇年度教育支援</t>
  </si>
  <si>
    <t>教育の支援要領</t>
  </si>
  <si>
    <t>〇〇年度講習・研修</t>
  </si>
  <si>
    <t>講習等参加記録</t>
  </si>
  <si>
    <t>〇〇年度行政文書管理教育</t>
  </si>
  <si>
    <t>行政文書管理教育</t>
  </si>
  <si>
    <t>〇〇年度入札談合防止教育</t>
  </si>
  <si>
    <t>〇〇年度新着任者教育</t>
  </si>
  <si>
    <t>集合教育、研修に関する文書</t>
  </si>
  <si>
    <t>〇〇年度術科年報</t>
  </si>
  <si>
    <t>術科年報に関する文書</t>
  </si>
  <si>
    <t>〇〇年度研究</t>
  </si>
  <si>
    <t>〇〇年度自主研究</t>
  </si>
  <si>
    <t>〇〇年度課題対策</t>
  </si>
  <si>
    <t>課題対策</t>
  </si>
  <si>
    <t>通信教育に関する軽易な文書、通知、案内等</t>
  </si>
  <si>
    <t>部内通信教育の開始終了について</t>
  </si>
  <si>
    <t>〇〇年度通信教育</t>
  </si>
  <si>
    <t>〇〇年度教育訓練検閲・訓練査閲</t>
  </si>
  <si>
    <t>教育訓練検閲、教育訓練査閲</t>
  </si>
  <si>
    <t>〇〇年度個人訓練</t>
  </si>
  <si>
    <t>〇〇年度野外研修</t>
  </si>
  <si>
    <t>〇〇年度各種訓練評価表</t>
  </si>
  <si>
    <t>各種訓練評価表</t>
  </si>
  <si>
    <t>〇〇年度チーム訓練評価表</t>
  </si>
  <si>
    <t>チーム訓練評価表</t>
  </si>
  <si>
    <t>〇〇年度部隊訓練等実施記録</t>
  </si>
  <si>
    <t>部隊訓練等実施記録</t>
  </si>
  <si>
    <t>〇〇年度緊急登庁訓練</t>
  </si>
  <si>
    <t>緊急登庁訓練</t>
  </si>
  <si>
    <t>〇〇年度車両操縦訓練</t>
  </si>
  <si>
    <t>〇〇年度移動通信訓練</t>
  </si>
  <si>
    <t>〇〇年度講習等参加記録</t>
  </si>
  <si>
    <t>〇〇年度津波対処訓練</t>
  </si>
  <si>
    <t>津波対処訓練</t>
  </si>
  <si>
    <t>〇〇年度荒天準備訓練</t>
  </si>
  <si>
    <t>荒天準備訓練</t>
  </si>
  <si>
    <t>〇〇年度機動展開訓練</t>
  </si>
  <si>
    <t>機動展開訓練</t>
  </si>
  <si>
    <t>〇〇年度警急呼集訓練</t>
  </si>
  <si>
    <t>警急呼集訓練</t>
  </si>
  <si>
    <t>〇〇年度防火訓練</t>
  </si>
  <si>
    <t>防火訓練</t>
  </si>
  <si>
    <t>〇〇年度小火器射撃訓練</t>
  </si>
  <si>
    <t>〇〇年度教育訓練係</t>
  </si>
  <si>
    <t>教育訓練係</t>
  </si>
  <si>
    <t>〇〇年度術科競技</t>
  </si>
  <si>
    <t>〇〇年度車両操縦手訓練</t>
  </si>
  <si>
    <t>車両操縦手指定簿、車両操縦手訓練記録簿</t>
  </si>
  <si>
    <t>〇〇年度体育・体力錬成</t>
  </si>
  <si>
    <t>体力錬成、隊体育競技、群体育競技</t>
  </si>
  <si>
    <t>〇〇年度部隊訓練</t>
  </si>
  <si>
    <t>部隊訓練実施記録、部隊訓練評価表</t>
  </si>
  <si>
    <t>体育係</t>
  </si>
  <si>
    <t>〇〇年度技能評価</t>
  </si>
  <si>
    <t>技能評価</t>
  </si>
  <si>
    <t>〇〇年度講習等記録</t>
  </si>
  <si>
    <t>講習等記録</t>
  </si>
  <si>
    <t>〇〇年度教育実施記録</t>
  </si>
  <si>
    <t>教育資料、教育実施記録</t>
  </si>
  <si>
    <t>英語技能検定問題受領返送票</t>
  </si>
  <si>
    <t>〇〇年度技能検定実施要領</t>
  </si>
  <si>
    <t>技能検定の実施に関する文書</t>
  </si>
  <si>
    <t>〇〇年度部隊実習</t>
  </si>
  <si>
    <t>初任海士部隊実習実施報告</t>
  </si>
  <si>
    <t>〇〇年度５分間講話</t>
  </si>
  <si>
    <t>〇〇年度訓育実施記録</t>
  </si>
  <si>
    <t>〇〇年度訓育実施要領</t>
  </si>
  <si>
    <t>〇〇年度訓育係海曹</t>
  </si>
  <si>
    <t>訓育資料、訓育実施記録、訓育実施要領</t>
  </si>
  <si>
    <t>〇〇年度訓育参考資料</t>
  </si>
  <si>
    <t>〇〇年度就職援助</t>
  </si>
  <si>
    <t>就職援助に関する軽易な文書、通知、案内等</t>
  </si>
  <si>
    <t>〇〇年度上曹会</t>
  </si>
  <si>
    <t>上曹会</t>
  </si>
  <si>
    <t>〇〇年度隊員支援</t>
  </si>
  <si>
    <t>隊員支援</t>
  </si>
  <si>
    <t>海上自衛隊入門証</t>
  </si>
  <si>
    <t>海上自衛隊家族証</t>
  </si>
  <si>
    <t>隊員の支援に関する文書</t>
  </si>
  <si>
    <t>〇〇年度若年退職金</t>
  </si>
  <si>
    <t>〇〇年度退職手当</t>
  </si>
  <si>
    <t>厚生制度</t>
  </si>
  <si>
    <t>退職金に関する文書</t>
  </si>
  <si>
    <t>〇〇年度災害補償認定</t>
  </si>
  <si>
    <t>〇〇年度特定疾病発生報告</t>
  </si>
  <si>
    <t>〇〇年度給与</t>
  </si>
  <si>
    <t>給与の支払いに関する軽易な文書、通知、案内</t>
  </si>
  <si>
    <t>〇〇年度勤務状況通知書</t>
  </si>
  <si>
    <t>〇〇年度特殊勤務実績通知書</t>
  </si>
  <si>
    <t>〇〇年度特殊勤務実績簿</t>
  </si>
  <si>
    <t>〇〇年度管理職員特別勤務手当整理簿</t>
  </si>
  <si>
    <t>〇〇年度管理職員特別勤務実績簿</t>
  </si>
  <si>
    <t>〇〇年度超過勤務命令簿</t>
  </si>
  <si>
    <t>〇〇年度倫理・コンプライアンス</t>
  </si>
  <si>
    <t>倫理、コンプライアンス</t>
  </si>
  <si>
    <t>〇〇年度人事評価未実施者</t>
  </si>
  <si>
    <t>○○年度分限処分（１年）</t>
  </si>
  <si>
    <t>分限処分に関する軽易な通知文書</t>
  </si>
  <si>
    <t>手引が更新された日に係る特定日以後１年</t>
  </si>
  <si>
    <t>手引書</t>
  </si>
  <si>
    <t>○○年度叙位叙勲申請</t>
  </si>
  <si>
    <t>叙位叙勲に関する文書</t>
  </si>
  <si>
    <t>〇〇年度表彰</t>
  </si>
  <si>
    <t>表彰上申書
隊員の表彰について
表彰実施報告書
精勤章被授与者名簿
防衛記念章等着用資格者申請書</t>
  </si>
  <si>
    <t>〇〇年度海外渡航</t>
  </si>
  <si>
    <t>○○年度薬物乱用防止</t>
  </si>
  <si>
    <t>〇〇年度規律の重要性を考える期間</t>
  </si>
  <si>
    <t>〇〇年度規律維持</t>
  </si>
  <si>
    <t>〇〇年度ハラスメント防止</t>
  </si>
  <si>
    <t>〇〇年度身分証明書返納報告書</t>
  </si>
  <si>
    <t>〇〇年度身分証明書亡失届</t>
  </si>
  <si>
    <t>〇〇年度身分証明書交付申請書</t>
  </si>
  <si>
    <t>部隊改編に関する文書</t>
  </si>
  <si>
    <t>○○年度募集・採用</t>
  </si>
  <si>
    <t>募集、採用に関する文書</t>
  </si>
  <si>
    <t>〇〇年度テレワーク</t>
  </si>
  <si>
    <t>○○年度部隊相談員</t>
  </si>
  <si>
    <t>部隊相談員等指定名簿、部隊相談員等経歴通知</t>
  </si>
  <si>
    <t>○○年度勤務実態調査</t>
  </si>
  <si>
    <t>勤務実態調査</t>
  </si>
  <si>
    <t>○○年度ＷＬＢ</t>
  </si>
  <si>
    <t>〇〇年度人事制度</t>
  </si>
  <si>
    <t>〇〇年度海技資格</t>
  </si>
  <si>
    <t>海技資格の有効期間の更新について
海技資格有効期間更新申請書
海技試験受験者名簿
海技英語（運航機関）講習受講希望調書
海技英語講習受講希望者名簿
海技資格有効期間の更新について
海技資格更新のための講習の実施について</t>
  </si>
  <si>
    <t>海技資格に関する文書</t>
  </si>
  <si>
    <t>〇〇年度予備自衛官招集訓練における配置訓練について</t>
  </si>
  <si>
    <t>予備自衛官招集訓練における配置訓練について</t>
  </si>
  <si>
    <t>〇〇年度予備自衛官の招集手続の実施要領等の一部変更について</t>
  </si>
  <si>
    <t>予備自衛官の招集手続の実施要領等の一部変更について</t>
  </si>
  <si>
    <t>〇〇年度予備自衛官の招集手続の実施要領等について</t>
  </si>
  <si>
    <t>予備自衛官の招集手続の実施要領等について</t>
  </si>
  <si>
    <t>隊友会正会員会費集計表</t>
  </si>
  <si>
    <t>隊友会正会員入会者連名簿</t>
  </si>
  <si>
    <t>〇〇年度隊友会</t>
  </si>
  <si>
    <t>○〇年度役務</t>
  </si>
  <si>
    <t>〇〇年度契約</t>
  </si>
  <si>
    <t>契約希望者に対する技術審査結果について</t>
  </si>
  <si>
    <t>〇〇年度監督官・検査官（指名・取消）</t>
  </si>
  <si>
    <t>監督官・検査官（指名・取消）、監督官等の氏名・取消について</t>
  </si>
  <si>
    <t>〇〇年度支出負担行為担当官補助者（任命・解任）通知書</t>
  </si>
  <si>
    <t>支出負担行為担当官補助者（任命・解任）通知書</t>
  </si>
  <si>
    <t>〇〇年度部隊輸送・立替払</t>
  </si>
  <si>
    <t>部隊輸送、部隊輸送・立替払</t>
  </si>
  <si>
    <t>〇〇年度金庫検査</t>
  </si>
  <si>
    <t>金庫検査</t>
  </si>
  <si>
    <t>〇〇年度カード使用記録簿</t>
  </si>
  <si>
    <t>金銭管理に関する文書</t>
  </si>
  <si>
    <t>○○年度外勤計画書</t>
  </si>
  <si>
    <t>旅費概算精算請求書
旅行命令簿
旅行依頼簿
旅程表
出張計画書
領収書等添付書類</t>
  </si>
  <si>
    <t>〇〇年度情報公開</t>
  </si>
  <si>
    <t>〇〇年度情報公開に係る不具合報告</t>
  </si>
  <si>
    <t>〇〇年度情報公開業務参考</t>
  </si>
  <si>
    <t>〇〇年度行政文書特定依頼書、〇〇年度行政文書特定通知書
〇〇年度行政文書の開示・不開示判断意見書</t>
  </si>
  <si>
    <t>行政文書特定依頼書、行政文書特定通知書
行政文書の開示・不開示判断意見書</t>
  </si>
  <si>
    <t>○〇年度個人情報保護</t>
  </si>
  <si>
    <t>非常時に搬出対象とする保有個人情報</t>
  </si>
  <si>
    <t>○〇年度個人情報開示請求（○○年度保有個人情報開示案件）</t>
  </si>
  <si>
    <t>個人情報開示請求（○○年度保有個人情報開示案件）</t>
  </si>
  <si>
    <t>○〇年度施行状況調査</t>
  </si>
  <si>
    <t>〇〇年度保有個人情報等に係る事故報告</t>
  </si>
  <si>
    <t>○〇年度保有個人情報等管理台帳</t>
  </si>
  <si>
    <t>保有個人情報等管理台帳、保有個人情報等管理表</t>
  </si>
  <si>
    <t>○〇年度業務改善</t>
  </si>
  <si>
    <t>○〇年度防人給に関する文書</t>
  </si>
  <si>
    <t>防衛省人事給与情報システムに関する文書</t>
  </si>
  <si>
    <t>○〇年度かぎ箱かぎ引継簿</t>
  </si>
  <si>
    <t>かぎ箱かぎ引継簿</t>
  </si>
  <si>
    <t>○〇年度かぎ貸出簿</t>
  </si>
  <si>
    <t>職位機能図</t>
  </si>
  <si>
    <t>〇〇年度営内班長</t>
  </si>
  <si>
    <t>営内に関する文書</t>
  </si>
  <si>
    <t>○〇年度業務命令</t>
  </si>
  <si>
    <t>○〇年人事日報</t>
  </si>
  <si>
    <t>常用（在隊者）</t>
  </si>
  <si>
    <t>横須賀システム通信隊班長手帳</t>
  </si>
  <si>
    <t>横須賀システム通信隊本部警急呼集網</t>
  </si>
  <si>
    <t>○〇年度部外者等立入記録簿</t>
  </si>
  <si>
    <t>部外者等立入記録簿</t>
  </si>
  <si>
    <t>○〇年度面会票</t>
  </si>
  <si>
    <t>○〇年度当直割</t>
  </si>
  <si>
    <t>○〇年度管理当直日誌</t>
  </si>
  <si>
    <t>〇〇年度管理当直</t>
  </si>
  <si>
    <t>管理当直に関する文書</t>
  </si>
  <si>
    <t>〇〇年度総務</t>
  </si>
  <si>
    <t>〇〇年度行事</t>
  </si>
  <si>
    <t>司令交代行事、先任伍長交代行事、日日命令</t>
  </si>
  <si>
    <t>○〇年度国家的行事等に関する文書（オリンピック、ワールドカップその他の国家的行事）</t>
  </si>
  <si>
    <t>〇〇年度広報</t>
  </si>
  <si>
    <t>ホームページ</t>
  </si>
  <si>
    <t>○○年度ホームページ資料</t>
  </si>
  <si>
    <t>ホームページ掲載に係る検討資料等</t>
  </si>
  <si>
    <t>○○年度横須賀システム通信隊史</t>
  </si>
  <si>
    <t>横須賀システム通信隊史</t>
  </si>
  <si>
    <t>〇〇年度海上自衛隊史</t>
  </si>
  <si>
    <t>定型化・帳票化に関する文書</t>
  </si>
  <si>
    <t>○〇年度自己点検</t>
  </si>
  <si>
    <t>〇〇年度行政文書管理</t>
  </si>
  <si>
    <t>〇〇年度行政文書監査</t>
  </si>
  <si>
    <t>文書管理担当者指定（解除）通知書</t>
  </si>
  <si>
    <t>〇〇年度行政文書ファイル登録申請書</t>
  </si>
  <si>
    <t>行政文書管理規則</t>
  </si>
  <si>
    <t>○〇年度送付受領書</t>
  </si>
  <si>
    <t>送付受領書</t>
  </si>
  <si>
    <t>○〇年度特殊郵便物受付簿</t>
  </si>
  <si>
    <t>○〇年度特殊郵便物発送簿</t>
  </si>
  <si>
    <t>切手受払簿</t>
  </si>
  <si>
    <t>郵便切手受払簿</t>
  </si>
  <si>
    <t>○〇年注意記録簿</t>
  </si>
  <si>
    <t>○〇年移管廃棄簿</t>
  </si>
  <si>
    <t>○〇年発簡番号簿</t>
  </si>
  <si>
    <t>決裁簿
発簡番号簿（達、行動命令、一般命令、日日命令、通達類）</t>
  </si>
  <si>
    <t>〇〇年受付簿、保存期間を１年未満として廃棄した行政文書ファイル等の類型の記録</t>
  </si>
  <si>
    <t>横須賀システム通信隊司令</t>
  </si>
  <si>
    <t>横須賀システム通信隊標準文書保存期間基準（保存期間表）</t>
  </si>
  <si>
    <t>１年</t>
    <rPh sb="1" eb="2">
      <t>ネン</t>
    </rPh>
    <phoneticPr fontId="4"/>
  </si>
  <si>
    <t>コ</t>
    <phoneticPr fontId="4"/>
  </si>
  <si>
    <t>記載に係る文書、物件等の全てについて、廃棄、移管、返却（転送）その他の事由により管理事実が消滅した日に係る特定日以後１０年</t>
    <phoneticPr fontId="4"/>
  </si>
  <si>
    <t>情報公開実施担当者を解除した日に係る特定日以後５年</t>
    <phoneticPr fontId="4"/>
  </si>
  <si>
    <t>当該頁の最終記載日に係る特定日以後５年</t>
    <phoneticPr fontId="4"/>
  </si>
  <si>
    <t>５年</t>
    <rPh sb="1" eb="2">
      <t>ネン</t>
    </rPh>
    <phoneticPr fontId="4"/>
  </si>
  <si>
    <t>当該文書に係る特定秘密の指定の有効期間が満了した日又は指定が解除された日に係る特定日以後１０年</t>
    <phoneticPr fontId="4"/>
  </si>
  <si>
    <t>常用（各葉は記載に係る文書、物件等の全
てについて、廃棄、移管、返
却（転送）その他の事由によ
り管理事実が消滅した日、秘
密指定が解除された日又は転
記した日から１０年)</t>
    <phoneticPr fontId="4"/>
  </si>
  <si>
    <t>記載に係る文書、物件等の全てについて、廃棄、移管、返却（転送）その他の事由により管理事実が消滅した日から１０年</t>
    <phoneticPr fontId="4"/>
  </si>
  <si>
    <t>１年</t>
    <rPh sb="1" eb="2">
      <t>ネン</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</si>
</sst>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quot;文書管理者：&quot;@"/>
    <numFmt numFmtId="177" formatCode="\(General\)"/>
  </numFmts>
  <fonts count="12" x14ac:knownFonts="1">
    <font>
      <sz val="11"/>
      <color theme="1"/>
      <name val="游ゴシック"/>
      <family val="2"/>
      <charset val="128"/>
      <scheme val="minor"/>
    </font>
    <font>
      <sz val="11"/>
      <color theme="1"/>
      <name val="游ゴシック"/>
      <family val="2"/>
      <charset val="128"/>
      <scheme val="minor"/>
    </font>
    <font>
      <sz val="11"/>
      <color rgb="FF006100"/>
      <name val="游ゴシック"/>
      <family val="2"/>
      <charset val="128"/>
      <scheme val="minor"/>
    </font>
    <font>
      <sz val="12"/>
      <name val="ＭＳ ゴシック"/>
      <family val="3"/>
      <charset val="128"/>
    </font>
    <font>
      <sz val="6"/>
      <name val="游ゴシック"/>
      <family val="2"/>
      <charset val="128"/>
      <scheme val="minor"/>
    </font>
    <font>
      <sz val="8"/>
      <name val="ＭＳ ゴシック"/>
      <family val="3"/>
      <charset val="128"/>
    </font>
    <font>
      <sz val="8"/>
      <color theme="0"/>
      <name val="ＭＳ ゴシック"/>
      <family val="3"/>
      <charset val="128"/>
    </font>
    <font>
      <b/>
      <sz val="10"/>
      <color rgb="FFFF0000"/>
      <name val="ＭＳ ゴシック"/>
      <family val="3"/>
      <charset val="128"/>
    </font>
    <font>
      <sz val="6"/>
      <name val="Meiryo UI"/>
      <family val="2"/>
      <charset val="128"/>
    </font>
    <font>
      <sz val="11"/>
      <name val="ＭＳ Ｐゴシック"/>
      <family val="3"/>
      <charset val="128"/>
    </font>
    <font>
      <sz val="11"/>
      <color theme="1"/>
      <name val="ＭＳ ゴシック"/>
      <family val="3"/>
      <charset val="128"/>
    </font>
    <font>
      <sz val="10"/>
      <color rgb="FFFF0000"/>
      <name val="ＭＳ ゴシック"/>
      <family val="3"/>
      <charset val="128"/>
    </font>
  </fonts>
  <fills count="3">
    <fill>
      <patternFill patternType="none"/>
    </fill>
    <fill>
      <patternFill patternType="gray125"/>
    </fill>
    <fill>
      <patternFill patternType="solid">
        <fgColor theme="0"/>
        <bgColor indexed="64"/>
      </patternFill>
    </fill>
  </fills>
  <borders count="1">
    <border>
      <left/>
      <right/>
      <top/>
      <bottom/>
      <diagonal/>
    </border>
  </borders>
  <cellStyleXfs count="4">
    <xf numFmtId="0" fontId="0" fillId="0" borderId="0">
      <alignment vertical="center"/>
    </xf>
    <xf numFmtId="0" fontId="9" fillId="0" borderId="0">
      <alignment vertical="center"/>
    </xf>
    <xf numFmtId="0" fontId="1" fillId="0" borderId="0">
      <alignment vertical="center"/>
    </xf>
    <xf numFmtId="0" fontId="9" fillId="0" borderId="0">
      <alignment vertical="center"/>
    </xf>
  </cellStyleXfs>
  <cellXfs count="71">
    <xf numFmtId="0" fontId="0" fillId="0" borderId="0" xfId="0">
      <alignment vertical="center"/>
    </xf>
    <xf numFmtId="0" fontId="5" fillId="0" borderId="0" xfId="0" applyFont="1" applyFill="1" applyBorder="1" applyAlignment="1" applyProtection="1">
      <alignment vertical="center" wrapText="1"/>
    </xf>
    <xf numFmtId="0" fontId="6" fillId="0" borderId="0" xfId="0" applyFont="1" applyFill="1" applyBorder="1" applyAlignment="1" applyProtection="1">
      <alignment vertical="center" wrapText="1"/>
    </xf>
    <xf numFmtId="176" fontId="5" fillId="0" borderId="0" xfId="0" applyNumberFormat="1" applyFont="1" applyFill="1" applyBorder="1" applyAlignment="1" applyProtection="1">
      <alignment horizontal="right" vertical="center"/>
    </xf>
    <xf numFmtId="0" fontId="5"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left" vertical="top" wrapText="1"/>
    </xf>
    <xf numFmtId="0" fontId="5" fillId="0" borderId="0" xfId="0" applyFont="1" applyFill="1" applyBorder="1" applyAlignment="1" applyProtection="1">
      <alignment vertical="top" wrapText="1"/>
    </xf>
    <xf numFmtId="177" fontId="5" fillId="0" borderId="0" xfId="0" applyNumberFormat="1" applyFont="1" applyFill="1" applyBorder="1" applyAlignment="1" applyProtection="1">
      <alignment horizontal="left" vertical="top" wrapText="1"/>
    </xf>
    <xf numFmtId="0" fontId="5" fillId="0" borderId="0" xfId="1" applyFont="1" applyFill="1" applyBorder="1" applyAlignment="1" applyProtection="1">
      <alignment horizontal="center" vertical="center" wrapText="1"/>
    </xf>
    <xf numFmtId="0" fontId="5" fillId="0" borderId="0" xfId="1" applyFont="1" applyFill="1" applyBorder="1" applyAlignment="1" applyProtection="1">
      <alignment horizontal="left" vertical="top" wrapText="1"/>
    </xf>
    <xf numFmtId="0" fontId="5" fillId="0" borderId="0" xfId="1" applyFont="1" applyFill="1" applyBorder="1" applyAlignment="1" applyProtection="1">
      <alignment horizontal="left" vertical="center" wrapText="1"/>
    </xf>
    <xf numFmtId="0" fontId="5" fillId="0" borderId="0" xfId="1" applyFont="1" applyFill="1" applyBorder="1" applyAlignment="1" applyProtection="1">
      <alignment vertical="center" wrapText="1"/>
    </xf>
    <xf numFmtId="0" fontId="6" fillId="0" borderId="0" xfId="0" applyFont="1" applyFill="1" applyBorder="1" applyAlignment="1" applyProtection="1">
      <alignment horizontal="left" vertical="top"/>
    </xf>
    <xf numFmtId="0" fontId="5" fillId="0" borderId="0" xfId="0" applyFont="1" applyFill="1" applyBorder="1" applyAlignment="1" applyProtection="1">
      <alignment vertical="center" wrapText="1"/>
    </xf>
    <xf numFmtId="0" fontId="5" fillId="0" borderId="0" xfId="1" applyFont="1" applyFill="1" applyBorder="1" applyAlignment="1" applyProtection="1">
      <alignment horizontal="left" vertical="top" wrapText="1"/>
    </xf>
    <xf numFmtId="0" fontId="5" fillId="0" borderId="0" xfId="2" applyFont="1" applyFill="1" applyBorder="1" applyAlignment="1" applyProtection="1">
      <alignment horizontal="left" vertical="top" wrapText="1"/>
    </xf>
    <xf numFmtId="0" fontId="6" fillId="0" borderId="0" xfId="2" applyFont="1" applyFill="1" applyBorder="1" applyAlignment="1" applyProtection="1">
      <alignment horizontal="left" vertical="top"/>
    </xf>
    <xf numFmtId="0" fontId="5" fillId="0" borderId="0" xfId="3" applyFont="1" applyFill="1" applyBorder="1" applyAlignment="1" applyProtection="1">
      <alignment horizontal="left" vertical="top" wrapText="1"/>
    </xf>
    <xf numFmtId="0" fontId="5" fillId="0" borderId="0" xfId="3" applyFont="1" applyFill="1" applyBorder="1" applyAlignment="1" applyProtection="1">
      <alignment vertical="center" wrapText="1"/>
    </xf>
    <xf numFmtId="0" fontId="5" fillId="0" borderId="0" xfId="3" applyFont="1" applyFill="1" applyBorder="1" applyAlignment="1" applyProtection="1">
      <alignment horizontal="left" vertical="center" wrapText="1"/>
    </xf>
    <xf numFmtId="0" fontId="5" fillId="0" borderId="0" xfId="3" applyFont="1" applyFill="1" applyBorder="1" applyAlignment="1" applyProtection="1">
      <alignment horizontal="center" vertical="center" wrapText="1"/>
    </xf>
    <xf numFmtId="177" fontId="5" fillId="0" borderId="0" xfId="2" applyNumberFormat="1" applyFont="1" applyFill="1" applyBorder="1" applyAlignment="1" applyProtection="1">
      <alignment horizontal="left" vertical="top" wrapText="1"/>
    </xf>
    <xf numFmtId="0" fontId="5" fillId="0" borderId="0" xfId="2" applyFont="1" applyFill="1" applyBorder="1" applyAlignment="1" applyProtection="1">
      <alignment vertical="top" wrapText="1"/>
    </xf>
    <xf numFmtId="0" fontId="5" fillId="0" borderId="0" xfId="2" applyFont="1" applyFill="1" applyBorder="1" applyAlignment="1" applyProtection="1">
      <alignment vertical="center" wrapText="1"/>
    </xf>
    <xf numFmtId="0" fontId="5" fillId="0" borderId="0" xfId="2" applyFont="1" applyFill="1" applyBorder="1" applyAlignment="1" applyProtection="1">
      <alignment horizontal="center" vertical="center" wrapText="1"/>
    </xf>
    <xf numFmtId="176" fontId="5" fillId="0" borderId="0" xfId="2" applyNumberFormat="1" applyFont="1" applyFill="1" applyBorder="1" applyAlignment="1" applyProtection="1">
      <alignment horizontal="right" vertical="center"/>
    </xf>
    <xf numFmtId="0" fontId="6" fillId="0" borderId="0" xfId="2" applyFont="1" applyFill="1" applyBorder="1" applyAlignment="1" applyProtection="1">
      <alignment vertical="center" wrapText="1"/>
    </xf>
    <xf numFmtId="0" fontId="0" fillId="0" borderId="0" xfId="0" applyAlignment="1">
      <alignment horizontal="left" vertical="top" wrapText="1"/>
    </xf>
    <xf numFmtId="0" fontId="5" fillId="0" borderId="0" xfId="0" applyFont="1" applyAlignment="1">
      <alignment horizontal="left" vertical="top" wrapText="1"/>
    </xf>
    <xf numFmtId="0" fontId="6" fillId="0" borderId="0" xfId="0" applyFont="1" applyAlignment="1">
      <alignment horizontal="left" vertical="top"/>
    </xf>
    <xf numFmtId="0" fontId="5" fillId="0" borderId="0" xfId="1" applyFont="1" applyAlignment="1">
      <alignment horizontal="left" vertical="top" wrapText="1"/>
    </xf>
    <xf numFmtId="0" fontId="5" fillId="0" borderId="0" xfId="1" applyFont="1" applyAlignment="1">
      <alignment vertical="center" wrapText="1"/>
    </xf>
    <xf numFmtId="0" fontId="5" fillId="0" borderId="0" xfId="1" applyFont="1" applyAlignment="1">
      <alignment horizontal="left" vertical="center" wrapText="1"/>
    </xf>
    <xf numFmtId="0" fontId="5" fillId="0" borderId="0" xfId="1" applyFont="1" applyAlignment="1">
      <alignment horizontal="center" vertical="center" wrapText="1"/>
    </xf>
    <xf numFmtId="177" fontId="5" fillId="0" borderId="0" xfId="0" applyNumberFormat="1" applyFont="1" applyAlignment="1">
      <alignment horizontal="left" vertical="top" wrapText="1"/>
    </xf>
    <xf numFmtId="0" fontId="5" fillId="0" borderId="0" xfId="0" applyFont="1" applyAlignment="1">
      <alignment vertical="top" wrapText="1"/>
    </xf>
    <xf numFmtId="0" fontId="5" fillId="0" borderId="0" xfId="0" applyFont="1" applyAlignment="1">
      <alignment vertical="center" wrapText="1"/>
    </xf>
    <xf numFmtId="0" fontId="5" fillId="0" borderId="0" xfId="0" applyFont="1" applyAlignment="1">
      <alignment horizontal="center" vertical="center" wrapText="1"/>
    </xf>
    <xf numFmtId="176" fontId="5" fillId="0" borderId="0" xfId="0" applyNumberFormat="1" applyFont="1" applyAlignment="1">
      <alignment horizontal="right" vertical="center"/>
    </xf>
    <xf numFmtId="0" fontId="6" fillId="0" borderId="0" xfId="0" applyFont="1" applyAlignment="1">
      <alignment vertical="center" wrapText="1"/>
    </xf>
    <xf numFmtId="0" fontId="5" fillId="2" borderId="0" xfId="0" applyFont="1" applyFill="1" applyBorder="1" applyAlignment="1" applyProtection="1">
      <alignment horizontal="left" vertical="top" wrapText="1"/>
    </xf>
    <xf numFmtId="0" fontId="5" fillId="0" borderId="0" xfId="0" applyFont="1" applyFill="1" applyBorder="1" applyAlignment="1" applyProtection="1">
      <alignment vertical="center" wrapText="1"/>
    </xf>
    <xf numFmtId="0" fontId="5" fillId="0" borderId="0" xfId="1" applyFont="1" applyFill="1" applyBorder="1" applyAlignment="1" applyProtection="1">
      <alignment horizontal="left" vertical="top" wrapText="1"/>
    </xf>
    <xf numFmtId="0" fontId="5" fillId="0" borderId="0" xfId="0" applyFont="1" applyFill="1" applyBorder="1" applyAlignment="1" applyProtection="1">
      <alignment horizontal="left" vertical="top" wrapText="1"/>
    </xf>
    <xf numFmtId="0" fontId="5" fillId="0" borderId="0" xfId="0" applyFont="1" applyFill="1" applyBorder="1" applyAlignment="1" applyProtection="1">
      <alignment vertical="center" wrapText="1"/>
    </xf>
    <xf numFmtId="0" fontId="5" fillId="0" borderId="0" xfId="1" applyFont="1" applyFill="1" applyBorder="1" applyAlignment="1" applyProtection="1">
      <alignment horizontal="left" vertical="top" wrapText="1"/>
    </xf>
    <xf numFmtId="0" fontId="5" fillId="0" borderId="0" xfId="0" applyFont="1" applyFill="1" applyBorder="1" applyAlignment="1" applyProtection="1">
      <alignment horizontal="left" vertical="top" wrapText="1"/>
    </xf>
    <xf numFmtId="0" fontId="7" fillId="0" borderId="0" xfId="0" applyFont="1" applyFill="1" applyBorder="1" applyAlignment="1" applyProtection="1">
      <alignment horizontal="center" vertical="center" wrapText="1"/>
    </xf>
    <xf numFmtId="0" fontId="7" fillId="0" borderId="0" xfId="0" applyFont="1" applyFill="1" applyAlignment="1">
      <alignment horizontal="center" vertical="center" wrapText="1"/>
    </xf>
    <xf numFmtId="0" fontId="7" fillId="0" borderId="0" xfId="2" applyFont="1" applyFill="1" applyBorder="1" applyAlignment="1" applyProtection="1">
      <alignment horizontal="center" vertical="center" wrapText="1"/>
    </xf>
    <xf numFmtId="0" fontId="5" fillId="0" borderId="0" xfId="1" quotePrefix="1" applyFont="1" applyFill="1" applyBorder="1" applyAlignment="1" applyProtection="1">
      <alignment vertical="center"/>
    </xf>
    <xf numFmtId="0" fontId="3" fillId="0" borderId="0" xfId="0" applyFont="1" applyFill="1" applyBorder="1" applyAlignment="1" applyProtection="1">
      <alignment horizontal="center" vertical="center" wrapText="1"/>
    </xf>
    <xf numFmtId="0" fontId="5" fillId="0" borderId="0" xfId="0" applyFont="1" applyFill="1" applyBorder="1" applyAlignment="1" applyProtection="1">
      <alignment vertical="center" wrapText="1"/>
    </xf>
    <xf numFmtId="0" fontId="5" fillId="0" borderId="0" xfId="1" applyFont="1" applyFill="1" applyBorder="1" applyAlignment="1" applyProtection="1">
      <alignment horizontal="left" vertical="top" wrapText="1"/>
    </xf>
    <xf numFmtId="0" fontId="5" fillId="0" borderId="0" xfId="1" quotePrefix="1" applyFont="1" applyFill="1" applyBorder="1" applyAlignment="1" applyProtection="1">
      <alignment horizontal="left" vertical="center"/>
    </xf>
    <xf numFmtId="0" fontId="5" fillId="0" borderId="0" xfId="1" quotePrefix="1" applyFont="1" applyFill="1" applyBorder="1" applyAlignment="1" applyProtection="1">
      <alignment vertical="center" wrapText="1"/>
    </xf>
    <xf numFmtId="0" fontId="5" fillId="0" borderId="0" xfId="0" applyFont="1" applyFill="1" applyBorder="1" applyAlignment="1" applyProtection="1">
      <alignment horizontal="left" vertical="top" wrapText="1"/>
    </xf>
    <xf numFmtId="0" fontId="5" fillId="0" borderId="0" xfId="3" quotePrefix="1" applyFont="1" applyFill="1" applyBorder="1" applyAlignment="1" applyProtection="1">
      <alignment vertical="center" wrapText="1"/>
    </xf>
    <xf numFmtId="0" fontId="5" fillId="0" borderId="0" xfId="3" quotePrefix="1" applyFont="1" applyFill="1" applyBorder="1" applyAlignment="1" applyProtection="1">
      <alignment vertical="center"/>
    </xf>
    <xf numFmtId="0" fontId="3" fillId="0" borderId="0" xfId="2" applyFont="1" applyFill="1" applyBorder="1" applyAlignment="1" applyProtection="1">
      <alignment horizontal="center" vertical="center" wrapText="1"/>
    </xf>
    <xf numFmtId="0" fontId="5" fillId="0" borderId="0" xfId="2" applyFont="1" applyFill="1" applyBorder="1" applyAlignment="1" applyProtection="1">
      <alignment vertical="center" wrapText="1"/>
    </xf>
    <xf numFmtId="0" fontId="5" fillId="0" borderId="0" xfId="3" applyFont="1" applyFill="1" applyBorder="1" applyAlignment="1" applyProtection="1">
      <alignment horizontal="left" vertical="top" wrapText="1"/>
    </xf>
    <xf numFmtId="0" fontId="5" fillId="0" borderId="0" xfId="3" quotePrefix="1" applyFont="1" applyFill="1" applyBorder="1" applyAlignment="1" applyProtection="1">
      <alignment horizontal="left" vertical="center"/>
    </xf>
    <xf numFmtId="0" fontId="5" fillId="0" borderId="0" xfId="1" quotePrefix="1" applyFont="1" applyAlignment="1">
      <alignment vertical="center" wrapText="1"/>
    </xf>
    <xf numFmtId="0" fontId="5" fillId="0" borderId="0" xfId="1" quotePrefix="1" applyFont="1">
      <alignment vertical="center"/>
    </xf>
    <xf numFmtId="0" fontId="3" fillId="0" borderId="0" xfId="0" applyFont="1" applyAlignment="1">
      <alignment horizontal="center" vertical="center" wrapText="1"/>
    </xf>
    <xf numFmtId="0" fontId="5" fillId="0" borderId="0" xfId="0" applyFont="1" applyAlignment="1">
      <alignment vertical="center" wrapText="1"/>
    </xf>
    <xf numFmtId="0" fontId="5" fillId="0" borderId="0" xfId="1" applyFont="1" applyAlignment="1">
      <alignment horizontal="left" vertical="top" wrapText="1"/>
    </xf>
    <xf numFmtId="0" fontId="5" fillId="0" borderId="0" xfId="1" quotePrefix="1" applyFont="1" applyAlignment="1">
      <alignment horizontal="left" vertical="center"/>
    </xf>
    <xf numFmtId="0" fontId="3" fillId="0" borderId="0" xfId="0" applyFont="1" applyFill="1" applyBorder="1" applyAlignment="1" applyProtection="1">
      <alignment horizontal="center" vertical="center" wrapText="1"/>
      <protection locked="0"/>
    </xf>
    <xf numFmtId="0" fontId="5" fillId="0" borderId="0" xfId="0" applyFont="1" applyFill="1" applyBorder="1" applyAlignment="1" applyProtection="1">
      <alignment vertical="center" wrapText="1"/>
      <protection locked="0"/>
    </xf>
  </cellXfs>
  <cellStyles count="4">
    <cellStyle name="標準" xfId="0" builtinId="0"/>
    <cellStyle name="標準 2" xfId="1" xr:uid="{4155E935-7060-4A1C-BA45-9B102162A16E}"/>
    <cellStyle name="標準 2 2" xfId="2" xr:uid="{8F7A9700-21F6-4ECC-A98D-0264664008FF}"/>
    <cellStyle name="標準 2 2 2" xfId="3" xr:uid="{CD896E0C-1B67-4A4A-920F-994128646F71}"/>
  </cellStyles>
  <dxfs count="3260">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auto="1"/>
      </font>
      <fill>
        <patternFill patternType="solid">
          <fgColor auto="1"/>
          <bgColor rgb="FFFFC00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patternType="none">
          <fgColor auto="1"/>
          <bgColor auto="1"/>
        </patternFill>
      </fill>
    </dxf>
    <dxf>
      <fill>
        <patternFill patternType="none">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auto="1"/>
      </font>
      <fill>
        <patternFill patternType="solid">
          <fgColor auto="1"/>
          <bgColor rgb="FFFFC00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patternType="none">
          <fgColor auto="1"/>
          <bgColor auto="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auto="1"/>
      </font>
      <fill>
        <patternFill patternType="solid">
          <fgColor auto="1"/>
          <bgColor rgb="FF92D05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FF00"/>
      </font>
      <fill>
        <patternFill patternType="solid">
          <fgColor auto="1"/>
          <bgColor theme="1"/>
        </patternFill>
      </fill>
    </dxf>
    <dxf>
      <font>
        <b/>
        <i val="0"/>
        <color rgb="FFFFFF00"/>
      </font>
      <fill>
        <patternFill patternType="solid">
          <fgColor auto="1"/>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auto="1"/>
      </font>
      <fill>
        <patternFill patternType="solid">
          <fgColor auto="1"/>
          <bgColor rgb="FFFFC000"/>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patternType="none">
          <fgColor auto="1"/>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auto="1"/>
      </font>
      <fill>
        <patternFill patternType="solid">
          <fgColor auto="1"/>
          <bgColor rgb="FF92D05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FF00"/>
      </font>
      <fill>
        <patternFill patternType="solid">
          <fgColor auto="1"/>
          <bgColor theme="1"/>
        </patternFill>
      </fill>
    </dxf>
    <dxf>
      <font>
        <b/>
        <i val="0"/>
        <color rgb="FFFFFF00"/>
      </font>
      <fill>
        <patternFill patternType="solid">
          <fgColor auto="1"/>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auto="1"/>
      </font>
      <fill>
        <patternFill patternType="solid">
          <fgColor auto="1"/>
          <bgColor rgb="FFFFC000"/>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patternType="none">
          <fgColor auto="1"/>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auto="1"/>
      </font>
      <fill>
        <patternFill patternType="solid">
          <fgColor auto="1"/>
          <bgColor rgb="FF92D05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FF00"/>
      </font>
      <fill>
        <patternFill patternType="solid">
          <fgColor auto="1"/>
          <bgColor theme="1"/>
        </patternFill>
      </fill>
    </dxf>
    <dxf>
      <font>
        <b/>
        <i val="0"/>
        <color rgb="FFFFFF00"/>
      </font>
      <fill>
        <patternFill patternType="solid">
          <fgColor auto="1"/>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auto="1"/>
      </font>
      <fill>
        <patternFill patternType="solid">
          <fgColor auto="1"/>
          <bgColor rgb="FFFFC000"/>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patternType="none">
          <fgColor auto="1"/>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auto="1"/>
      </font>
      <fill>
        <patternFill patternType="solid">
          <fgColor auto="1"/>
          <bgColor rgb="FF92D05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FF00"/>
      </font>
      <fill>
        <patternFill patternType="solid">
          <fgColor auto="1"/>
          <bgColor theme="1"/>
        </patternFill>
      </fill>
    </dxf>
    <dxf>
      <font>
        <b/>
        <i val="0"/>
        <color rgb="FFFFFF00"/>
      </font>
      <fill>
        <patternFill patternType="solid">
          <fgColor auto="1"/>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8D3FC-ECA8-4DE5-BDF6-2E2BA202C94B}">
  <sheetPr codeName="Sheet11">
    <pageSetUpPr autoPageBreaks="0" fitToPage="1"/>
  </sheetPr>
  <dimension ref="A1:M505"/>
  <sheetViews>
    <sheetView showGridLines="0" tabSelected="1" zoomScale="90" zoomScaleNormal="90" workbookViewId="0">
      <selection sqref="A1:M1"/>
    </sheetView>
  </sheetViews>
  <sheetFormatPr defaultColWidth="8.75" defaultRowHeight="21.6" customHeight="1" x14ac:dyDescent="0.4"/>
  <cols>
    <col min="1" max="1" width="5" style="5" customWidth="1"/>
    <col min="2" max="2" width="14" style="5" customWidth="1"/>
    <col min="3" max="3" width="6.5" style="5" customWidth="1"/>
    <col min="4" max="4" width="17.625" style="5" customWidth="1"/>
    <col min="5" max="5" width="4" style="5" customWidth="1"/>
    <col min="6" max="7" width="47" style="5" customWidth="1"/>
    <col min="8" max="9" width="19.5" style="5" customWidth="1"/>
    <col min="10" max="10" width="24" style="5" customWidth="1"/>
    <col min="11" max="12" width="13.5" style="5" customWidth="1"/>
    <col min="13" max="13" width="16" style="5" customWidth="1"/>
    <col min="14" max="16384" width="8.75" style="5"/>
  </cols>
  <sheetData>
    <row r="1" spans="1:13" s="1" customFormat="1" ht="21.6" customHeight="1" x14ac:dyDescent="0.4">
      <c r="A1" s="51" t="s">
        <v>1037</v>
      </c>
      <c r="B1" s="51"/>
      <c r="C1" s="51"/>
      <c r="D1" s="51"/>
      <c r="E1" s="51"/>
      <c r="F1" s="51"/>
      <c r="G1" s="51"/>
      <c r="H1" s="51"/>
      <c r="I1" s="51"/>
      <c r="J1" s="51"/>
      <c r="K1" s="51"/>
      <c r="L1" s="51"/>
      <c r="M1" s="51"/>
    </row>
    <row r="2" spans="1:13" s="1" customFormat="1" ht="21.6" customHeight="1" x14ac:dyDescent="0.4">
      <c r="A2" s="2" t="s">
        <v>0</v>
      </c>
      <c r="M2" s="47"/>
    </row>
    <row r="3" spans="1:13" s="1" customFormat="1" ht="21.6" customHeight="1" x14ac:dyDescent="0.4">
      <c r="A3" s="52" t="s">
        <v>1041</v>
      </c>
      <c r="B3" s="52"/>
      <c r="C3" s="52"/>
      <c r="D3" s="52"/>
      <c r="M3" s="3" t="s">
        <v>14742</v>
      </c>
    </row>
    <row r="4" spans="1:13" s="1" customFormat="1" ht="30" customHeight="1" x14ac:dyDescent="0.4">
      <c r="B4" s="1" t="s">
        <v>1</v>
      </c>
      <c r="D4" s="1" t="s">
        <v>2</v>
      </c>
      <c r="F4" s="1" t="s">
        <v>3</v>
      </c>
      <c r="G4" s="4" t="s">
        <v>4</v>
      </c>
      <c r="H4" s="4" t="s">
        <v>5</v>
      </c>
      <c r="I4" s="4" t="s">
        <v>6</v>
      </c>
      <c r="J4" s="4" t="s">
        <v>7</v>
      </c>
      <c r="K4" s="4" t="s">
        <v>8</v>
      </c>
      <c r="L4" s="4" t="s">
        <v>9</v>
      </c>
      <c r="M4" s="4" t="s">
        <v>10</v>
      </c>
    </row>
    <row r="5" spans="1:13" ht="21" x14ac:dyDescent="0.4">
      <c r="A5" s="5">
        <v>22</v>
      </c>
      <c r="B5" s="6" t="s">
        <v>29</v>
      </c>
      <c r="C5" s="7" t="s">
        <v>30</v>
      </c>
      <c r="D5" s="5" t="s">
        <v>31</v>
      </c>
      <c r="E5" s="5" t="s">
        <v>32</v>
      </c>
      <c r="F5" s="5" t="s">
        <v>33</v>
      </c>
      <c r="G5" s="5" t="s">
        <v>34</v>
      </c>
      <c r="H5" s="5" t="s">
        <v>29</v>
      </c>
      <c r="I5" s="5" t="s">
        <v>31</v>
      </c>
      <c r="J5" s="5" t="s">
        <v>35</v>
      </c>
      <c r="K5" s="5" t="s">
        <v>36</v>
      </c>
      <c r="L5" s="5" t="s">
        <v>37</v>
      </c>
      <c r="M5" s="5" t="s">
        <v>1040</v>
      </c>
    </row>
    <row r="6" spans="1:13" ht="10.5" x14ac:dyDescent="0.4">
      <c r="A6" s="5" t="s">
        <v>30</v>
      </c>
      <c r="B6" s="6" t="s">
        <v>30</v>
      </c>
      <c r="C6" s="7" t="s">
        <v>30</v>
      </c>
      <c r="D6" s="5" t="s">
        <v>30</v>
      </c>
      <c r="E6" s="5" t="s">
        <v>39</v>
      </c>
      <c r="F6" s="5" t="s">
        <v>40</v>
      </c>
      <c r="G6" s="5" t="s">
        <v>41</v>
      </c>
      <c r="H6" s="5" t="s">
        <v>30</v>
      </c>
      <c r="I6" s="5" t="s">
        <v>30</v>
      </c>
      <c r="J6" s="5" t="s">
        <v>42</v>
      </c>
      <c r="K6" s="5" t="s">
        <v>43</v>
      </c>
      <c r="L6" s="5" t="s">
        <v>30</v>
      </c>
      <c r="M6" s="5" t="s">
        <v>30</v>
      </c>
    </row>
    <row r="7" spans="1:13" ht="21" x14ac:dyDescent="0.4">
      <c r="A7" s="5" t="s">
        <v>30</v>
      </c>
      <c r="B7" s="6" t="s">
        <v>30</v>
      </c>
      <c r="C7" s="7" t="s">
        <v>30</v>
      </c>
      <c r="D7" s="5" t="s">
        <v>30</v>
      </c>
      <c r="E7" s="5" t="s">
        <v>30</v>
      </c>
      <c r="F7" s="5" t="s">
        <v>30</v>
      </c>
      <c r="G7" s="5" t="s">
        <v>1039</v>
      </c>
      <c r="H7" s="5" t="s">
        <v>30</v>
      </c>
      <c r="I7" s="5" t="s">
        <v>30</v>
      </c>
      <c r="J7" s="5" t="s">
        <v>44</v>
      </c>
      <c r="K7" s="5" t="s">
        <v>30</v>
      </c>
      <c r="L7" s="5" t="s">
        <v>30</v>
      </c>
      <c r="M7" s="5" t="s">
        <v>30</v>
      </c>
    </row>
    <row r="8" spans="1:13" ht="10.5" x14ac:dyDescent="0.4">
      <c r="A8" s="5" t="s">
        <v>30</v>
      </c>
      <c r="B8" s="6" t="s">
        <v>30</v>
      </c>
      <c r="C8" s="7" t="s">
        <v>30</v>
      </c>
      <c r="D8" s="5" t="s">
        <v>30</v>
      </c>
      <c r="E8" s="5" t="s">
        <v>45</v>
      </c>
      <c r="F8" s="5" t="s">
        <v>46</v>
      </c>
      <c r="G8" s="5" t="s">
        <v>47</v>
      </c>
      <c r="H8" s="5" t="s">
        <v>30</v>
      </c>
      <c r="I8" s="5" t="s">
        <v>30</v>
      </c>
      <c r="J8" s="5" t="s">
        <v>48</v>
      </c>
      <c r="K8" s="5" t="s">
        <v>49</v>
      </c>
      <c r="L8" s="5" t="s">
        <v>30</v>
      </c>
      <c r="M8" s="5" t="s">
        <v>30</v>
      </c>
    </row>
    <row r="9" spans="1:13" ht="63" x14ac:dyDescent="0.4">
      <c r="A9" s="5">
        <v>26</v>
      </c>
      <c r="B9" s="6" t="s">
        <v>50</v>
      </c>
      <c r="C9" s="7" t="s">
        <v>30</v>
      </c>
      <c r="D9" s="5" t="s">
        <v>51</v>
      </c>
      <c r="E9" s="5" t="s">
        <v>30</v>
      </c>
      <c r="F9" s="5" t="s">
        <v>52</v>
      </c>
      <c r="G9" s="5" t="s">
        <v>1038</v>
      </c>
      <c r="H9" s="5" t="s">
        <v>50</v>
      </c>
      <c r="I9" s="5" t="s">
        <v>51</v>
      </c>
      <c r="J9" s="5" t="s">
        <v>53</v>
      </c>
      <c r="K9" s="5" t="s">
        <v>54</v>
      </c>
      <c r="L9" s="5" t="s">
        <v>55</v>
      </c>
      <c r="M9" s="5" t="s">
        <v>56</v>
      </c>
    </row>
    <row r="10" spans="1:13" ht="105" x14ac:dyDescent="0.4">
      <c r="A10" s="5">
        <v>29</v>
      </c>
      <c r="B10" s="6" t="s">
        <v>57</v>
      </c>
      <c r="C10" s="7" t="s">
        <v>30</v>
      </c>
      <c r="D10" s="5" t="s">
        <v>58</v>
      </c>
      <c r="E10" s="5" t="s">
        <v>30</v>
      </c>
      <c r="F10" s="5" t="s">
        <v>59</v>
      </c>
      <c r="G10" s="5" t="s">
        <v>60</v>
      </c>
      <c r="H10" s="5" t="s">
        <v>57</v>
      </c>
      <c r="I10" s="5" t="s">
        <v>58</v>
      </c>
      <c r="J10" s="5" t="s">
        <v>61</v>
      </c>
      <c r="K10" s="5" t="s">
        <v>54</v>
      </c>
      <c r="L10" s="5" t="s">
        <v>62</v>
      </c>
      <c r="M10" s="5" t="s">
        <v>38</v>
      </c>
    </row>
    <row r="11" spans="1:13" ht="21" x14ac:dyDescent="0.4">
      <c r="A11" s="5">
        <v>51</v>
      </c>
      <c r="B11" s="6" t="s">
        <v>63</v>
      </c>
      <c r="C11" s="7">
        <v>1</v>
      </c>
      <c r="D11" s="5" t="s">
        <v>64</v>
      </c>
      <c r="E11" s="5" t="s">
        <v>32</v>
      </c>
      <c r="F11" s="5" t="s">
        <v>65</v>
      </c>
      <c r="G11" s="5" t="s">
        <v>66</v>
      </c>
      <c r="H11" s="5" t="s">
        <v>63</v>
      </c>
      <c r="I11" s="5" t="s">
        <v>64</v>
      </c>
      <c r="J11" s="5" t="s">
        <v>66</v>
      </c>
      <c r="K11" s="5" t="s">
        <v>67</v>
      </c>
      <c r="L11" s="5" t="s">
        <v>55</v>
      </c>
      <c r="M11" s="40" t="s">
        <v>38</v>
      </c>
    </row>
    <row r="12" spans="1:13" ht="31.5" x14ac:dyDescent="0.4">
      <c r="A12" s="5" t="s">
        <v>30</v>
      </c>
      <c r="B12" s="6" t="s">
        <v>30</v>
      </c>
      <c r="C12" s="7" t="s">
        <v>30</v>
      </c>
      <c r="D12" s="5" t="s">
        <v>30</v>
      </c>
      <c r="E12" s="5" t="s">
        <v>39</v>
      </c>
      <c r="F12" s="5" t="s">
        <v>68</v>
      </c>
      <c r="G12" s="5" t="s">
        <v>69</v>
      </c>
      <c r="H12" s="5" t="s">
        <v>30</v>
      </c>
      <c r="I12" s="5" t="s">
        <v>30</v>
      </c>
      <c r="J12" s="5" t="s">
        <v>69</v>
      </c>
      <c r="K12" s="5" t="s">
        <v>70</v>
      </c>
      <c r="L12" s="5" t="s">
        <v>30</v>
      </c>
      <c r="M12" s="5" t="s">
        <v>30</v>
      </c>
    </row>
    <row r="13" spans="1:13" ht="10.5" x14ac:dyDescent="0.4">
      <c r="A13" s="5" t="s">
        <v>30</v>
      </c>
      <c r="B13" s="6" t="s">
        <v>30</v>
      </c>
      <c r="C13" s="7" t="s">
        <v>30</v>
      </c>
      <c r="D13" s="5" t="s">
        <v>30</v>
      </c>
      <c r="E13" s="5" t="s">
        <v>45</v>
      </c>
      <c r="F13" s="5" t="s">
        <v>71</v>
      </c>
      <c r="G13" s="5" t="s">
        <v>72</v>
      </c>
      <c r="H13" s="5" t="s">
        <v>30</v>
      </c>
      <c r="I13" s="5" t="s">
        <v>30</v>
      </c>
      <c r="J13" s="5" t="s">
        <v>72</v>
      </c>
      <c r="K13" s="5" t="s">
        <v>73</v>
      </c>
      <c r="L13" s="5" t="s">
        <v>30</v>
      </c>
      <c r="M13" s="5" t="s">
        <v>30</v>
      </c>
    </row>
    <row r="14" spans="1:13" ht="10.5" x14ac:dyDescent="0.4">
      <c r="A14" s="5" t="s">
        <v>30</v>
      </c>
      <c r="B14" s="6" t="s">
        <v>30</v>
      </c>
      <c r="C14" s="7" t="s">
        <v>30</v>
      </c>
      <c r="D14" s="5" t="s">
        <v>30</v>
      </c>
      <c r="E14" s="5" t="s">
        <v>74</v>
      </c>
      <c r="F14" s="5" t="s">
        <v>75</v>
      </c>
      <c r="G14" s="5" t="s">
        <v>76</v>
      </c>
      <c r="H14" s="5" t="s">
        <v>30</v>
      </c>
      <c r="I14" s="5" t="s">
        <v>30</v>
      </c>
      <c r="J14" s="5" t="s">
        <v>77</v>
      </c>
      <c r="K14" s="5" t="s">
        <v>30</v>
      </c>
      <c r="L14" s="5" t="s">
        <v>30</v>
      </c>
      <c r="M14" s="5" t="s">
        <v>30</v>
      </c>
    </row>
    <row r="15" spans="1:13" ht="31.5" x14ac:dyDescent="0.4">
      <c r="A15" s="5" t="s">
        <v>30</v>
      </c>
      <c r="B15" s="6" t="s">
        <v>30</v>
      </c>
      <c r="C15" s="7" t="s">
        <v>30</v>
      </c>
      <c r="D15" s="5" t="s">
        <v>30</v>
      </c>
      <c r="E15" s="5" t="s">
        <v>78</v>
      </c>
      <c r="F15" s="5" t="s">
        <v>79</v>
      </c>
      <c r="G15" s="5" t="s">
        <v>80</v>
      </c>
      <c r="H15" s="5" t="s">
        <v>30</v>
      </c>
      <c r="I15" s="5" t="s">
        <v>30</v>
      </c>
      <c r="J15" s="5" t="s">
        <v>80</v>
      </c>
      <c r="K15" s="5" t="s">
        <v>81</v>
      </c>
      <c r="L15" s="5" t="s">
        <v>30</v>
      </c>
      <c r="M15" s="5" t="s">
        <v>30</v>
      </c>
    </row>
    <row r="16" spans="1:13" ht="21" x14ac:dyDescent="0.4">
      <c r="A16" s="5" t="s">
        <v>30</v>
      </c>
      <c r="B16" s="6" t="s">
        <v>30</v>
      </c>
      <c r="C16" s="7" t="s">
        <v>30</v>
      </c>
      <c r="D16" s="5" t="s">
        <v>30</v>
      </c>
      <c r="E16" s="5" t="s">
        <v>82</v>
      </c>
      <c r="F16" s="5" t="s">
        <v>83</v>
      </c>
      <c r="G16" s="5" t="s">
        <v>84</v>
      </c>
      <c r="H16" s="5" t="s">
        <v>30</v>
      </c>
      <c r="I16" s="5" t="s">
        <v>83</v>
      </c>
      <c r="J16" s="5" t="s">
        <v>84</v>
      </c>
      <c r="K16" s="5" t="s">
        <v>85</v>
      </c>
      <c r="L16" s="5" t="s">
        <v>30</v>
      </c>
      <c r="M16" s="5" t="s">
        <v>30</v>
      </c>
    </row>
    <row r="17" spans="1:13" ht="52.5" x14ac:dyDescent="0.4">
      <c r="A17" s="5" t="s">
        <v>30</v>
      </c>
      <c r="B17" s="6" t="s">
        <v>30</v>
      </c>
      <c r="C17" s="7" t="s">
        <v>30</v>
      </c>
      <c r="D17" s="5" t="s">
        <v>30</v>
      </c>
      <c r="E17" s="5" t="s">
        <v>86</v>
      </c>
      <c r="F17" s="5" t="s">
        <v>87</v>
      </c>
      <c r="G17" s="5" t="s">
        <v>88</v>
      </c>
      <c r="H17" s="5" t="s">
        <v>30</v>
      </c>
      <c r="I17" s="5" t="s">
        <v>87</v>
      </c>
      <c r="J17" s="5" t="s">
        <v>88</v>
      </c>
      <c r="K17" s="5" t="s">
        <v>89</v>
      </c>
      <c r="L17" s="5" t="s">
        <v>30</v>
      </c>
      <c r="M17" s="5" t="s">
        <v>38</v>
      </c>
    </row>
    <row r="18" spans="1:13" ht="52.5" x14ac:dyDescent="0.4">
      <c r="A18" s="5" t="s">
        <v>30</v>
      </c>
      <c r="B18" s="6" t="s">
        <v>30</v>
      </c>
      <c r="C18" s="7" t="s">
        <v>30</v>
      </c>
      <c r="D18" s="5" t="s">
        <v>30</v>
      </c>
      <c r="E18" s="5" t="s">
        <v>30</v>
      </c>
      <c r="F18" s="5" t="s">
        <v>30</v>
      </c>
      <c r="G18" s="5" t="s">
        <v>90</v>
      </c>
      <c r="H18" s="5" t="s">
        <v>30</v>
      </c>
      <c r="I18" s="5" t="s">
        <v>30</v>
      </c>
      <c r="J18" s="5" t="s">
        <v>90</v>
      </c>
      <c r="K18" s="5" t="s">
        <v>91</v>
      </c>
      <c r="L18" s="5" t="s">
        <v>30</v>
      </c>
      <c r="M18" s="5" t="s">
        <v>30</v>
      </c>
    </row>
    <row r="19" spans="1:13" ht="21" x14ac:dyDescent="0.4">
      <c r="A19" s="5" t="s">
        <v>30</v>
      </c>
      <c r="B19" s="6" t="s">
        <v>30</v>
      </c>
      <c r="C19" s="7" t="s">
        <v>30</v>
      </c>
      <c r="D19" s="5" t="s">
        <v>30</v>
      </c>
      <c r="E19" s="5" t="s">
        <v>92</v>
      </c>
      <c r="F19" s="5" t="s">
        <v>93</v>
      </c>
      <c r="G19" s="5" t="s">
        <v>94</v>
      </c>
      <c r="H19" s="5" t="s">
        <v>30</v>
      </c>
      <c r="I19" s="5" t="s">
        <v>93</v>
      </c>
      <c r="J19" s="5" t="s">
        <v>94</v>
      </c>
      <c r="K19" s="5" t="s">
        <v>54</v>
      </c>
      <c r="L19" s="5" t="s">
        <v>30</v>
      </c>
      <c r="M19" s="5" t="s">
        <v>30</v>
      </c>
    </row>
    <row r="20" spans="1:13" ht="21" x14ac:dyDescent="0.4">
      <c r="A20" s="5" t="s">
        <v>30</v>
      </c>
      <c r="B20" s="6" t="s">
        <v>30</v>
      </c>
      <c r="C20" s="7" t="s">
        <v>30</v>
      </c>
      <c r="D20" s="5" t="s">
        <v>30</v>
      </c>
      <c r="E20" s="5" t="s">
        <v>95</v>
      </c>
      <c r="F20" s="5" t="s">
        <v>96</v>
      </c>
      <c r="G20" s="5" t="s">
        <v>97</v>
      </c>
      <c r="H20" s="5" t="s">
        <v>30</v>
      </c>
      <c r="I20" s="5" t="s">
        <v>96</v>
      </c>
      <c r="J20" s="5" t="s">
        <v>97</v>
      </c>
      <c r="K20" s="5" t="s">
        <v>30</v>
      </c>
      <c r="L20" s="5" t="s">
        <v>30</v>
      </c>
      <c r="M20" s="5" t="s">
        <v>30</v>
      </c>
    </row>
    <row r="21" spans="1:13" ht="21" x14ac:dyDescent="0.4">
      <c r="A21" s="5" t="s">
        <v>30</v>
      </c>
      <c r="B21" s="6" t="s">
        <v>30</v>
      </c>
      <c r="C21" s="7" t="s">
        <v>30</v>
      </c>
      <c r="D21" s="5" t="s">
        <v>30</v>
      </c>
      <c r="E21" s="5" t="s">
        <v>30</v>
      </c>
      <c r="F21" s="5" t="s">
        <v>30</v>
      </c>
      <c r="G21" s="5" t="s">
        <v>98</v>
      </c>
      <c r="H21" s="5" t="s">
        <v>30</v>
      </c>
      <c r="I21" s="5" t="s">
        <v>30</v>
      </c>
      <c r="J21" s="5" t="s">
        <v>98</v>
      </c>
      <c r="K21" s="5" t="s">
        <v>85</v>
      </c>
      <c r="L21" s="5" t="s">
        <v>30</v>
      </c>
      <c r="M21" s="5" t="s">
        <v>30</v>
      </c>
    </row>
    <row r="22" spans="1:13" ht="10.5" x14ac:dyDescent="0.4">
      <c r="A22" s="5" t="s">
        <v>30</v>
      </c>
      <c r="B22" s="6" t="s">
        <v>30</v>
      </c>
      <c r="C22" s="7" t="s">
        <v>30</v>
      </c>
      <c r="D22" s="5" t="s">
        <v>30</v>
      </c>
      <c r="E22" s="5" t="s">
        <v>99</v>
      </c>
      <c r="F22" s="5" t="s">
        <v>100</v>
      </c>
      <c r="G22" s="5" t="s">
        <v>101</v>
      </c>
      <c r="H22" s="5" t="s">
        <v>30</v>
      </c>
      <c r="I22" s="5" t="s">
        <v>30</v>
      </c>
      <c r="J22" s="5" t="s">
        <v>102</v>
      </c>
      <c r="K22" s="5" t="s">
        <v>30</v>
      </c>
      <c r="L22" s="5" t="s">
        <v>30</v>
      </c>
      <c r="M22" s="5" t="s">
        <v>30</v>
      </c>
    </row>
    <row r="23" spans="1:13" ht="10.5" x14ac:dyDescent="0.4">
      <c r="A23" s="5" t="s">
        <v>30</v>
      </c>
      <c r="B23" s="6" t="s">
        <v>30</v>
      </c>
      <c r="C23" s="7" t="s">
        <v>30</v>
      </c>
      <c r="D23" s="5" t="s">
        <v>30</v>
      </c>
      <c r="E23" s="5" t="s">
        <v>30</v>
      </c>
      <c r="F23" s="5" t="s">
        <v>30</v>
      </c>
      <c r="G23" s="5" t="s">
        <v>103</v>
      </c>
      <c r="H23" s="5" t="s">
        <v>30</v>
      </c>
      <c r="I23" s="5" t="s">
        <v>30</v>
      </c>
      <c r="J23" s="5" t="s">
        <v>30</v>
      </c>
      <c r="K23" s="5" t="s">
        <v>30</v>
      </c>
      <c r="L23" s="5" t="s">
        <v>30</v>
      </c>
      <c r="M23" s="5" t="s">
        <v>30</v>
      </c>
    </row>
    <row r="24" spans="1:13" ht="21" x14ac:dyDescent="0.4">
      <c r="A24" s="5" t="s">
        <v>30</v>
      </c>
      <c r="B24" s="6" t="s">
        <v>30</v>
      </c>
      <c r="C24" s="7" t="s">
        <v>30</v>
      </c>
      <c r="D24" s="5" t="s">
        <v>30</v>
      </c>
      <c r="E24" s="5" t="s">
        <v>104</v>
      </c>
      <c r="F24" s="5" t="s">
        <v>105</v>
      </c>
      <c r="G24" s="5" t="s">
        <v>106</v>
      </c>
      <c r="H24" s="5" t="s">
        <v>30</v>
      </c>
      <c r="I24" s="5" t="s">
        <v>105</v>
      </c>
      <c r="J24" s="5" t="s">
        <v>106</v>
      </c>
      <c r="K24" s="5" t="s">
        <v>85</v>
      </c>
      <c r="L24" s="5" t="s">
        <v>30</v>
      </c>
      <c r="M24" s="5" t="s">
        <v>38</v>
      </c>
    </row>
    <row r="25" spans="1:13" ht="10.5" x14ac:dyDescent="0.4">
      <c r="A25" s="5" t="s">
        <v>30</v>
      </c>
      <c r="B25" s="6" t="s">
        <v>30</v>
      </c>
      <c r="C25" s="7" t="s">
        <v>30</v>
      </c>
      <c r="D25" s="5" t="s">
        <v>30</v>
      </c>
      <c r="E25" s="5" t="s">
        <v>30</v>
      </c>
      <c r="F25" s="5" t="s">
        <v>30</v>
      </c>
      <c r="G25" s="5" t="s">
        <v>107</v>
      </c>
      <c r="H25" s="5" t="s">
        <v>30</v>
      </c>
      <c r="I25" s="5" t="s">
        <v>30</v>
      </c>
      <c r="J25" s="5" t="s">
        <v>107</v>
      </c>
      <c r="K25" s="5" t="s">
        <v>73</v>
      </c>
      <c r="L25" s="5" t="s">
        <v>30</v>
      </c>
      <c r="M25" s="5" t="s">
        <v>30</v>
      </c>
    </row>
    <row r="26" spans="1:13" ht="10.5" x14ac:dyDescent="0.4">
      <c r="A26" s="5" t="s">
        <v>30</v>
      </c>
      <c r="B26" s="6" t="s">
        <v>30</v>
      </c>
      <c r="C26" s="7" t="s">
        <v>30</v>
      </c>
      <c r="D26" s="5" t="s">
        <v>30</v>
      </c>
      <c r="E26" s="5" t="s">
        <v>30</v>
      </c>
      <c r="F26" s="5" t="s">
        <v>30</v>
      </c>
      <c r="G26" s="5" t="s">
        <v>108</v>
      </c>
      <c r="H26" s="5" t="s">
        <v>30</v>
      </c>
      <c r="I26" s="5" t="s">
        <v>30</v>
      </c>
      <c r="J26" s="5" t="s">
        <v>108</v>
      </c>
      <c r="K26" s="5" t="s">
        <v>30</v>
      </c>
      <c r="L26" s="5" t="s">
        <v>30</v>
      </c>
      <c r="M26" s="5" t="s">
        <v>30</v>
      </c>
    </row>
    <row r="27" spans="1:13" ht="10.5" x14ac:dyDescent="0.4">
      <c r="A27" s="5" t="s">
        <v>30</v>
      </c>
      <c r="B27" s="6" t="s">
        <v>30</v>
      </c>
      <c r="C27" s="7" t="s">
        <v>30</v>
      </c>
      <c r="D27" s="5" t="s">
        <v>30</v>
      </c>
      <c r="E27" s="5" t="s">
        <v>30</v>
      </c>
      <c r="F27" s="5" t="s">
        <v>30</v>
      </c>
      <c r="G27" s="5" t="s">
        <v>109</v>
      </c>
      <c r="H27" s="5" t="s">
        <v>30</v>
      </c>
      <c r="I27" s="5" t="s">
        <v>30</v>
      </c>
      <c r="J27" s="5" t="s">
        <v>110</v>
      </c>
      <c r="K27" s="5" t="s">
        <v>30</v>
      </c>
      <c r="L27" s="5" t="s">
        <v>30</v>
      </c>
      <c r="M27" s="5" t="s">
        <v>30</v>
      </c>
    </row>
    <row r="28" spans="1:13" ht="10.5" x14ac:dyDescent="0.4">
      <c r="A28" s="5" t="s">
        <v>30</v>
      </c>
      <c r="B28" s="6" t="s">
        <v>30</v>
      </c>
      <c r="C28" s="7">
        <v>2</v>
      </c>
      <c r="D28" s="5" t="s">
        <v>111</v>
      </c>
      <c r="E28" s="5" t="s">
        <v>30</v>
      </c>
      <c r="F28" s="5" t="s">
        <v>30</v>
      </c>
      <c r="G28" s="5" t="s">
        <v>112</v>
      </c>
      <c r="H28" s="5" t="s">
        <v>30</v>
      </c>
      <c r="I28" s="5" t="s">
        <v>111</v>
      </c>
      <c r="J28" s="5" t="s">
        <v>112</v>
      </c>
      <c r="K28" s="5" t="s">
        <v>67</v>
      </c>
      <c r="L28" s="5" t="s">
        <v>30</v>
      </c>
      <c r="M28" s="5" t="s">
        <v>30</v>
      </c>
    </row>
    <row r="29" spans="1:13" ht="21" x14ac:dyDescent="0.4">
      <c r="A29" s="5">
        <v>52</v>
      </c>
      <c r="B29" s="6" t="s">
        <v>113</v>
      </c>
      <c r="C29" s="7">
        <v>1</v>
      </c>
      <c r="D29" s="5" t="s">
        <v>114</v>
      </c>
      <c r="E29" s="5" t="s">
        <v>32</v>
      </c>
      <c r="F29" s="5" t="s">
        <v>115</v>
      </c>
      <c r="G29" s="5" t="s">
        <v>116</v>
      </c>
      <c r="H29" s="5" t="s">
        <v>113</v>
      </c>
      <c r="I29" s="5" t="s">
        <v>114</v>
      </c>
      <c r="J29" s="5" t="s">
        <v>116</v>
      </c>
      <c r="K29" s="5" t="s">
        <v>43</v>
      </c>
      <c r="L29" s="5" t="s">
        <v>117</v>
      </c>
      <c r="M29" s="5" t="s">
        <v>118</v>
      </c>
    </row>
    <row r="30" spans="1:13" ht="10.5" x14ac:dyDescent="0.4">
      <c r="A30" s="5" t="s">
        <v>30</v>
      </c>
      <c r="B30" s="6" t="s">
        <v>30</v>
      </c>
      <c r="C30" s="7" t="s">
        <v>30</v>
      </c>
      <c r="D30" s="5" t="s">
        <v>30</v>
      </c>
      <c r="E30" s="5" t="s">
        <v>39</v>
      </c>
      <c r="F30" s="5" t="s">
        <v>119</v>
      </c>
      <c r="G30" s="5" t="s">
        <v>120</v>
      </c>
      <c r="H30" s="5" t="s">
        <v>30</v>
      </c>
      <c r="I30" s="5" t="s">
        <v>119</v>
      </c>
      <c r="J30" s="5" t="s">
        <v>121</v>
      </c>
      <c r="K30" s="5" t="s">
        <v>43</v>
      </c>
      <c r="L30" s="5" t="s">
        <v>30</v>
      </c>
      <c r="M30" s="5" t="s">
        <v>122</v>
      </c>
    </row>
    <row r="31" spans="1:13" ht="21" x14ac:dyDescent="0.4">
      <c r="A31" s="5" t="s">
        <v>30</v>
      </c>
      <c r="B31" s="6" t="s">
        <v>30</v>
      </c>
      <c r="C31" s="7">
        <v>2</v>
      </c>
      <c r="D31" s="5" t="s">
        <v>123</v>
      </c>
      <c r="E31" s="5" t="s">
        <v>32</v>
      </c>
      <c r="F31" s="5" t="s">
        <v>124</v>
      </c>
      <c r="G31" s="5" t="s">
        <v>125</v>
      </c>
      <c r="H31" s="5" t="s">
        <v>30</v>
      </c>
      <c r="I31" s="5" t="s">
        <v>123</v>
      </c>
      <c r="J31" s="5" t="s">
        <v>126</v>
      </c>
      <c r="K31" s="56" t="s">
        <v>85</v>
      </c>
      <c r="L31" s="5" t="s">
        <v>127</v>
      </c>
      <c r="M31" s="5" t="s">
        <v>118</v>
      </c>
    </row>
    <row r="32" spans="1:13" ht="21" x14ac:dyDescent="0.4">
      <c r="A32" s="5" t="s">
        <v>30</v>
      </c>
      <c r="B32" s="6" t="s">
        <v>30</v>
      </c>
      <c r="C32" s="7" t="s">
        <v>30</v>
      </c>
      <c r="D32" s="5" t="s">
        <v>30</v>
      </c>
      <c r="E32" s="5" t="s">
        <v>39</v>
      </c>
      <c r="F32" s="5" t="s">
        <v>128</v>
      </c>
      <c r="G32" s="5" t="s">
        <v>129</v>
      </c>
      <c r="H32" s="5" t="s">
        <v>30</v>
      </c>
      <c r="I32" s="5" t="s">
        <v>30</v>
      </c>
      <c r="J32" s="5" t="s">
        <v>130</v>
      </c>
      <c r="K32" s="56"/>
      <c r="L32" s="5" t="s">
        <v>55</v>
      </c>
      <c r="M32" s="5" t="s">
        <v>38</v>
      </c>
    </row>
    <row r="33" spans="1:13" ht="10.5" x14ac:dyDescent="0.4">
      <c r="A33" s="5" t="s">
        <v>30</v>
      </c>
      <c r="B33" s="6" t="s">
        <v>30</v>
      </c>
      <c r="C33" s="7" t="s">
        <v>30</v>
      </c>
      <c r="D33" s="5" t="s">
        <v>30</v>
      </c>
      <c r="E33" s="5" t="s">
        <v>30</v>
      </c>
      <c r="F33" s="5" t="s">
        <v>30</v>
      </c>
      <c r="G33" s="5" t="s">
        <v>131</v>
      </c>
      <c r="H33" s="5" t="s">
        <v>30</v>
      </c>
      <c r="I33" s="5" t="s">
        <v>30</v>
      </c>
      <c r="J33" s="5" t="s">
        <v>30</v>
      </c>
      <c r="K33" s="56"/>
      <c r="L33" s="5" t="s">
        <v>30</v>
      </c>
      <c r="M33" s="5" t="s">
        <v>30</v>
      </c>
    </row>
    <row r="34" spans="1:13" ht="10.5" x14ac:dyDescent="0.4">
      <c r="A34" s="5" t="s">
        <v>30</v>
      </c>
      <c r="B34" s="6" t="s">
        <v>30</v>
      </c>
      <c r="C34" s="7" t="s">
        <v>30</v>
      </c>
      <c r="D34" s="5" t="s">
        <v>30</v>
      </c>
      <c r="E34" s="5" t="s">
        <v>30</v>
      </c>
      <c r="F34" s="5" t="s">
        <v>30</v>
      </c>
      <c r="G34" s="5" t="s">
        <v>132</v>
      </c>
      <c r="H34" s="5" t="s">
        <v>30</v>
      </c>
      <c r="I34" s="5" t="s">
        <v>30</v>
      </c>
      <c r="J34" s="5" t="s">
        <v>132</v>
      </c>
      <c r="K34" s="5" t="s">
        <v>67</v>
      </c>
      <c r="L34" s="5" t="s">
        <v>55</v>
      </c>
      <c r="M34" s="5" t="s">
        <v>38</v>
      </c>
    </row>
    <row r="35" spans="1:13" ht="10.5" x14ac:dyDescent="0.4">
      <c r="A35" s="5" t="s">
        <v>30</v>
      </c>
      <c r="B35" s="6" t="s">
        <v>30</v>
      </c>
      <c r="C35" s="7" t="s">
        <v>30</v>
      </c>
      <c r="D35" s="5" t="s">
        <v>30</v>
      </c>
      <c r="E35" s="5" t="s">
        <v>30</v>
      </c>
      <c r="F35" s="5" t="s">
        <v>30</v>
      </c>
      <c r="G35" s="5" t="s">
        <v>133</v>
      </c>
      <c r="H35" s="5" t="s">
        <v>30</v>
      </c>
      <c r="I35" s="5" t="s">
        <v>30</v>
      </c>
      <c r="J35" s="5" t="s">
        <v>30</v>
      </c>
      <c r="K35" s="5" t="s">
        <v>30</v>
      </c>
      <c r="L35" s="5" t="s">
        <v>30</v>
      </c>
      <c r="M35" s="5" t="s">
        <v>30</v>
      </c>
    </row>
    <row r="36" spans="1:13" ht="10.5" x14ac:dyDescent="0.4">
      <c r="A36" s="5" t="s">
        <v>30</v>
      </c>
      <c r="B36" s="6" t="s">
        <v>30</v>
      </c>
      <c r="C36" s="7" t="s">
        <v>30</v>
      </c>
      <c r="D36" s="5" t="s">
        <v>30</v>
      </c>
      <c r="E36" s="5" t="s">
        <v>30</v>
      </c>
      <c r="F36" s="5" t="s">
        <v>30</v>
      </c>
      <c r="G36" s="5" t="s">
        <v>134</v>
      </c>
      <c r="H36" s="5" t="s">
        <v>30</v>
      </c>
      <c r="I36" s="5" t="s">
        <v>30</v>
      </c>
      <c r="J36" s="5" t="s">
        <v>30</v>
      </c>
      <c r="K36" s="5" t="s">
        <v>30</v>
      </c>
      <c r="L36" s="5" t="s">
        <v>30</v>
      </c>
      <c r="M36" s="5" t="s">
        <v>30</v>
      </c>
    </row>
    <row r="37" spans="1:13" ht="10.5" x14ac:dyDescent="0.4">
      <c r="A37" s="5" t="s">
        <v>30</v>
      </c>
      <c r="B37" s="6" t="s">
        <v>30</v>
      </c>
      <c r="C37" s="7" t="s">
        <v>30</v>
      </c>
      <c r="D37" s="5" t="s">
        <v>30</v>
      </c>
      <c r="E37" s="5" t="s">
        <v>30</v>
      </c>
      <c r="F37" s="5" t="s">
        <v>30</v>
      </c>
      <c r="G37" s="5" t="s">
        <v>135</v>
      </c>
      <c r="H37" s="5" t="s">
        <v>30</v>
      </c>
      <c r="I37" s="5" t="s">
        <v>30</v>
      </c>
      <c r="J37" s="5" t="s">
        <v>30</v>
      </c>
      <c r="K37" s="5" t="s">
        <v>30</v>
      </c>
      <c r="L37" s="5" t="s">
        <v>30</v>
      </c>
      <c r="M37" s="5" t="s">
        <v>30</v>
      </c>
    </row>
    <row r="38" spans="1:13" ht="10.5" x14ac:dyDescent="0.4">
      <c r="A38" s="5" t="s">
        <v>30</v>
      </c>
      <c r="B38" s="6" t="s">
        <v>30</v>
      </c>
      <c r="C38" s="7" t="s">
        <v>30</v>
      </c>
      <c r="D38" s="5" t="s">
        <v>30</v>
      </c>
      <c r="E38" s="5" t="s">
        <v>30</v>
      </c>
      <c r="F38" s="5" t="s">
        <v>30</v>
      </c>
      <c r="G38" s="5" t="s">
        <v>136</v>
      </c>
      <c r="H38" s="5" t="s">
        <v>30</v>
      </c>
      <c r="I38" s="5" t="s">
        <v>30</v>
      </c>
      <c r="J38" s="5" t="s">
        <v>30</v>
      </c>
      <c r="K38" s="5" t="s">
        <v>30</v>
      </c>
      <c r="L38" s="5" t="s">
        <v>30</v>
      </c>
      <c r="M38" s="5" t="s">
        <v>30</v>
      </c>
    </row>
    <row r="39" spans="1:13" ht="42" x14ac:dyDescent="0.4">
      <c r="A39" s="5" t="s">
        <v>30</v>
      </c>
      <c r="B39" s="6" t="s">
        <v>30</v>
      </c>
      <c r="C39" s="7">
        <v>3</v>
      </c>
      <c r="D39" s="5" t="s">
        <v>137</v>
      </c>
      <c r="E39" s="5" t="s">
        <v>30</v>
      </c>
      <c r="F39" s="5" t="s">
        <v>138</v>
      </c>
      <c r="G39" s="5" t="s">
        <v>139</v>
      </c>
      <c r="H39" s="5" t="s">
        <v>30</v>
      </c>
      <c r="I39" s="5" t="s">
        <v>137</v>
      </c>
      <c r="J39" s="5" t="s">
        <v>140</v>
      </c>
      <c r="K39" s="5" t="s">
        <v>85</v>
      </c>
      <c r="L39" s="5" t="s">
        <v>141</v>
      </c>
      <c r="M39" s="5" t="s">
        <v>142</v>
      </c>
    </row>
    <row r="40" spans="1:13" ht="10.5" x14ac:dyDescent="0.4">
      <c r="A40" s="5" t="s">
        <v>30</v>
      </c>
      <c r="B40" s="6" t="s">
        <v>30</v>
      </c>
      <c r="C40" s="7" t="s">
        <v>30</v>
      </c>
      <c r="D40" s="5" t="s">
        <v>30</v>
      </c>
      <c r="E40" s="5" t="s">
        <v>30</v>
      </c>
      <c r="F40" s="5" t="s">
        <v>30</v>
      </c>
      <c r="G40" s="5" t="s">
        <v>143</v>
      </c>
      <c r="H40" s="5" t="s">
        <v>30</v>
      </c>
      <c r="I40" s="5" t="s">
        <v>30</v>
      </c>
      <c r="J40" s="5" t="s">
        <v>30</v>
      </c>
      <c r="K40" s="5" t="s">
        <v>30</v>
      </c>
      <c r="L40" s="5" t="s">
        <v>55</v>
      </c>
      <c r="M40" s="5" t="s">
        <v>38</v>
      </c>
    </row>
    <row r="41" spans="1:13" ht="10.5" x14ac:dyDescent="0.4">
      <c r="A41" s="5" t="s">
        <v>30</v>
      </c>
      <c r="B41" s="6" t="s">
        <v>30</v>
      </c>
      <c r="C41" s="7" t="s">
        <v>30</v>
      </c>
      <c r="D41" s="5" t="s">
        <v>30</v>
      </c>
      <c r="E41" s="5" t="s">
        <v>30</v>
      </c>
      <c r="F41" s="5" t="s">
        <v>30</v>
      </c>
      <c r="G41" s="5" t="s">
        <v>144</v>
      </c>
      <c r="H41" s="5" t="s">
        <v>30</v>
      </c>
      <c r="I41" s="5" t="s">
        <v>30</v>
      </c>
      <c r="J41" s="5" t="s">
        <v>30</v>
      </c>
      <c r="K41" s="5" t="s">
        <v>30</v>
      </c>
      <c r="L41" s="5" t="s">
        <v>30</v>
      </c>
      <c r="M41" s="5" t="s">
        <v>30</v>
      </c>
    </row>
    <row r="42" spans="1:13" ht="10.5" x14ac:dyDescent="0.4">
      <c r="A42" s="5" t="s">
        <v>30</v>
      </c>
      <c r="B42" s="6" t="s">
        <v>30</v>
      </c>
      <c r="C42" s="7" t="s">
        <v>30</v>
      </c>
      <c r="D42" s="5" t="s">
        <v>30</v>
      </c>
      <c r="E42" s="5" t="s">
        <v>30</v>
      </c>
      <c r="F42" s="5" t="s">
        <v>30</v>
      </c>
      <c r="G42" s="5" t="s">
        <v>145</v>
      </c>
      <c r="H42" s="5" t="s">
        <v>30</v>
      </c>
      <c r="I42" s="5" t="s">
        <v>30</v>
      </c>
      <c r="J42" s="5" t="s">
        <v>30</v>
      </c>
      <c r="K42" s="5" t="s">
        <v>30</v>
      </c>
      <c r="L42" s="5" t="s">
        <v>30</v>
      </c>
      <c r="M42" s="5" t="s">
        <v>30</v>
      </c>
    </row>
    <row r="43" spans="1:13" ht="10.5" x14ac:dyDescent="0.4">
      <c r="A43" s="5" t="s">
        <v>30</v>
      </c>
      <c r="B43" s="6" t="s">
        <v>30</v>
      </c>
      <c r="C43" s="7" t="s">
        <v>30</v>
      </c>
      <c r="D43" s="5" t="s">
        <v>30</v>
      </c>
      <c r="E43" s="5" t="s">
        <v>30</v>
      </c>
      <c r="F43" s="5" t="s">
        <v>30</v>
      </c>
      <c r="G43" s="5" t="s">
        <v>146</v>
      </c>
      <c r="H43" s="5" t="s">
        <v>30</v>
      </c>
      <c r="I43" s="5" t="s">
        <v>30</v>
      </c>
      <c r="J43" s="5" t="s">
        <v>30</v>
      </c>
      <c r="K43" s="5" t="s">
        <v>30</v>
      </c>
      <c r="L43" s="5" t="s">
        <v>30</v>
      </c>
      <c r="M43" s="5" t="s">
        <v>30</v>
      </c>
    </row>
    <row r="44" spans="1:13" ht="10.5" x14ac:dyDescent="0.4">
      <c r="A44" s="5" t="s">
        <v>30</v>
      </c>
      <c r="B44" s="6" t="s">
        <v>30</v>
      </c>
      <c r="C44" s="7" t="s">
        <v>30</v>
      </c>
      <c r="D44" s="5" t="s">
        <v>30</v>
      </c>
      <c r="E44" s="5" t="s">
        <v>30</v>
      </c>
      <c r="F44" s="5" t="s">
        <v>30</v>
      </c>
      <c r="G44" s="5" t="s">
        <v>147</v>
      </c>
      <c r="H44" s="5" t="s">
        <v>30</v>
      </c>
      <c r="I44" s="5" t="s">
        <v>30</v>
      </c>
      <c r="J44" s="5" t="s">
        <v>30</v>
      </c>
      <c r="K44" s="5" t="s">
        <v>30</v>
      </c>
      <c r="L44" s="5" t="s">
        <v>30</v>
      </c>
      <c r="M44" s="5" t="s">
        <v>30</v>
      </c>
    </row>
    <row r="45" spans="1:13" ht="10.5" x14ac:dyDescent="0.4">
      <c r="A45" s="5" t="s">
        <v>30</v>
      </c>
      <c r="B45" s="6" t="s">
        <v>30</v>
      </c>
      <c r="C45" s="7" t="s">
        <v>30</v>
      </c>
      <c r="D45" s="5" t="s">
        <v>30</v>
      </c>
      <c r="E45" s="5" t="s">
        <v>30</v>
      </c>
      <c r="F45" s="5" t="s">
        <v>30</v>
      </c>
      <c r="G45" s="5" t="s">
        <v>148</v>
      </c>
      <c r="H45" s="5" t="s">
        <v>30</v>
      </c>
      <c r="I45" s="5" t="s">
        <v>30</v>
      </c>
      <c r="J45" s="5" t="s">
        <v>30</v>
      </c>
      <c r="K45" s="5" t="s">
        <v>30</v>
      </c>
      <c r="L45" s="5" t="s">
        <v>30</v>
      </c>
      <c r="M45" s="5" t="s">
        <v>30</v>
      </c>
    </row>
    <row r="46" spans="1:13" ht="10.5" x14ac:dyDescent="0.4">
      <c r="A46" s="5" t="s">
        <v>30</v>
      </c>
      <c r="B46" s="6" t="s">
        <v>30</v>
      </c>
      <c r="C46" s="7" t="s">
        <v>30</v>
      </c>
      <c r="D46" s="5" t="s">
        <v>30</v>
      </c>
      <c r="E46" s="5" t="s">
        <v>30</v>
      </c>
      <c r="F46" s="5" t="s">
        <v>30</v>
      </c>
      <c r="G46" s="5" t="s">
        <v>149</v>
      </c>
      <c r="H46" s="5" t="s">
        <v>30</v>
      </c>
      <c r="I46" s="5" t="s">
        <v>30</v>
      </c>
      <c r="J46" s="5" t="s">
        <v>30</v>
      </c>
      <c r="K46" s="5" t="s">
        <v>30</v>
      </c>
      <c r="L46" s="5" t="s">
        <v>30</v>
      </c>
      <c r="M46" s="5" t="s">
        <v>30</v>
      </c>
    </row>
    <row r="47" spans="1:13" ht="10.5" x14ac:dyDescent="0.4">
      <c r="A47" s="5" t="s">
        <v>30</v>
      </c>
      <c r="B47" s="6" t="s">
        <v>30</v>
      </c>
      <c r="C47" s="7" t="s">
        <v>30</v>
      </c>
      <c r="D47" s="5" t="s">
        <v>30</v>
      </c>
      <c r="E47" s="5" t="s">
        <v>30</v>
      </c>
      <c r="F47" s="5" t="s">
        <v>30</v>
      </c>
      <c r="G47" s="5" t="s">
        <v>150</v>
      </c>
      <c r="H47" s="5" t="s">
        <v>30</v>
      </c>
      <c r="I47" s="5" t="s">
        <v>30</v>
      </c>
      <c r="J47" s="5" t="s">
        <v>30</v>
      </c>
      <c r="K47" s="5" t="s">
        <v>30</v>
      </c>
      <c r="L47" s="5" t="s">
        <v>30</v>
      </c>
      <c r="M47" s="5" t="s">
        <v>30</v>
      </c>
    </row>
    <row r="48" spans="1:13" ht="10.5" x14ac:dyDescent="0.4">
      <c r="A48" s="5" t="s">
        <v>30</v>
      </c>
      <c r="B48" s="6" t="s">
        <v>30</v>
      </c>
      <c r="C48" s="7" t="s">
        <v>30</v>
      </c>
      <c r="D48" s="5" t="s">
        <v>30</v>
      </c>
      <c r="E48" s="5" t="s">
        <v>30</v>
      </c>
      <c r="F48" s="5" t="s">
        <v>30</v>
      </c>
      <c r="G48" s="5" t="s">
        <v>151</v>
      </c>
      <c r="H48" s="5" t="s">
        <v>30</v>
      </c>
      <c r="I48" s="5" t="s">
        <v>30</v>
      </c>
      <c r="J48" s="5" t="s">
        <v>30</v>
      </c>
      <c r="K48" s="5" t="s">
        <v>30</v>
      </c>
      <c r="L48" s="5" t="s">
        <v>30</v>
      </c>
      <c r="M48" s="5" t="s">
        <v>30</v>
      </c>
    </row>
    <row r="49" spans="1:13" ht="10.5" x14ac:dyDescent="0.4">
      <c r="A49" s="5" t="s">
        <v>30</v>
      </c>
      <c r="B49" s="6" t="s">
        <v>30</v>
      </c>
      <c r="C49" s="7" t="s">
        <v>30</v>
      </c>
      <c r="D49" s="5" t="s">
        <v>30</v>
      </c>
      <c r="E49" s="5" t="s">
        <v>30</v>
      </c>
      <c r="F49" s="5" t="s">
        <v>30</v>
      </c>
      <c r="G49" s="5" t="s">
        <v>152</v>
      </c>
      <c r="H49" s="5" t="s">
        <v>30</v>
      </c>
      <c r="I49" s="5" t="s">
        <v>30</v>
      </c>
      <c r="J49" s="5" t="s">
        <v>152</v>
      </c>
      <c r="K49" s="5" t="s">
        <v>30</v>
      </c>
      <c r="L49" s="5" t="s">
        <v>30</v>
      </c>
      <c r="M49" s="5" t="s">
        <v>30</v>
      </c>
    </row>
    <row r="50" spans="1:13" ht="10.5" x14ac:dyDescent="0.4">
      <c r="A50" s="5" t="s">
        <v>30</v>
      </c>
      <c r="B50" s="6" t="s">
        <v>30</v>
      </c>
      <c r="C50" s="7">
        <v>4</v>
      </c>
      <c r="D50" s="5" t="s">
        <v>153</v>
      </c>
      <c r="E50" s="5" t="s">
        <v>32</v>
      </c>
      <c r="F50" s="5" t="s">
        <v>154</v>
      </c>
      <c r="G50" s="5" t="s">
        <v>155</v>
      </c>
      <c r="H50" s="5" t="s">
        <v>30</v>
      </c>
      <c r="I50" s="5" t="s">
        <v>153</v>
      </c>
      <c r="J50" s="5" t="s">
        <v>156</v>
      </c>
      <c r="K50" s="5" t="s">
        <v>30</v>
      </c>
      <c r="L50" s="5" t="s">
        <v>30</v>
      </c>
      <c r="M50" s="5" t="s">
        <v>30</v>
      </c>
    </row>
    <row r="51" spans="1:13" ht="10.5" x14ac:dyDescent="0.4">
      <c r="A51" s="5" t="s">
        <v>30</v>
      </c>
      <c r="B51" s="6" t="s">
        <v>30</v>
      </c>
      <c r="C51" s="7" t="s">
        <v>30</v>
      </c>
      <c r="D51" s="5" t="s">
        <v>30</v>
      </c>
      <c r="E51" s="5" t="s">
        <v>39</v>
      </c>
      <c r="F51" s="5" t="s">
        <v>157</v>
      </c>
      <c r="G51" s="5" t="s">
        <v>158</v>
      </c>
      <c r="H51" s="5" t="s">
        <v>30</v>
      </c>
      <c r="I51" s="5" t="s">
        <v>30</v>
      </c>
      <c r="J51" s="5" t="s">
        <v>159</v>
      </c>
      <c r="K51" s="5" t="s">
        <v>30</v>
      </c>
      <c r="L51" s="5" t="s">
        <v>30</v>
      </c>
      <c r="M51" s="5" t="s">
        <v>30</v>
      </c>
    </row>
    <row r="52" spans="1:13" ht="10.5" x14ac:dyDescent="0.4">
      <c r="A52" s="5" t="s">
        <v>30</v>
      </c>
      <c r="B52" s="6" t="s">
        <v>30</v>
      </c>
      <c r="C52" s="7">
        <v>5</v>
      </c>
      <c r="D52" s="5" t="s">
        <v>160</v>
      </c>
      <c r="E52" s="5" t="s">
        <v>30</v>
      </c>
      <c r="F52" s="5" t="s">
        <v>161</v>
      </c>
      <c r="G52" s="5" t="s">
        <v>162</v>
      </c>
      <c r="H52" s="5" t="s">
        <v>30</v>
      </c>
      <c r="I52" s="5" t="s">
        <v>160</v>
      </c>
      <c r="J52" s="5" t="s">
        <v>163</v>
      </c>
      <c r="K52" s="5" t="s">
        <v>30</v>
      </c>
      <c r="L52" s="5" t="s">
        <v>30</v>
      </c>
      <c r="M52" s="5" t="s">
        <v>30</v>
      </c>
    </row>
    <row r="53" spans="1:13" ht="21" x14ac:dyDescent="0.4">
      <c r="A53" s="5" t="s">
        <v>30</v>
      </c>
      <c r="B53" s="6" t="s">
        <v>30</v>
      </c>
      <c r="C53" s="7">
        <v>6</v>
      </c>
      <c r="D53" s="5" t="s">
        <v>164</v>
      </c>
      <c r="E53" s="5" t="s">
        <v>30</v>
      </c>
      <c r="F53" s="5" t="s">
        <v>165</v>
      </c>
      <c r="G53" s="5" t="s">
        <v>166</v>
      </c>
      <c r="H53" s="5" t="s">
        <v>30</v>
      </c>
      <c r="I53" s="5" t="s">
        <v>164</v>
      </c>
      <c r="J53" s="5" t="s">
        <v>167</v>
      </c>
      <c r="K53" s="5" t="s">
        <v>30</v>
      </c>
      <c r="L53" s="5" t="s">
        <v>30</v>
      </c>
      <c r="M53" s="5" t="s">
        <v>30</v>
      </c>
    </row>
    <row r="54" spans="1:13" ht="21" x14ac:dyDescent="0.4">
      <c r="A54" s="5" t="s">
        <v>30</v>
      </c>
      <c r="B54" s="6" t="s">
        <v>30</v>
      </c>
      <c r="C54" s="7">
        <v>7</v>
      </c>
      <c r="D54" s="5" t="s">
        <v>168</v>
      </c>
      <c r="E54" s="5" t="s">
        <v>30</v>
      </c>
      <c r="F54" s="5" t="s">
        <v>169</v>
      </c>
      <c r="G54" s="5" t="s">
        <v>170</v>
      </c>
      <c r="H54" s="5" t="s">
        <v>30</v>
      </c>
      <c r="I54" s="5" t="s">
        <v>168</v>
      </c>
      <c r="J54" s="5" t="s">
        <v>171</v>
      </c>
      <c r="K54" s="5" t="s">
        <v>30</v>
      </c>
      <c r="L54" s="5" t="s">
        <v>30</v>
      </c>
      <c r="M54" s="5" t="s">
        <v>30</v>
      </c>
    </row>
    <row r="55" spans="1:13" ht="31.5" x14ac:dyDescent="0.4">
      <c r="A55" s="5">
        <v>53</v>
      </c>
      <c r="B55" s="6" t="s">
        <v>172</v>
      </c>
      <c r="C55" s="7">
        <v>1</v>
      </c>
      <c r="D55" s="5" t="s">
        <v>173</v>
      </c>
      <c r="E55" s="5" t="s">
        <v>32</v>
      </c>
      <c r="F55" s="5" t="s">
        <v>174</v>
      </c>
      <c r="G55" s="5" t="s">
        <v>175</v>
      </c>
      <c r="H55" s="5" t="s">
        <v>172</v>
      </c>
      <c r="I55" s="5" t="s">
        <v>173</v>
      </c>
      <c r="J55" s="5" t="s">
        <v>176</v>
      </c>
      <c r="K55" s="5" t="s">
        <v>177</v>
      </c>
      <c r="L55" s="5" t="s">
        <v>55</v>
      </c>
      <c r="M55" s="5" t="s">
        <v>38</v>
      </c>
    </row>
    <row r="56" spans="1:13" ht="42" x14ac:dyDescent="0.4">
      <c r="A56" s="5" t="s">
        <v>30</v>
      </c>
      <c r="B56" s="6" t="s">
        <v>30</v>
      </c>
      <c r="C56" s="7" t="s">
        <v>30</v>
      </c>
      <c r="D56" s="5" t="s">
        <v>30</v>
      </c>
      <c r="E56" s="5" t="s">
        <v>39</v>
      </c>
      <c r="F56" s="5" t="s">
        <v>178</v>
      </c>
      <c r="G56" s="5" t="s">
        <v>179</v>
      </c>
      <c r="H56" s="5" t="s">
        <v>30</v>
      </c>
      <c r="I56" s="5" t="s">
        <v>30</v>
      </c>
      <c r="J56" s="5" t="s">
        <v>180</v>
      </c>
      <c r="K56" s="5" t="s">
        <v>181</v>
      </c>
      <c r="L56" s="5" t="s">
        <v>30</v>
      </c>
      <c r="M56" s="5" t="s">
        <v>30</v>
      </c>
    </row>
    <row r="57" spans="1:13" ht="52.5" x14ac:dyDescent="0.4">
      <c r="A57" s="5" t="s">
        <v>30</v>
      </c>
      <c r="B57" s="6" t="s">
        <v>30</v>
      </c>
      <c r="C57" s="7" t="s">
        <v>30</v>
      </c>
      <c r="D57" s="5" t="s">
        <v>30</v>
      </c>
      <c r="E57" s="5" t="s">
        <v>30</v>
      </c>
      <c r="F57" s="5" t="s">
        <v>30</v>
      </c>
      <c r="G57" s="5" t="s">
        <v>182</v>
      </c>
      <c r="H57" s="5" t="s">
        <v>30</v>
      </c>
      <c r="I57" s="5" t="s">
        <v>30</v>
      </c>
      <c r="J57" s="5" t="s">
        <v>30</v>
      </c>
      <c r="K57" s="5" t="s">
        <v>30</v>
      </c>
      <c r="L57" s="5" t="s">
        <v>30</v>
      </c>
      <c r="M57" s="5" t="s">
        <v>30</v>
      </c>
    </row>
    <row r="58" spans="1:13" ht="73.5" x14ac:dyDescent="0.4">
      <c r="A58" s="5" t="s">
        <v>30</v>
      </c>
      <c r="B58" s="6" t="s">
        <v>30</v>
      </c>
      <c r="C58" s="7" t="s">
        <v>30</v>
      </c>
      <c r="D58" s="5" t="s">
        <v>30</v>
      </c>
      <c r="E58" s="5" t="s">
        <v>45</v>
      </c>
      <c r="F58" s="5" t="s">
        <v>183</v>
      </c>
      <c r="G58" s="5" t="s">
        <v>184</v>
      </c>
      <c r="H58" s="5" t="s">
        <v>30</v>
      </c>
      <c r="I58" s="5" t="s">
        <v>30</v>
      </c>
      <c r="J58" s="5" t="s">
        <v>184</v>
      </c>
      <c r="K58" s="5" t="s">
        <v>185</v>
      </c>
      <c r="L58" s="5" t="s">
        <v>30</v>
      </c>
      <c r="M58" s="5" t="s">
        <v>30</v>
      </c>
    </row>
    <row r="59" spans="1:13" ht="21" x14ac:dyDescent="0.4">
      <c r="A59" s="5" t="s">
        <v>30</v>
      </c>
      <c r="B59" s="6" t="s">
        <v>30</v>
      </c>
      <c r="C59" s="7" t="s">
        <v>30</v>
      </c>
      <c r="D59" s="5" t="s">
        <v>30</v>
      </c>
      <c r="E59" s="5" t="s">
        <v>74</v>
      </c>
      <c r="F59" s="5" t="s">
        <v>186</v>
      </c>
      <c r="G59" s="5" t="s">
        <v>187</v>
      </c>
      <c r="H59" s="5" t="s">
        <v>30</v>
      </c>
      <c r="I59" s="5" t="s">
        <v>30</v>
      </c>
      <c r="J59" s="5" t="s">
        <v>188</v>
      </c>
      <c r="K59" s="5" t="s">
        <v>85</v>
      </c>
      <c r="L59" s="5" t="s">
        <v>30</v>
      </c>
      <c r="M59" s="5" t="s">
        <v>30</v>
      </c>
    </row>
    <row r="60" spans="1:13" ht="21" x14ac:dyDescent="0.4">
      <c r="A60" s="5" t="s">
        <v>30</v>
      </c>
      <c r="B60" s="6" t="s">
        <v>30</v>
      </c>
      <c r="C60" s="7" t="s">
        <v>30</v>
      </c>
      <c r="D60" s="5" t="s">
        <v>30</v>
      </c>
      <c r="E60" s="5" t="s">
        <v>78</v>
      </c>
      <c r="F60" s="5" t="s">
        <v>189</v>
      </c>
      <c r="G60" s="5" t="s">
        <v>190</v>
      </c>
      <c r="H60" s="5" t="s">
        <v>30</v>
      </c>
      <c r="I60" s="5" t="s">
        <v>30</v>
      </c>
      <c r="J60" s="5" t="s">
        <v>191</v>
      </c>
      <c r="K60" s="5" t="s">
        <v>30</v>
      </c>
      <c r="L60" s="5" t="s">
        <v>30</v>
      </c>
      <c r="M60" s="5" t="s">
        <v>30</v>
      </c>
    </row>
    <row r="61" spans="1:13" ht="21" x14ac:dyDescent="0.4">
      <c r="A61" s="5" t="s">
        <v>30</v>
      </c>
      <c r="B61" s="6" t="s">
        <v>30</v>
      </c>
      <c r="C61" s="7">
        <v>2</v>
      </c>
      <c r="D61" s="5" t="s">
        <v>192</v>
      </c>
      <c r="E61" s="5" t="s">
        <v>32</v>
      </c>
      <c r="F61" s="5" t="s">
        <v>193</v>
      </c>
      <c r="G61" s="5" t="s">
        <v>194</v>
      </c>
      <c r="H61" s="5" t="s">
        <v>30</v>
      </c>
      <c r="I61" s="5" t="s">
        <v>192</v>
      </c>
      <c r="J61" s="5" t="s">
        <v>195</v>
      </c>
      <c r="K61" s="5" t="s">
        <v>73</v>
      </c>
      <c r="L61" s="5" t="s">
        <v>55</v>
      </c>
      <c r="M61" s="5" t="s">
        <v>38</v>
      </c>
    </row>
    <row r="62" spans="1:13" ht="52.5" x14ac:dyDescent="0.4">
      <c r="A62" s="5" t="s">
        <v>30</v>
      </c>
      <c r="B62" s="6" t="s">
        <v>30</v>
      </c>
      <c r="C62" s="7" t="s">
        <v>30</v>
      </c>
      <c r="D62" s="5" t="s">
        <v>30</v>
      </c>
      <c r="E62" s="5" t="s">
        <v>39</v>
      </c>
      <c r="F62" s="5" t="s">
        <v>196</v>
      </c>
      <c r="G62" s="5" t="s">
        <v>197</v>
      </c>
      <c r="H62" s="5" t="s">
        <v>30</v>
      </c>
      <c r="I62" s="5" t="s">
        <v>30</v>
      </c>
      <c r="J62" s="5" t="s">
        <v>198</v>
      </c>
      <c r="K62" s="5" t="s">
        <v>199</v>
      </c>
      <c r="L62" s="5" t="s">
        <v>30</v>
      </c>
      <c r="M62" s="5" t="s">
        <v>30</v>
      </c>
    </row>
    <row r="63" spans="1:13" ht="10.5" x14ac:dyDescent="0.4">
      <c r="A63" s="5" t="s">
        <v>30</v>
      </c>
      <c r="B63" s="6" t="s">
        <v>30</v>
      </c>
      <c r="C63" s="7" t="s">
        <v>30</v>
      </c>
      <c r="D63" s="5" t="s">
        <v>30</v>
      </c>
      <c r="E63" s="5" t="s">
        <v>45</v>
      </c>
      <c r="F63" s="5" t="s">
        <v>200</v>
      </c>
      <c r="G63" s="5" t="s">
        <v>201</v>
      </c>
      <c r="H63" s="5" t="s">
        <v>30</v>
      </c>
      <c r="I63" s="5" t="s">
        <v>30</v>
      </c>
      <c r="J63" s="5" t="s">
        <v>201</v>
      </c>
      <c r="K63" s="5" t="s">
        <v>54</v>
      </c>
      <c r="L63" s="5" t="s">
        <v>30</v>
      </c>
      <c r="M63" s="5" t="s">
        <v>30</v>
      </c>
    </row>
    <row r="64" spans="1:13" ht="21" x14ac:dyDescent="0.4">
      <c r="A64" s="5" t="s">
        <v>30</v>
      </c>
      <c r="B64" s="6" t="s">
        <v>30</v>
      </c>
      <c r="C64" s="7" t="s">
        <v>30</v>
      </c>
      <c r="D64" s="5" t="s">
        <v>30</v>
      </c>
      <c r="E64" s="5" t="s">
        <v>74</v>
      </c>
      <c r="F64" s="5" t="s">
        <v>202</v>
      </c>
      <c r="G64" s="5" t="s">
        <v>203</v>
      </c>
      <c r="H64" s="5" t="s">
        <v>30</v>
      </c>
      <c r="I64" s="5" t="s">
        <v>30</v>
      </c>
      <c r="J64" s="5" t="s">
        <v>204</v>
      </c>
      <c r="K64" s="5" t="s">
        <v>205</v>
      </c>
      <c r="L64" s="5" t="s">
        <v>30</v>
      </c>
      <c r="M64" s="5" t="s">
        <v>30</v>
      </c>
    </row>
    <row r="65" spans="1:13" ht="21" x14ac:dyDescent="0.4">
      <c r="A65" s="5" t="s">
        <v>30</v>
      </c>
      <c r="B65" s="6" t="s">
        <v>30</v>
      </c>
      <c r="C65" s="7" t="s">
        <v>30</v>
      </c>
      <c r="D65" s="5" t="s">
        <v>30</v>
      </c>
      <c r="E65" s="5" t="s">
        <v>78</v>
      </c>
      <c r="F65" s="5" t="s">
        <v>206</v>
      </c>
      <c r="G65" s="5" t="s">
        <v>207</v>
      </c>
      <c r="H65" s="5" t="s">
        <v>30</v>
      </c>
      <c r="I65" s="5" t="s">
        <v>30</v>
      </c>
      <c r="J65" s="5" t="s">
        <v>208</v>
      </c>
      <c r="K65" s="5" t="s">
        <v>209</v>
      </c>
      <c r="L65" s="5" t="s">
        <v>30</v>
      </c>
      <c r="M65" s="5" t="s">
        <v>30</v>
      </c>
    </row>
    <row r="66" spans="1:13" ht="42" x14ac:dyDescent="0.4">
      <c r="A66" s="5">
        <v>54</v>
      </c>
      <c r="B66" s="6" t="s">
        <v>210</v>
      </c>
      <c r="C66" s="7">
        <v>1</v>
      </c>
      <c r="D66" s="5" t="s">
        <v>211</v>
      </c>
      <c r="E66" s="5" t="s">
        <v>32</v>
      </c>
      <c r="F66" s="5" t="s">
        <v>212</v>
      </c>
      <c r="G66" s="5" t="s">
        <v>213</v>
      </c>
      <c r="H66" s="5" t="s">
        <v>210</v>
      </c>
      <c r="I66" s="5" t="s">
        <v>211</v>
      </c>
      <c r="J66" s="5" t="s">
        <v>214</v>
      </c>
      <c r="K66" s="5" t="s">
        <v>54</v>
      </c>
      <c r="L66" s="5" t="s">
        <v>55</v>
      </c>
      <c r="M66" s="5" t="s">
        <v>38</v>
      </c>
    </row>
    <row r="67" spans="1:13" ht="10.5" x14ac:dyDescent="0.4">
      <c r="A67" s="5" t="s">
        <v>30</v>
      </c>
      <c r="B67" s="6" t="s">
        <v>30</v>
      </c>
      <c r="C67" s="7" t="s">
        <v>30</v>
      </c>
      <c r="D67" s="5" t="s">
        <v>30</v>
      </c>
      <c r="E67" s="5" t="s">
        <v>39</v>
      </c>
      <c r="F67" s="5" t="s">
        <v>215</v>
      </c>
      <c r="G67" s="5" t="s">
        <v>216</v>
      </c>
      <c r="H67" s="5" t="s">
        <v>30</v>
      </c>
      <c r="I67" s="5" t="s">
        <v>30</v>
      </c>
      <c r="J67" s="5" t="s">
        <v>217</v>
      </c>
      <c r="K67" s="5" t="s">
        <v>85</v>
      </c>
      <c r="L67" s="5" t="s">
        <v>30</v>
      </c>
      <c r="M67" s="5" t="s">
        <v>30</v>
      </c>
    </row>
    <row r="68" spans="1:13" ht="42" x14ac:dyDescent="0.4">
      <c r="A68" s="5" t="s">
        <v>30</v>
      </c>
      <c r="B68" s="6" t="s">
        <v>30</v>
      </c>
      <c r="C68" s="7" t="s">
        <v>30</v>
      </c>
      <c r="D68" s="5" t="s">
        <v>30</v>
      </c>
      <c r="E68" s="5" t="s">
        <v>45</v>
      </c>
      <c r="F68" s="5" t="s">
        <v>218</v>
      </c>
      <c r="G68" s="5" t="s">
        <v>219</v>
      </c>
      <c r="H68" s="5" t="s">
        <v>30</v>
      </c>
      <c r="I68" s="5" t="s">
        <v>30</v>
      </c>
      <c r="J68" s="5" t="s">
        <v>220</v>
      </c>
      <c r="K68" s="5" t="s">
        <v>73</v>
      </c>
      <c r="L68" s="5" t="s">
        <v>30</v>
      </c>
      <c r="M68" s="5" t="s">
        <v>30</v>
      </c>
    </row>
    <row r="69" spans="1:13" ht="10.5" x14ac:dyDescent="0.4">
      <c r="A69" s="5" t="s">
        <v>30</v>
      </c>
      <c r="B69" s="6" t="s">
        <v>30</v>
      </c>
      <c r="C69" s="7" t="s">
        <v>30</v>
      </c>
      <c r="D69" s="5" t="s">
        <v>30</v>
      </c>
      <c r="E69" s="5" t="s">
        <v>74</v>
      </c>
      <c r="F69" s="5" t="s">
        <v>221</v>
      </c>
      <c r="G69" s="5" t="s">
        <v>222</v>
      </c>
      <c r="H69" s="5" t="s">
        <v>30</v>
      </c>
      <c r="I69" s="5" t="s">
        <v>30</v>
      </c>
      <c r="J69" s="5" t="s">
        <v>223</v>
      </c>
      <c r="K69" s="5" t="s">
        <v>30</v>
      </c>
      <c r="L69" s="5" t="s">
        <v>30</v>
      </c>
      <c r="M69" s="5" t="s">
        <v>30</v>
      </c>
    </row>
    <row r="70" spans="1:13" ht="21" x14ac:dyDescent="0.4">
      <c r="A70" s="5" t="s">
        <v>30</v>
      </c>
      <c r="B70" s="6" t="s">
        <v>30</v>
      </c>
      <c r="C70" s="7" t="s">
        <v>30</v>
      </c>
      <c r="D70" s="5" t="s">
        <v>30</v>
      </c>
      <c r="E70" s="5" t="s">
        <v>78</v>
      </c>
      <c r="F70" s="5" t="s">
        <v>224</v>
      </c>
      <c r="G70" s="5" t="s">
        <v>225</v>
      </c>
      <c r="H70" s="5" t="s">
        <v>30</v>
      </c>
      <c r="I70" s="5" t="s">
        <v>30</v>
      </c>
      <c r="J70" s="5" t="s">
        <v>226</v>
      </c>
      <c r="K70" s="5" t="s">
        <v>227</v>
      </c>
      <c r="L70" s="5" t="s">
        <v>30</v>
      </c>
      <c r="M70" s="5" t="s">
        <v>30</v>
      </c>
    </row>
    <row r="71" spans="1:13" ht="63" x14ac:dyDescent="0.4">
      <c r="A71" s="5" t="s">
        <v>30</v>
      </c>
      <c r="B71" s="6" t="s">
        <v>30</v>
      </c>
      <c r="C71" s="7">
        <v>2</v>
      </c>
      <c r="D71" s="5" t="s">
        <v>228</v>
      </c>
      <c r="E71" s="5" t="s">
        <v>30</v>
      </c>
      <c r="F71" s="5" t="s">
        <v>229</v>
      </c>
      <c r="G71" s="5" t="s">
        <v>230</v>
      </c>
      <c r="H71" s="5" t="s">
        <v>30</v>
      </c>
      <c r="I71" s="5" t="s">
        <v>228</v>
      </c>
      <c r="J71" s="5" t="s">
        <v>231</v>
      </c>
      <c r="K71" s="5" t="s">
        <v>73</v>
      </c>
      <c r="L71" s="5" t="s">
        <v>55</v>
      </c>
      <c r="M71" s="5" t="s">
        <v>38</v>
      </c>
    </row>
    <row r="72" spans="1:13" ht="10.5" x14ac:dyDescent="0.4">
      <c r="A72" s="5">
        <v>55</v>
      </c>
      <c r="B72" s="6" t="s">
        <v>232</v>
      </c>
      <c r="C72" s="7">
        <v>1</v>
      </c>
      <c r="D72" s="5" t="s">
        <v>233</v>
      </c>
      <c r="E72" s="5" t="s">
        <v>32</v>
      </c>
      <c r="F72" s="5" t="s">
        <v>234</v>
      </c>
      <c r="G72" s="5" t="s">
        <v>235</v>
      </c>
      <c r="H72" s="5" t="s">
        <v>232</v>
      </c>
      <c r="I72" s="5" t="s">
        <v>233</v>
      </c>
      <c r="J72" s="5" t="s">
        <v>236</v>
      </c>
      <c r="K72" s="5" t="s">
        <v>85</v>
      </c>
      <c r="L72" s="5" t="s">
        <v>55</v>
      </c>
      <c r="M72" s="5" t="s">
        <v>38</v>
      </c>
    </row>
    <row r="73" spans="1:13" ht="21" x14ac:dyDescent="0.4">
      <c r="A73" s="5" t="s">
        <v>30</v>
      </c>
      <c r="B73" s="6" t="s">
        <v>30</v>
      </c>
      <c r="C73" s="7" t="s">
        <v>30</v>
      </c>
      <c r="D73" s="5" t="s">
        <v>30</v>
      </c>
      <c r="E73" s="5" t="s">
        <v>39</v>
      </c>
      <c r="F73" s="5" t="s">
        <v>237</v>
      </c>
      <c r="G73" s="5" t="s">
        <v>238</v>
      </c>
      <c r="H73" s="5" t="s">
        <v>30</v>
      </c>
      <c r="I73" s="5" t="s">
        <v>30</v>
      </c>
      <c r="J73" s="5" t="s">
        <v>239</v>
      </c>
      <c r="K73" s="5" t="s">
        <v>73</v>
      </c>
      <c r="L73" s="5" t="s">
        <v>30</v>
      </c>
      <c r="M73" s="5" t="s">
        <v>30</v>
      </c>
    </row>
    <row r="74" spans="1:13" ht="10.5" x14ac:dyDescent="0.4">
      <c r="A74" s="5" t="s">
        <v>30</v>
      </c>
      <c r="B74" s="6" t="s">
        <v>30</v>
      </c>
      <c r="C74" s="7" t="s">
        <v>30</v>
      </c>
      <c r="D74" s="5" t="s">
        <v>30</v>
      </c>
      <c r="E74" s="5" t="s">
        <v>30</v>
      </c>
      <c r="F74" s="5" t="s">
        <v>30</v>
      </c>
      <c r="G74" s="5" t="s">
        <v>240</v>
      </c>
      <c r="H74" s="5" t="s">
        <v>30</v>
      </c>
      <c r="I74" s="5" t="s">
        <v>30</v>
      </c>
      <c r="J74" s="5" t="s">
        <v>30</v>
      </c>
      <c r="K74" s="5" t="s">
        <v>30</v>
      </c>
      <c r="L74" s="5" t="s">
        <v>30</v>
      </c>
      <c r="M74" s="5" t="s">
        <v>30</v>
      </c>
    </row>
    <row r="75" spans="1:13" ht="10.5" x14ac:dyDescent="0.4">
      <c r="A75" s="5" t="s">
        <v>30</v>
      </c>
      <c r="B75" s="6" t="s">
        <v>30</v>
      </c>
      <c r="C75" s="7" t="s">
        <v>30</v>
      </c>
      <c r="D75" s="5" t="s">
        <v>30</v>
      </c>
      <c r="E75" s="5" t="s">
        <v>30</v>
      </c>
      <c r="F75" s="5" t="s">
        <v>30</v>
      </c>
      <c r="G75" s="5" t="s">
        <v>241</v>
      </c>
      <c r="H75" s="5" t="s">
        <v>30</v>
      </c>
      <c r="I75" s="5" t="s">
        <v>30</v>
      </c>
      <c r="J75" s="5" t="s">
        <v>30</v>
      </c>
      <c r="K75" s="5" t="s">
        <v>30</v>
      </c>
      <c r="L75" s="5" t="s">
        <v>30</v>
      </c>
      <c r="M75" s="5" t="s">
        <v>30</v>
      </c>
    </row>
    <row r="76" spans="1:13" ht="10.5" x14ac:dyDescent="0.4">
      <c r="A76" s="5" t="s">
        <v>30</v>
      </c>
      <c r="B76" s="6" t="s">
        <v>30</v>
      </c>
      <c r="C76" s="7" t="s">
        <v>30</v>
      </c>
      <c r="D76" s="5" t="s">
        <v>30</v>
      </c>
      <c r="E76" s="5" t="s">
        <v>30</v>
      </c>
      <c r="F76" s="5" t="s">
        <v>30</v>
      </c>
      <c r="G76" s="5" t="s">
        <v>242</v>
      </c>
      <c r="H76" s="5" t="s">
        <v>30</v>
      </c>
      <c r="I76" s="5" t="s">
        <v>30</v>
      </c>
      <c r="J76" s="5" t="s">
        <v>30</v>
      </c>
      <c r="K76" s="5" t="s">
        <v>30</v>
      </c>
      <c r="L76" s="5" t="s">
        <v>30</v>
      </c>
      <c r="M76" s="5" t="s">
        <v>30</v>
      </c>
    </row>
    <row r="77" spans="1:13" ht="10.5" x14ac:dyDescent="0.4">
      <c r="A77" s="5" t="s">
        <v>30</v>
      </c>
      <c r="B77" s="6" t="s">
        <v>30</v>
      </c>
      <c r="C77" s="7" t="s">
        <v>30</v>
      </c>
      <c r="D77" s="5" t="s">
        <v>30</v>
      </c>
      <c r="E77" s="5" t="s">
        <v>30</v>
      </c>
      <c r="F77" s="5" t="s">
        <v>30</v>
      </c>
      <c r="G77" s="5" t="s">
        <v>243</v>
      </c>
      <c r="H77" s="5" t="s">
        <v>30</v>
      </c>
      <c r="I77" s="5" t="s">
        <v>30</v>
      </c>
      <c r="J77" s="5" t="s">
        <v>30</v>
      </c>
      <c r="K77" s="5" t="s">
        <v>30</v>
      </c>
      <c r="L77" s="5" t="s">
        <v>30</v>
      </c>
      <c r="M77" s="5" t="s">
        <v>30</v>
      </c>
    </row>
    <row r="78" spans="1:13" ht="10.5" x14ac:dyDescent="0.4">
      <c r="A78" s="5" t="s">
        <v>30</v>
      </c>
      <c r="B78" s="6" t="s">
        <v>30</v>
      </c>
      <c r="C78" s="7" t="s">
        <v>30</v>
      </c>
      <c r="D78" s="5" t="s">
        <v>30</v>
      </c>
      <c r="E78" s="5" t="s">
        <v>45</v>
      </c>
      <c r="F78" s="5" t="s">
        <v>244</v>
      </c>
      <c r="G78" s="5" t="s">
        <v>245</v>
      </c>
      <c r="H78" s="5" t="s">
        <v>30</v>
      </c>
      <c r="I78" s="5" t="s">
        <v>30</v>
      </c>
      <c r="J78" s="5" t="s">
        <v>246</v>
      </c>
      <c r="K78" s="5" t="s">
        <v>247</v>
      </c>
      <c r="L78" s="5" t="s">
        <v>30</v>
      </c>
      <c r="M78" s="5" t="s">
        <v>30</v>
      </c>
    </row>
    <row r="79" spans="1:13" ht="10.5" x14ac:dyDescent="0.4">
      <c r="A79" s="5" t="s">
        <v>30</v>
      </c>
      <c r="B79" s="6" t="s">
        <v>30</v>
      </c>
      <c r="C79" s="7" t="s">
        <v>30</v>
      </c>
      <c r="D79" s="5" t="s">
        <v>30</v>
      </c>
      <c r="E79" s="5" t="s">
        <v>30</v>
      </c>
      <c r="F79" s="5" t="s">
        <v>30</v>
      </c>
      <c r="G79" s="5" t="s">
        <v>248</v>
      </c>
      <c r="H79" s="5" t="s">
        <v>30</v>
      </c>
      <c r="I79" s="5" t="s">
        <v>30</v>
      </c>
      <c r="J79" s="5" t="s">
        <v>30</v>
      </c>
      <c r="K79" s="5" t="s">
        <v>30</v>
      </c>
      <c r="L79" s="5" t="s">
        <v>30</v>
      </c>
      <c r="M79" s="5" t="s">
        <v>30</v>
      </c>
    </row>
    <row r="80" spans="1:13" ht="10.5" x14ac:dyDescent="0.4">
      <c r="A80" s="5" t="s">
        <v>30</v>
      </c>
      <c r="B80" s="6" t="s">
        <v>30</v>
      </c>
      <c r="C80" s="7" t="s">
        <v>30</v>
      </c>
      <c r="D80" s="5" t="s">
        <v>30</v>
      </c>
      <c r="E80" s="5" t="s">
        <v>30</v>
      </c>
      <c r="F80" s="5" t="s">
        <v>30</v>
      </c>
      <c r="G80" s="5" t="s">
        <v>249</v>
      </c>
      <c r="H80" s="5" t="s">
        <v>30</v>
      </c>
      <c r="I80" s="5" t="s">
        <v>30</v>
      </c>
      <c r="J80" s="5" t="s">
        <v>30</v>
      </c>
      <c r="K80" s="5" t="s">
        <v>30</v>
      </c>
      <c r="L80" s="5" t="s">
        <v>30</v>
      </c>
      <c r="M80" s="5" t="s">
        <v>30</v>
      </c>
    </row>
    <row r="81" spans="1:13" ht="21" x14ac:dyDescent="0.4">
      <c r="A81" s="5" t="s">
        <v>30</v>
      </c>
      <c r="B81" s="6" t="s">
        <v>30</v>
      </c>
      <c r="C81" s="7" t="s">
        <v>30</v>
      </c>
      <c r="D81" s="5" t="s">
        <v>30</v>
      </c>
      <c r="E81" s="5" t="s">
        <v>74</v>
      </c>
      <c r="F81" s="5" t="s">
        <v>250</v>
      </c>
      <c r="G81" s="5" t="s">
        <v>251</v>
      </c>
      <c r="H81" s="5" t="s">
        <v>30</v>
      </c>
      <c r="I81" s="5" t="s">
        <v>30</v>
      </c>
      <c r="J81" s="5" t="s">
        <v>252</v>
      </c>
      <c r="K81" s="5" t="s">
        <v>30</v>
      </c>
      <c r="L81" s="5" t="s">
        <v>30</v>
      </c>
      <c r="M81" s="5" t="s">
        <v>30</v>
      </c>
    </row>
    <row r="82" spans="1:13" ht="10.5" x14ac:dyDescent="0.4">
      <c r="A82" s="5" t="s">
        <v>30</v>
      </c>
      <c r="B82" s="6" t="s">
        <v>30</v>
      </c>
      <c r="C82" s="7" t="s">
        <v>30</v>
      </c>
      <c r="D82" s="5" t="s">
        <v>30</v>
      </c>
      <c r="E82" s="5" t="s">
        <v>78</v>
      </c>
      <c r="F82" s="5" t="s">
        <v>253</v>
      </c>
      <c r="G82" s="5" t="s">
        <v>254</v>
      </c>
      <c r="H82" s="5" t="s">
        <v>30</v>
      </c>
      <c r="I82" s="5" t="s">
        <v>30</v>
      </c>
      <c r="J82" s="5" t="s">
        <v>255</v>
      </c>
      <c r="K82" s="5" t="s">
        <v>43</v>
      </c>
      <c r="L82" s="5" t="s">
        <v>30</v>
      </c>
      <c r="M82" s="5" t="s">
        <v>30</v>
      </c>
    </row>
    <row r="83" spans="1:13" ht="10.5" x14ac:dyDescent="0.4">
      <c r="A83" s="5" t="s">
        <v>30</v>
      </c>
      <c r="B83" s="6" t="s">
        <v>30</v>
      </c>
      <c r="C83" s="7" t="s">
        <v>30</v>
      </c>
      <c r="D83" s="5" t="s">
        <v>30</v>
      </c>
      <c r="E83" s="5" t="s">
        <v>30</v>
      </c>
      <c r="F83" s="5" t="s">
        <v>30</v>
      </c>
      <c r="G83" s="5" t="s">
        <v>256</v>
      </c>
      <c r="H83" s="5" t="s">
        <v>30</v>
      </c>
      <c r="I83" s="5" t="s">
        <v>30</v>
      </c>
      <c r="J83" s="5" t="s">
        <v>30</v>
      </c>
      <c r="K83" s="5" t="s">
        <v>30</v>
      </c>
      <c r="L83" s="5" t="s">
        <v>30</v>
      </c>
      <c r="M83" s="5" t="s">
        <v>30</v>
      </c>
    </row>
    <row r="84" spans="1:13" ht="21" x14ac:dyDescent="0.4">
      <c r="A84" s="5" t="s">
        <v>30</v>
      </c>
      <c r="B84" s="6" t="s">
        <v>30</v>
      </c>
      <c r="C84" s="7" t="s">
        <v>30</v>
      </c>
      <c r="D84" s="5" t="s">
        <v>30</v>
      </c>
      <c r="E84" s="5" t="s">
        <v>82</v>
      </c>
      <c r="F84" s="5" t="s">
        <v>257</v>
      </c>
      <c r="G84" s="5" t="s">
        <v>258</v>
      </c>
      <c r="H84" s="5" t="s">
        <v>30</v>
      </c>
      <c r="I84" s="5" t="s">
        <v>30</v>
      </c>
      <c r="J84" s="5" t="s">
        <v>259</v>
      </c>
      <c r="K84" s="5" t="s">
        <v>260</v>
      </c>
      <c r="L84" s="5" t="s">
        <v>30</v>
      </c>
      <c r="M84" s="5" t="s">
        <v>30</v>
      </c>
    </row>
    <row r="85" spans="1:13" ht="10.5" x14ac:dyDescent="0.4">
      <c r="A85" s="5" t="s">
        <v>30</v>
      </c>
      <c r="B85" s="6" t="s">
        <v>30</v>
      </c>
      <c r="C85" s="7" t="s">
        <v>30</v>
      </c>
      <c r="D85" s="5" t="s">
        <v>30</v>
      </c>
      <c r="E85" s="5" t="s">
        <v>30</v>
      </c>
      <c r="F85" s="5" t="s">
        <v>30</v>
      </c>
      <c r="G85" s="5" t="s">
        <v>261</v>
      </c>
      <c r="H85" s="5" t="s">
        <v>30</v>
      </c>
      <c r="I85" s="5" t="s">
        <v>30</v>
      </c>
      <c r="J85" s="5" t="s">
        <v>30</v>
      </c>
      <c r="K85" s="5" t="s">
        <v>30</v>
      </c>
      <c r="L85" s="5" t="s">
        <v>30</v>
      </c>
      <c r="M85" s="5" t="s">
        <v>30</v>
      </c>
    </row>
    <row r="86" spans="1:13" ht="10.5" x14ac:dyDescent="0.4">
      <c r="A86" s="5" t="s">
        <v>30</v>
      </c>
      <c r="B86" s="6" t="s">
        <v>30</v>
      </c>
      <c r="C86" s="7" t="s">
        <v>30</v>
      </c>
      <c r="D86" s="5" t="s">
        <v>30</v>
      </c>
      <c r="E86" s="5" t="s">
        <v>30</v>
      </c>
      <c r="F86" s="5" t="s">
        <v>30</v>
      </c>
      <c r="G86" s="5" t="s">
        <v>262</v>
      </c>
      <c r="H86" s="5" t="s">
        <v>30</v>
      </c>
      <c r="I86" s="5" t="s">
        <v>30</v>
      </c>
      <c r="J86" s="5" t="s">
        <v>30</v>
      </c>
      <c r="K86" s="5" t="s">
        <v>30</v>
      </c>
      <c r="L86" s="5" t="s">
        <v>30</v>
      </c>
      <c r="M86" s="5" t="s">
        <v>30</v>
      </c>
    </row>
    <row r="87" spans="1:13" ht="21" x14ac:dyDescent="0.4">
      <c r="A87" s="5" t="s">
        <v>30</v>
      </c>
      <c r="B87" s="6" t="s">
        <v>30</v>
      </c>
      <c r="C87" s="7" t="s">
        <v>30</v>
      </c>
      <c r="D87" s="5" t="s">
        <v>30</v>
      </c>
      <c r="E87" s="5" t="s">
        <v>86</v>
      </c>
      <c r="F87" s="5" t="s">
        <v>263</v>
      </c>
      <c r="G87" s="5" t="s">
        <v>264</v>
      </c>
      <c r="H87" s="5" t="s">
        <v>30</v>
      </c>
      <c r="I87" s="5" t="s">
        <v>30</v>
      </c>
      <c r="J87" s="5" t="s">
        <v>265</v>
      </c>
      <c r="K87" s="5" t="s">
        <v>43</v>
      </c>
      <c r="L87" s="5" t="s">
        <v>30</v>
      </c>
      <c r="M87" s="5" t="s">
        <v>30</v>
      </c>
    </row>
    <row r="88" spans="1:13" ht="10.5" x14ac:dyDescent="0.4">
      <c r="A88" s="5" t="s">
        <v>30</v>
      </c>
      <c r="B88" s="6" t="s">
        <v>30</v>
      </c>
      <c r="C88" s="7" t="s">
        <v>30</v>
      </c>
      <c r="D88" s="5" t="s">
        <v>30</v>
      </c>
      <c r="E88" s="5" t="s">
        <v>30</v>
      </c>
      <c r="F88" s="5" t="s">
        <v>30</v>
      </c>
      <c r="G88" s="5" t="s">
        <v>266</v>
      </c>
      <c r="H88" s="5" t="s">
        <v>30</v>
      </c>
      <c r="I88" s="5" t="s">
        <v>30</v>
      </c>
      <c r="J88" s="5" t="s">
        <v>30</v>
      </c>
      <c r="K88" s="5" t="s">
        <v>30</v>
      </c>
      <c r="L88" s="5" t="s">
        <v>30</v>
      </c>
      <c r="M88" s="5" t="s">
        <v>30</v>
      </c>
    </row>
    <row r="89" spans="1:13" ht="10.5" x14ac:dyDescent="0.4">
      <c r="A89" s="5" t="s">
        <v>30</v>
      </c>
      <c r="B89" s="6" t="s">
        <v>30</v>
      </c>
      <c r="C89" s="7" t="s">
        <v>30</v>
      </c>
      <c r="D89" s="5" t="s">
        <v>30</v>
      </c>
      <c r="E89" s="5" t="s">
        <v>92</v>
      </c>
      <c r="F89" s="5" t="s">
        <v>267</v>
      </c>
      <c r="G89" s="5" t="s">
        <v>268</v>
      </c>
      <c r="H89" s="5" t="s">
        <v>30</v>
      </c>
      <c r="I89" s="5" t="s">
        <v>30</v>
      </c>
      <c r="J89" s="5" t="s">
        <v>269</v>
      </c>
      <c r="K89" s="5" t="s">
        <v>54</v>
      </c>
      <c r="L89" s="5" t="s">
        <v>30</v>
      </c>
      <c r="M89" s="5" t="s">
        <v>30</v>
      </c>
    </row>
    <row r="90" spans="1:13" ht="21" x14ac:dyDescent="0.4">
      <c r="A90" s="5" t="s">
        <v>30</v>
      </c>
      <c r="B90" s="6" t="s">
        <v>30</v>
      </c>
      <c r="C90" s="7" t="s">
        <v>30</v>
      </c>
      <c r="D90" s="5" t="s">
        <v>30</v>
      </c>
      <c r="E90" s="5" t="s">
        <v>95</v>
      </c>
      <c r="F90" s="5" t="s">
        <v>270</v>
      </c>
      <c r="G90" s="5" t="s">
        <v>271</v>
      </c>
      <c r="H90" s="5" t="s">
        <v>30</v>
      </c>
      <c r="I90" s="5" t="s">
        <v>30</v>
      </c>
      <c r="J90" s="5" t="s">
        <v>272</v>
      </c>
      <c r="K90" s="5" t="s">
        <v>85</v>
      </c>
      <c r="L90" s="5" t="s">
        <v>30</v>
      </c>
      <c r="M90" s="5" t="s">
        <v>30</v>
      </c>
    </row>
    <row r="91" spans="1:13" ht="10.5" x14ac:dyDescent="0.4">
      <c r="A91" s="5" t="s">
        <v>30</v>
      </c>
      <c r="B91" s="6" t="s">
        <v>30</v>
      </c>
      <c r="C91" s="7" t="s">
        <v>30</v>
      </c>
      <c r="D91" s="5" t="s">
        <v>30</v>
      </c>
      <c r="E91" s="5" t="s">
        <v>30</v>
      </c>
      <c r="F91" s="5" t="s">
        <v>30</v>
      </c>
      <c r="G91" s="5" t="s">
        <v>273</v>
      </c>
      <c r="H91" s="5" t="s">
        <v>30</v>
      </c>
      <c r="I91" s="5" t="s">
        <v>30</v>
      </c>
      <c r="J91" s="5" t="s">
        <v>30</v>
      </c>
      <c r="K91" s="5" t="s">
        <v>30</v>
      </c>
      <c r="L91" s="5" t="s">
        <v>30</v>
      </c>
      <c r="M91" s="5" t="s">
        <v>30</v>
      </c>
    </row>
    <row r="92" spans="1:13" ht="10.5" x14ac:dyDescent="0.4">
      <c r="A92" s="5" t="s">
        <v>30</v>
      </c>
      <c r="B92" s="6" t="s">
        <v>30</v>
      </c>
      <c r="C92" s="7">
        <v>2</v>
      </c>
      <c r="D92" s="5" t="s">
        <v>274</v>
      </c>
      <c r="E92" s="5" t="s">
        <v>30</v>
      </c>
      <c r="F92" s="5" t="s">
        <v>275</v>
      </c>
      <c r="G92" s="5" t="s">
        <v>276</v>
      </c>
      <c r="H92" s="5" t="s">
        <v>30</v>
      </c>
      <c r="I92" s="5" t="s">
        <v>275</v>
      </c>
      <c r="J92" s="5" t="s">
        <v>276</v>
      </c>
      <c r="K92" s="5" t="s">
        <v>30</v>
      </c>
      <c r="L92" s="5" t="s">
        <v>30</v>
      </c>
      <c r="M92" s="5" t="s">
        <v>30</v>
      </c>
    </row>
    <row r="93" spans="1:13" ht="21" x14ac:dyDescent="0.4">
      <c r="A93" s="5" t="s">
        <v>30</v>
      </c>
      <c r="B93" s="6" t="s">
        <v>30</v>
      </c>
      <c r="C93" s="7">
        <v>3</v>
      </c>
      <c r="D93" s="5" t="s">
        <v>277</v>
      </c>
      <c r="E93" s="5" t="s">
        <v>30</v>
      </c>
      <c r="F93" s="5" t="s">
        <v>278</v>
      </c>
      <c r="G93" s="5" t="s">
        <v>279</v>
      </c>
      <c r="H93" s="5" t="s">
        <v>30</v>
      </c>
      <c r="I93" s="5" t="s">
        <v>278</v>
      </c>
      <c r="J93" s="5" t="s">
        <v>279</v>
      </c>
      <c r="K93" s="5" t="s">
        <v>30</v>
      </c>
      <c r="L93" s="5" t="s">
        <v>30</v>
      </c>
      <c r="M93" s="5" t="s">
        <v>30</v>
      </c>
    </row>
    <row r="94" spans="1:13" ht="10.5" x14ac:dyDescent="0.4">
      <c r="A94" s="5" t="s">
        <v>30</v>
      </c>
      <c r="B94" s="6" t="s">
        <v>30</v>
      </c>
      <c r="C94" s="7" t="s">
        <v>30</v>
      </c>
      <c r="D94" s="5" t="s">
        <v>30</v>
      </c>
      <c r="E94" s="5" t="s">
        <v>30</v>
      </c>
      <c r="F94" s="5" t="s">
        <v>30</v>
      </c>
      <c r="G94" s="5" t="s">
        <v>280</v>
      </c>
      <c r="H94" s="5" t="s">
        <v>30</v>
      </c>
      <c r="I94" s="5" t="s">
        <v>30</v>
      </c>
      <c r="J94" s="5" t="s">
        <v>280</v>
      </c>
      <c r="K94" s="5" t="s">
        <v>30</v>
      </c>
      <c r="L94" s="5" t="s">
        <v>30</v>
      </c>
      <c r="M94" s="5" t="s">
        <v>30</v>
      </c>
    </row>
    <row r="95" spans="1:13" ht="21" x14ac:dyDescent="0.4">
      <c r="A95" s="5" t="s">
        <v>30</v>
      </c>
      <c r="B95" s="6" t="s">
        <v>30</v>
      </c>
      <c r="C95" s="7">
        <v>4</v>
      </c>
      <c r="D95" s="5" t="s">
        <v>281</v>
      </c>
      <c r="E95" s="5" t="s">
        <v>30</v>
      </c>
      <c r="F95" s="5" t="s">
        <v>282</v>
      </c>
      <c r="G95" s="5" t="s">
        <v>283</v>
      </c>
      <c r="H95" s="5" t="s">
        <v>30</v>
      </c>
      <c r="I95" s="5" t="s">
        <v>282</v>
      </c>
      <c r="J95" s="5" t="s">
        <v>283</v>
      </c>
      <c r="K95" s="5" t="s">
        <v>30</v>
      </c>
      <c r="L95" s="5" t="s">
        <v>30</v>
      </c>
      <c r="M95" s="5" t="s">
        <v>30</v>
      </c>
    </row>
    <row r="96" spans="1:13" ht="10.5" x14ac:dyDescent="0.4">
      <c r="A96" s="5" t="s">
        <v>30</v>
      </c>
      <c r="B96" s="6" t="s">
        <v>30</v>
      </c>
      <c r="C96" s="7" t="s">
        <v>30</v>
      </c>
      <c r="D96" s="5" t="s">
        <v>30</v>
      </c>
      <c r="E96" s="5" t="s">
        <v>30</v>
      </c>
      <c r="F96" s="5" t="s">
        <v>30</v>
      </c>
      <c r="G96" s="5" t="s">
        <v>284</v>
      </c>
      <c r="H96" s="5" t="s">
        <v>30</v>
      </c>
      <c r="I96" s="5" t="s">
        <v>30</v>
      </c>
      <c r="J96" s="5" t="s">
        <v>284</v>
      </c>
      <c r="K96" s="5" t="s">
        <v>30</v>
      </c>
      <c r="L96" s="5" t="s">
        <v>30</v>
      </c>
      <c r="M96" s="5" t="s">
        <v>30</v>
      </c>
    </row>
    <row r="97" spans="1:13" ht="10.5" x14ac:dyDescent="0.4">
      <c r="A97" s="5" t="s">
        <v>30</v>
      </c>
      <c r="B97" s="6" t="s">
        <v>30</v>
      </c>
      <c r="C97" s="7" t="s">
        <v>30</v>
      </c>
      <c r="D97" s="5" t="s">
        <v>30</v>
      </c>
      <c r="E97" s="5" t="s">
        <v>30</v>
      </c>
      <c r="F97" s="5" t="s">
        <v>30</v>
      </c>
      <c r="G97" s="5" t="s">
        <v>285</v>
      </c>
      <c r="H97" s="5" t="s">
        <v>30</v>
      </c>
      <c r="I97" s="5" t="s">
        <v>30</v>
      </c>
      <c r="J97" s="5" t="s">
        <v>285</v>
      </c>
      <c r="K97" s="5" t="s">
        <v>30</v>
      </c>
      <c r="L97" s="5" t="s">
        <v>30</v>
      </c>
      <c r="M97" s="5" t="s">
        <v>30</v>
      </c>
    </row>
    <row r="98" spans="1:13" ht="21" x14ac:dyDescent="0.4">
      <c r="A98" s="5" t="s">
        <v>30</v>
      </c>
      <c r="B98" s="6" t="s">
        <v>30</v>
      </c>
      <c r="C98" s="7" t="s">
        <v>30</v>
      </c>
      <c r="D98" s="5" t="s">
        <v>30</v>
      </c>
      <c r="E98" s="5" t="s">
        <v>30</v>
      </c>
      <c r="F98" s="5" t="s">
        <v>30</v>
      </c>
      <c r="G98" s="5" t="s">
        <v>286</v>
      </c>
      <c r="H98" s="5" t="s">
        <v>30</v>
      </c>
      <c r="I98" s="5" t="s">
        <v>30</v>
      </c>
      <c r="J98" s="5" t="s">
        <v>286</v>
      </c>
      <c r="K98" s="5" t="s">
        <v>30</v>
      </c>
      <c r="L98" s="5" t="s">
        <v>30</v>
      </c>
      <c r="M98" s="5" t="s">
        <v>30</v>
      </c>
    </row>
    <row r="99" spans="1:13" ht="10.5" x14ac:dyDescent="0.4">
      <c r="A99" s="5" t="s">
        <v>30</v>
      </c>
      <c r="B99" s="6" t="s">
        <v>30</v>
      </c>
      <c r="C99" s="7">
        <v>5</v>
      </c>
      <c r="D99" s="5" t="s">
        <v>287</v>
      </c>
      <c r="E99" s="5" t="s">
        <v>32</v>
      </c>
      <c r="F99" s="5" t="s">
        <v>288</v>
      </c>
      <c r="G99" s="5" t="s">
        <v>109</v>
      </c>
      <c r="H99" s="5" t="s">
        <v>30</v>
      </c>
      <c r="I99" s="5" t="s">
        <v>288</v>
      </c>
      <c r="J99" s="5" t="s">
        <v>109</v>
      </c>
      <c r="K99" s="5" t="s">
        <v>30</v>
      </c>
      <c r="L99" s="5" t="s">
        <v>30</v>
      </c>
      <c r="M99" s="5" t="s">
        <v>30</v>
      </c>
    </row>
    <row r="100" spans="1:13" ht="10.5" x14ac:dyDescent="0.4">
      <c r="A100" s="5" t="s">
        <v>30</v>
      </c>
      <c r="B100" s="6" t="s">
        <v>30</v>
      </c>
      <c r="C100" s="7" t="s">
        <v>30</v>
      </c>
      <c r="D100" s="5" t="s">
        <v>30</v>
      </c>
      <c r="E100" s="5" t="s">
        <v>30</v>
      </c>
      <c r="F100" s="5" t="s">
        <v>30</v>
      </c>
      <c r="G100" s="5" t="s">
        <v>289</v>
      </c>
      <c r="H100" s="5" t="s">
        <v>30</v>
      </c>
      <c r="I100" s="5" t="s">
        <v>30</v>
      </c>
      <c r="J100" s="5" t="s">
        <v>289</v>
      </c>
      <c r="K100" s="5" t="s">
        <v>30</v>
      </c>
      <c r="L100" s="5" t="s">
        <v>30</v>
      </c>
      <c r="M100" s="5" t="s">
        <v>30</v>
      </c>
    </row>
    <row r="101" spans="1:13" ht="10.5" x14ac:dyDescent="0.4">
      <c r="A101" s="5" t="s">
        <v>30</v>
      </c>
      <c r="B101" s="6" t="s">
        <v>30</v>
      </c>
      <c r="C101" s="7" t="s">
        <v>30</v>
      </c>
      <c r="D101" s="5" t="s">
        <v>30</v>
      </c>
      <c r="E101" s="5" t="s">
        <v>39</v>
      </c>
      <c r="F101" s="5" t="s">
        <v>290</v>
      </c>
      <c r="G101" s="5" t="s">
        <v>291</v>
      </c>
      <c r="H101" s="5" t="s">
        <v>30</v>
      </c>
      <c r="I101" s="5" t="s">
        <v>290</v>
      </c>
      <c r="J101" s="5" t="s">
        <v>291</v>
      </c>
      <c r="K101" s="5" t="s">
        <v>30</v>
      </c>
      <c r="L101" s="5" t="s">
        <v>30</v>
      </c>
      <c r="M101" s="5" t="s">
        <v>30</v>
      </c>
    </row>
    <row r="102" spans="1:13" ht="10.5" x14ac:dyDescent="0.4">
      <c r="A102" s="5">
        <v>56</v>
      </c>
      <c r="B102" s="6" t="s">
        <v>292</v>
      </c>
      <c r="C102" s="7">
        <v>1</v>
      </c>
      <c r="D102" s="5" t="s">
        <v>293</v>
      </c>
      <c r="E102" s="5" t="s">
        <v>30</v>
      </c>
      <c r="F102" s="5" t="s">
        <v>294</v>
      </c>
      <c r="G102" s="5" t="s">
        <v>295</v>
      </c>
      <c r="H102" s="5" t="s">
        <v>292</v>
      </c>
      <c r="I102" s="5" t="s">
        <v>293</v>
      </c>
      <c r="J102" s="5" t="s">
        <v>295</v>
      </c>
      <c r="K102" s="5" t="s">
        <v>73</v>
      </c>
      <c r="L102" s="5" t="s">
        <v>55</v>
      </c>
      <c r="M102" s="5" t="s">
        <v>38</v>
      </c>
    </row>
    <row r="103" spans="1:13" ht="10.5" x14ac:dyDescent="0.4">
      <c r="A103" s="5" t="s">
        <v>30</v>
      </c>
      <c r="B103" s="6" t="s">
        <v>30</v>
      </c>
      <c r="C103" s="7" t="s">
        <v>30</v>
      </c>
      <c r="D103" s="5" t="s">
        <v>30</v>
      </c>
      <c r="E103" s="5" t="s">
        <v>30</v>
      </c>
      <c r="F103" s="5" t="s">
        <v>30</v>
      </c>
      <c r="G103" s="5" t="s">
        <v>296</v>
      </c>
      <c r="H103" s="5" t="s">
        <v>30</v>
      </c>
      <c r="I103" s="5" t="s">
        <v>30</v>
      </c>
      <c r="J103" s="5" t="s">
        <v>297</v>
      </c>
      <c r="K103" s="5" t="s">
        <v>30</v>
      </c>
      <c r="L103" s="5" t="s">
        <v>30</v>
      </c>
      <c r="M103" s="5" t="s">
        <v>30</v>
      </c>
    </row>
    <row r="104" spans="1:13" ht="10.5" x14ac:dyDescent="0.4">
      <c r="A104" s="5" t="s">
        <v>30</v>
      </c>
      <c r="B104" s="6" t="s">
        <v>30</v>
      </c>
      <c r="C104" s="7">
        <v>2</v>
      </c>
      <c r="D104" s="5" t="s">
        <v>274</v>
      </c>
      <c r="E104" s="5" t="s">
        <v>32</v>
      </c>
      <c r="F104" s="5" t="s">
        <v>298</v>
      </c>
      <c r="G104" s="5" t="s">
        <v>299</v>
      </c>
      <c r="H104" s="5" t="s">
        <v>30</v>
      </c>
      <c r="I104" s="5" t="s">
        <v>274</v>
      </c>
      <c r="J104" s="5" t="s">
        <v>299</v>
      </c>
      <c r="K104" s="5" t="s">
        <v>73</v>
      </c>
      <c r="L104" s="5" t="s">
        <v>30</v>
      </c>
      <c r="M104" s="5" t="s">
        <v>30</v>
      </c>
    </row>
    <row r="105" spans="1:13" ht="10.5" x14ac:dyDescent="0.4">
      <c r="A105" s="5" t="s">
        <v>30</v>
      </c>
      <c r="B105" s="6" t="s">
        <v>30</v>
      </c>
      <c r="C105" s="7" t="s">
        <v>30</v>
      </c>
      <c r="D105" s="5" t="s">
        <v>30</v>
      </c>
      <c r="E105" s="5" t="s">
        <v>30</v>
      </c>
      <c r="F105" s="5" t="s">
        <v>30</v>
      </c>
      <c r="G105" s="5" t="s">
        <v>300</v>
      </c>
      <c r="H105" s="5" t="s">
        <v>30</v>
      </c>
      <c r="I105" s="5" t="s">
        <v>30</v>
      </c>
      <c r="J105" s="5" t="s">
        <v>300</v>
      </c>
      <c r="K105" s="5" t="s">
        <v>54</v>
      </c>
      <c r="L105" s="5" t="s">
        <v>30</v>
      </c>
      <c r="M105" s="5" t="s">
        <v>30</v>
      </c>
    </row>
    <row r="106" spans="1:13" ht="10.5" x14ac:dyDescent="0.4">
      <c r="A106" s="5" t="s">
        <v>30</v>
      </c>
      <c r="B106" s="6" t="s">
        <v>30</v>
      </c>
      <c r="C106" s="7" t="s">
        <v>30</v>
      </c>
      <c r="D106" s="5" t="s">
        <v>30</v>
      </c>
      <c r="E106" s="5" t="s">
        <v>30</v>
      </c>
      <c r="F106" s="5" t="s">
        <v>30</v>
      </c>
      <c r="G106" s="5" t="s">
        <v>301</v>
      </c>
      <c r="H106" s="5" t="s">
        <v>30</v>
      </c>
      <c r="I106" s="5" t="s">
        <v>30</v>
      </c>
      <c r="J106" s="5" t="s">
        <v>301</v>
      </c>
      <c r="K106" s="5" t="s">
        <v>260</v>
      </c>
      <c r="L106" s="5" t="s">
        <v>30</v>
      </c>
      <c r="M106" s="5" t="s">
        <v>30</v>
      </c>
    </row>
    <row r="107" spans="1:13" ht="10.5" x14ac:dyDescent="0.4">
      <c r="A107" s="5" t="s">
        <v>30</v>
      </c>
      <c r="B107" s="6" t="s">
        <v>30</v>
      </c>
      <c r="C107" s="7" t="s">
        <v>30</v>
      </c>
      <c r="D107" s="5" t="s">
        <v>30</v>
      </c>
      <c r="E107" s="5" t="s">
        <v>39</v>
      </c>
      <c r="F107" s="5" t="s">
        <v>274</v>
      </c>
      <c r="G107" s="5" t="s">
        <v>302</v>
      </c>
      <c r="H107" s="5" t="s">
        <v>30</v>
      </c>
      <c r="I107" s="5" t="s">
        <v>30</v>
      </c>
      <c r="J107" s="5" t="s">
        <v>303</v>
      </c>
      <c r="K107" s="5" t="s">
        <v>30</v>
      </c>
      <c r="L107" s="5" t="s">
        <v>30</v>
      </c>
      <c r="M107" s="5" t="s">
        <v>30</v>
      </c>
    </row>
    <row r="108" spans="1:13" ht="10.5" x14ac:dyDescent="0.4">
      <c r="A108" s="5" t="s">
        <v>30</v>
      </c>
      <c r="B108" s="6" t="s">
        <v>30</v>
      </c>
      <c r="C108" s="7" t="s">
        <v>30</v>
      </c>
      <c r="D108" s="5" t="s">
        <v>30</v>
      </c>
      <c r="E108" s="5" t="s">
        <v>45</v>
      </c>
      <c r="F108" s="5" t="s">
        <v>304</v>
      </c>
      <c r="G108" s="5" t="s">
        <v>305</v>
      </c>
      <c r="H108" s="5" t="s">
        <v>30</v>
      </c>
      <c r="I108" s="5" t="s">
        <v>30</v>
      </c>
      <c r="J108" s="5" t="s">
        <v>306</v>
      </c>
      <c r="K108" s="5" t="s">
        <v>247</v>
      </c>
      <c r="L108" s="5" t="s">
        <v>30</v>
      </c>
      <c r="M108" s="5" t="s">
        <v>30</v>
      </c>
    </row>
    <row r="109" spans="1:13" ht="10.5" x14ac:dyDescent="0.4">
      <c r="A109" s="5" t="s">
        <v>30</v>
      </c>
      <c r="B109" s="6" t="s">
        <v>30</v>
      </c>
      <c r="C109" s="7" t="s">
        <v>30</v>
      </c>
      <c r="D109" s="5" t="s">
        <v>30</v>
      </c>
      <c r="E109" s="5" t="s">
        <v>74</v>
      </c>
      <c r="F109" s="5" t="s">
        <v>307</v>
      </c>
      <c r="G109" s="5" t="s">
        <v>308</v>
      </c>
      <c r="H109" s="5" t="s">
        <v>30</v>
      </c>
      <c r="I109" s="5" t="s">
        <v>30</v>
      </c>
      <c r="J109" s="5" t="s">
        <v>309</v>
      </c>
      <c r="K109" s="5" t="s">
        <v>30</v>
      </c>
      <c r="L109" s="5" t="s">
        <v>30</v>
      </c>
      <c r="M109" s="5" t="s">
        <v>30</v>
      </c>
    </row>
    <row r="110" spans="1:13" ht="10.5" x14ac:dyDescent="0.4">
      <c r="A110" s="5" t="s">
        <v>30</v>
      </c>
      <c r="B110" s="6" t="s">
        <v>30</v>
      </c>
      <c r="C110" s="7" t="s">
        <v>30</v>
      </c>
      <c r="D110" s="5" t="s">
        <v>30</v>
      </c>
      <c r="E110" s="5" t="s">
        <v>30</v>
      </c>
      <c r="F110" s="5" t="s">
        <v>30</v>
      </c>
      <c r="G110" s="5" t="s">
        <v>310</v>
      </c>
      <c r="H110" s="5" t="s">
        <v>30</v>
      </c>
      <c r="I110" s="5" t="s">
        <v>30</v>
      </c>
      <c r="J110" s="5" t="s">
        <v>30</v>
      </c>
      <c r="K110" s="5" t="s">
        <v>30</v>
      </c>
      <c r="L110" s="5" t="s">
        <v>30</v>
      </c>
      <c r="M110" s="5" t="s">
        <v>30</v>
      </c>
    </row>
    <row r="111" spans="1:13" ht="10.5" x14ac:dyDescent="0.4">
      <c r="A111" s="5" t="s">
        <v>30</v>
      </c>
      <c r="B111" s="6" t="s">
        <v>30</v>
      </c>
      <c r="C111" s="7" t="s">
        <v>30</v>
      </c>
      <c r="D111" s="5" t="s">
        <v>30</v>
      </c>
      <c r="E111" s="5" t="s">
        <v>30</v>
      </c>
      <c r="F111" s="5" t="s">
        <v>30</v>
      </c>
      <c r="G111" s="5" t="s">
        <v>311</v>
      </c>
      <c r="H111" s="5" t="s">
        <v>30</v>
      </c>
      <c r="I111" s="5" t="s">
        <v>30</v>
      </c>
      <c r="J111" s="5" t="s">
        <v>30</v>
      </c>
      <c r="K111" s="5" t="s">
        <v>30</v>
      </c>
      <c r="L111" s="5" t="s">
        <v>30</v>
      </c>
      <c r="M111" s="5" t="s">
        <v>30</v>
      </c>
    </row>
    <row r="112" spans="1:13" ht="10.5" x14ac:dyDescent="0.4">
      <c r="A112" s="5" t="s">
        <v>30</v>
      </c>
      <c r="B112" s="6" t="s">
        <v>30</v>
      </c>
      <c r="C112" s="7" t="s">
        <v>30</v>
      </c>
      <c r="D112" s="5" t="s">
        <v>30</v>
      </c>
      <c r="E112" s="5" t="s">
        <v>78</v>
      </c>
      <c r="F112" s="5" t="s">
        <v>312</v>
      </c>
      <c r="G112" s="5" t="s">
        <v>313</v>
      </c>
      <c r="H112" s="5" t="s">
        <v>30</v>
      </c>
      <c r="I112" s="5" t="s">
        <v>30</v>
      </c>
      <c r="J112" s="5" t="s">
        <v>314</v>
      </c>
      <c r="K112" s="5" t="s">
        <v>30</v>
      </c>
      <c r="L112" s="5" t="s">
        <v>30</v>
      </c>
      <c r="M112" s="5" t="s">
        <v>30</v>
      </c>
    </row>
    <row r="113" spans="1:13" ht="10.5" x14ac:dyDescent="0.4">
      <c r="A113" s="5" t="s">
        <v>30</v>
      </c>
      <c r="B113" s="6" t="s">
        <v>30</v>
      </c>
      <c r="C113" s="7" t="s">
        <v>30</v>
      </c>
      <c r="D113" s="5" t="s">
        <v>30</v>
      </c>
      <c r="E113" s="5" t="s">
        <v>82</v>
      </c>
      <c r="F113" s="5" t="s">
        <v>315</v>
      </c>
      <c r="G113" s="5" t="s">
        <v>316</v>
      </c>
      <c r="H113" s="5" t="s">
        <v>30</v>
      </c>
      <c r="I113" s="5" t="s">
        <v>30</v>
      </c>
      <c r="J113" s="5" t="s">
        <v>317</v>
      </c>
      <c r="K113" s="5" t="s">
        <v>30</v>
      </c>
      <c r="L113" s="5" t="s">
        <v>30</v>
      </c>
      <c r="M113" s="5" t="s">
        <v>30</v>
      </c>
    </row>
    <row r="114" spans="1:13" ht="10.5" x14ac:dyDescent="0.4">
      <c r="A114" s="5" t="s">
        <v>30</v>
      </c>
      <c r="B114" s="6" t="s">
        <v>30</v>
      </c>
      <c r="C114" s="7" t="s">
        <v>30</v>
      </c>
      <c r="D114" s="5" t="s">
        <v>30</v>
      </c>
      <c r="E114" s="5" t="s">
        <v>30</v>
      </c>
      <c r="F114" s="5" t="s">
        <v>30</v>
      </c>
      <c r="G114" s="5" t="s">
        <v>318</v>
      </c>
      <c r="H114" s="5" t="s">
        <v>30</v>
      </c>
      <c r="I114" s="5" t="s">
        <v>30</v>
      </c>
      <c r="J114" s="5" t="s">
        <v>30</v>
      </c>
      <c r="K114" s="5" t="s">
        <v>30</v>
      </c>
      <c r="L114" s="5" t="s">
        <v>30</v>
      </c>
      <c r="M114" s="5" t="s">
        <v>30</v>
      </c>
    </row>
    <row r="115" spans="1:13" ht="10.5" x14ac:dyDescent="0.4">
      <c r="A115" s="5" t="s">
        <v>30</v>
      </c>
      <c r="B115" s="6" t="s">
        <v>30</v>
      </c>
      <c r="C115" s="7" t="s">
        <v>30</v>
      </c>
      <c r="D115" s="5" t="s">
        <v>30</v>
      </c>
      <c r="E115" s="5" t="s">
        <v>86</v>
      </c>
      <c r="F115" s="5" t="s">
        <v>319</v>
      </c>
      <c r="G115" s="5" t="s">
        <v>320</v>
      </c>
      <c r="H115" s="5" t="s">
        <v>30</v>
      </c>
      <c r="I115" s="5" t="s">
        <v>30</v>
      </c>
      <c r="J115" s="5" t="s">
        <v>320</v>
      </c>
      <c r="K115" s="5" t="s">
        <v>54</v>
      </c>
      <c r="L115" s="5" t="s">
        <v>30</v>
      </c>
      <c r="M115" s="5" t="s">
        <v>30</v>
      </c>
    </row>
    <row r="116" spans="1:13" ht="10.5" x14ac:dyDescent="0.4">
      <c r="A116" s="5" t="s">
        <v>30</v>
      </c>
      <c r="B116" s="6" t="s">
        <v>30</v>
      </c>
      <c r="C116" s="7" t="s">
        <v>30</v>
      </c>
      <c r="D116" s="5" t="s">
        <v>30</v>
      </c>
      <c r="E116" s="5" t="s">
        <v>92</v>
      </c>
      <c r="F116" s="5" t="s">
        <v>321</v>
      </c>
      <c r="G116" s="5" t="s">
        <v>322</v>
      </c>
      <c r="H116" s="5" t="s">
        <v>30</v>
      </c>
      <c r="I116" s="5" t="s">
        <v>30</v>
      </c>
      <c r="J116" s="5" t="s">
        <v>323</v>
      </c>
      <c r="K116" s="5" t="s">
        <v>324</v>
      </c>
      <c r="L116" s="5" t="s">
        <v>30</v>
      </c>
      <c r="M116" s="5" t="s">
        <v>30</v>
      </c>
    </row>
    <row r="117" spans="1:13" ht="10.5" x14ac:dyDescent="0.4">
      <c r="A117" s="5" t="s">
        <v>30</v>
      </c>
      <c r="B117" s="6" t="s">
        <v>30</v>
      </c>
      <c r="C117" s="7" t="s">
        <v>30</v>
      </c>
      <c r="D117" s="5" t="s">
        <v>30</v>
      </c>
      <c r="E117" s="5" t="s">
        <v>30</v>
      </c>
      <c r="F117" s="5" t="s">
        <v>30</v>
      </c>
      <c r="G117" s="5" t="s">
        <v>325</v>
      </c>
      <c r="H117" s="5" t="s">
        <v>30</v>
      </c>
      <c r="I117" s="5" t="s">
        <v>30</v>
      </c>
      <c r="J117" s="5" t="s">
        <v>30</v>
      </c>
      <c r="K117" s="5" t="s">
        <v>30</v>
      </c>
      <c r="L117" s="5" t="s">
        <v>30</v>
      </c>
      <c r="M117" s="5" t="s">
        <v>30</v>
      </c>
    </row>
    <row r="118" spans="1:13" ht="10.5" x14ac:dyDescent="0.4">
      <c r="A118" s="5" t="s">
        <v>30</v>
      </c>
      <c r="B118" s="6" t="s">
        <v>30</v>
      </c>
      <c r="C118" s="7" t="s">
        <v>30</v>
      </c>
      <c r="D118" s="5" t="s">
        <v>30</v>
      </c>
      <c r="E118" s="5" t="s">
        <v>30</v>
      </c>
      <c r="F118" s="5" t="s">
        <v>30</v>
      </c>
      <c r="G118" s="5" t="s">
        <v>301</v>
      </c>
      <c r="H118" s="5" t="s">
        <v>30</v>
      </c>
      <c r="I118" s="5" t="s">
        <v>30</v>
      </c>
      <c r="J118" s="5" t="s">
        <v>30</v>
      </c>
      <c r="K118" s="5" t="s">
        <v>30</v>
      </c>
      <c r="L118" s="5" t="s">
        <v>30</v>
      </c>
      <c r="M118" s="5" t="s">
        <v>30</v>
      </c>
    </row>
    <row r="119" spans="1:13" ht="10.5" x14ac:dyDescent="0.4">
      <c r="A119" s="5" t="s">
        <v>30</v>
      </c>
      <c r="B119" s="6" t="s">
        <v>30</v>
      </c>
      <c r="C119" s="7" t="s">
        <v>30</v>
      </c>
      <c r="D119" s="5" t="s">
        <v>30</v>
      </c>
      <c r="E119" s="5" t="s">
        <v>30</v>
      </c>
      <c r="F119" s="5" t="s">
        <v>30</v>
      </c>
      <c r="G119" s="5" t="s">
        <v>326</v>
      </c>
      <c r="H119" s="5" t="s">
        <v>30</v>
      </c>
      <c r="I119" s="5" t="s">
        <v>30</v>
      </c>
      <c r="J119" s="5" t="s">
        <v>30</v>
      </c>
      <c r="K119" s="5" t="s">
        <v>30</v>
      </c>
      <c r="L119" s="5" t="s">
        <v>30</v>
      </c>
      <c r="M119" s="5" t="s">
        <v>30</v>
      </c>
    </row>
    <row r="120" spans="1:13" ht="21" x14ac:dyDescent="0.4">
      <c r="A120" s="5" t="s">
        <v>30</v>
      </c>
      <c r="B120" s="6" t="s">
        <v>30</v>
      </c>
      <c r="C120" s="7" t="s">
        <v>30</v>
      </c>
      <c r="D120" s="5" t="s">
        <v>30</v>
      </c>
      <c r="E120" s="5" t="s">
        <v>95</v>
      </c>
      <c r="F120" s="5" t="s">
        <v>327</v>
      </c>
      <c r="G120" s="5" t="s">
        <v>328</v>
      </c>
      <c r="H120" s="5" t="s">
        <v>30</v>
      </c>
      <c r="I120" s="5" t="s">
        <v>30</v>
      </c>
      <c r="J120" s="5" t="s">
        <v>329</v>
      </c>
      <c r="K120" s="5" t="s">
        <v>73</v>
      </c>
      <c r="L120" s="5" t="s">
        <v>30</v>
      </c>
      <c r="M120" s="5" t="s">
        <v>30</v>
      </c>
    </row>
    <row r="121" spans="1:13" ht="10.5" x14ac:dyDescent="0.4">
      <c r="A121" s="5" t="s">
        <v>30</v>
      </c>
      <c r="B121" s="6" t="s">
        <v>30</v>
      </c>
      <c r="C121" s="7" t="s">
        <v>30</v>
      </c>
      <c r="D121" s="5" t="s">
        <v>30</v>
      </c>
      <c r="E121" s="5" t="s">
        <v>30</v>
      </c>
      <c r="F121" s="5" t="s">
        <v>30</v>
      </c>
      <c r="G121" s="5" t="s">
        <v>330</v>
      </c>
      <c r="H121" s="5" t="s">
        <v>30</v>
      </c>
      <c r="I121" s="5" t="s">
        <v>30</v>
      </c>
      <c r="J121" s="5" t="s">
        <v>331</v>
      </c>
      <c r="K121" s="5" t="s">
        <v>85</v>
      </c>
      <c r="L121" s="5" t="s">
        <v>30</v>
      </c>
      <c r="M121" s="5" t="s">
        <v>30</v>
      </c>
    </row>
    <row r="122" spans="1:13" ht="10.5" x14ac:dyDescent="0.4">
      <c r="A122" s="5" t="s">
        <v>30</v>
      </c>
      <c r="B122" s="6" t="s">
        <v>30</v>
      </c>
      <c r="C122" s="7" t="s">
        <v>30</v>
      </c>
      <c r="D122" s="5" t="s">
        <v>30</v>
      </c>
      <c r="E122" s="5" t="s">
        <v>30</v>
      </c>
      <c r="F122" s="5" t="s">
        <v>30</v>
      </c>
      <c r="G122" s="5" t="s">
        <v>332</v>
      </c>
      <c r="H122" s="5" t="s">
        <v>30</v>
      </c>
      <c r="I122" s="5" t="s">
        <v>30</v>
      </c>
      <c r="J122" s="5" t="s">
        <v>30</v>
      </c>
      <c r="K122" s="5" t="s">
        <v>30</v>
      </c>
      <c r="L122" s="5" t="s">
        <v>30</v>
      </c>
      <c r="M122" s="5" t="s">
        <v>30</v>
      </c>
    </row>
    <row r="123" spans="1:13" ht="10.5" x14ac:dyDescent="0.4">
      <c r="A123" s="5" t="s">
        <v>30</v>
      </c>
      <c r="B123" s="6" t="s">
        <v>30</v>
      </c>
      <c r="C123" s="7" t="s">
        <v>30</v>
      </c>
      <c r="D123" s="5" t="s">
        <v>30</v>
      </c>
      <c r="E123" s="5" t="s">
        <v>30</v>
      </c>
      <c r="F123" s="5" t="s">
        <v>30</v>
      </c>
      <c r="G123" s="5" t="s">
        <v>333</v>
      </c>
      <c r="H123" s="5" t="s">
        <v>30</v>
      </c>
      <c r="I123" s="5" t="s">
        <v>30</v>
      </c>
      <c r="J123" s="5" t="s">
        <v>30</v>
      </c>
      <c r="K123" s="5" t="s">
        <v>30</v>
      </c>
      <c r="L123" s="5" t="s">
        <v>30</v>
      </c>
      <c r="M123" s="5" t="s">
        <v>30</v>
      </c>
    </row>
    <row r="124" spans="1:13" ht="10.5" x14ac:dyDescent="0.4">
      <c r="A124" s="5" t="s">
        <v>30</v>
      </c>
      <c r="B124" s="6" t="s">
        <v>30</v>
      </c>
      <c r="C124" s="7" t="s">
        <v>30</v>
      </c>
      <c r="D124" s="5" t="s">
        <v>30</v>
      </c>
      <c r="E124" s="5" t="s">
        <v>30</v>
      </c>
      <c r="F124" s="5" t="s">
        <v>30</v>
      </c>
      <c r="G124" s="5" t="s">
        <v>334</v>
      </c>
      <c r="H124" s="5" t="s">
        <v>30</v>
      </c>
      <c r="I124" s="5" t="s">
        <v>30</v>
      </c>
      <c r="J124" s="5" t="s">
        <v>30</v>
      </c>
      <c r="K124" s="5" t="s">
        <v>30</v>
      </c>
      <c r="L124" s="5" t="s">
        <v>30</v>
      </c>
      <c r="M124" s="5" t="s">
        <v>30</v>
      </c>
    </row>
    <row r="125" spans="1:13" ht="21" x14ac:dyDescent="0.4">
      <c r="A125" s="5" t="s">
        <v>30</v>
      </c>
      <c r="B125" s="6" t="s">
        <v>30</v>
      </c>
      <c r="C125" s="7" t="s">
        <v>30</v>
      </c>
      <c r="D125" s="5" t="s">
        <v>30</v>
      </c>
      <c r="E125" s="5" t="s">
        <v>99</v>
      </c>
      <c r="F125" s="5" t="s">
        <v>335</v>
      </c>
      <c r="G125" s="5" t="s">
        <v>336</v>
      </c>
      <c r="H125" s="5" t="s">
        <v>30</v>
      </c>
      <c r="I125" s="5" t="s">
        <v>30</v>
      </c>
      <c r="J125" s="5" t="s">
        <v>337</v>
      </c>
      <c r="K125" s="5" t="s">
        <v>30</v>
      </c>
      <c r="L125" s="5" t="s">
        <v>30</v>
      </c>
      <c r="M125" s="5" t="s">
        <v>30</v>
      </c>
    </row>
    <row r="126" spans="1:13" ht="10.5" x14ac:dyDescent="0.4">
      <c r="A126" s="5" t="s">
        <v>30</v>
      </c>
      <c r="B126" s="6" t="s">
        <v>30</v>
      </c>
      <c r="C126" s="7" t="s">
        <v>30</v>
      </c>
      <c r="D126" s="5" t="s">
        <v>30</v>
      </c>
      <c r="E126" s="5" t="s">
        <v>30</v>
      </c>
      <c r="F126" s="5" t="s">
        <v>30</v>
      </c>
      <c r="G126" s="5" t="s">
        <v>338</v>
      </c>
      <c r="H126" s="5" t="s">
        <v>30</v>
      </c>
      <c r="I126" s="5" t="s">
        <v>30</v>
      </c>
      <c r="J126" s="5" t="s">
        <v>30</v>
      </c>
      <c r="K126" s="5" t="s">
        <v>30</v>
      </c>
      <c r="L126" s="5" t="s">
        <v>30</v>
      </c>
      <c r="M126" s="5" t="s">
        <v>30</v>
      </c>
    </row>
    <row r="127" spans="1:13" ht="10.5" x14ac:dyDescent="0.4">
      <c r="A127" s="5" t="s">
        <v>30</v>
      </c>
      <c r="B127" s="6" t="s">
        <v>30</v>
      </c>
      <c r="C127" s="7" t="s">
        <v>30</v>
      </c>
      <c r="D127" s="5" t="s">
        <v>30</v>
      </c>
      <c r="E127" s="5" t="s">
        <v>30</v>
      </c>
      <c r="F127" s="5" t="s">
        <v>30</v>
      </c>
      <c r="G127" s="5" t="s">
        <v>339</v>
      </c>
      <c r="H127" s="5" t="s">
        <v>30</v>
      </c>
      <c r="I127" s="5" t="s">
        <v>30</v>
      </c>
      <c r="J127" s="5" t="s">
        <v>30</v>
      </c>
      <c r="K127" s="5" t="s">
        <v>30</v>
      </c>
      <c r="L127" s="5" t="s">
        <v>30</v>
      </c>
      <c r="M127" s="5" t="s">
        <v>30</v>
      </c>
    </row>
    <row r="128" spans="1:13" ht="10.5" x14ac:dyDescent="0.4">
      <c r="A128" s="5" t="s">
        <v>30</v>
      </c>
      <c r="B128" s="6" t="s">
        <v>30</v>
      </c>
      <c r="C128" s="7" t="s">
        <v>30</v>
      </c>
      <c r="D128" s="5" t="s">
        <v>30</v>
      </c>
      <c r="E128" s="5" t="s">
        <v>30</v>
      </c>
      <c r="F128" s="5" t="s">
        <v>30</v>
      </c>
      <c r="G128" s="5" t="s">
        <v>340</v>
      </c>
      <c r="H128" s="5" t="s">
        <v>30</v>
      </c>
      <c r="I128" s="5" t="s">
        <v>30</v>
      </c>
      <c r="J128" s="5" t="s">
        <v>30</v>
      </c>
      <c r="K128" s="5" t="s">
        <v>30</v>
      </c>
      <c r="L128" s="5" t="s">
        <v>30</v>
      </c>
      <c r="M128" s="5" t="s">
        <v>30</v>
      </c>
    </row>
    <row r="129" spans="1:13" ht="10.5" x14ac:dyDescent="0.4">
      <c r="A129" s="5" t="s">
        <v>30</v>
      </c>
      <c r="B129" s="6" t="s">
        <v>30</v>
      </c>
      <c r="C129" s="7" t="s">
        <v>30</v>
      </c>
      <c r="D129" s="5" t="s">
        <v>30</v>
      </c>
      <c r="E129" s="5" t="s">
        <v>104</v>
      </c>
      <c r="F129" s="5" t="s">
        <v>341</v>
      </c>
      <c r="G129" s="5" t="s">
        <v>342</v>
      </c>
      <c r="H129" s="5" t="s">
        <v>30</v>
      </c>
      <c r="I129" s="5" t="s">
        <v>30</v>
      </c>
      <c r="J129" s="5" t="s">
        <v>343</v>
      </c>
      <c r="K129" s="5" t="s">
        <v>85</v>
      </c>
      <c r="L129" s="5" t="s">
        <v>30</v>
      </c>
      <c r="M129" s="5" t="s">
        <v>30</v>
      </c>
    </row>
    <row r="130" spans="1:13" ht="10.5" x14ac:dyDescent="0.4">
      <c r="A130" s="5" t="s">
        <v>30</v>
      </c>
      <c r="B130" s="6" t="s">
        <v>30</v>
      </c>
      <c r="C130" s="7" t="s">
        <v>30</v>
      </c>
      <c r="D130" s="5" t="s">
        <v>30</v>
      </c>
      <c r="E130" s="5" t="s">
        <v>30</v>
      </c>
      <c r="F130" s="5" t="s">
        <v>30</v>
      </c>
      <c r="G130" s="5" t="s">
        <v>344</v>
      </c>
      <c r="H130" s="5" t="s">
        <v>30</v>
      </c>
      <c r="I130" s="5" t="s">
        <v>30</v>
      </c>
      <c r="J130" s="5" t="s">
        <v>30</v>
      </c>
      <c r="K130" s="5" t="s">
        <v>30</v>
      </c>
      <c r="L130" s="5" t="s">
        <v>30</v>
      </c>
      <c r="M130" s="5" t="s">
        <v>30</v>
      </c>
    </row>
    <row r="131" spans="1:13" ht="10.5" x14ac:dyDescent="0.4">
      <c r="A131" s="5" t="s">
        <v>30</v>
      </c>
      <c r="B131" s="6" t="s">
        <v>30</v>
      </c>
      <c r="C131" s="7" t="s">
        <v>30</v>
      </c>
      <c r="D131" s="5" t="s">
        <v>30</v>
      </c>
      <c r="E131" s="5" t="s">
        <v>30</v>
      </c>
      <c r="F131" s="5" t="s">
        <v>30</v>
      </c>
      <c r="G131" s="5" t="s">
        <v>345</v>
      </c>
      <c r="H131" s="5" t="s">
        <v>30</v>
      </c>
      <c r="I131" s="5" t="s">
        <v>30</v>
      </c>
      <c r="J131" s="5" t="s">
        <v>30</v>
      </c>
      <c r="K131" s="5" t="s">
        <v>30</v>
      </c>
      <c r="L131" s="5" t="s">
        <v>30</v>
      </c>
      <c r="M131" s="5" t="s">
        <v>30</v>
      </c>
    </row>
    <row r="132" spans="1:13" ht="10.5" x14ac:dyDescent="0.4">
      <c r="A132" s="5" t="s">
        <v>30</v>
      </c>
      <c r="B132" s="6" t="s">
        <v>30</v>
      </c>
      <c r="C132" s="7" t="s">
        <v>30</v>
      </c>
      <c r="D132" s="5" t="s">
        <v>30</v>
      </c>
      <c r="E132" s="5" t="s">
        <v>30</v>
      </c>
      <c r="F132" s="5" t="s">
        <v>30</v>
      </c>
      <c r="G132" s="5" t="s">
        <v>346</v>
      </c>
      <c r="H132" s="5" t="s">
        <v>30</v>
      </c>
      <c r="I132" s="5" t="s">
        <v>30</v>
      </c>
      <c r="J132" s="5" t="s">
        <v>30</v>
      </c>
      <c r="K132" s="5" t="s">
        <v>30</v>
      </c>
      <c r="L132" s="5" t="s">
        <v>30</v>
      </c>
      <c r="M132" s="5" t="s">
        <v>30</v>
      </c>
    </row>
    <row r="133" spans="1:13" ht="10.5" x14ac:dyDescent="0.4">
      <c r="A133" s="5" t="s">
        <v>30</v>
      </c>
      <c r="B133" s="6" t="s">
        <v>30</v>
      </c>
      <c r="C133" s="7" t="s">
        <v>30</v>
      </c>
      <c r="D133" s="5" t="s">
        <v>30</v>
      </c>
      <c r="E133" s="5" t="s">
        <v>30</v>
      </c>
      <c r="F133" s="5" t="s">
        <v>30</v>
      </c>
      <c r="G133" s="5" t="s">
        <v>347</v>
      </c>
      <c r="H133" s="5" t="s">
        <v>30</v>
      </c>
      <c r="I133" s="5" t="s">
        <v>30</v>
      </c>
      <c r="J133" s="5" t="s">
        <v>30</v>
      </c>
      <c r="K133" s="5" t="s">
        <v>30</v>
      </c>
      <c r="L133" s="5" t="s">
        <v>30</v>
      </c>
      <c r="M133" s="5" t="s">
        <v>30</v>
      </c>
    </row>
    <row r="134" spans="1:13" ht="10.5" x14ac:dyDescent="0.4">
      <c r="A134" s="5" t="s">
        <v>30</v>
      </c>
      <c r="B134" s="6" t="s">
        <v>30</v>
      </c>
      <c r="C134" s="7" t="s">
        <v>30</v>
      </c>
      <c r="D134" s="5" t="s">
        <v>30</v>
      </c>
      <c r="E134" s="5" t="s">
        <v>30</v>
      </c>
      <c r="F134" s="5" t="s">
        <v>30</v>
      </c>
      <c r="G134" s="5" t="s">
        <v>348</v>
      </c>
      <c r="H134" s="5" t="s">
        <v>30</v>
      </c>
      <c r="I134" s="5" t="s">
        <v>30</v>
      </c>
      <c r="J134" s="5" t="s">
        <v>30</v>
      </c>
      <c r="K134" s="5" t="s">
        <v>30</v>
      </c>
      <c r="L134" s="5" t="s">
        <v>30</v>
      </c>
      <c r="M134" s="5" t="s">
        <v>30</v>
      </c>
    </row>
    <row r="135" spans="1:13" ht="10.5" x14ac:dyDescent="0.4">
      <c r="A135" s="5" t="s">
        <v>30</v>
      </c>
      <c r="B135" s="6" t="s">
        <v>30</v>
      </c>
      <c r="C135" s="7">
        <v>3</v>
      </c>
      <c r="D135" s="5" t="s">
        <v>349</v>
      </c>
      <c r="E135" s="5" t="s">
        <v>32</v>
      </c>
      <c r="F135" s="5" t="s">
        <v>350</v>
      </c>
      <c r="G135" s="5" t="s">
        <v>351</v>
      </c>
      <c r="H135" s="5" t="s">
        <v>30</v>
      </c>
      <c r="I135" s="5" t="s">
        <v>349</v>
      </c>
      <c r="J135" s="5" t="s">
        <v>352</v>
      </c>
      <c r="K135" s="5" t="s">
        <v>85</v>
      </c>
      <c r="L135" s="5" t="s">
        <v>55</v>
      </c>
      <c r="M135" s="5" t="s">
        <v>38</v>
      </c>
    </row>
    <row r="136" spans="1:13" ht="10.5" x14ac:dyDescent="0.4">
      <c r="A136" s="5" t="s">
        <v>30</v>
      </c>
      <c r="B136" s="6" t="s">
        <v>30</v>
      </c>
      <c r="C136" s="7" t="s">
        <v>30</v>
      </c>
      <c r="D136" s="5" t="s">
        <v>30</v>
      </c>
      <c r="E136" s="5" t="s">
        <v>30</v>
      </c>
      <c r="F136" s="5" t="s">
        <v>30</v>
      </c>
      <c r="G136" s="5" t="s">
        <v>353</v>
      </c>
      <c r="H136" s="5" t="s">
        <v>30</v>
      </c>
      <c r="I136" s="5" t="s">
        <v>30</v>
      </c>
      <c r="J136" s="5" t="s">
        <v>30</v>
      </c>
      <c r="K136" s="5" t="s">
        <v>30</v>
      </c>
      <c r="L136" s="5" t="s">
        <v>30</v>
      </c>
      <c r="M136" s="5" t="s">
        <v>30</v>
      </c>
    </row>
    <row r="137" spans="1:13" ht="10.5" x14ac:dyDescent="0.4">
      <c r="A137" s="5" t="s">
        <v>30</v>
      </c>
      <c r="B137" s="6" t="s">
        <v>30</v>
      </c>
      <c r="C137" s="7" t="s">
        <v>30</v>
      </c>
      <c r="D137" s="5" t="s">
        <v>30</v>
      </c>
      <c r="E137" s="5" t="s">
        <v>30</v>
      </c>
      <c r="F137" s="5" t="s">
        <v>30</v>
      </c>
      <c r="G137" s="5" t="s">
        <v>354</v>
      </c>
      <c r="H137" s="5" t="s">
        <v>30</v>
      </c>
      <c r="I137" s="5" t="s">
        <v>30</v>
      </c>
      <c r="J137" s="5" t="s">
        <v>30</v>
      </c>
      <c r="K137" s="5" t="s">
        <v>30</v>
      </c>
      <c r="L137" s="5" t="s">
        <v>30</v>
      </c>
      <c r="M137" s="5" t="s">
        <v>30</v>
      </c>
    </row>
    <row r="138" spans="1:13" ht="10.5" x14ac:dyDescent="0.4">
      <c r="A138" s="5" t="s">
        <v>30</v>
      </c>
      <c r="B138" s="6" t="s">
        <v>30</v>
      </c>
      <c r="C138" s="7" t="s">
        <v>30</v>
      </c>
      <c r="D138" s="5" t="s">
        <v>30</v>
      </c>
      <c r="E138" s="5" t="s">
        <v>30</v>
      </c>
      <c r="F138" s="5" t="s">
        <v>30</v>
      </c>
      <c r="G138" s="5" t="s">
        <v>355</v>
      </c>
      <c r="H138" s="5" t="s">
        <v>30</v>
      </c>
      <c r="I138" s="5" t="s">
        <v>30</v>
      </c>
      <c r="J138" s="5" t="s">
        <v>30</v>
      </c>
      <c r="K138" s="5" t="s">
        <v>30</v>
      </c>
      <c r="L138" s="5" t="s">
        <v>30</v>
      </c>
      <c r="M138" s="5" t="s">
        <v>30</v>
      </c>
    </row>
    <row r="139" spans="1:13" ht="10.5" x14ac:dyDescent="0.4">
      <c r="A139" s="5" t="s">
        <v>30</v>
      </c>
      <c r="B139" s="6" t="s">
        <v>30</v>
      </c>
      <c r="C139" s="7" t="s">
        <v>30</v>
      </c>
      <c r="D139" s="5" t="s">
        <v>30</v>
      </c>
      <c r="E139" s="5" t="s">
        <v>30</v>
      </c>
      <c r="F139" s="5" t="s">
        <v>30</v>
      </c>
      <c r="G139" s="5" t="s">
        <v>356</v>
      </c>
      <c r="H139" s="5" t="s">
        <v>30</v>
      </c>
      <c r="I139" s="5" t="s">
        <v>30</v>
      </c>
      <c r="J139" s="5" t="s">
        <v>30</v>
      </c>
      <c r="K139" s="5" t="s">
        <v>30</v>
      </c>
      <c r="L139" s="5" t="s">
        <v>30</v>
      </c>
      <c r="M139" s="5" t="s">
        <v>30</v>
      </c>
    </row>
    <row r="140" spans="1:13" ht="10.5" x14ac:dyDescent="0.4">
      <c r="A140" s="5" t="s">
        <v>30</v>
      </c>
      <c r="B140" s="6" t="s">
        <v>30</v>
      </c>
      <c r="C140" s="7" t="s">
        <v>30</v>
      </c>
      <c r="D140" s="5" t="s">
        <v>30</v>
      </c>
      <c r="E140" s="5" t="s">
        <v>30</v>
      </c>
      <c r="F140" s="5" t="s">
        <v>30</v>
      </c>
      <c r="G140" s="5" t="s">
        <v>357</v>
      </c>
      <c r="H140" s="5" t="s">
        <v>30</v>
      </c>
      <c r="I140" s="5" t="s">
        <v>30</v>
      </c>
      <c r="J140" s="5" t="s">
        <v>30</v>
      </c>
      <c r="K140" s="5" t="s">
        <v>30</v>
      </c>
      <c r="L140" s="5" t="s">
        <v>30</v>
      </c>
      <c r="M140" s="5" t="s">
        <v>30</v>
      </c>
    </row>
    <row r="141" spans="1:13" ht="10.5" x14ac:dyDescent="0.4">
      <c r="A141" s="5" t="s">
        <v>30</v>
      </c>
      <c r="B141" s="6" t="s">
        <v>30</v>
      </c>
      <c r="C141" s="7" t="s">
        <v>30</v>
      </c>
      <c r="D141" s="5" t="s">
        <v>30</v>
      </c>
      <c r="E141" s="5" t="s">
        <v>30</v>
      </c>
      <c r="F141" s="5" t="s">
        <v>30</v>
      </c>
      <c r="G141" s="5" t="s">
        <v>358</v>
      </c>
      <c r="H141" s="5" t="s">
        <v>30</v>
      </c>
      <c r="I141" s="5" t="s">
        <v>30</v>
      </c>
      <c r="J141" s="5" t="s">
        <v>30</v>
      </c>
      <c r="K141" s="5" t="s">
        <v>30</v>
      </c>
      <c r="L141" s="5" t="s">
        <v>30</v>
      </c>
      <c r="M141" s="5" t="s">
        <v>30</v>
      </c>
    </row>
    <row r="142" spans="1:13" ht="10.5" x14ac:dyDescent="0.4">
      <c r="A142" s="5" t="s">
        <v>30</v>
      </c>
      <c r="B142" s="6" t="s">
        <v>30</v>
      </c>
      <c r="C142" s="7" t="s">
        <v>30</v>
      </c>
      <c r="D142" s="5" t="s">
        <v>30</v>
      </c>
      <c r="E142" s="5" t="s">
        <v>30</v>
      </c>
      <c r="F142" s="5" t="s">
        <v>30</v>
      </c>
      <c r="G142" s="5" t="s">
        <v>359</v>
      </c>
      <c r="H142" s="5" t="s">
        <v>30</v>
      </c>
      <c r="I142" s="5" t="s">
        <v>30</v>
      </c>
      <c r="J142" s="5" t="s">
        <v>30</v>
      </c>
      <c r="K142" s="5" t="s">
        <v>30</v>
      </c>
      <c r="L142" s="5" t="s">
        <v>30</v>
      </c>
      <c r="M142" s="5" t="s">
        <v>30</v>
      </c>
    </row>
    <row r="143" spans="1:13" ht="10.5" x14ac:dyDescent="0.4">
      <c r="A143" s="5" t="s">
        <v>30</v>
      </c>
      <c r="B143" s="6" t="s">
        <v>30</v>
      </c>
      <c r="C143" s="7" t="s">
        <v>30</v>
      </c>
      <c r="D143" s="5" t="s">
        <v>30</v>
      </c>
      <c r="E143" s="5" t="s">
        <v>39</v>
      </c>
      <c r="F143" s="5" t="s">
        <v>360</v>
      </c>
      <c r="G143" s="5" t="s">
        <v>302</v>
      </c>
      <c r="H143" s="5" t="s">
        <v>30</v>
      </c>
      <c r="I143" s="5" t="s">
        <v>30</v>
      </c>
      <c r="J143" s="5" t="s">
        <v>361</v>
      </c>
      <c r="K143" s="5" t="s">
        <v>362</v>
      </c>
      <c r="L143" s="5" t="s">
        <v>30</v>
      </c>
      <c r="M143" s="5" t="s">
        <v>30</v>
      </c>
    </row>
    <row r="144" spans="1:13" ht="42" x14ac:dyDescent="0.4">
      <c r="A144" s="5" t="s">
        <v>30</v>
      </c>
      <c r="B144" s="6" t="s">
        <v>30</v>
      </c>
      <c r="C144" s="7" t="s">
        <v>30</v>
      </c>
      <c r="D144" s="5" t="s">
        <v>30</v>
      </c>
      <c r="E144" s="5" t="s">
        <v>45</v>
      </c>
      <c r="F144" s="5" t="s">
        <v>363</v>
      </c>
      <c r="G144" s="5" t="s">
        <v>364</v>
      </c>
      <c r="H144" s="5" t="s">
        <v>30</v>
      </c>
      <c r="I144" s="5" t="s">
        <v>30</v>
      </c>
      <c r="J144" s="5" t="s">
        <v>364</v>
      </c>
      <c r="K144" s="5" t="s">
        <v>365</v>
      </c>
      <c r="L144" s="5" t="s">
        <v>30</v>
      </c>
      <c r="M144" s="5" t="s">
        <v>30</v>
      </c>
    </row>
    <row r="145" spans="1:13" ht="10.5" x14ac:dyDescent="0.4">
      <c r="A145" s="5" t="s">
        <v>30</v>
      </c>
      <c r="B145" s="6" t="s">
        <v>30</v>
      </c>
      <c r="C145" s="7" t="s">
        <v>30</v>
      </c>
      <c r="D145" s="5" t="s">
        <v>30</v>
      </c>
      <c r="E145" s="5" t="s">
        <v>30</v>
      </c>
      <c r="F145" s="5" t="s">
        <v>30</v>
      </c>
      <c r="G145" s="5" t="s">
        <v>366</v>
      </c>
      <c r="H145" s="5" t="s">
        <v>30</v>
      </c>
      <c r="I145" s="5" t="s">
        <v>30</v>
      </c>
      <c r="J145" s="5" t="s">
        <v>367</v>
      </c>
      <c r="K145" s="5" t="s">
        <v>85</v>
      </c>
      <c r="L145" s="5" t="s">
        <v>30</v>
      </c>
      <c r="M145" s="5" t="s">
        <v>30</v>
      </c>
    </row>
    <row r="146" spans="1:13" ht="10.5" x14ac:dyDescent="0.4">
      <c r="A146" s="5" t="s">
        <v>30</v>
      </c>
      <c r="B146" s="6" t="s">
        <v>30</v>
      </c>
      <c r="C146" s="7" t="s">
        <v>30</v>
      </c>
      <c r="D146" s="5" t="s">
        <v>30</v>
      </c>
      <c r="E146" s="5" t="s">
        <v>74</v>
      </c>
      <c r="F146" s="5" t="s">
        <v>368</v>
      </c>
      <c r="G146" s="5" t="s">
        <v>369</v>
      </c>
      <c r="H146" s="5" t="s">
        <v>30</v>
      </c>
      <c r="I146" s="5" t="s">
        <v>30</v>
      </c>
      <c r="J146" s="5" t="s">
        <v>30</v>
      </c>
      <c r="K146" s="5" t="s">
        <v>30</v>
      </c>
      <c r="L146" s="5" t="s">
        <v>30</v>
      </c>
      <c r="M146" s="5" t="s">
        <v>30</v>
      </c>
    </row>
    <row r="147" spans="1:13" ht="10.5" x14ac:dyDescent="0.4">
      <c r="A147" s="5" t="s">
        <v>30</v>
      </c>
      <c r="B147" s="6" t="s">
        <v>30</v>
      </c>
      <c r="C147" s="7" t="s">
        <v>30</v>
      </c>
      <c r="D147" s="5" t="s">
        <v>30</v>
      </c>
      <c r="E147" s="5" t="s">
        <v>30</v>
      </c>
      <c r="F147" s="5" t="s">
        <v>30</v>
      </c>
      <c r="G147" s="5" t="s">
        <v>370</v>
      </c>
      <c r="H147" s="5" t="s">
        <v>30</v>
      </c>
      <c r="I147" s="5" t="s">
        <v>30</v>
      </c>
      <c r="J147" s="5" t="s">
        <v>30</v>
      </c>
      <c r="K147" s="5" t="s">
        <v>30</v>
      </c>
      <c r="L147" s="5" t="s">
        <v>30</v>
      </c>
      <c r="M147" s="5" t="s">
        <v>30</v>
      </c>
    </row>
    <row r="148" spans="1:13" ht="10.5" x14ac:dyDescent="0.4">
      <c r="A148" s="5" t="s">
        <v>30</v>
      </c>
      <c r="B148" s="6" t="s">
        <v>30</v>
      </c>
      <c r="C148" s="7" t="s">
        <v>30</v>
      </c>
      <c r="D148" s="5" t="s">
        <v>30</v>
      </c>
      <c r="E148" s="5" t="s">
        <v>30</v>
      </c>
      <c r="F148" s="5" t="s">
        <v>30</v>
      </c>
      <c r="G148" s="5" t="s">
        <v>371</v>
      </c>
      <c r="H148" s="5" t="s">
        <v>30</v>
      </c>
      <c r="I148" s="5" t="s">
        <v>30</v>
      </c>
      <c r="J148" s="5" t="s">
        <v>30</v>
      </c>
      <c r="K148" s="5" t="s">
        <v>30</v>
      </c>
      <c r="L148" s="5" t="s">
        <v>30</v>
      </c>
      <c r="M148" s="5" t="s">
        <v>30</v>
      </c>
    </row>
    <row r="149" spans="1:13" ht="10.5" x14ac:dyDescent="0.4">
      <c r="A149" s="5" t="s">
        <v>30</v>
      </c>
      <c r="B149" s="6" t="s">
        <v>30</v>
      </c>
      <c r="C149" s="7" t="s">
        <v>30</v>
      </c>
      <c r="D149" s="5" t="s">
        <v>30</v>
      </c>
      <c r="E149" s="5" t="s">
        <v>30</v>
      </c>
      <c r="F149" s="5" t="s">
        <v>30</v>
      </c>
      <c r="G149" s="5" t="s">
        <v>372</v>
      </c>
      <c r="H149" s="5" t="s">
        <v>30</v>
      </c>
      <c r="I149" s="5" t="s">
        <v>30</v>
      </c>
      <c r="J149" s="5" t="s">
        <v>30</v>
      </c>
      <c r="K149" s="5" t="s">
        <v>30</v>
      </c>
      <c r="L149" s="5" t="s">
        <v>30</v>
      </c>
      <c r="M149" s="5" t="s">
        <v>30</v>
      </c>
    </row>
    <row r="150" spans="1:13" ht="10.5" x14ac:dyDescent="0.4">
      <c r="A150" s="5" t="s">
        <v>30</v>
      </c>
      <c r="B150" s="6" t="s">
        <v>30</v>
      </c>
      <c r="C150" s="7" t="s">
        <v>30</v>
      </c>
      <c r="D150" s="5" t="s">
        <v>30</v>
      </c>
      <c r="E150" s="5" t="s">
        <v>30</v>
      </c>
      <c r="F150" s="5" t="s">
        <v>30</v>
      </c>
      <c r="G150" s="5" t="s">
        <v>373</v>
      </c>
      <c r="H150" s="5" t="s">
        <v>30</v>
      </c>
      <c r="I150" s="5" t="s">
        <v>30</v>
      </c>
      <c r="J150" s="5" t="s">
        <v>30</v>
      </c>
      <c r="K150" s="5" t="s">
        <v>30</v>
      </c>
      <c r="L150" s="5" t="s">
        <v>30</v>
      </c>
      <c r="M150" s="5" t="s">
        <v>30</v>
      </c>
    </row>
    <row r="151" spans="1:13" ht="10.5" x14ac:dyDescent="0.4">
      <c r="A151" s="5" t="s">
        <v>30</v>
      </c>
      <c r="B151" s="6" t="s">
        <v>30</v>
      </c>
      <c r="C151" s="7" t="s">
        <v>30</v>
      </c>
      <c r="D151" s="5" t="s">
        <v>30</v>
      </c>
      <c r="E151" s="5" t="s">
        <v>30</v>
      </c>
      <c r="F151" s="5" t="s">
        <v>30</v>
      </c>
      <c r="G151" s="5" t="s">
        <v>374</v>
      </c>
      <c r="H151" s="5" t="s">
        <v>30</v>
      </c>
      <c r="I151" s="5" t="s">
        <v>30</v>
      </c>
      <c r="J151" s="5" t="s">
        <v>374</v>
      </c>
      <c r="K151" s="5" t="s">
        <v>73</v>
      </c>
      <c r="L151" s="5" t="s">
        <v>30</v>
      </c>
      <c r="M151" s="5" t="s">
        <v>30</v>
      </c>
    </row>
    <row r="152" spans="1:13" ht="10.5" x14ac:dyDescent="0.4">
      <c r="A152" s="5" t="s">
        <v>30</v>
      </c>
      <c r="B152" s="6" t="s">
        <v>30</v>
      </c>
      <c r="C152" s="7" t="s">
        <v>30</v>
      </c>
      <c r="D152" s="5" t="s">
        <v>30</v>
      </c>
      <c r="E152" s="5" t="s">
        <v>30</v>
      </c>
      <c r="F152" s="5" t="s">
        <v>30</v>
      </c>
      <c r="G152" s="5" t="s">
        <v>375</v>
      </c>
      <c r="H152" s="5" t="s">
        <v>30</v>
      </c>
      <c r="I152" s="5" t="s">
        <v>30</v>
      </c>
      <c r="J152" s="5" t="s">
        <v>375</v>
      </c>
      <c r="K152" s="5" t="s">
        <v>67</v>
      </c>
      <c r="L152" s="5" t="s">
        <v>30</v>
      </c>
      <c r="M152" s="5" t="s">
        <v>30</v>
      </c>
    </row>
    <row r="153" spans="1:13" ht="10.5" x14ac:dyDescent="0.4">
      <c r="A153" s="5" t="s">
        <v>30</v>
      </c>
      <c r="B153" s="6" t="s">
        <v>30</v>
      </c>
      <c r="C153" s="7" t="s">
        <v>30</v>
      </c>
      <c r="D153" s="5" t="s">
        <v>30</v>
      </c>
      <c r="E153" s="5" t="s">
        <v>78</v>
      </c>
      <c r="F153" s="5" t="s">
        <v>376</v>
      </c>
      <c r="G153" s="5" t="s">
        <v>377</v>
      </c>
      <c r="H153" s="5" t="s">
        <v>30</v>
      </c>
      <c r="I153" s="5" t="s">
        <v>30</v>
      </c>
      <c r="J153" s="5" t="s">
        <v>377</v>
      </c>
      <c r="K153" s="5" t="s">
        <v>85</v>
      </c>
      <c r="L153" s="5" t="s">
        <v>30</v>
      </c>
      <c r="M153" s="5" t="s">
        <v>30</v>
      </c>
    </row>
    <row r="154" spans="1:13" ht="10.5" x14ac:dyDescent="0.4">
      <c r="A154" s="5" t="s">
        <v>30</v>
      </c>
      <c r="B154" s="6" t="s">
        <v>30</v>
      </c>
      <c r="C154" s="7" t="s">
        <v>30</v>
      </c>
      <c r="D154" s="5" t="s">
        <v>30</v>
      </c>
      <c r="E154" s="5" t="s">
        <v>30</v>
      </c>
      <c r="F154" s="5" t="s">
        <v>30</v>
      </c>
      <c r="G154" s="5" t="s">
        <v>378</v>
      </c>
      <c r="H154" s="5" t="s">
        <v>30</v>
      </c>
      <c r="I154" s="5" t="s">
        <v>30</v>
      </c>
      <c r="J154" s="5" t="s">
        <v>30</v>
      </c>
      <c r="K154" s="5" t="s">
        <v>30</v>
      </c>
      <c r="L154" s="5" t="s">
        <v>30</v>
      </c>
      <c r="M154" s="5" t="s">
        <v>30</v>
      </c>
    </row>
    <row r="155" spans="1:13" ht="10.5" x14ac:dyDescent="0.4">
      <c r="A155" s="5" t="s">
        <v>30</v>
      </c>
      <c r="B155" s="6" t="s">
        <v>30</v>
      </c>
      <c r="C155" s="7" t="s">
        <v>30</v>
      </c>
      <c r="D155" s="5" t="s">
        <v>30</v>
      </c>
      <c r="E155" s="5" t="s">
        <v>30</v>
      </c>
      <c r="F155" s="5" t="s">
        <v>30</v>
      </c>
      <c r="G155" s="5" t="s">
        <v>379</v>
      </c>
      <c r="H155" s="5" t="s">
        <v>30</v>
      </c>
      <c r="I155" s="5" t="s">
        <v>30</v>
      </c>
      <c r="J155" s="5" t="s">
        <v>30</v>
      </c>
      <c r="K155" s="5" t="s">
        <v>30</v>
      </c>
      <c r="L155" s="5" t="s">
        <v>30</v>
      </c>
      <c r="M155" s="5" t="s">
        <v>30</v>
      </c>
    </row>
    <row r="156" spans="1:13" ht="10.5" x14ac:dyDescent="0.4">
      <c r="A156" s="5">
        <v>57</v>
      </c>
      <c r="B156" s="6" t="s">
        <v>380</v>
      </c>
      <c r="C156" s="7">
        <v>1</v>
      </c>
      <c r="D156" s="5" t="s">
        <v>381</v>
      </c>
      <c r="E156" s="5" t="s">
        <v>30</v>
      </c>
      <c r="F156" s="5" t="s">
        <v>382</v>
      </c>
      <c r="G156" s="5" t="s">
        <v>383</v>
      </c>
      <c r="H156" s="5" t="s">
        <v>380</v>
      </c>
      <c r="I156" s="5" t="s">
        <v>381</v>
      </c>
      <c r="J156" s="5" t="s">
        <v>383</v>
      </c>
      <c r="K156" s="5" t="s">
        <v>73</v>
      </c>
      <c r="L156" s="5" t="s">
        <v>55</v>
      </c>
      <c r="M156" s="5" t="s">
        <v>38</v>
      </c>
    </row>
    <row r="157" spans="1:13" ht="10.5" x14ac:dyDescent="0.4">
      <c r="A157" s="5" t="s">
        <v>30</v>
      </c>
      <c r="B157" s="6" t="s">
        <v>30</v>
      </c>
      <c r="C157" s="7" t="s">
        <v>30</v>
      </c>
      <c r="D157" s="5" t="s">
        <v>30</v>
      </c>
      <c r="E157" s="5" t="s">
        <v>30</v>
      </c>
      <c r="F157" s="5" t="s">
        <v>30</v>
      </c>
      <c r="G157" s="5" t="s">
        <v>384</v>
      </c>
      <c r="H157" s="5" t="s">
        <v>30</v>
      </c>
      <c r="I157" s="5" t="s">
        <v>30</v>
      </c>
      <c r="J157" s="5" t="s">
        <v>384</v>
      </c>
      <c r="K157" s="5" t="s">
        <v>30</v>
      </c>
      <c r="L157" s="5" t="s">
        <v>30</v>
      </c>
      <c r="M157" s="5" t="s">
        <v>30</v>
      </c>
    </row>
    <row r="158" spans="1:13" ht="10.5" x14ac:dyDescent="0.4">
      <c r="A158" s="5" t="s">
        <v>30</v>
      </c>
      <c r="B158" s="6" t="s">
        <v>30</v>
      </c>
      <c r="C158" s="7" t="s">
        <v>30</v>
      </c>
      <c r="D158" s="5" t="s">
        <v>30</v>
      </c>
      <c r="E158" s="5" t="s">
        <v>30</v>
      </c>
      <c r="F158" s="5" t="s">
        <v>30</v>
      </c>
      <c r="G158" s="5" t="s">
        <v>385</v>
      </c>
      <c r="H158" s="5" t="s">
        <v>30</v>
      </c>
      <c r="I158" s="5" t="s">
        <v>30</v>
      </c>
      <c r="J158" s="5" t="s">
        <v>385</v>
      </c>
      <c r="K158" s="5" t="s">
        <v>30</v>
      </c>
      <c r="L158" s="5" t="s">
        <v>30</v>
      </c>
      <c r="M158" s="5" t="s">
        <v>30</v>
      </c>
    </row>
    <row r="159" spans="1:13" ht="10.5" x14ac:dyDescent="0.4">
      <c r="A159" s="5" t="s">
        <v>30</v>
      </c>
      <c r="B159" s="6" t="s">
        <v>30</v>
      </c>
      <c r="C159" s="7" t="s">
        <v>30</v>
      </c>
      <c r="D159" s="5" t="s">
        <v>30</v>
      </c>
      <c r="E159" s="5" t="s">
        <v>30</v>
      </c>
      <c r="F159" s="5" t="s">
        <v>30</v>
      </c>
      <c r="G159" s="5" t="s">
        <v>386</v>
      </c>
      <c r="H159" s="5" t="s">
        <v>30</v>
      </c>
      <c r="I159" s="5" t="s">
        <v>30</v>
      </c>
      <c r="J159" s="5" t="s">
        <v>386</v>
      </c>
      <c r="K159" s="5" t="s">
        <v>30</v>
      </c>
      <c r="L159" s="5" t="s">
        <v>30</v>
      </c>
      <c r="M159" s="5" t="s">
        <v>30</v>
      </c>
    </row>
    <row r="160" spans="1:13" ht="10.5" x14ac:dyDescent="0.4">
      <c r="A160" s="5" t="s">
        <v>30</v>
      </c>
      <c r="B160" s="6" t="s">
        <v>30</v>
      </c>
      <c r="C160" s="7" t="s">
        <v>30</v>
      </c>
      <c r="D160" s="5" t="s">
        <v>30</v>
      </c>
      <c r="E160" s="5" t="s">
        <v>30</v>
      </c>
      <c r="F160" s="5" t="s">
        <v>30</v>
      </c>
      <c r="G160" s="5" t="s">
        <v>387</v>
      </c>
      <c r="H160" s="5" t="s">
        <v>30</v>
      </c>
      <c r="I160" s="5" t="s">
        <v>30</v>
      </c>
      <c r="J160" s="5" t="s">
        <v>387</v>
      </c>
      <c r="K160" s="5" t="s">
        <v>30</v>
      </c>
      <c r="L160" s="5" t="s">
        <v>30</v>
      </c>
      <c r="M160" s="5" t="s">
        <v>30</v>
      </c>
    </row>
    <row r="161" spans="1:13" ht="21" x14ac:dyDescent="0.4">
      <c r="A161" s="5" t="s">
        <v>30</v>
      </c>
      <c r="B161" s="6" t="s">
        <v>30</v>
      </c>
      <c r="C161" s="7">
        <v>2</v>
      </c>
      <c r="D161" s="5" t="s">
        <v>388</v>
      </c>
      <c r="E161" s="5" t="s">
        <v>30</v>
      </c>
      <c r="F161" s="5" t="s">
        <v>389</v>
      </c>
      <c r="G161" s="5" t="s">
        <v>390</v>
      </c>
      <c r="H161" s="5" t="s">
        <v>30</v>
      </c>
      <c r="I161" s="5" t="s">
        <v>388</v>
      </c>
      <c r="J161" s="5" t="s">
        <v>390</v>
      </c>
      <c r="K161" s="5" t="s">
        <v>391</v>
      </c>
      <c r="L161" s="5" t="s">
        <v>55</v>
      </c>
      <c r="M161" s="5" t="s">
        <v>38</v>
      </c>
    </row>
    <row r="162" spans="1:13" ht="10.5" x14ac:dyDescent="0.4">
      <c r="A162" s="5" t="s">
        <v>30</v>
      </c>
      <c r="B162" s="6" t="s">
        <v>30</v>
      </c>
      <c r="C162" s="7">
        <v>3</v>
      </c>
      <c r="D162" s="5" t="s">
        <v>392</v>
      </c>
      <c r="E162" s="5" t="s">
        <v>30</v>
      </c>
      <c r="F162" s="5" t="s">
        <v>380</v>
      </c>
      <c r="G162" s="5" t="s">
        <v>393</v>
      </c>
      <c r="H162" s="5" t="s">
        <v>30</v>
      </c>
      <c r="I162" s="5" t="s">
        <v>392</v>
      </c>
      <c r="J162" s="5" t="s">
        <v>394</v>
      </c>
      <c r="K162" s="5" t="s">
        <v>85</v>
      </c>
      <c r="L162" s="5" t="s">
        <v>55</v>
      </c>
      <c r="M162" s="5" t="s">
        <v>38</v>
      </c>
    </row>
    <row r="163" spans="1:13" ht="42" x14ac:dyDescent="0.4">
      <c r="A163" s="5">
        <v>58</v>
      </c>
      <c r="B163" s="6" t="s">
        <v>395</v>
      </c>
      <c r="C163" s="7" t="s">
        <v>30</v>
      </c>
      <c r="D163" s="5" t="s">
        <v>395</v>
      </c>
      <c r="E163" s="5" t="s">
        <v>32</v>
      </c>
      <c r="F163" s="5" t="s">
        <v>396</v>
      </c>
      <c r="G163" s="5" t="s">
        <v>397</v>
      </c>
      <c r="H163" s="5" t="s">
        <v>395</v>
      </c>
      <c r="I163" s="5" t="s">
        <v>395</v>
      </c>
      <c r="J163" s="5" t="s">
        <v>398</v>
      </c>
      <c r="K163" s="5" t="s">
        <v>399</v>
      </c>
      <c r="L163" s="5" t="s">
        <v>55</v>
      </c>
      <c r="M163" s="5" t="s">
        <v>38</v>
      </c>
    </row>
    <row r="164" spans="1:13" ht="10.5" x14ac:dyDescent="0.4">
      <c r="A164" s="5" t="s">
        <v>30</v>
      </c>
      <c r="B164" s="6" t="s">
        <v>30</v>
      </c>
      <c r="C164" s="7" t="s">
        <v>30</v>
      </c>
      <c r="D164" s="5" t="s">
        <v>30</v>
      </c>
      <c r="E164" s="5" t="s">
        <v>30</v>
      </c>
      <c r="F164" s="5" t="s">
        <v>30</v>
      </c>
      <c r="G164" s="5" t="s">
        <v>400</v>
      </c>
      <c r="H164" s="5" t="s">
        <v>30</v>
      </c>
      <c r="I164" s="5" t="s">
        <v>30</v>
      </c>
      <c r="J164" s="5" t="s">
        <v>30</v>
      </c>
      <c r="K164" s="5" t="s">
        <v>30</v>
      </c>
      <c r="L164" s="5" t="s">
        <v>30</v>
      </c>
      <c r="M164" s="5" t="s">
        <v>30</v>
      </c>
    </row>
    <row r="165" spans="1:13" ht="10.5" x14ac:dyDescent="0.4">
      <c r="A165" s="5" t="s">
        <v>30</v>
      </c>
      <c r="B165" s="6" t="s">
        <v>30</v>
      </c>
      <c r="C165" s="7" t="s">
        <v>30</v>
      </c>
      <c r="D165" s="5" t="s">
        <v>30</v>
      </c>
      <c r="E165" s="5" t="s">
        <v>30</v>
      </c>
      <c r="F165" s="5" t="s">
        <v>30</v>
      </c>
      <c r="G165" s="5" t="s">
        <v>401</v>
      </c>
      <c r="H165" s="5" t="s">
        <v>30</v>
      </c>
      <c r="I165" s="5" t="s">
        <v>30</v>
      </c>
      <c r="J165" s="5" t="s">
        <v>30</v>
      </c>
      <c r="K165" s="5" t="s">
        <v>30</v>
      </c>
      <c r="L165" s="5" t="s">
        <v>30</v>
      </c>
      <c r="M165" s="5" t="s">
        <v>30</v>
      </c>
    </row>
    <row r="166" spans="1:13" ht="10.5" x14ac:dyDescent="0.4">
      <c r="A166" s="5" t="s">
        <v>30</v>
      </c>
      <c r="B166" s="6" t="s">
        <v>30</v>
      </c>
      <c r="C166" s="7" t="s">
        <v>30</v>
      </c>
      <c r="D166" s="5" t="s">
        <v>30</v>
      </c>
      <c r="E166" s="5" t="s">
        <v>39</v>
      </c>
      <c r="F166" s="5" t="s">
        <v>402</v>
      </c>
      <c r="G166" s="5" t="s">
        <v>403</v>
      </c>
      <c r="H166" s="5" t="s">
        <v>30</v>
      </c>
      <c r="I166" s="5" t="s">
        <v>30</v>
      </c>
      <c r="J166" s="5" t="s">
        <v>404</v>
      </c>
      <c r="K166" s="5" t="s">
        <v>30</v>
      </c>
      <c r="L166" s="5" t="s">
        <v>30</v>
      </c>
      <c r="M166" s="5" t="s">
        <v>30</v>
      </c>
    </row>
    <row r="167" spans="1:13" ht="10.5" x14ac:dyDescent="0.4">
      <c r="A167" s="5" t="s">
        <v>30</v>
      </c>
      <c r="B167" s="6" t="s">
        <v>30</v>
      </c>
      <c r="C167" s="7" t="s">
        <v>30</v>
      </c>
      <c r="D167" s="5" t="s">
        <v>30</v>
      </c>
      <c r="E167" s="5" t="s">
        <v>30</v>
      </c>
      <c r="F167" s="5" t="s">
        <v>30</v>
      </c>
      <c r="G167" s="5" t="s">
        <v>405</v>
      </c>
      <c r="H167" s="5" t="s">
        <v>30</v>
      </c>
      <c r="I167" s="5" t="s">
        <v>30</v>
      </c>
      <c r="J167" s="5" t="s">
        <v>30</v>
      </c>
      <c r="K167" s="5" t="s">
        <v>30</v>
      </c>
      <c r="L167" s="5" t="s">
        <v>30</v>
      </c>
      <c r="M167" s="5" t="s">
        <v>30</v>
      </c>
    </row>
    <row r="168" spans="1:13" ht="10.5" x14ac:dyDescent="0.4">
      <c r="A168" s="5" t="s">
        <v>30</v>
      </c>
      <c r="B168" s="6" t="s">
        <v>30</v>
      </c>
      <c r="C168" s="7" t="s">
        <v>30</v>
      </c>
      <c r="D168" s="5" t="s">
        <v>30</v>
      </c>
      <c r="E168" s="5" t="s">
        <v>30</v>
      </c>
      <c r="F168" s="5" t="s">
        <v>30</v>
      </c>
      <c r="G168" s="5" t="s">
        <v>406</v>
      </c>
      <c r="H168" s="5" t="s">
        <v>30</v>
      </c>
      <c r="I168" s="5" t="s">
        <v>30</v>
      </c>
      <c r="J168" s="5" t="s">
        <v>30</v>
      </c>
      <c r="K168" s="5" t="s">
        <v>30</v>
      </c>
      <c r="L168" s="5" t="s">
        <v>30</v>
      </c>
      <c r="M168" s="5" t="s">
        <v>30</v>
      </c>
    </row>
    <row r="169" spans="1:13" ht="10.5" x14ac:dyDescent="0.4">
      <c r="A169" s="5">
        <v>59</v>
      </c>
      <c r="B169" s="6" t="s">
        <v>407</v>
      </c>
      <c r="C169" s="7">
        <v>1</v>
      </c>
      <c r="D169" s="5" t="s">
        <v>408</v>
      </c>
      <c r="E169" s="5" t="s">
        <v>32</v>
      </c>
      <c r="F169" s="5" t="s">
        <v>409</v>
      </c>
      <c r="G169" s="5" t="s">
        <v>410</v>
      </c>
      <c r="H169" s="5" t="s">
        <v>407</v>
      </c>
      <c r="I169" s="5" t="s">
        <v>408</v>
      </c>
      <c r="J169" s="5" t="s">
        <v>410</v>
      </c>
      <c r="K169" s="5" t="s">
        <v>73</v>
      </c>
      <c r="L169" s="5" t="s">
        <v>55</v>
      </c>
      <c r="M169" s="5" t="s">
        <v>38</v>
      </c>
    </row>
    <row r="170" spans="1:13" ht="21" x14ac:dyDescent="0.4">
      <c r="A170" s="5" t="s">
        <v>30</v>
      </c>
      <c r="B170" s="6" t="s">
        <v>30</v>
      </c>
      <c r="C170" s="7" t="s">
        <v>30</v>
      </c>
      <c r="D170" s="5" t="s">
        <v>30</v>
      </c>
      <c r="E170" s="5" t="s">
        <v>39</v>
      </c>
      <c r="F170" s="5" t="s">
        <v>411</v>
      </c>
      <c r="G170" s="5" t="s">
        <v>412</v>
      </c>
      <c r="H170" s="5" t="s">
        <v>30</v>
      </c>
      <c r="I170" s="5" t="s">
        <v>30</v>
      </c>
      <c r="J170" s="5" t="s">
        <v>413</v>
      </c>
      <c r="K170" s="5" t="s">
        <v>85</v>
      </c>
      <c r="L170" s="5" t="s">
        <v>30</v>
      </c>
      <c r="M170" s="5" t="s">
        <v>30</v>
      </c>
    </row>
    <row r="171" spans="1:13" ht="21" x14ac:dyDescent="0.4">
      <c r="A171" s="5" t="s">
        <v>30</v>
      </c>
      <c r="B171" s="6" t="s">
        <v>30</v>
      </c>
      <c r="C171" s="7" t="s">
        <v>30</v>
      </c>
      <c r="D171" s="5" t="s">
        <v>30</v>
      </c>
      <c r="E171" s="5" t="s">
        <v>45</v>
      </c>
      <c r="F171" s="5" t="s">
        <v>414</v>
      </c>
      <c r="G171" s="5" t="s">
        <v>415</v>
      </c>
      <c r="H171" s="5" t="s">
        <v>30</v>
      </c>
      <c r="I171" s="5" t="s">
        <v>30</v>
      </c>
      <c r="J171" s="5" t="s">
        <v>416</v>
      </c>
      <c r="K171" s="5" t="s">
        <v>30</v>
      </c>
      <c r="L171" s="5" t="s">
        <v>30</v>
      </c>
      <c r="M171" s="5" t="s">
        <v>30</v>
      </c>
    </row>
    <row r="172" spans="1:13" ht="10.5" x14ac:dyDescent="0.4">
      <c r="A172" s="5" t="s">
        <v>30</v>
      </c>
      <c r="B172" s="6" t="s">
        <v>30</v>
      </c>
      <c r="C172" s="7" t="s">
        <v>30</v>
      </c>
      <c r="D172" s="5" t="s">
        <v>30</v>
      </c>
      <c r="E172" s="5" t="s">
        <v>74</v>
      </c>
      <c r="F172" s="5" t="s">
        <v>417</v>
      </c>
      <c r="G172" s="5" t="s">
        <v>418</v>
      </c>
      <c r="H172" s="5" t="s">
        <v>30</v>
      </c>
      <c r="I172" s="5" t="s">
        <v>30</v>
      </c>
      <c r="J172" s="5" t="s">
        <v>419</v>
      </c>
      <c r="K172" s="5" t="s">
        <v>30</v>
      </c>
      <c r="L172" s="5" t="s">
        <v>30</v>
      </c>
      <c r="M172" s="5" t="s">
        <v>30</v>
      </c>
    </row>
    <row r="173" spans="1:13" ht="10.5" x14ac:dyDescent="0.4">
      <c r="A173" s="5" t="s">
        <v>30</v>
      </c>
      <c r="B173" s="6" t="s">
        <v>30</v>
      </c>
      <c r="C173" s="7">
        <v>2</v>
      </c>
      <c r="D173" s="5" t="s">
        <v>420</v>
      </c>
      <c r="E173" s="5" t="s">
        <v>32</v>
      </c>
      <c r="F173" s="5" t="s">
        <v>421</v>
      </c>
      <c r="G173" s="5" t="s">
        <v>422</v>
      </c>
      <c r="H173" s="5" t="s">
        <v>30</v>
      </c>
      <c r="I173" s="5" t="s">
        <v>420</v>
      </c>
      <c r="J173" s="5" t="s">
        <v>422</v>
      </c>
      <c r="K173" s="5" t="s">
        <v>73</v>
      </c>
      <c r="L173" s="5" t="s">
        <v>55</v>
      </c>
      <c r="M173" s="5" t="s">
        <v>38</v>
      </c>
    </row>
    <row r="174" spans="1:13" ht="21" x14ac:dyDescent="0.4">
      <c r="A174" s="5" t="s">
        <v>30</v>
      </c>
      <c r="B174" s="6" t="s">
        <v>30</v>
      </c>
      <c r="C174" s="7" t="s">
        <v>30</v>
      </c>
      <c r="D174" s="5" t="s">
        <v>30</v>
      </c>
      <c r="E174" s="5" t="s">
        <v>30</v>
      </c>
      <c r="F174" s="5" t="s">
        <v>30</v>
      </c>
      <c r="G174" s="5" t="s">
        <v>423</v>
      </c>
      <c r="H174" s="5" t="s">
        <v>30</v>
      </c>
      <c r="I174" s="5" t="s">
        <v>30</v>
      </c>
      <c r="J174" s="5" t="s">
        <v>424</v>
      </c>
      <c r="K174" s="5" t="s">
        <v>85</v>
      </c>
      <c r="L174" s="5" t="s">
        <v>30</v>
      </c>
      <c r="M174" s="5" t="s">
        <v>30</v>
      </c>
    </row>
    <row r="175" spans="1:13" ht="10.5" x14ac:dyDescent="0.4">
      <c r="A175" s="5" t="s">
        <v>30</v>
      </c>
      <c r="B175" s="6" t="s">
        <v>30</v>
      </c>
      <c r="C175" s="7" t="s">
        <v>30</v>
      </c>
      <c r="D175" s="5" t="s">
        <v>30</v>
      </c>
      <c r="E175" s="5" t="s">
        <v>30</v>
      </c>
      <c r="F175" s="5" t="s">
        <v>30</v>
      </c>
      <c r="G175" s="5" t="s">
        <v>425</v>
      </c>
      <c r="H175" s="5" t="s">
        <v>30</v>
      </c>
      <c r="I175" s="5" t="s">
        <v>30</v>
      </c>
      <c r="J175" s="5" t="s">
        <v>426</v>
      </c>
      <c r="K175" s="5" t="s">
        <v>30</v>
      </c>
      <c r="L175" s="5" t="s">
        <v>30</v>
      </c>
      <c r="M175" s="5" t="s">
        <v>30</v>
      </c>
    </row>
    <row r="176" spans="1:13" ht="10.5" x14ac:dyDescent="0.4">
      <c r="A176" s="5" t="s">
        <v>30</v>
      </c>
      <c r="B176" s="6" t="s">
        <v>30</v>
      </c>
      <c r="C176" s="7" t="s">
        <v>30</v>
      </c>
      <c r="D176" s="5" t="s">
        <v>30</v>
      </c>
      <c r="E176" s="5" t="s">
        <v>30</v>
      </c>
      <c r="F176" s="5" t="s">
        <v>30</v>
      </c>
      <c r="G176" s="5" t="s">
        <v>427</v>
      </c>
      <c r="H176" s="5" t="s">
        <v>30</v>
      </c>
      <c r="I176" s="5" t="s">
        <v>30</v>
      </c>
      <c r="J176" s="5" t="s">
        <v>428</v>
      </c>
      <c r="K176" s="5" t="s">
        <v>30</v>
      </c>
      <c r="L176" s="5" t="s">
        <v>30</v>
      </c>
      <c r="M176" s="5" t="s">
        <v>30</v>
      </c>
    </row>
    <row r="177" spans="1:13" ht="10.5" x14ac:dyDescent="0.4">
      <c r="A177" s="5" t="s">
        <v>30</v>
      </c>
      <c r="B177" s="6" t="s">
        <v>30</v>
      </c>
      <c r="C177" s="7" t="s">
        <v>30</v>
      </c>
      <c r="D177" s="5" t="s">
        <v>30</v>
      </c>
      <c r="E177" s="5" t="s">
        <v>39</v>
      </c>
      <c r="F177" s="5" t="s">
        <v>429</v>
      </c>
      <c r="G177" s="5" t="s">
        <v>430</v>
      </c>
      <c r="H177" s="5" t="s">
        <v>30</v>
      </c>
      <c r="I177" s="5" t="s">
        <v>30</v>
      </c>
      <c r="J177" s="5" t="s">
        <v>430</v>
      </c>
      <c r="K177" s="5" t="s">
        <v>30</v>
      </c>
      <c r="L177" s="5" t="s">
        <v>30</v>
      </c>
      <c r="M177" s="5" t="s">
        <v>30</v>
      </c>
    </row>
    <row r="178" spans="1:13" ht="10.5" x14ac:dyDescent="0.4">
      <c r="A178" s="5" t="s">
        <v>30</v>
      </c>
      <c r="B178" s="6" t="s">
        <v>30</v>
      </c>
      <c r="C178" s="7" t="s">
        <v>30</v>
      </c>
      <c r="D178" s="5" t="s">
        <v>30</v>
      </c>
      <c r="E178" s="5" t="s">
        <v>30</v>
      </c>
      <c r="F178" s="5" t="s">
        <v>30</v>
      </c>
      <c r="G178" s="5" t="s">
        <v>431</v>
      </c>
      <c r="H178" s="5" t="s">
        <v>30</v>
      </c>
      <c r="I178" s="5" t="s">
        <v>30</v>
      </c>
      <c r="J178" s="5" t="s">
        <v>431</v>
      </c>
      <c r="K178" s="5" t="s">
        <v>30</v>
      </c>
      <c r="L178" s="5" t="s">
        <v>30</v>
      </c>
      <c r="M178" s="5" t="s">
        <v>30</v>
      </c>
    </row>
    <row r="179" spans="1:13" ht="10.5" x14ac:dyDescent="0.4">
      <c r="A179" s="5" t="s">
        <v>30</v>
      </c>
      <c r="B179" s="6" t="s">
        <v>30</v>
      </c>
      <c r="C179" s="7" t="s">
        <v>30</v>
      </c>
      <c r="D179" s="5" t="s">
        <v>30</v>
      </c>
      <c r="E179" s="5" t="s">
        <v>30</v>
      </c>
      <c r="F179" s="5" t="s">
        <v>30</v>
      </c>
      <c r="G179" s="5" t="s">
        <v>432</v>
      </c>
      <c r="H179" s="5" t="s">
        <v>30</v>
      </c>
      <c r="I179" s="5" t="s">
        <v>30</v>
      </c>
      <c r="J179" s="5" t="s">
        <v>432</v>
      </c>
      <c r="K179" s="5" t="s">
        <v>30</v>
      </c>
      <c r="L179" s="5" t="s">
        <v>30</v>
      </c>
      <c r="M179" s="5" t="s">
        <v>30</v>
      </c>
    </row>
    <row r="180" spans="1:13" ht="21" x14ac:dyDescent="0.4">
      <c r="A180" s="5" t="s">
        <v>30</v>
      </c>
      <c r="B180" s="6" t="s">
        <v>30</v>
      </c>
      <c r="C180" s="7" t="s">
        <v>30</v>
      </c>
      <c r="D180" s="5" t="s">
        <v>30</v>
      </c>
      <c r="E180" s="5" t="s">
        <v>45</v>
      </c>
      <c r="F180" s="5" t="s">
        <v>433</v>
      </c>
      <c r="G180" s="5" t="s">
        <v>434</v>
      </c>
      <c r="H180" s="5" t="s">
        <v>30</v>
      </c>
      <c r="I180" s="5" t="s">
        <v>30</v>
      </c>
      <c r="J180" s="5" t="s">
        <v>434</v>
      </c>
      <c r="K180" s="5" t="s">
        <v>30</v>
      </c>
      <c r="L180" s="5" t="s">
        <v>30</v>
      </c>
      <c r="M180" s="5" t="s">
        <v>30</v>
      </c>
    </row>
    <row r="181" spans="1:13" ht="21" x14ac:dyDescent="0.4">
      <c r="A181" s="5" t="s">
        <v>30</v>
      </c>
      <c r="B181" s="6" t="s">
        <v>30</v>
      </c>
      <c r="C181" s="7" t="s">
        <v>30</v>
      </c>
      <c r="D181" s="5" t="s">
        <v>30</v>
      </c>
      <c r="E181" s="5" t="s">
        <v>74</v>
      </c>
      <c r="F181" s="5" t="s">
        <v>435</v>
      </c>
      <c r="G181" s="5" t="s">
        <v>436</v>
      </c>
      <c r="H181" s="5" t="s">
        <v>30</v>
      </c>
      <c r="I181" s="5" t="s">
        <v>30</v>
      </c>
      <c r="J181" s="5" t="s">
        <v>437</v>
      </c>
      <c r="K181" s="5" t="s">
        <v>30</v>
      </c>
      <c r="L181" s="5" t="s">
        <v>30</v>
      </c>
      <c r="M181" s="5" t="s">
        <v>30</v>
      </c>
    </row>
    <row r="182" spans="1:13" ht="10.5" x14ac:dyDescent="0.4">
      <c r="A182" s="5" t="s">
        <v>30</v>
      </c>
      <c r="B182" s="6" t="s">
        <v>30</v>
      </c>
      <c r="C182" s="7" t="s">
        <v>30</v>
      </c>
      <c r="D182" s="5" t="s">
        <v>30</v>
      </c>
      <c r="E182" s="5" t="s">
        <v>30</v>
      </c>
      <c r="F182" s="5" t="s">
        <v>30</v>
      </c>
      <c r="G182" s="5" t="s">
        <v>438</v>
      </c>
      <c r="H182" s="5" t="s">
        <v>30</v>
      </c>
      <c r="I182" s="5" t="s">
        <v>30</v>
      </c>
      <c r="J182" s="5" t="s">
        <v>439</v>
      </c>
      <c r="K182" s="5" t="s">
        <v>30</v>
      </c>
      <c r="L182" s="5" t="s">
        <v>30</v>
      </c>
      <c r="M182" s="5" t="s">
        <v>30</v>
      </c>
    </row>
    <row r="183" spans="1:13" ht="21" x14ac:dyDescent="0.4">
      <c r="A183" s="5" t="s">
        <v>30</v>
      </c>
      <c r="B183" s="6" t="s">
        <v>30</v>
      </c>
      <c r="C183" s="7" t="s">
        <v>30</v>
      </c>
      <c r="D183" s="5" t="s">
        <v>30</v>
      </c>
      <c r="E183" s="5" t="s">
        <v>30</v>
      </c>
      <c r="F183" s="5" t="s">
        <v>30</v>
      </c>
      <c r="G183" s="5" t="s">
        <v>440</v>
      </c>
      <c r="H183" s="5" t="s">
        <v>30</v>
      </c>
      <c r="I183" s="5" t="s">
        <v>30</v>
      </c>
      <c r="J183" s="5" t="s">
        <v>441</v>
      </c>
      <c r="K183" s="5" t="s">
        <v>30</v>
      </c>
      <c r="L183" s="5" t="s">
        <v>30</v>
      </c>
      <c r="M183" s="5" t="s">
        <v>30</v>
      </c>
    </row>
    <row r="184" spans="1:13" ht="21" x14ac:dyDescent="0.4">
      <c r="A184" s="5" t="s">
        <v>30</v>
      </c>
      <c r="B184" s="6" t="s">
        <v>30</v>
      </c>
      <c r="C184" s="7" t="s">
        <v>30</v>
      </c>
      <c r="D184" s="5" t="s">
        <v>30</v>
      </c>
      <c r="E184" s="5" t="s">
        <v>30</v>
      </c>
      <c r="F184" s="5" t="s">
        <v>30</v>
      </c>
      <c r="G184" s="5" t="s">
        <v>442</v>
      </c>
      <c r="H184" s="5" t="s">
        <v>30</v>
      </c>
      <c r="I184" s="5" t="s">
        <v>30</v>
      </c>
      <c r="J184" s="5" t="s">
        <v>443</v>
      </c>
      <c r="K184" s="5" t="s">
        <v>30</v>
      </c>
      <c r="L184" s="5" t="s">
        <v>30</v>
      </c>
      <c r="M184" s="5" t="s">
        <v>30</v>
      </c>
    </row>
    <row r="185" spans="1:13" ht="21" x14ac:dyDescent="0.4">
      <c r="A185" s="5" t="s">
        <v>30</v>
      </c>
      <c r="B185" s="6" t="s">
        <v>30</v>
      </c>
      <c r="C185" s="7" t="s">
        <v>30</v>
      </c>
      <c r="D185" s="5" t="s">
        <v>30</v>
      </c>
      <c r="E185" s="5" t="s">
        <v>30</v>
      </c>
      <c r="F185" s="5" t="s">
        <v>30</v>
      </c>
      <c r="G185" s="5" t="s">
        <v>444</v>
      </c>
      <c r="H185" s="5" t="s">
        <v>30</v>
      </c>
      <c r="I185" s="5" t="s">
        <v>30</v>
      </c>
      <c r="J185" s="5" t="s">
        <v>445</v>
      </c>
      <c r="K185" s="5" t="s">
        <v>30</v>
      </c>
      <c r="L185" s="5" t="s">
        <v>30</v>
      </c>
      <c r="M185" s="5" t="s">
        <v>30</v>
      </c>
    </row>
    <row r="186" spans="1:13" ht="10.5" x14ac:dyDescent="0.4">
      <c r="A186" s="5" t="s">
        <v>30</v>
      </c>
      <c r="B186" s="6" t="s">
        <v>30</v>
      </c>
      <c r="C186" s="7" t="s">
        <v>30</v>
      </c>
      <c r="D186" s="5" t="s">
        <v>30</v>
      </c>
      <c r="E186" s="5" t="s">
        <v>78</v>
      </c>
      <c r="F186" s="5" t="s">
        <v>446</v>
      </c>
      <c r="G186" s="5" t="s">
        <v>447</v>
      </c>
      <c r="H186" s="5" t="s">
        <v>30</v>
      </c>
      <c r="I186" s="5" t="s">
        <v>30</v>
      </c>
      <c r="J186" s="5" t="s">
        <v>448</v>
      </c>
      <c r="K186" s="5" t="s">
        <v>30</v>
      </c>
      <c r="L186" s="5" t="s">
        <v>30</v>
      </c>
      <c r="M186" s="5" t="s">
        <v>30</v>
      </c>
    </row>
    <row r="187" spans="1:13" ht="10.5" x14ac:dyDescent="0.4">
      <c r="A187" s="5" t="s">
        <v>30</v>
      </c>
      <c r="B187" s="6" t="s">
        <v>30</v>
      </c>
      <c r="C187" s="7">
        <v>3</v>
      </c>
      <c r="D187" s="5" t="s">
        <v>449</v>
      </c>
      <c r="E187" s="5" t="s">
        <v>30</v>
      </c>
      <c r="F187" s="5" t="s">
        <v>450</v>
      </c>
      <c r="G187" s="5" t="s">
        <v>451</v>
      </c>
      <c r="H187" s="5" t="s">
        <v>30</v>
      </c>
      <c r="I187" s="5" t="s">
        <v>449</v>
      </c>
      <c r="J187" s="5" t="s">
        <v>451</v>
      </c>
      <c r="K187" s="5" t="s">
        <v>85</v>
      </c>
      <c r="L187" s="5" t="s">
        <v>55</v>
      </c>
      <c r="M187" s="5" t="s">
        <v>38</v>
      </c>
    </row>
    <row r="188" spans="1:13" ht="21" x14ac:dyDescent="0.4">
      <c r="A188" s="5" t="s">
        <v>30</v>
      </c>
      <c r="B188" s="6" t="s">
        <v>30</v>
      </c>
      <c r="C188" s="7">
        <v>4</v>
      </c>
      <c r="D188" s="5" t="s">
        <v>452</v>
      </c>
      <c r="F188" s="5" t="s">
        <v>453</v>
      </c>
      <c r="G188" s="5" t="s">
        <v>454</v>
      </c>
      <c r="H188" s="5" t="s">
        <v>30</v>
      </c>
      <c r="I188" s="5" t="s">
        <v>452</v>
      </c>
      <c r="J188" s="5" t="s">
        <v>454</v>
      </c>
      <c r="K188" s="5" t="s">
        <v>85</v>
      </c>
      <c r="L188" s="5" t="s">
        <v>55</v>
      </c>
      <c r="M188" s="5" t="s">
        <v>38</v>
      </c>
    </row>
    <row r="189" spans="1:13" ht="21" x14ac:dyDescent="0.4">
      <c r="A189" s="5" t="s">
        <v>30</v>
      </c>
      <c r="B189" s="6" t="s">
        <v>30</v>
      </c>
      <c r="C189" s="7">
        <v>5</v>
      </c>
      <c r="D189" s="5" t="s">
        <v>455</v>
      </c>
      <c r="E189" s="5" t="s">
        <v>32</v>
      </c>
      <c r="F189" s="5" t="s">
        <v>456</v>
      </c>
      <c r="G189" s="5" t="s">
        <v>457</v>
      </c>
      <c r="H189" s="5" t="s">
        <v>30</v>
      </c>
      <c r="I189" s="5" t="s">
        <v>455</v>
      </c>
      <c r="J189" s="5" t="s">
        <v>458</v>
      </c>
      <c r="K189" s="5" t="s">
        <v>85</v>
      </c>
      <c r="L189" s="5" t="s">
        <v>55</v>
      </c>
      <c r="M189" s="5" t="s">
        <v>38</v>
      </c>
    </row>
    <row r="190" spans="1:13" ht="21" x14ac:dyDescent="0.4">
      <c r="A190" s="5" t="s">
        <v>30</v>
      </c>
      <c r="B190" s="6" t="s">
        <v>30</v>
      </c>
      <c r="C190" s="7" t="s">
        <v>30</v>
      </c>
      <c r="D190" s="5" t="s">
        <v>30</v>
      </c>
      <c r="E190" s="5" t="s">
        <v>30</v>
      </c>
      <c r="F190" s="5" t="s">
        <v>30</v>
      </c>
      <c r="G190" s="5" t="s">
        <v>459</v>
      </c>
      <c r="H190" s="5" t="s">
        <v>30</v>
      </c>
      <c r="I190" s="5" t="s">
        <v>30</v>
      </c>
      <c r="J190" s="5" t="s">
        <v>459</v>
      </c>
      <c r="K190" s="5" t="s">
        <v>460</v>
      </c>
      <c r="L190" s="5" t="s">
        <v>30</v>
      </c>
      <c r="M190" s="5" t="s">
        <v>30</v>
      </c>
    </row>
    <row r="191" spans="1:13" ht="21" x14ac:dyDescent="0.4">
      <c r="A191" s="5" t="s">
        <v>30</v>
      </c>
      <c r="B191" s="6" t="s">
        <v>30</v>
      </c>
      <c r="C191" s="7" t="s">
        <v>30</v>
      </c>
      <c r="D191" s="5" t="s">
        <v>30</v>
      </c>
      <c r="E191" s="5" t="s">
        <v>39</v>
      </c>
      <c r="F191" s="5" t="s">
        <v>461</v>
      </c>
      <c r="G191" s="5" t="s">
        <v>462</v>
      </c>
      <c r="H191" s="5" t="s">
        <v>30</v>
      </c>
      <c r="I191" s="5" t="s">
        <v>30</v>
      </c>
      <c r="J191" s="5" t="s">
        <v>463</v>
      </c>
      <c r="K191" s="5" t="s">
        <v>85</v>
      </c>
      <c r="L191" s="5" t="s">
        <v>30</v>
      </c>
      <c r="M191" s="5" t="s">
        <v>30</v>
      </c>
    </row>
    <row r="192" spans="1:13" ht="21" x14ac:dyDescent="0.4">
      <c r="A192" s="5" t="s">
        <v>30</v>
      </c>
      <c r="B192" s="6" t="s">
        <v>30</v>
      </c>
      <c r="C192" s="7" t="s">
        <v>30</v>
      </c>
      <c r="D192" s="5" t="s">
        <v>30</v>
      </c>
      <c r="E192" s="5" t="s">
        <v>45</v>
      </c>
      <c r="F192" s="5" t="s">
        <v>464</v>
      </c>
      <c r="G192" s="5" t="s">
        <v>465</v>
      </c>
      <c r="H192" s="5" t="s">
        <v>30</v>
      </c>
      <c r="I192" s="5" t="s">
        <v>30</v>
      </c>
      <c r="J192" s="5" t="s">
        <v>466</v>
      </c>
      <c r="K192" s="5" t="s">
        <v>30</v>
      </c>
      <c r="L192" s="5" t="s">
        <v>30</v>
      </c>
      <c r="M192" s="5" t="s">
        <v>30</v>
      </c>
    </row>
    <row r="193" spans="1:13" ht="10.5" x14ac:dyDescent="0.4">
      <c r="A193" s="5" t="s">
        <v>30</v>
      </c>
      <c r="B193" s="6" t="s">
        <v>30</v>
      </c>
      <c r="C193" s="7" t="s">
        <v>30</v>
      </c>
      <c r="D193" s="5" t="s">
        <v>30</v>
      </c>
      <c r="E193" s="5" t="s">
        <v>30</v>
      </c>
      <c r="F193" s="5" t="s">
        <v>30</v>
      </c>
      <c r="G193" s="5" t="s">
        <v>467</v>
      </c>
      <c r="H193" s="5" t="s">
        <v>30</v>
      </c>
      <c r="I193" s="5" t="s">
        <v>30</v>
      </c>
      <c r="J193" s="5" t="s">
        <v>467</v>
      </c>
      <c r="K193" s="5" t="s">
        <v>73</v>
      </c>
      <c r="L193" s="5" t="s">
        <v>30</v>
      </c>
      <c r="M193" s="5" t="s">
        <v>30</v>
      </c>
    </row>
    <row r="194" spans="1:13" ht="10.5" x14ac:dyDescent="0.4">
      <c r="A194" s="5" t="s">
        <v>30</v>
      </c>
      <c r="B194" s="6" t="s">
        <v>30</v>
      </c>
      <c r="C194" s="7" t="s">
        <v>30</v>
      </c>
      <c r="D194" s="5" t="s">
        <v>30</v>
      </c>
      <c r="E194" s="5" t="s">
        <v>74</v>
      </c>
      <c r="F194" s="5" t="s">
        <v>468</v>
      </c>
      <c r="G194" s="5" t="s">
        <v>469</v>
      </c>
      <c r="H194" s="5" t="s">
        <v>30</v>
      </c>
      <c r="I194" s="5" t="s">
        <v>30</v>
      </c>
      <c r="J194" s="5" t="s">
        <v>470</v>
      </c>
      <c r="K194" s="5" t="s">
        <v>85</v>
      </c>
      <c r="L194" s="5" t="s">
        <v>30</v>
      </c>
      <c r="M194" s="5" t="s">
        <v>30</v>
      </c>
    </row>
    <row r="195" spans="1:13" ht="10.5" x14ac:dyDescent="0.4">
      <c r="A195" s="5" t="s">
        <v>30</v>
      </c>
      <c r="B195" s="6" t="s">
        <v>30</v>
      </c>
      <c r="C195" s="7" t="s">
        <v>30</v>
      </c>
      <c r="D195" s="5" t="s">
        <v>30</v>
      </c>
      <c r="E195" s="5" t="s">
        <v>78</v>
      </c>
      <c r="F195" s="5" t="s">
        <v>471</v>
      </c>
      <c r="G195" s="5" t="s">
        <v>472</v>
      </c>
      <c r="H195" s="5" t="s">
        <v>30</v>
      </c>
      <c r="I195" s="5" t="s">
        <v>30</v>
      </c>
      <c r="J195" s="5" t="s">
        <v>473</v>
      </c>
      <c r="K195" s="5" t="s">
        <v>30</v>
      </c>
      <c r="L195" s="5" t="s">
        <v>30</v>
      </c>
      <c r="M195" s="5" t="s">
        <v>30</v>
      </c>
    </row>
    <row r="196" spans="1:13" ht="21" x14ac:dyDescent="0.4">
      <c r="A196" s="5" t="s">
        <v>30</v>
      </c>
      <c r="B196" s="6" t="s">
        <v>30</v>
      </c>
      <c r="C196" s="7" t="s">
        <v>30</v>
      </c>
      <c r="D196" s="5" t="s">
        <v>30</v>
      </c>
      <c r="E196" s="5" t="s">
        <v>82</v>
      </c>
      <c r="F196" s="5" t="s">
        <v>474</v>
      </c>
      <c r="G196" s="5" t="s">
        <v>475</v>
      </c>
      <c r="H196" s="5" t="s">
        <v>30</v>
      </c>
      <c r="I196" s="5" t="s">
        <v>30</v>
      </c>
      <c r="J196" s="5" t="s">
        <v>476</v>
      </c>
      <c r="K196" s="5" t="s">
        <v>30</v>
      </c>
      <c r="L196" s="5" t="s">
        <v>30</v>
      </c>
      <c r="M196" s="5" t="s">
        <v>30</v>
      </c>
    </row>
    <row r="197" spans="1:13" ht="21" x14ac:dyDescent="0.4">
      <c r="A197" s="5" t="s">
        <v>30</v>
      </c>
      <c r="B197" s="6" t="s">
        <v>30</v>
      </c>
      <c r="C197" s="7" t="s">
        <v>30</v>
      </c>
      <c r="D197" s="5" t="s">
        <v>30</v>
      </c>
      <c r="E197" s="5" t="s">
        <v>95</v>
      </c>
      <c r="F197" s="5" t="s">
        <v>477</v>
      </c>
      <c r="G197" s="5" t="s">
        <v>478</v>
      </c>
      <c r="H197" s="5" t="s">
        <v>30</v>
      </c>
      <c r="I197" s="5" t="s">
        <v>30</v>
      </c>
      <c r="J197" s="5" t="s">
        <v>479</v>
      </c>
      <c r="K197" s="5" t="s">
        <v>30</v>
      </c>
      <c r="L197" s="5" t="s">
        <v>30</v>
      </c>
      <c r="M197" s="5" t="s">
        <v>30</v>
      </c>
    </row>
    <row r="198" spans="1:13" ht="10.5" x14ac:dyDescent="0.4">
      <c r="A198" s="5" t="s">
        <v>30</v>
      </c>
      <c r="B198" s="6" t="s">
        <v>30</v>
      </c>
      <c r="C198" s="7" t="s">
        <v>30</v>
      </c>
      <c r="D198" s="5" t="s">
        <v>30</v>
      </c>
      <c r="E198" s="5" t="s">
        <v>16046</v>
      </c>
      <c r="F198" s="5" t="s">
        <v>480</v>
      </c>
      <c r="G198" s="5" t="s">
        <v>481</v>
      </c>
      <c r="H198" s="5" t="s">
        <v>30</v>
      </c>
      <c r="I198" s="5" t="s">
        <v>30</v>
      </c>
      <c r="J198" s="5" t="s">
        <v>481</v>
      </c>
      <c r="K198" s="5" t="s">
        <v>30</v>
      </c>
      <c r="L198" s="5" t="s">
        <v>30</v>
      </c>
      <c r="M198" s="5" t="s">
        <v>30</v>
      </c>
    </row>
    <row r="199" spans="1:13" ht="21" x14ac:dyDescent="0.4">
      <c r="A199" s="5" t="s">
        <v>30</v>
      </c>
      <c r="B199" s="6" t="s">
        <v>30</v>
      </c>
      <c r="C199" s="7">
        <v>6</v>
      </c>
      <c r="D199" s="5" t="s">
        <v>482</v>
      </c>
      <c r="E199" s="5" t="s">
        <v>32</v>
      </c>
      <c r="F199" s="5" t="s">
        <v>483</v>
      </c>
      <c r="G199" s="5" t="s">
        <v>484</v>
      </c>
      <c r="H199" s="5" t="s">
        <v>30</v>
      </c>
      <c r="I199" s="5" t="s">
        <v>482</v>
      </c>
      <c r="J199" s="5" t="s">
        <v>485</v>
      </c>
      <c r="K199" s="5" t="s">
        <v>85</v>
      </c>
      <c r="L199" s="5" t="s">
        <v>55</v>
      </c>
      <c r="M199" s="5" t="s">
        <v>38</v>
      </c>
    </row>
    <row r="200" spans="1:13" ht="21" x14ac:dyDescent="0.4">
      <c r="A200" s="5" t="s">
        <v>30</v>
      </c>
      <c r="B200" s="6" t="s">
        <v>30</v>
      </c>
      <c r="C200" s="7" t="s">
        <v>30</v>
      </c>
      <c r="D200" s="5" t="s">
        <v>30</v>
      </c>
      <c r="E200" s="5" t="s">
        <v>39</v>
      </c>
      <c r="F200" s="5" t="s">
        <v>486</v>
      </c>
      <c r="G200" s="5" t="s">
        <v>487</v>
      </c>
      <c r="H200" s="5" t="s">
        <v>30</v>
      </c>
      <c r="I200" s="5" t="s">
        <v>30</v>
      </c>
      <c r="J200" s="5" t="s">
        <v>488</v>
      </c>
      <c r="K200" s="5" t="s">
        <v>30</v>
      </c>
      <c r="L200" s="5" t="s">
        <v>30</v>
      </c>
      <c r="M200" s="5" t="s">
        <v>30</v>
      </c>
    </row>
    <row r="201" spans="1:13" ht="21" x14ac:dyDescent="0.4">
      <c r="A201" s="5" t="s">
        <v>30</v>
      </c>
      <c r="B201" s="6" t="s">
        <v>30</v>
      </c>
      <c r="C201" s="7" t="s">
        <v>30</v>
      </c>
      <c r="D201" s="5" t="s">
        <v>30</v>
      </c>
      <c r="E201" s="5" t="s">
        <v>45</v>
      </c>
      <c r="F201" s="5" t="s">
        <v>489</v>
      </c>
      <c r="G201" s="5" t="s">
        <v>490</v>
      </c>
      <c r="H201" s="5" t="s">
        <v>30</v>
      </c>
      <c r="I201" s="5" t="s">
        <v>30</v>
      </c>
      <c r="J201" s="5" t="s">
        <v>491</v>
      </c>
      <c r="K201" s="5" t="s">
        <v>460</v>
      </c>
      <c r="L201" s="5" t="s">
        <v>30</v>
      </c>
      <c r="M201" s="5" t="s">
        <v>30</v>
      </c>
    </row>
    <row r="202" spans="1:13" ht="21" x14ac:dyDescent="0.4">
      <c r="A202" s="5" t="s">
        <v>30</v>
      </c>
      <c r="B202" s="6" t="s">
        <v>30</v>
      </c>
      <c r="C202" s="7" t="s">
        <v>30</v>
      </c>
      <c r="D202" s="5" t="s">
        <v>30</v>
      </c>
      <c r="E202" s="5" t="s">
        <v>30</v>
      </c>
      <c r="F202" s="5" t="s">
        <v>30</v>
      </c>
      <c r="G202" s="5" t="s">
        <v>492</v>
      </c>
      <c r="H202" s="5" t="s">
        <v>30</v>
      </c>
      <c r="I202" s="5" t="s">
        <v>30</v>
      </c>
      <c r="J202" s="5" t="s">
        <v>493</v>
      </c>
      <c r="K202" s="5" t="s">
        <v>67</v>
      </c>
      <c r="L202" s="5" t="s">
        <v>30</v>
      </c>
      <c r="M202" s="5" t="s">
        <v>30</v>
      </c>
    </row>
    <row r="203" spans="1:13" ht="31.5" x14ac:dyDescent="0.4">
      <c r="A203" s="5" t="s">
        <v>30</v>
      </c>
      <c r="B203" s="6" t="s">
        <v>30</v>
      </c>
      <c r="C203" s="7" t="s">
        <v>30</v>
      </c>
      <c r="D203" s="5" t="s">
        <v>30</v>
      </c>
      <c r="E203" s="5" t="s">
        <v>30</v>
      </c>
      <c r="F203" s="5" t="s">
        <v>30</v>
      </c>
      <c r="G203" s="5" t="s">
        <v>30</v>
      </c>
      <c r="H203" s="5" t="s">
        <v>30</v>
      </c>
      <c r="I203" s="5" t="s">
        <v>30</v>
      </c>
      <c r="J203" s="5" t="s">
        <v>491</v>
      </c>
      <c r="K203" s="5" t="s">
        <v>494</v>
      </c>
      <c r="L203" s="5" t="s">
        <v>30</v>
      </c>
      <c r="M203" s="5" t="s">
        <v>30</v>
      </c>
    </row>
    <row r="204" spans="1:13" ht="21" x14ac:dyDescent="0.4">
      <c r="A204" s="5" t="s">
        <v>30</v>
      </c>
      <c r="B204" s="6" t="s">
        <v>30</v>
      </c>
      <c r="C204" s="7" t="s">
        <v>30</v>
      </c>
      <c r="D204" s="5" t="s">
        <v>30</v>
      </c>
      <c r="E204" s="5" t="s">
        <v>74</v>
      </c>
      <c r="F204" s="5" t="s">
        <v>495</v>
      </c>
      <c r="G204" s="5" t="s">
        <v>496</v>
      </c>
      <c r="H204" s="5" t="s">
        <v>30</v>
      </c>
      <c r="I204" s="5" t="s">
        <v>30</v>
      </c>
      <c r="J204" s="5" t="s">
        <v>496</v>
      </c>
      <c r="K204" s="5" t="s">
        <v>85</v>
      </c>
      <c r="L204" s="5" t="s">
        <v>30</v>
      </c>
      <c r="M204" s="5" t="s">
        <v>30</v>
      </c>
    </row>
    <row r="205" spans="1:13" ht="31.5" x14ac:dyDescent="0.4">
      <c r="A205" s="5" t="s">
        <v>30</v>
      </c>
      <c r="B205" s="6" t="s">
        <v>30</v>
      </c>
      <c r="C205" s="7" t="s">
        <v>30</v>
      </c>
      <c r="D205" s="5" t="s">
        <v>30</v>
      </c>
      <c r="E205" s="5" t="s">
        <v>78</v>
      </c>
      <c r="F205" s="5" t="s">
        <v>497</v>
      </c>
      <c r="G205" s="5" t="s">
        <v>498</v>
      </c>
      <c r="H205" s="5" t="s">
        <v>30</v>
      </c>
      <c r="I205" s="5" t="s">
        <v>30</v>
      </c>
      <c r="J205" s="5" t="s">
        <v>499</v>
      </c>
      <c r="K205" s="5" t="s">
        <v>30</v>
      </c>
      <c r="L205" s="5" t="s">
        <v>30</v>
      </c>
      <c r="M205" s="5" t="s">
        <v>30</v>
      </c>
    </row>
    <row r="206" spans="1:13" ht="21" x14ac:dyDescent="0.4">
      <c r="A206" s="5" t="s">
        <v>30</v>
      </c>
      <c r="B206" s="6" t="s">
        <v>30</v>
      </c>
      <c r="C206" s="7">
        <v>7</v>
      </c>
      <c r="D206" s="5" t="s">
        <v>500</v>
      </c>
      <c r="E206" s="5" t="s">
        <v>32</v>
      </c>
      <c r="F206" s="5" t="s">
        <v>501</v>
      </c>
      <c r="G206" s="5" t="s">
        <v>502</v>
      </c>
      <c r="H206" s="5" t="s">
        <v>30</v>
      </c>
      <c r="I206" s="5" t="s">
        <v>500</v>
      </c>
      <c r="J206" s="5" t="s">
        <v>503</v>
      </c>
      <c r="K206" s="5" t="s">
        <v>85</v>
      </c>
      <c r="L206" s="5" t="s">
        <v>55</v>
      </c>
      <c r="M206" s="5" t="s">
        <v>38</v>
      </c>
    </row>
    <row r="207" spans="1:13" ht="21" x14ac:dyDescent="0.4">
      <c r="A207" s="5" t="s">
        <v>30</v>
      </c>
      <c r="B207" s="6" t="s">
        <v>30</v>
      </c>
      <c r="C207" s="7" t="s">
        <v>30</v>
      </c>
      <c r="D207" s="5" t="s">
        <v>30</v>
      </c>
      <c r="E207" s="5" t="s">
        <v>39</v>
      </c>
      <c r="F207" s="5" t="s">
        <v>504</v>
      </c>
      <c r="G207" s="5" t="s">
        <v>505</v>
      </c>
      <c r="H207" s="5" t="s">
        <v>30</v>
      </c>
      <c r="I207" s="5" t="s">
        <v>30</v>
      </c>
      <c r="J207" s="5" t="s">
        <v>506</v>
      </c>
      <c r="K207" s="5" t="s">
        <v>30</v>
      </c>
      <c r="L207" s="5" t="s">
        <v>30</v>
      </c>
      <c r="M207" s="5" t="s">
        <v>30</v>
      </c>
    </row>
    <row r="208" spans="1:13" ht="21" x14ac:dyDescent="0.4">
      <c r="A208" s="5" t="s">
        <v>30</v>
      </c>
      <c r="B208" s="6" t="s">
        <v>30</v>
      </c>
      <c r="C208" s="7" t="s">
        <v>30</v>
      </c>
      <c r="D208" s="5" t="s">
        <v>30</v>
      </c>
      <c r="E208" s="5" t="s">
        <v>45</v>
      </c>
      <c r="F208" s="5" t="s">
        <v>507</v>
      </c>
      <c r="G208" s="5" t="s">
        <v>508</v>
      </c>
      <c r="H208" s="5" t="s">
        <v>30</v>
      </c>
      <c r="I208" s="5" t="s">
        <v>30</v>
      </c>
      <c r="J208" s="5" t="s">
        <v>509</v>
      </c>
      <c r="K208" s="5" t="s">
        <v>30</v>
      </c>
      <c r="L208" s="5" t="s">
        <v>30</v>
      </c>
      <c r="M208" s="5" t="s">
        <v>30</v>
      </c>
    </row>
    <row r="209" spans="1:13" ht="21" x14ac:dyDescent="0.4">
      <c r="A209" s="5" t="s">
        <v>30</v>
      </c>
      <c r="B209" s="6" t="s">
        <v>30</v>
      </c>
      <c r="C209" s="7">
        <v>8</v>
      </c>
      <c r="D209" s="5" t="s">
        <v>510</v>
      </c>
      <c r="E209" s="5" t="s">
        <v>32</v>
      </c>
      <c r="F209" s="5" t="s">
        <v>511</v>
      </c>
      <c r="G209" s="5" t="s">
        <v>512</v>
      </c>
      <c r="H209" s="5" t="s">
        <v>30</v>
      </c>
      <c r="I209" s="5" t="s">
        <v>510</v>
      </c>
      <c r="J209" s="5" t="s">
        <v>512</v>
      </c>
      <c r="K209" s="5" t="s">
        <v>30</v>
      </c>
      <c r="L209" s="5" t="s">
        <v>30</v>
      </c>
      <c r="M209" s="5" t="s">
        <v>30</v>
      </c>
    </row>
    <row r="210" spans="1:13" ht="10.5" x14ac:dyDescent="0.4">
      <c r="A210" s="5" t="s">
        <v>30</v>
      </c>
      <c r="B210" s="6" t="s">
        <v>30</v>
      </c>
      <c r="C210" s="7" t="s">
        <v>30</v>
      </c>
      <c r="D210" s="5" t="s">
        <v>30</v>
      </c>
      <c r="E210" s="5" t="s">
        <v>39</v>
      </c>
      <c r="F210" s="5" t="s">
        <v>513</v>
      </c>
      <c r="G210" s="5" t="s">
        <v>514</v>
      </c>
      <c r="H210" s="5" t="s">
        <v>30</v>
      </c>
      <c r="I210" s="5" t="s">
        <v>30</v>
      </c>
      <c r="J210" s="5" t="s">
        <v>515</v>
      </c>
      <c r="K210" s="5" t="s">
        <v>30</v>
      </c>
      <c r="L210" s="5" t="s">
        <v>30</v>
      </c>
      <c r="M210" s="5" t="s">
        <v>30</v>
      </c>
    </row>
    <row r="211" spans="1:13" ht="10.5" x14ac:dyDescent="0.4">
      <c r="A211" s="5" t="s">
        <v>30</v>
      </c>
      <c r="B211" s="6" t="s">
        <v>30</v>
      </c>
      <c r="C211" s="7" t="s">
        <v>30</v>
      </c>
      <c r="D211" s="5" t="s">
        <v>30</v>
      </c>
      <c r="E211" s="5" t="s">
        <v>45</v>
      </c>
      <c r="F211" s="5" t="s">
        <v>516</v>
      </c>
      <c r="G211" s="5" t="s">
        <v>517</v>
      </c>
      <c r="H211" s="5" t="s">
        <v>30</v>
      </c>
      <c r="I211" s="5" t="s">
        <v>30</v>
      </c>
      <c r="J211" s="5" t="s">
        <v>518</v>
      </c>
      <c r="K211" s="5" t="s">
        <v>30</v>
      </c>
      <c r="L211" s="5" t="s">
        <v>30</v>
      </c>
      <c r="M211" s="5" t="s">
        <v>30</v>
      </c>
    </row>
    <row r="212" spans="1:13" ht="21" x14ac:dyDescent="0.4">
      <c r="A212" s="5" t="s">
        <v>30</v>
      </c>
      <c r="B212" s="6" t="s">
        <v>30</v>
      </c>
      <c r="C212" s="7" t="s">
        <v>30</v>
      </c>
      <c r="D212" s="5" t="s">
        <v>30</v>
      </c>
      <c r="E212" s="5" t="s">
        <v>30</v>
      </c>
      <c r="F212" s="5" t="s">
        <v>30</v>
      </c>
      <c r="G212" s="5" t="s">
        <v>519</v>
      </c>
      <c r="H212" s="5" t="s">
        <v>30</v>
      </c>
      <c r="I212" s="5" t="s">
        <v>30</v>
      </c>
      <c r="J212" s="5" t="s">
        <v>519</v>
      </c>
      <c r="K212" s="5" t="s">
        <v>73</v>
      </c>
      <c r="L212" s="5" t="s">
        <v>30</v>
      </c>
      <c r="M212" s="5" t="s">
        <v>30</v>
      </c>
    </row>
    <row r="213" spans="1:13" ht="21" x14ac:dyDescent="0.4">
      <c r="A213" s="5" t="s">
        <v>30</v>
      </c>
      <c r="B213" s="6" t="s">
        <v>30</v>
      </c>
      <c r="C213" s="7">
        <v>9</v>
      </c>
      <c r="D213" s="5" t="s">
        <v>520</v>
      </c>
      <c r="E213" s="5" t="s">
        <v>32</v>
      </c>
      <c r="F213" s="5" t="s">
        <v>521</v>
      </c>
      <c r="G213" s="5" t="s">
        <v>522</v>
      </c>
      <c r="H213" s="5" t="s">
        <v>30</v>
      </c>
      <c r="I213" s="5" t="s">
        <v>520</v>
      </c>
      <c r="J213" s="5" t="s">
        <v>523</v>
      </c>
      <c r="K213" s="5" t="s">
        <v>85</v>
      </c>
      <c r="L213" s="5" t="s">
        <v>30</v>
      </c>
      <c r="M213" s="5" t="s">
        <v>30</v>
      </c>
    </row>
    <row r="214" spans="1:13" ht="21" x14ac:dyDescent="0.4">
      <c r="A214" s="5" t="s">
        <v>30</v>
      </c>
      <c r="B214" s="6" t="s">
        <v>30</v>
      </c>
      <c r="C214" s="7" t="s">
        <v>30</v>
      </c>
      <c r="D214" s="5" t="s">
        <v>30</v>
      </c>
      <c r="E214" s="5" t="s">
        <v>39</v>
      </c>
      <c r="F214" s="5" t="s">
        <v>524</v>
      </c>
      <c r="G214" s="5" t="s">
        <v>525</v>
      </c>
      <c r="H214" s="5" t="s">
        <v>30</v>
      </c>
      <c r="I214" s="5" t="s">
        <v>30</v>
      </c>
      <c r="J214" s="5" t="s">
        <v>526</v>
      </c>
      <c r="K214" s="5" t="s">
        <v>30</v>
      </c>
      <c r="L214" s="5" t="s">
        <v>30</v>
      </c>
      <c r="M214" s="5" t="s">
        <v>30</v>
      </c>
    </row>
    <row r="215" spans="1:13" ht="10.5" x14ac:dyDescent="0.4">
      <c r="A215" s="5" t="s">
        <v>30</v>
      </c>
      <c r="B215" s="6" t="s">
        <v>30</v>
      </c>
      <c r="C215" s="7" t="s">
        <v>30</v>
      </c>
      <c r="D215" s="5" t="s">
        <v>30</v>
      </c>
      <c r="E215" s="5" t="s">
        <v>45</v>
      </c>
      <c r="F215" s="5" t="s">
        <v>527</v>
      </c>
      <c r="G215" s="5" t="s">
        <v>528</v>
      </c>
      <c r="H215" s="5" t="s">
        <v>30</v>
      </c>
      <c r="I215" s="5" t="s">
        <v>30</v>
      </c>
      <c r="J215" s="5" t="s">
        <v>529</v>
      </c>
      <c r="K215" s="5" t="s">
        <v>30</v>
      </c>
      <c r="L215" s="5" t="s">
        <v>30</v>
      </c>
      <c r="M215" s="5" t="s">
        <v>30</v>
      </c>
    </row>
    <row r="216" spans="1:13" ht="21" x14ac:dyDescent="0.4">
      <c r="A216" s="5" t="s">
        <v>30</v>
      </c>
      <c r="B216" s="6" t="s">
        <v>30</v>
      </c>
      <c r="C216" s="7">
        <v>10</v>
      </c>
      <c r="D216" s="5" t="s">
        <v>530</v>
      </c>
      <c r="E216" s="5" t="s">
        <v>30</v>
      </c>
      <c r="F216" s="5" t="s">
        <v>531</v>
      </c>
      <c r="G216" s="5" t="s">
        <v>532</v>
      </c>
      <c r="H216" s="5" t="s">
        <v>30</v>
      </c>
      <c r="I216" s="5" t="s">
        <v>530</v>
      </c>
      <c r="J216" s="5" t="s">
        <v>533</v>
      </c>
      <c r="K216" s="5" t="s">
        <v>30</v>
      </c>
      <c r="L216" s="5" t="s">
        <v>30</v>
      </c>
      <c r="M216" s="5" t="s">
        <v>30</v>
      </c>
    </row>
    <row r="217" spans="1:13" ht="21" x14ac:dyDescent="0.4">
      <c r="A217" s="5" t="s">
        <v>30</v>
      </c>
      <c r="B217" s="6" t="s">
        <v>30</v>
      </c>
      <c r="C217" s="7">
        <v>11</v>
      </c>
      <c r="D217" s="5" t="s">
        <v>534</v>
      </c>
      <c r="E217" s="5" t="s">
        <v>32</v>
      </c>
      <c r="F217" s="5" t="s">
        <v>535</v>
      </c>
      <c r="G217" s="5" t="s">
        <v>536</v>
      </c>
      <c r="H217" s="5" t="s">
        <v>30</v>
      </c>
      <c r="I217" s="5" t="s">
        <v>534</v>
      </c>
      <c r="J217" s="5" t="s">
        <v>537</v>
      </c>
      <c r="K217" s="5" t="s">
        <v>30</v>
      </c>
      <c r="L217" s="5" t="s">
        <v>30</v>
      </c>
      <c r="M217" s="5" t="s">
        <v>30</v>
      </c>
    </row>
    <row r="218" spans="1:13" ht="21" x14ac:dyDescent="0.4">
      <c r="A218" s="5" t="s">
        <v>30</v>
      </c>
      <c r="B218" s="6" t="s">
        <v>30</v>
      </c>
      <c r="C218" s="7" t="s">
        <v>30</v>
      </c>
      <c r="D218" s="5" t="s">
        <v>30</v>
      </c>
      <c r="E218" s="5" t="s">
        <v>39</v>
      </c>
      <c r="F218" s="5" t="s">
        <v>538</v>
      </c>
      <c r="G218" s="5" t="s">
        <v>539</v>
      </c>
      <c r="H218" s="5" t="s">
        <v>30</v>
      </c>
      <c r="I218" s="5" t="s">
        <v>30</v>
      </c>
      <c r="J218" s="5" t="s">
        <v>540</v>
      </c>
      <c r="K218" s="5" t="s">
        <v>30</v>
      </c>
      <c r="L218" s="5" t="s">
        <v>30</v>
      </c>
      <c r="M218" s="5" t="s">
        <v>30</v>
      </c>
    </row>
    <row r="219" spans="1:13" ht="63" x14ac:dyDescent="0.4">
      <c r="A219" s="5">
        <v>60</v>
      </c>
      <c r="B219" s="6" t="s">
        <v>541</v>
      </c>
      <c r="C219" s="7" t="s">
        <v>30</v>
      </c>
      <c r="D219" s="5" t="s">
        <v>542</v>
      </c>
      <c r="E219" s="5" t="s">
        <v>32</v>
      </c>
      <c r="F219" s="5" t="s">
        <v>543</v>
      </c>
      <c r="G219" s="5" t="s">
        <v>544</v>
      </c>
      <c r="H219" s="5" t="s">
        <v>541</v>
      </c>
      <c r="I219" s="5" t="s">
        <v>542</v>
      </c>
      <c r="J219" s="5" t="s">
        <v>545</v>
      </c>
      <c r="K219" s="5" t="s">
        <v>546</v>
      </c>
      <c r="L219" s="5" t="s">
        <v>117</v>
      </c>
      <c r="M219" s="5" t="s">
        <v>547</v>
      </c>
    </row>
    <row r="220" spans="1:13" ht="10.5" x14ac:dyDescent="0.4">
      <c r="A220" s="5" t="s">
        <v>30</v>
      </c>
      <c r="B220" s="6" t="s">
        <v>30</v>
      </c>
      <c r="C220" s="7" t="s">
        <v>30</v>
      </c>
      <c r="D220" s="5" t="s">
        <v>30</v>
      </c>
      <c r="E220" s="5" t="s">
        <v>30</v>
      </c>
      <c r="F220" s="5" t="s">
        <v>30</v>
      </c>
      <c r="G220" s="5" t="s">
        <v>30</v>
      </c>
      <c r="H220" s="5" t="s">
        <v>30</v>
      </c>
      <c r="I220" s="5" t="s">
        <v>30</v>
      </c>
      <c r="J220" s="5" t="s">
        <v>548</v>
      </c>
      <c r="K220" s="5" t="s">
        <v>30</v>
      </c>
      <c r="L220" s="5" t="s">
        <v>30</v>
      </c>
      <c r="M220" s="5" t="s">
        <v>30</v>
      </c>
    </row>
    <row r="221" spans="1:13" ht="10.5" x14ac:dyDescent="0.4">
      <c r="A221" s="5" t="s">
        <v>30</v>
      </c>
      <c r="B221" s="6" t="s">
        <v>30</v>
      </c>
      <c r="C221" s="7" t="s">
        <v>30</v>
      </c>
      <c r="D221" s="5" t="s">
        <v>30</v>
      </c>
      <c r="E221" s="5" t="s">
        <v>30</v>
      </c>
      <c r="F221" s="5" t="s">
        <v>30</v>
      </c>
      <c r="G221" s="5" t="s">
        <v>30</v>
      </c>
      <c r="H221" s="5" t="s">
        <v>30</v>
      </c>
      <c r="I221" s="5" t="s">
        <v>30</v>
      </c>
      <c r="J221" s="5" t="s">
        <v>549</v>
      </c>
      <c r="K221" s="5" t="s">
        <v>85</v>
      </c>
      <c r="L221" s="5" t="s">
        <v>30</v>
      </c>
      <c r="M221" s="5" t="s">
        <v>30</v>
      </c>
    </row>
    <row r="222" spans="1:13" ht="10.5" x14ac:dyDescent="0.4">
      <c r="A222" s="5" t="s">
        <v>30</v>
      </c>
      <c r="B222" s="6" t="s">
        <v>30</v>
      </c>
      <c r="C222" s="7" t="s">
        <v>30</v>
      </c>
      <c r="D222" s="5" t="s">
        <v>30</v>
      </c>
      <c r="E222" s="5" t="s">
        <v>30</v>
      </c>
      <c r="F222" s="5" t="s">
        <v>30</v>
      </c>
      <c r="G222" s="5" t="s">
        <v>30</v>
      </c>
      <c r="H222" s="5" t="s">
        <v>30</v>
      </c>
      <c r="I222" s="5" t="s">
        <v>30</v>
      </c>
      <c r="J222" s="5" t="s">
        <v>550</v>
      </c>
      <c r="K222" s="5" t="s">
        <v>30</v>
      </c>
      <c r="L222" s="5" t="s">
        <v>30</v>
      </c>
      <c r="M222" s="5" t="s">
        <v>30</v>
      </c>
    </row>
    <row r="223" spans="1:13" ht="10.5" x14ac:dyDescent="0.4">
      <c r="A223" s="5" t="s">
        <v>30</v>
      </c>
      <c r="B223" s="6" t="s">
        <v>30</v>
      </c>
      <c r="C223" s="7" t="s">
        <v>30</v>
      </c>
      <c r="D223" s="5" t="s">
        <v>30</v>
      </c>
      <c r="E223" s="5" t="s">
        <v>30</v>
      </c>
      <c r="F223" s="5" t="s">
        <v>30</v>
      </c>
      <c r="G223" s="5" t="s">
        <v>30</v>
      </c>
      <c r="H223" s="5" t="s">
        <v>30</v>
      </c>
      <c r="I223" s="5" t="s">
        <v>30</v>
      </c>
      <c r="J223" s="5" t="s">
        <v>551</v>
      </c>
      <c r="K223" s="5" t="s">
        <v>30</v>
      </c>
      <c r="L223" s="5" t="s">
        <v>30</v>
      </c>
      <c r="M223" s="5" t="s">
        <v>30</v>
      </c>
    </row>
    <row r="224" spans="1:13" ht="31.5" x14ac:dyDescent="0.4">
      <c r="A224" s="5" t="s">
        <v>30</v>
      </c>
      <c r="B224" s="6" t="s">
        <v>30</v>
      </c>
      <c r="C224" s="7" t="s">
        <v>30</v>
      </c>
      <c r="D224" s="5" t="s">
        <v>30</v>
      </c>
      <c r="E224" s="5" t="s">
        <v>30</v>
      </c>
      <c r="F224" s="5" t="s">
        <v>30</v>
      </c>
      <c r="G224" s="5" t="s">
        <v>30</v>
      </c>
      <c r="H224" s="5" t="s">
        <v>30</v>
      </c>
      <c r="I224" s="5" t="s">
        <v>30</v>
      </c>
      <c r="J224" s="5" t="s">
        <v>552</v>
      </c>
      <c r="K224" s="5" t="s">
        <v>546</v>
      </c>
      <c r="L224" s="5" t="s">
        <v>30</v>
      </c>
      <c r="M224" s="5" t="s">
        <v>30</v>
      </c>
    </row>
    <row r="225" spans="1:13" ht="10.5" x14ac:dyDescent="0.4">
      <c r="A225" s="5" t="s">
        <v>30</v>
      </c>
      <c r="B225" s="6" t="s">
        <v>30</v>
      </c>
      <c r="C225" s="7" t="s">
        <v>30</v>
      </c>
      <c r="D225" s="5" t="s">
        <v>30</v>
      </c>
      <c r="E225" s="5" t="s">
        <v>30</v>
      </c>
      <c r="F225" s="5" t="s">
        <v>30</v>
      </c>
      <c r="G225" s="5" t="s">
        <v>553</v>
      </c>
      <c r="H225" s="5" t="s">
        <v>30</v>
      </c>
      <c r="I225" s="5" t="s">
        <v>30</v>
      </c>
      <c r="J225" s="5" t="s">
        <v>554</v>
      </c>
      <c r="K225" s="5" t="s">
        <v>30</v>
      </c>
      <c r="L225" s="5" t="s">
        <v>30</v>
      </c>
      <c r="M225" s="5" t="s">
        <v>30</v>
      </c>
    </row>
    <row r="226" spans="1:13" ht="10.5" x14ac:dyDescent="0.4">
      <c r="A226" s="5" t="s">
        <v>30</v>
      </c>
      <c r="B226" s="6" t="s">
        <v>30</v>
      </c>
      <c r="C226" s="7" t="s">
        <v>30</v>
      </c>
      <c r="D226" s="5" t="s">
        <v>30</v>
      </c>
      <c r="E226" s="5" t="s">
        <v>39</v>
      </c>
      <c r="F226" s="5" t="s">
        <v>555</v>
      </c>
      <c r="G226" s="5" t="s">
        <v>556</v>
      </c>
      <c r="H226" s="5" t="s">
        <v>30</v>
      </c>
      <c r="I226" s="5" t="s">
        <v>30</v>
      </c>
      <c r="J226" s="5" t="s">
        <v>557</v>
      </c>
      <c r="K226" s="5" t="s">
        <v>30</v>
      </c>
      <c r="L226" s="5" t="s">
        <v>30</v>
      </c>
      <c r="M226" s="5" t="s">
        <v>30</v>
      </c>
    </row>
    <row r="227" spans="1:13" ht="21" x14ac:dyDescent="0.4">
      <c r="A227" s="5" t="s">
        <v>30</v>
      </c>
      <c r="B227" s="6" t="s">
        <v>30</v>
      </c>
      <c r="C227" s="7" t="s">
        <v>30</v>
      </c>
      <c r="D227" s="5" t="s">
        <v>30</v>
      </c>
      <c r="E227" s="5" t="s">
        <v>45</v>
      </c>
      <c r="F227" s="5" t="s">
        <v>558</v>
      </c>
      <c r="G227" s="5" t="s">
        <v>559</v>
      </c>
      <c r="H227" s="5" t="s">
        <v>30</v>
      </c>
      <c r="I227" s="5" t="s">
        <v>30</v>
      </c>
      <c r="J227" s="5" t="s">
        <v>560</v>
      </c>
      <c r="K227" s="5" t="s">
        <v>85</v>
      </c>
      <c r="L227" s="5" t="s">
        <v>30</v>
      </c>
      <c r="M227" s="5" t="s">
        <v>30</v>
      </c>
    </row>
    <row r="228" spans="1:13" ht="21" x14ac:dyDescent="0.4">
      <c r="A228" s="5" t="s">
        <v>30</v>
      </c>
      <c r="B228" s="6" t="s">
        <v>561</v>
      </c>
      <c r="C228" s="7" t="s">
        <v>30</v>
      </c>
      <c r="D228" s="5" t="s">
        <v>562</v>
      </c>
      <c r="E228" s="5" t="s">
        <v>32</v>
      </c>
      <c r="F228" s="5" t="s">
        <v>563</v>
      </c>
      <c r="G228" s="5" t="s">
        <v>564</v>
      </c>
      <c r="H228" s="5" t="s">
        <v>30</v>
      </c>
      <c r="I228" s="5" t="s">
        <v>563</v>
      </c>
      <c r="J228" s="5" t="s">
        <v>564</v>
      </c>
      <c r="K228" s="5" t="s">
        <v>54</v>
      </c>
      <c r="L228" s="5" t="s">
        <v>30</v>
      </c>
      <c r="M228" s="5" t="s">
        <v>30</v>
      </c>
    </row>
    <row r="229" spans="1:13" ht="10.5" x14ac:dyDescent="0.4">
      <c r="A229" s="5" t="s">
        <v>30</v>
      </c>
      <c r="B229" s="6" t="s">
        <v>30</v>
      </c>
      <c r="C229" s="7" t="s">
        <v>30</v>
      </c>
      <c r="D229" s="5" t="s">
        <v>30</v>
      </c>
      <c r="E229" s="5" t="s">
        <v>30</v>
      </c>
      <c r="F229" s="5" t="s">
        <v>30</v>
      </c>
      <c r="G229" s="5" t="s">
        <v>565</v>
      </c>
      <c r="H229" s="5" t="s">
        <v>30</v>
      </c>
      <c r="I229" s="5" t="s">
        <v>30</v>
      </c>
      <c r="J229" s="5" t="s">
        <v>565</v>
      </c>
      <c r="K229" s="5" t="s">
        <v>85</v>
      </c>
      <c r="L229" s="5" t="s">
        <v>30</v>
      </c>
      <c r="M229" s="5" t="s">
        <v>30</v>
      </c>
    </row>
    <row r="230" spans="1:13" ht="10.5" x14ac:dyDescent="0.4">
      <c r="A230" s="5" t="s">
        <v>30</v>
      </c>
      <c r="B230" s="6" t="s">
        <v>30</v>
      </c>
      <c r="C230" s="7" t="s">
        <v>30</v>
      </c>
      <c r="D230" s="5" t="s">
        <v>30</v>
      </c>
      <c r="E230" s="5" t="s">
        <v>30</v>
      </c>
      <c r="F230" s="5" t="s">
        <v>30</v>
      </c>
      <c r="G230" s="5" t="s">
        <v>566</v>
      </c>
      <c r="H230" s="5" t="s">
        <v>30</v>
      </c>
      <c r="I230" s="5" t="s">
        <v>30</v>
      </c>
      <c r="J230" s="5" t="s">
        <v>566</v>
      </c>
      <c r="K230" s="5" t="s">
        <v>30</v>
      </c>
      <c r="L230" s="5" t="s">
        <v>30</v>
      </c>
      <c r="M230" s="5" t="s">
        <v>30</v>
      </c>
    </row>
    <row r="231" spans="1:13" ht="10.5" x14ac:dyDescent="0.4">
      <c r="A231" s="5" t="s">
        <v>30</v>
      </c>
      <c r="B231" s="6" t="s">
        <v>30</v>
      </c>
      <c r="C231" s="7" t="s">
        <v>30</v>
      </c>
      <c r="D231" s="5" t="s">
        <v>30</v>
      </c>
      <c r="E231" s="5" t="s">
        <v>39</v>
      </c>
      <c r="F231" s="5" t="s">
        <v>567</v>
      </c>
      <c r="G231" s="5" t="s">
        <v>568</v>
      </c>
      <c r="H231" s="5" t="s">
        <v>30</v>
      </c>
      <c r="I231" s="5" t="s">
        <v>567</v>
      </c>
      <c r="J231" s="5" t="s">
        <v>568</v>
      </c>
      <c r="K231" s="5" t="s">
        <v>73</v>
      </c>
      <c r="L231" s="5" t="s">
        <v>30</v>
      </c>
      <c r="M231" s="5" t="s">
        <v>30</v>
      </c>
    </row>
    <row r="232" spans="1:13" ht="10.5" x14ac:dyDescent="0.4">
      <c r="A232" s="5" t="s">
        <v>30</v>
      </c>
      <c r="B232" s="6" t="s">
        <v>30</v>
      </c>
      <c r="C232" s="7" t="s">
        <v>30</v>
      </c>
      <c r="D232" s="5" t="s">
        <v>30</v>
      </c>
      <c r="E232" s="5" t="s">
        <v>30</v>
      </c>
      <c r="F232" s="5" t="s">
        <v>30</v>
      </c>
      <c r="G232" s="5" t="s">
        <v>569</v>
      </c>
      <c r="H232" s="5" t="s">
        <v>30</v>
      </c>
      <c r="I232" s="5" t="s">
        <v>30</v>
      </c>
      <c r="J232" s="5" t="s">
        <v>569</v>
      </c>
      <c r="K232" s="5" t="s">
        <v>30</v>
      </c>
      <c r="L232" s="5" t="s">
        <v>30</v>
      </c>
      <c r="M232" s="5" t="s">
        <v>30</v>
      </c>
    </row>
    <row r="233" spans="1:13" ht="10.5" x14ac:dyDescent="0.4">
      <c r="A233" s="5" t="s">
        <v>30</v>
      </c>
      <c r="B233" s="6" t="s">
        <v>30</v>
      </c>
      <c r="C233" s="7" t="s">
        <v>30</v>
      </c>
      <c r="D233" s="5" t="s">
        <v>30</v>
      </c>
      <c r="E233" s="5" t="s">
        <v>30</v>
      </c>
      <c r="F233" s="5" t="s">
        <v>30</v>
      </c>
      <c r="G233" s="5" t="s">
        <v>570</v>
      </c>
      <c r="H233" s="5" t="s">
        <v>30</v>
      </c>
      <c r="I233" s="5" t="s">
        <v>30</v>
      </c>
      <c r="J233" s="5" t="s">
        <v>570</v>
      </c>
      <c r="K233" s="5" t="s">
        <v>30</v>
      </c>
      <c r="L233" s="5" t="s">
        <v>30</v>
      </c>
      <c r="M233" s="5" t="s">
        <v>30</v>
      </c>
    </row>
    <row r="234" spans="1:13" ht="10.5" x14ac:dyDescent="0.4">
      <c r="A234" s="5" t="s">
        <v>30</v>
      </c>
      <c r="B234" s="6" t="s">
        <v>30</v>
      </c>
      <c r="C234" s="7" t="s">
        <v>30</v>
      </c>
      <c r="D234" s="5" t="s">
        <v>30</v>
      </c>
      <c r="E234" s="5" t="s">
        <v>30</v>
      </c>
      <c r="F234" s="5" t="s">
        <v>30</v>
      </c>
      <c r="G234" s="5" t="s">
        <v>571</v>
      </c>
      <c r="H234" s="5" t="s">
        <v>30</v>
      </c>
      <c r="I234" s="5" t="s">
        <v>30</v>
      </c>
      <c r="J234" s="5" t="s">
        <v>571</v>
      </c>
      <c r="K234" s="5" t="s">
        <v>85</v>
      </c>
      <c r="L234" s="5" t="s">
        <v>30</v>
      </c>
      <c r="M234" s="5" t="s">
        <v>30</v>
      </c>
    </row>
    <row r="235" spans="1:13" ht="10.5" x14ac:dyDescent="0.4">
      <c r="A235" s="5" t="s">
        <v>30</v>
      </c>
      <c r="B235" s="6" t="s">
        <v>30</v>
      </c>
      <c r="C235" s="7" t="s">
        <v>30</v>
      </c>
      <c r="D235" s="5" t="s">
        <v>30</v>
      </c>
      <c r="E235" s="5" t="s">
        <v>45</v>
      </c>
      <c r="F235" s="5" t="s">
        <v>572</v>
      </c>
      <c r="G235" s="5" t="s">
        <v>573</v>
      </c>
      <c r="H235" s="5" t="s">
        <v>561</v>
      </c>
      <c r="I235" s="5" t="s">
        <v>572</v>
      </c>
      <c r="J235" s="5" t="s">
        <v>573</v>
      </c>
      <c r="K235" s="5" t="s">
        <v>85</v>
      </c>
      <c r="L235" s="5" t="s">
        <v>55</v>
      </c>
      <c r="M235" s="5" t="s">
        <v>38</v>
      </c>
    </row>
    <row r="236" spans="1:13" ht="10.5" x14ac:dyDescent="0.4">
      <c r="A236" s="5" t="s">
        <v>30</v>
      </c>
      <c r="B236" s="6" t="s">
        <v>30</v>
      </c>
      <c r="C236" s="7" t="s">
        <v>30</v>
      </c>
      <c r="D236" s="5" t="s">
        <v>30</v>
      </c>
      <c r="E236" s="5" t="s">
        <v>30</v>
      </c>
      <c r="F236" s="5" t="s">
        <v>30</v>
      </c>
      <c r="G236" s="5" t="s">
        <v>574</v>
      </c>
      <c r="H236" s="5" t="s">
        <v>30</v>
      </c>
      <c r="I236" s="5" t="s">
        <v>30</v>
      </c>
      <c r="J236" s="5" t="s">
        <v>574</v>
      </c>
      <c r="K236" s="5" t="s">
        <v>30</v>
      </c>
      <c r="L236" s="5" t="s">
        <v>30</v>
      </c>
      <c r="M236" s="5" t="s">
        <v>30</v>
      </c>
    </row>
    <row r="237" spans="1:13" ht="10.5" x14ac:dyDescent="0.4">
      <c r="A237" s="5" t="s">
        <v>30</v>
      </c>
      <c r="B237" s="6" t="s">
        <v>30</v>
      </c>
      <c r="C237" s="7" t="s">
        <v>30</v>
      </c>
      <c r="D237" s="5" t="s">
        <v>30</v>
      </c>
      <c r="E237" s="5" t="s">
        <v>74</v>
      </c>
      <c r="F237" s="5" t="s">
        <v>575</v>
      </c>
      <c r="G237" s="5" t="s">
        <v>576</v>
      </c>
      <c r="H237" s="5" t="s">
        <v>30</v>
      </c>
      <c r="I237" s="5" t="s">
        <v>575</v>
      </c>
      <c r="J237" s="5" t="s">
        <v>576</v>
      </c>
      <c r="K237" s="5" t="s">
        <v>54</v>
      </c>
      <c r="L237" s="5" t="s">
        <v>55</v>
      </c>
      <c r="M237" s="5" t="s">
        <v>38</v>
      </c>
    </row>
    <row r="238" spans="1:13" ht="10.5" x14ac:dyDescent="0.4">
      <c r="A238" s="5" t="s">
        <v>30</v>
      </c>
      <c r="B238" s="6" t="s">
        <v>30</v>
      </c>
      <c r="C238" s="7" t="s">
        <v>30</v>
      </c>
      <c r="D238" s="5" t="s">
        <v>30</v>
      </c>
      <c r="E238" s="5" t="s">
        <v>30</v>
      </c>
      <c r="F238" s="5" t="s">
        <v>30</v>
      </c>
      <c r="G238" s="5" t="s">
        <v>577</v>
      </c>
      <c r="H238" s="5" t="s">
        <v>30</v>
      </c>
      <c r="I238" s="5" t="s">
        <v>30</v>
      </c>
      <c r="J238" s="5" t="s">
        <v>577</v>
      </c>
      <c r="K238" s="5" t="s">
        <v>85</v>
      </c>
      <c r="L238" s="5" t="s">
        <v>30</v>
      </c>
      <c r="M238" s="5" t="s">
        <v>30</v>
      </c>
    </row>
    <row r="239" spans="1:13" ht="21" x14ac:dyDescent="0.4">
      <c r="A239" s="5">
        <v>62</v>
      </c>
      <c r="B239" s="6" t="s">
        <v>578</v>
      </c>
      <c r="C239" s="7" t="s">
        <v>30</v>
      </c>
      <c r="D239" s="5" t="s">
        <v>579</v>
      </c>
      <c r="E239" s="5" t="s">
        <v>32</v>
      </c>
      <c r="F239" s="5" t="s">
        <v>580</v>
      </c>
      <c r="G239" s="5" t="s">
        <v>581</v>
      </c>
      <c r="H239" s="5" t="s">
        <v>578</v>
      </c>
      <c r="I239" s="5" t="s">
        <v>579</v>
      </c>
      <c r="J239" s="5" t="s">
        <v>582</v>
      </c>
      <c r="K239" s="5" t="s">
        <v>54</v>
      </c>
      <c r="L239" s="5" t="s">
        <v>55</v>
      </c>
      <c r="M239" s="5" t="s">
        <v>38</v>
      </c>
    </row>
    <row r="240" spans="1:13" ht="10.5" x14ac:dyDescent="0.4">
      <c r="A240" s="5" t="s">
        <v>30</v>
      </c>
      <c r="B240" s="6" t="s">
        <v>30</v>
      </c>
      <c r="C240" s="7" t="s">
        <v>30</v>
      </c>
      <c r="D240" s="5" t="s">
        <v>30</v>
      </c>
      <c r="E240" s="5" t="s">
        <v>30</v>
      </c>
      <c r="F240" s="5" t="s">
        <v>30</v>
      </c>
      <c r="G240" s="5" t="s">
        <v>583</v>
      </c>
      <c r="H240" s="5" t="s">
        <v>30</v>
      </c>
      <c r="I240" s="5" t="s">
        <v>30</v>
      </c>
      <c r="J240" s="5" t="s">
        <v>30</v>
      </c>
      <c r="K240" s="5" t="s">
        <v>30</v>
      </c>
      <c r="L240" s="5" t="s">
        <v>30</v>
      </c>
      <c r="M240" s="5" t="s">
        <v>30</v>
      </c>
    </row>
    <row r="241" spans="1:13" ht="10.5" x14ac:dyDescent="0.4">
      <c r="A241" s="5" t="s">
        <v>30</v>
      </c>
      <c r="B241" s="6" t="s">
        <v>30</v>
      </c>
      <c r="C241" s="7" t="s">
        <v>30</v>
      </c>
      <c r="D241" s="5" t="s">
        <v>30</v>
      </c>
      <c r="E241" s="5" t="s">
        <v>30</v>
      </c>
      <c r="F241" s="5" t="s">
        <v>30</v>
      </c>
      <c r="G241" s="5" t="s">
        <v>584</v>
      </c>
      <c r="H241" s="5" t="s">
        <v>30</v>
      </c>
      <c r="I241" s="5" t="s">
        <v>30</v>
      </c>
      <c r="J241" s="5" t="s">
        <v>30</v>
      </c>
      <c r="K241" s="5" t="s">
        <v>30</v>
      </c>
      <c r="L241" s="5" t="s">
        <v>30</v>
      </c>
      <c r="M241" s="5" t="s">
        <v>30</v>
      </c>
    </row>
    <row r="242" spans="1:13" ht="42" x14ac:dyDescent="0.4">
      <c r="A242" s="5" t="s">
        <v>30</v>
      </c>
      <c r="B242" s="6" t="s">
        <v>30</v>
      </c>
      <c r="C242" s="7" t="s">
        <v>30</v>
      </c>
      <c r="D242" s="5" t="s">
        <v>30</v>
      </c>
      <c r="E242" s="5" t="s">
        <v>39</v>
      </c>
      <c r="F242" s="5" t="s">
        <v>585</v>
      </c>
      <c r="G242" s="5" t="s">
        <v>586</v>
      </c>
      <c r="H242" s="5" t="s">
        <v>30</v>
      </c>
      <c r="I242" s="5" t="s">
        <v>30</v>
      </c>
      <c r="J242" s="5" t="s">
        <v>586</v>
      </c>
      <c r="K242" s="5" t="s">
        <v>587</v>
      </c>
      <c r="L242" s="5" t="s">
        <v>30</v>
      </c>
      <c r="M242" s="5" t="s">
        <v>30</v>
      </c>
    </row>
    <row r="243" spans="1:13" ht="21" x14ac:dyDescent="0.4">
      <c r="A243" s="5" t="s">
        <v>30</v>
      </c>
      <c r="B243" s="6" t="s">
        <v>30</v>
      </c>
      <c r="C243" s="7" t="s">
        <v>30</v>
      </c>
      <c r="D243" s="5" t="s">
        <v>30</v>
      </c>
      <c r="E243" s="5" t="s">
        <v>30</v>
      </c>
      <c r="F243" s="5" t="s">
        <v>30</v>
      </c>
      <c r="G243" s="5" t="s">
        <v>30</v>
      </c>
      <c r="H243" s="5" t="s">
        <v>30</v>
      </c>
      <c r="I243" s="5" t="s">
        <v>30</v>
      </c>
      <c r="J243" s="5" t="s">
        <v>588</v>
      </c>
      <c r="K243" s="5" t="s">
        <v>30</v>
      </c>
      <c r="L243" s="5" t="s">
        <v>30</v>
      </c>
      <c r="M243" s="5" t="s">
        <v>30</v>
      </c>
    </row>
    <row r="244" spans="1:13" ht="115.5" x14ac:dyDescent="0.4">
      <c r="A244" s="5" t="s">
        <v>30</v>
      </c>
      <c r="B244" s="6" t="s">
        <v>30</v>
      </c>
      <c r="C244" s="7" t="s">
        <v>30</v>
      </c>
      <c r="D244" s="5" t="s">
        <v>30</v>
      </c>
      <c r="E244" s="5" t="s">
        <v>30</v>
      </c>
      <c r="F244" s="5" t="s">
        <v>30</v>
      </c>
      <c r="G244" s="5" t="s">
        <v>589</v>
      </c>
      <c r="H244" s="5" t="s">
        <v>30</v>
      </c>
      <c r="I244" s="5" t="s">
        <v>30</v>
      </c>
      <c r="J244" s="5" t="s">
        <v>589</v>
      </c>
      <c r="K244" s="5" t="s">
        <v>590</v>
      </c>
      <c r="L244" s="5" t="s">
        <v>30</v>
      </c>
      <c r="M244" s="5" t="s">
        <v>30</v>
      </c>
    </row>
    <row r="245" spans="1:13" ht="10.5" x14ac:dyDescent="0.4">
      <c r="A245" s="5" t="s">
        <v>30</v>
      </c>
      <c r="B245" s="6" t="s">
        <v>30</v>
      </c>
      <c r="C245" s="7" t="s">
        <v>30</v>
      </c>
      <c r="D245" s="5" t="s">
        <v>30</v>
      </c>
      <c r="E245" s="5" t="s">
        <v>30</v>
      </c>
      <c r="F245" s="5" t="s">
        <v>30</v>
      </c>
      <c r="G245" s="5" t="s">
        <v>591</v>
      </c>
      <c r="H245" s="5" t="s">
        <v>30</v>
      </c>
      <c r="I245" s="5" t="s">
        <v>30</v>
      </c>
      <c r="J245" s="5" t="s">
        <v>591</v>
      </c>
      <c r="K245" s="5" t="s">
        <v>30</v>
      </c>
      <c r="L245" s="5" t="s">
        <v>30</v>
      </c>
      <c r="M245" s="5" t="s">
        <v>30</v>
      </c>
    </row>
    <row r="246" spans="1:13" ht="10.5" x14ac:dyDescent="0.4">
      <c r="A246" s="5" t="s">
        <v>30</v>
      </c>
      <c r="B246" s="6" t="s">
        <v>30</v>
      </c>
      <c r="C246" s="7" t="s">
        <v>30</v>
      </c>
      <c r="D246" s="5" t="s">
        <v>30</v>
      </c>
      <c r="E246" s="5" t="s">
        <v>30</v>
      </c>
      <c r="F246" s="5" t="s">
        <v>30</v>
      </c>
      <c r="G246" s="5" t="s">
        <v>592</v>
      </c>
      <c r="H246" s="5" t="s">
        <v>30</v>
      </c>
      <c r="I246" s="5" t="s">
        <v>30</v>
      </c>
      <c r="J246" s="5" t="s">
        <v>592</v>
      </c>
      <c r="K246" s="5" t="s">
        <v>30</v>
      </c>
      <c r="L246" s="5" t="s">
        <v>30</v>
      </c>
      <c r="M246" s="5" t="s">
        <v>30</v>
      </c>
    </row>
    <row r="247" spans="1:13" ht="84" x14ac:dyDescent="0.4">
      <c r="A247" s="5" t="s">
        <v>30</v>
      </c>
      <c r="B247" s="6" t="s">
        <v>30</v>
      </c>
      <c r="C247" s="7" t="s">
        <v>30</v>
      </c>
      <c r="D247" s="5" t="s">
        <v>30</v>
      </c>
      <c r="E247" s="5" t="s">
        <v>30</v>
      </c>
      <c r="F247" s="5" t="s">
        <v>30</v>
      </c>
      <c r="G247" s="5" t="s">
        <v>593</v>
      </c>
      <c r="H247" s="5" t="s">
        <v>30</v>
      </c>
      <c r="I247" s="5" t="s">
        <v>30</v>
      </c>
      <c r="J247" s="5" t="s">
        <v>593</v>
      </c>
      <c r="K247" s="5" t="s">
        <v>594</v>
      </c>
      <c r="L247" s="5" t="s">
        <v>30</v>
      </c>
      <c r="M247" s="5" t="s">
        <v>30</v>
      </c>
    </row>
    <row r="248" spans="1:13" ht="31.5" x14ac:dyDescent="0.4">
      <c r="A248" s="5" t="s">
        <v>30</v>
      </c>
      <c r="B248" s="6" t="s">
        <v>30</v>
      </c>
      <c r="C248" s="7" t="s">
        <v>30</v>
      </c>
      <c r="D248" s="5" t="s">
        <v>30</v>
      </c>
      <c r="E248" s="5" t="s">
        <v>30</v>
      </c>
      <c r="F248" s="5" t="s">
        <v>30</v>
      </c>
      <c r="G248" s="5" t="s">
        <v>595</v>
      </c>
      <c r="H248" s="5" t="s">
        <v>30</v>
      </c>
      <c r="I248" s="5" t="s">
        <v>30</v>
      </c>
      <c r="J248" s="5" t="s">
        <v>595</v>
      </c>
      <c r="K248" s="5" t="s">
        <v>596</v>
      </c>
      <c r="L248" s="5" t="s">
        <v>30</v>
      </c>
      <c r="M248" s="5" t="s">
        <v>30</v>
      </c>
    </row>
    <row r="249" spans="1:13" ht="42" x14ac:dyDescent="0.4">
      <c r="A249" s="5" t="s">
        <v>30</v>
      </c>
      <c r="B249" s="6" t="s">
        <v>30</v>
      </c>
      <c r="C249" s="7" t="s">
        <v>30</v>
      </c>
      <c r="D249" s="5" t="s">
        <v>30</v>
      </c>
      <c r="E249" s="5" t="s">
        <v>30</v>
      </c>
      <c r="F249" s="5" t="s">
        <v>30</v>
      </c>
      <c r="G249" s="5" t="s">
        <v>597</v>
      </c>
      <c r="H249" s="5" t="s">
        <v>30</v>
      </c>
      <c r="I249" s="5" t="s">
        <v>30</v>
      </c>
      <c r="J249" s="5" t="s">
        <v>597</v>
      </c>
      <c r="K249" s="5" t="s">
        <v>598</v>
      </c>
      <c r="L249" s="5" t="s">
        <v>30</v>
      </c>
      <c r="M249" s="5" t="s">
        <v>30</v>
      </c>
    </row>
    <row r="250" spans="1:13" ht="84" x14ac:dyDescent="0.4">
      <c r="A250" s="5" t="s">
        <v>30</v>
      </c>
      <c r="B250" s="6" t="s">
        <v>30</v>
      </c>
      <c r="C250" s="7" t="s">
        <v>30</v>
      </c>
      <c r="D250" s="5" t="s">
        <v>30</v>
      </c>
      <c r="E250" s="5" t="s">
        <v>30</v>
      </c>
      <c r="F250" s="5" t="s">
        <v>30</v>
      </c>
      <c r="G250" s="5" t="s">
        <v>599</v>
      </c>
      <c r="H250" s="5" t="s">
        <v>30</v>
      </c>
      <c r="I250" s="5" t="s">
        <v>30</v>
      </c>
      <c r="J250" s="5" t="s">
        <v>599</v>
      </c>
      <c r="K250" s="5" t="s">
        <v>594</v>
      </c>
      <c r="L250" s="5" t="s">
        <v>30</v>
      </c>
      <c r="M250" s="5" t="s">
        <v>30</v>
      </c>
    </row>
    <row r="251" spans="1:13" ht="31.5" x14ac:dyDescent="0.4">
      <c r="A251" s="5" t="s">
        <v>30</v>
      </c>
      <c r="B251" s="6" t="s">
        <v>30</v>
      </c>
      <c r="C251" s="7" t="s">
        <v>30</v>
      </c>
      <c r="D251" s="5" t="s">
        <v>30</v>
      </c>
      <c r="E251" s="5" t="s">
        <v>30</v>
      </c>
      <c r="F251" s="5" t="s">
        <v>30</v>
      </c>
      <c r="G251" s="5" t="s">
        <v>600</v>
      </c>
      <c r="H251" s="5" t="s">
        <v>30</v>
      </c>
      <c r="I251" s="5" t="s">
        <v>30</v>
      </c>
      <c r="J251" s="5" t="s">
        <v>600</v>
      </c>
      <c r="K251" s="5" t="s">
        <v>596</v>
      </c>
      <c r="L251" s="5" t="s">
        <v>30</v>
      </c>
      <c r="M251" s="5" t="s">
        <v>30</v>
      </c>
    </row>
    <row r="252" spans="1:13" ht="10.5" x14ac:dyDescent="0.4">
      <c r="A252" s="5" t="s">
        <v>30</v>
      </c>
      <c r="B252" s="6" t="s">
        <v>30</v>
      </c>
      <c r="C252" s="7" t="s">
        <v>30</v>
      </c>
      <c r="D252" s="5" t="s">
        <v>30</v>
      </c>
      <c r="E252" s="5" t="s">
        <v>30</v>
      </c>
      <c r="F252" s="5" t="s">
        <v>30</v>
      </c>
      <c r="G252" s="5" t="s">
        <v>601</v>
      </c>
      <c r="H252" s="5" t="s">
        <v>30</v>
      </c>
      <c r="I252" s="5" t="s">
        <v>30</v>
      </c>
      <c r="J252" s="5" t="s">
        <v>601</v>
      </c>
      <c r="K252" s="5" t="s">
        <v>30</v>
      </c>
      <c r="L252" s="5" t="s">
        <v>30</v>
      </c>
      <c r="M252" s="5" t="s">
        <v>30</v>
      </c>
    </row>
    <row r="253" spans="1:13" ht="63" x14ac:dyDescent="0.4">
      <c r="A253" s="5" t="s">
        <v>30</v>
      </c>
      <c r="B253" s="6" t="s">
        <v>30</v>
      </c>
      <c r="C253" s="7" t="s">
        <v>30</v>
      </c>
      <c r="D253" s="5" t="s">
        <v>30</v>
      </c>
      <c r="E253" s="5" t="s">
        <v>30</v>
      </c>
      <c r="F253" s="5" t="s">
        <v>30</v>
      </c>
      <c r="G253" s="5" t="s">
        <v>602</v>
      </c>
      <c r="H253" s="5" t="s">
        <v>30</v>
      </c>
      <c r="I253" s="5" t="s">
        <v>30</v>
      </c>
      <c r="J253" s="5" t="s">
        <v>602</v>
      </c>
      <c r="K253" s="5" t="s">
        <v>603</v>
      </c>
      <c r="L253" s="5" t="s">
        <v>30</v>
      </c>
      <c r="M253" s="5" t="s">
        <v>30</v>
      </c>
    </row>
    <row r="254" spans="1:13" ht="10.5" x14ac:dyDescent="0.4">
      <c r="A254" s="5" t="s">
        <v>30</v>
      </c>
      <c r="B254" s="6" t="s">
        <v>30</v>
      </c>
      <c r="C254" s="7" t="s">
        <v>30</v>
      </c>
      <c r="D254" s="5" t="s">
        <v>30</v>
      </c>
      <c r="E254" s="5" t="s">
        <v>30</v>
      </c>
      <c r="F254" s="5" t="s">
        <v>30</v>
      </c>
      <c r="G254" s="5" t="s">
        <v>604</v>
      </c>
      <c r="H254" s="5" t="s">
        <v>30</v>
      </c>
      <c r="I254" s="5" t="s">
        <v>30</v>
      </c>
      <c r="J254" s="5" t="s">
        <v>604</v>
      </c>
      <c r="K254" s="5" t="s">
        <v>30</v>
      </c>
      <c r="L254" s="5" t="s">
        <v>30</v>
      </c>
      <c r="M254" s="5" t="s">
        <v>30</v>
      </c>
    </row>
    <row r="255" spans="1:13" ht="84" x14ac:dyDescent="0.4">
      <c r="A255" s="5" t="s">
        <v>30</v>
      </c>
      <c r="B255" s="6" t="s">
        <v>30</v>
      </c>
      <c r="C255" s="7" t="s">
        <v>30</v>
      </c>
      <c r="D255" s="5" t="s">
        <v>30</v>
      </c>
      <c r="E255" s="5" t="s">
        <v>45</v>
      </c>
      <c r="F255" s="5" t="s">
        <v>605</v>
      </c>
      <c r="G255" s="5" t="s">
        <v>606</v>
      </c>
      <c r="H255" s="5" t="s">
        <v>30</v>
      </c>
      <c r="I255" s="5" t="s">
        <v>30</v>
      </c>
      <c r="J255" s="5" t="s">
        <v>607</v>
      </c>
      <c r="K255" s="5" t="s">
        <v>594</v>
      </c>
      <c r="L255" s="5" t="s">
        <v>30</v>
      </c>
      <c r="M255" s="5" t="s">
        <v>30</v>
      </c>
    </row>
    <row r="256" spans="1:13" ht="10.5" x14ac:dyDescent="0.4">
      <c r="A256" s="5" t="s">
        <v>30</v>
      </c>
      <c r="B256" s="6" t="s">
        <v>30</v>
      </c>
      <c r="C256" s="7" t="s">
        <v>30</v>
      </c>
      <c r="D256" s="5" t="s">
        <v>30</v>
      </c>
      <c r="E256" s="5" t="s">
        <v>30</v>
      </c>
      <c r="F256" s="5" t="s">
        <v>30</v>
      </c>
      <c r="G256" s="5" t="s">
        <v>608</v>
      </c>
      <c r="H256" s="5" t="s">
        <v>30</v>
      </c>
      <c r="I256" s="5" t="s">
        <v>30</v>
      </c>
      <c r="J256" s="5" t="s">
        <v>30</v>
      </c>
      <c r="K256" s="5" t="s">
        <v>30</v>
      </c>
      <c r="L256" s="5" t="s">
        <v>30</v>
      </c>
      <c r="M256" s="5" t="s">
        <v>30</v>
      </c>
    </row>
    <row r="257" spans="1:13" ht="10.5" x14ac:dyDescent="0.4">
      <c r="A257" s="5" t="s">
        <v>30</v>
      </c>
      <c r="B257" s="6" t="s">
        <v>30</v>
      </c>
      <c r="C257" s="7" t="s">
        <v>30</v>
      </c>
      <c r="D257" s="5" t="s">
        <v>30</v>
      </c>
      <c r="E257" s="5" t="s">
        <v>30</v>
      </c>
      <c r="F257" s="5" t="s">
        <v>30</v>
      </c>
      <c r="G257" s="5" t="s">
        <v>609</v>
      </c>
      <c r="H257" s="5" t="s">
        <v>30</v>
      </c>
      <c r="I257" s="5" t="s">
        <v>30</v>
      </c>
      <c r="J257" s="5" t="s">
        <v>30</v>
      </c>
      <c r="K257" s="5" t="s">
        <v>30</v>
      </c>
      <c r="L257" s="5" t="s">
        <v>30</v>
      </c>
      <c r="M257" s="5" t="s">
        <v>30</v>
      </c>
    </row>
    <row r="258" spans="1:13" ht="10.5" x14ac:dyDescent="0.4">
      <c r="A258" s="5" t="s">
        <v>30</v>
      </c>
      <c r="B258" s="6" t="s">
        <v>30</v>
      </c>
      <c r="C258" s="7" t="s">
        <v>30</v>
      </c>
      <c r="D258" s="5" t="s">
        <v>30</v>
      </c>
      <c r="E258" s="5" t="s">
        <v>30</v>
      </c>
      <c r="F258" s="5" t="s">
        <v>30</v>
      </c>
      <c r="G258" s="5" t="s">
        <v>610</v>
      </c>
      <c r="H258" s="5" t="s">
        <v>30</v>
      </c>
      <c r="I258" s="5" t="s">
        <v>30</v>
      </c>
      <c r="J258" s="5" t="s">
        <v>30</v>
      </c>
      <c r="K258" s="5" t="s">
        <v>30</v>
      </c>
      <c r="L258" s="5" t="s">
        <v>30</v>
      </c>
      <c r="M258" s="5" t="s">
        <v>30</v>
      </c>
    </row>
    <row r="259" spans="1:13" ht="10.5" x14ac:dyDescent="0.4">
      <c r="A259" s="5" t="s">
        <v>30</v>
      </c>
      <c r="B259" s="6" t="s">
        <v>30</v>
      </c>
      <c r="C259" s="7" t="s">
        <v>30</v>
      </c>
      <c r="D259" s="5" t="s">
        <v>30</v>
      </c>
      <c r="E259" s="5" t="s">
        <v>30</v>
      </c>
      <c r="F259" s="5" t="s">
        <v>30</v>
      </c>
      <c r="G259" s="5" t="s">
        <v>611</v>
      </c>
      <c r="H259" s="5" t="s">
        <v>30</v>
      </c>
      <c r="I259" s="5" t="s">
        <v>30</v>
      </c>
      <c r="J259" s="5" t="s">
        <v>30</v>
      </c>
      <c r="K259" s="5" t="s">
        <v>30</v>
      </c>
      <c r="L259" s="5" t="s">
        <v>30</v>
      </c>
      <c r="M259" s="5" t="s">
        <v>30</v>
      </c>
    </row>
    <row r="260" spans="1:13" ht="84" x14ac:dyDescent="0.4">
      <c r="A260" s="5" t="s">
        <v>30</v>
      </c>
      <c r="B260" s="6" t="s">
        <v>30</v>
      </c>
      <c r="C260" s="7" t="s">
        <v>30</v>
      </c>
      <c r="D260" s="5" t="s">
        <v>30</v>
      </c>
      <c r="E260" s="5" t="s">
        <v>74</v>
      </c>
      <c r="F260" s="5" t="s">
        <v>612</v>
      </c>
      <c r="G260" s="5" t="s">
        <v>613</v>
      </c>
      <c r="H260" s="5" t="s">
        <v>30</v>
      </c>
      <c r="I260" s="5" t="s">
        <v>30</v>
      </c>
      <c r="J260" s="5" t="s">
        <v>614</v>
      </c>
      <c r="K260" s="5" t="s">
        <v>594</v>
      </c>
      <c r="L260" s="5" t="s">
        <v>30</v>
      </c>
      <c r="M260" s="5" t="s">
        <v>30</v>
      </c>
    </row>
    <row r="261" spans="1:13" ht="10.5" x14ac:dyDescent="0.4">
      <c r="A261" s="5" t="s">
        <v>30</v>
      </c>
      <c r="B261" s="6" t="s">
        <v>30</v>
      </c>
      <c r="C261" s="7" t="s">
        <v>30</v>
      </c>
      <c r="D261" s="5" t="s">
        <v>30</v>
      </c>
      <c r="E261" s="5" t="s">
        <v>30</v>
      </c>
      <c r="F261" s="5" t="s">
        <v>30</v>
      </c>
      <c r="G261" s="5" t="s">
        <v>615</v>
      </c>
      <c r="H261" s="5" t="s">
        <v>30</v>
      </c>
      <c r="I261" s="5" t="s">
        <v>30</v>
      </c>
      <c r="J261" s="5" t="s">
        <v>30</v>
      </c>
      <c r="K261" s="5" t="s">
        <v>30</v>
      </c>
      <c r="L261" s="5" t="s">
        <v>30</v>
      </c>
      <c r="M261" s="5" t="s">
        <v>30</v>
      </c>
    </row>
    <row r="262" spans="1:13" ht="73.5" x14ac:dyDescent="0.4">
      <c r="A262" s="5" t="s">
        <v>30</v>
      </c>
      <c r="B262" s="6" t="s">
        <v>30</v>
      </c>
      <c r="C262" s="7" t="s">
        <v>30</v>
      </c>
      <c r="D262" s="5" t="s">
        <v>30</v>
      </c>
      <c r="E262" s="5" t="s">
        <v>78</v>
      </c>
      <c r="F262" s="5" t="s">
        <v>616</v>
      </c>
      <c r="G262" s="5" t="s">
        <v>617</v>
      </c>
      <c r="H262" s="5" t="s">
        <v>30</v>
      </c>
      <c r="I262" s="5" t="s">
        <v>30</v>
      </c>
      <c r="J262" s="5" t="s">
        <v>617</v>
      </c>
      <c r="K262" s="5" t="s">
        <v>618</v>
      </c>
      <c r="L262" s="5" t="s">
        <v>30</v>
      </c>
      <c r="M262" s="5" t="s">
        <v>30</v>
      </c>
    </row>
    <row r="263" spans="1:13" ht="115.5" x14ac:dyDescent="0.4">
      <c r="A263" s="5" t="s">
        <v>30</v>
      </c>
      <c r="B263" s="6" t="s">
        <v>30</v>
      </c>
      <c r="C263" s="7" t="s">
        <v>30</v>
      </c>
      <c r="D263" s="5" t="s">
        <v>30</v>
      </c>
      <c r="E263" s="5" t="s">
        <v>30</v>
      </c>
      <c r="F263" s="5" t="s">
        <v>30</v>
      </c>
      <c r="G263" s="5" t="s">
        <v>619</v>
      </c>
      <c r="H263" s="5" t="s">
        <v>30</v>
      </c>
      <c r="I263" s="5" t="s">
        <v>30</v>
      </c>
      <c r="J263" s="5" t="s">
        <v>619</v>
      </c>
      <c r="K263" s="5" t="s">
        <v>620</v>
      </c>
      <c r="L263" s="5" t="s">
        <v>30</v>
      </c>
      <c r="M263" s="5" t="s">
        <v>30</v>
      </c>
    </row>
    <row r="264" spans="1:13" ht="10.5" x14ac:dyDescent="0.4">
      <c r="A264" s="5" t="s">
        <v>30</v>
      </c>
      <c r="B264" s="6" t="s">
        <v>30</v>
      </c>
      <c r="C264" s="7" t="s">
        <v>30</v>
      </c>
      <c r="D264" s="5" t="s">
        <v>30</v>
      </c>
      <c r="E264" s="5" t="s">
        <v>30</v>
      </c>
      <c r="F264" s="5" t="s">
        <v>30</v>
      </c>
      <c r="G264" s="5" t="s">
        <v>621</v>
      </c>
      <c r="H264" s="5" t="s">
        <v>30</v>
      </c>
      <c r="I264" s="5" t="s">
        <v>30</v>
      </c>
      <c r="J264" s="5" t="s">
        <v>621</v>
      </c>
      <c r="K264" s="5" t="s">
        <v>30</v>
      </c>
      <c r="L264" s="5" t="s">
        <v>30</v>
      </c>
      <c r="M264" s="5" t="s">
        <v>30</v>
      </c>
    </row>
    <row r="265" spans="1:13" ht="21" x14ac:dyDescent="0.4">
      <c r="A265" s="5" t="s">
        <v>30</v>
      </c>
      <c r="B265" s="6" t="s">
        <v>30</v>
      </c>
      <c r="C265" s="7" t="s">
        <v>30</v>
      </c>
      <c r="D265" s="5" t="s">
        <v>30</v>
      </c>
      <c r="E265" s="5" t="s">
        <v>30</v>
      </c>
      <c r="F265" s="5" t="s">
        <v>30</v>
      </c>
      <c r="G265" s="5" t="s">
        <v>622</v>
      </c>
      <c r="H265" s="5" t="s">
        <v>30</v>
      </c>
      <c r="I265" s="5" t="s">
        <v>30</v>
      </c>
      <c r="J265" s="5" t="s">
        <v>623</v>
      </c>
      <c r="K265" s="5" t="s">
        <v>30</v>
      </c>
      <c r="L265" s="5" t="s">
        <v>30</v>
      </c>
      <c r="M265" s="5" t="s">
        <v>30</v>
      </c>
    </row>
    <row r="266" spans="1:13" ht="21" x14ac:dyDescent="0.4">
      <c r="A266" s="5" t="s">
        <v>30</v>
      </c>
      <c r="B266" s="6" t="s">
        <v>30</v>
      </c>
      <c r="C266" s="7" t="s">
        <v>30</v>
      </c>
      <c r="D266" s="5" t="s">
        <v>30</v>
      </c>
      <c r="E266" s="5" t="s">
        <v>30</v>
      </c>
      <c r="F266" s="5" t="s">
        <v>30</v>
      </c>
      <c r="G266" s="5" t="s">
        <v>616</v>
      </c>
      <c r="H266" s="5" t="s">
        <v>30</v>
      </c>
      <c r="I266" s="5" t="s">
        <v>30</v>
      </c>
      <c r="J266" s="5" t="s">
        <v>624</v>
      </c>
      <c r="K266" s="5" t="s">
        <v>30</v>
      </c>
      <c r="L266" s="5" t="s">
        <v>30</v>
      </c>
      <c r="M266" s="5" t="s">
        <v>30</v>
      </c>
    </row>
    <row r="267" spans="1:13" ht="31.5" x14ac:dyDescent="0.4">
      <c r="A267" s="5" t="s">
        <v>30</v>
      </c>
      <c r="B267" s="6" t="s">
        <v>30</v>
      </c>
      <c r="C267" s="7" t="s">
        <v>30</v>
      </c>
      <c r="D267" s="5" t="s">
        <v>30</v>
      </c>
      <c r="E267" s="5" t="s">
        <v>30</v>
      </c>
      <c r="F267" s="5" t="s">
        <v>30</v>
      </c>
      <c r="G267" s="5" t="s">
        <v>625</v>
      </c>
      <c r="H267" s="5" t="s">
        <v>30</v>
      </c>
      <c r="I267" s="5" t="s">
        <v>30</v>
      </c>
      <c r="J267" s="5" t="s">
        <v>625</v>
      </c>
      <c r="K267" s="5" t="s">
        <v>626</v>
      </c>
      <c r="L267" s="5" t="s">
        <v>30</v>
      </c>
      <c r="M267" s="5" t="s">
        <v>30</v>
      </c>
    </row>
    <row r="268" spans="1:13" ht="31.5" x14ac:dyDescent="0.4">
      <c r="A268" s="5" t="s">
        <v>30</v>
      </c>
      <c r="B268" s="6" t="s">
        <v>30</v>
      </c>
      <c r="C268" s="7" t="s">
        <v>30</v>
      </c>
      <c r="D268" s="5" t="s">
        <v>30</v>
      </c>
      <c r="E268" s="5" t="s">
        <v>30</v>
      </c>
      <c r="F268" s="5" t="s">
        <v>30</v>
      </c>
      <c r="G268" s="5" t="s">
        <v>627</v>
      </c>
      <c r="H268" s="5" t="s">
        <v>30</v>
      </c>
      <c r="I268" s="5" t="s">
        <v>30</v>
      </c>
      <c r="J268" s="5" t="s">
        <v>627</v>
      </c>
      <c r="K268" s="5" t="s">
        <v>628</v>
      </c>
      <c r="L268" s="5" t="s">
        <v>30</v>
      </c>
      <c r="M268" s="5" t="s">
        <v>30</v>
      </c>
    </row>
    <row r="269" spans="1:13" ht="10.5" x14ac:dyDescent="0.4">
      <c r="A269" s="5" t="s">
        <v>30</v>
      </c>
      <c r="B269" s="6" t="s">
        <v>30</v>
      </c>
      <c r="C269" s="7" t="s">
        <v>30</v>
      </c>
      <c r="D269" s="5" t="s">
        <v>30</v>
      </c>
      <c r="E269" s="5" t="s">
        <v>30</v>
      </c>
      <c r="F269" s="5" t="s">
        <v>30</v>
      </c>
      <c r="G269" s="5" t="s">
        <v>629</v>
      </c>
      <c r="H269" s="5" t="s">
        <v>30</v>
      </c>
      <c r="I269" s="5" t="s">
        <v>30</v>
      </c>
      <c r="J269" s="5" t="s">
        <v>629</v>
      </c>
      <c r="K269" s="5" t="s">
        <v>30</v>
      </c>
      <c r="L269" s="5" t="s">
        <v>30</v>
      </c>
      <c r="M269" s="5" t="s">
        <v>30</v>
      </c>
    </row>
    <row r="270" spans="1:13" ht="10.5" x14ac:dyDescent="0.4">
      <c r="A270" s="5" t="s">
        <v>30</v>
      </c>
      <c r="B270" s="6" t="s">
        <v>30</v>
      </c>
      <c r="C270" s="7" t="s">
        <v>30</v>
      </c>
      <c r="D270" s="5" t="s">
        <v>30</v>
      </c>
      <c r="E270" s="5" t="s">
        <v>30</v>
      </c>
      <c r="F270" s="5" t="s">
        <v>30</v>
      </c>
      <c r="G270" s="5" t="s">
        <v>630</v>
      </c>
      <c r="H270" s="5" t="s">
        <v>30</v>
      </c>
      <c r="I270" s="5" t="s">
        <v>30</v>
      </c>
      <c r="J270" s="5" t="s">
        <v>630</v>
      </c>
      <c r="K270" s="5" t="s">
        <v>30</v>
      </c>
      <c r="L270" s="5" t="s">
        <v>30</v>
      </c>
      <c r="M270" s="5" t="s">
        <v>30</v>
      </c>
    </row>
    <row r="271" spans="1:13" ht="31.5" x14ac:dyDescent="0.4">
      <c r="A271" s="5" t="s">
        <v>30</v>
      </c>
      <c r="B271" s="6" t="s">
        <v>30</v>
      </c>
      <c r="C271" s="7" t="s">
        <v>30</v>
      </c>
      <c r="D271" s="5" t="s">
        <v>30</v>
      </c>
      <c r="E271" s="5" t="s">
        <v>30</v>
      </c>
      <c r="F271" s="5" t="s">
        <v>30</v>
      </c>
      <c r="G271" s="5" t="s">
        <v>631</v>
      </c>
      <c r="H271" s="5" t="s">
        <v>30</v>
      </c>
      <c r="I271" s="5" t="s">
        <v>30</v>
      </c>
      <c r="J271" s="5" t="s">
        <v>631</v>
      </c>
      <c r="K271" s="5" t="s">
        <v>628</v>
      </c>
      <c r="L271" s="5" t="s">
        <v>30</v>
      </c>
      <c r="M271" s="5" t="s">
        <v>30</v>
      </c>
    </row>
    <row r="272" spans="1:13" ht="115.5" x14ac:dyDescent="0.4">
      <c r="A272" s="5" t="s">
        <v>30</v>
      </c>
      <c r="B272" s="6" t="s">
        <v>30</v>
      </c>
      <c r="C272" s="7" t="s">
        <v>30</v>
      </c>
      <c r="D272" s="5" t="s">
        <v>30</v>
      </c>
      <c r="E272" s="5" t="s">
        <v>30</v>
      </c>
      <c r="F272" s="5" t="s">
        <v>30</v>
      </c>
      <c r="G272" s="5" t="s">
        <v>632</v>
      </c>
      <c r="H272" s="5" t="s">
        <v>30</v>
      </c>
      <c r="I272" s="5" t="s">
        <v>30</v>
      </c>
      <c r="J272" s="5" t="s">
        <v>632</v>
      </c>
      <c r="K272" s="5" t="s">
        <v>633</v>
      </c>
      <c r="L272" s="5" t="s">
        <v>30</v>
      </c>
      <c r="M272" s="5" t="s">
        <v>30</v>
      </c>
    </row>
    <row r="273" spans="1:13" ht="31.5" x14ac:dyDescent="0.4">
      <c r="A273" s="5" t="s">
        <v>30</v>
      </c>
      <c r="B273" s="6" t="s">
        <v>30</v>
      </c>
      <c r="C273" s="7" t="s">
        <v>30</v>
      </c>
      <c r="D273" s="5" t="s">
        <v>30</v>
      </c>
      <c r="E273" s="5" t="s">
        <v>30</v>
      </c>
      <c r="F273" s="5" t="s">
        <v>30</v>
      </c>
      <c r="G273" s="5" t="s">
        <v>634</v>
      </c>
      <c r="H273" s="5" t="s">
        <v>30</v>
      </c>
      <c r="I273" s="5" t="s">
        <v>30</v>
      </c>
      <c r="J273" s="5" t="s">
        <v>634</v>
      </c>
      <c r="K273" s="5" t="s">
        <v>628</v>
      </c>
      <c r="L273" s="5" t="s">
        <v>30</v>
      </c>
      <c r="M273" s="5" t="s">
        <v>30</v>
      </c>
    </row>
    <row r="274" spans="1:13" ht="10.5" x14ac:dyDescent="0.4">
      <c r="A274" s="5" t="s">
        <v>30</v>
      </c>
      <c r="B274" s="6" t="s">
        <v>30</v>
      </c>
      <c r="C274" s="7" t="s">
        <v>30</v>
      </c>
      <c r="D274" s="5" t="s">
        <v>30</v>
      </c>
      <c r="E274" s="5" t="s">
        <v>30</v>
      </c>
      <c r="F274" s="5" t="s">
        <v>30</v>
      </c>
      <c r="G274" s="5" t="s">
        <v>635</v>
      </c>
      <c r="H274" s="5" t="s">
        <v>30</v>
      </c>
      <c r="I274" s="5" t="s">
        <v>30</v>
      </c>
      <c r="J274" s="5" t="s">
        <v>635</v>
      </c>
      <c r="K274" s="5" t="s">
        <v>30</v>
      </c>
      <c r="L274" s="5" t="s">
        <v>30</v>
      </c>
      <c r="M274" s="5" t="s">
        <v>30</v>
      </c>
    </row>
    <row r="275" spans="1:13" ht="42" x14ac:dyDescent="0.4">
      <c r="A275" s="5" t="s">
        <v>30</v>
      </c>
      <c r="B275" s="6" t="s">
        <v>30</v>
      </c>
      <c r="C275" s="7" t="s">
        <v>30</v>
      </c>
      <c r="D275" s="5" t="s">
        <v>30</v>
      </c>
      <c r="E275" s="5" t="s">
        <v>82</v>
      </c>
      <c r="F275" s="5" t="s">
        <v>636</v>
      </c>
      <c r="G275" s="5" t="s">
        <v>597</v>
      </c>
      <c r="H275" s="5" t="s">
        <v>30</v>
      </c>
      <c r="I275" s="5" t="s">
        <v>30</v>
      </c>
      <c r="J275" s="5" t="s">
        <v>597</v>
      </c>
      <c r="K275" s="5" t="s">
        <v>598</v>
      </c>
      <c r="L275" s="5" t="s">
        <v>30</v>
      </c>
      <c r="M275" s="5" t="s">
        <v>30</v>
      </c>
    </row>
    <row r="276" spans="1:13" ht="21" x14ac:dyDescent="0.4">
      <c r="A276" s="5" t="s">
        <v>30</v>
      </c>
      <c r="B276" s="6" t="s">
        <v>30</v>
      </c>
      <c r="C276" s="7" t="s">
        <v>30</v>
      </c>
      <c r="D276" s="5" t="s">
        <v>30</v>
      </c>
      <c r="E276" s="5" t="s">
        <v>30</v>
      </c>
      <c r="F276" s="5" t="s">
        <v>30</v>
      </c>
      <c r="G276" s="5" t="s">
        <v>637</v>
      </c>
      <c r="H276" s="5" t="s">
        <v>30</v>
      </c>
      <c r="I276" s="5" t="s">
        <v>30</v>
      </c>
      <c r="J276" s="5" t="s">
        <v>637</v>
      </c>
      <c r="K276" s="5" t="s">
        <v>260</v>
      </c>
      <c r="L276" s="5" t="s">
        <v>30</v>
      </c>
      <c r="M276" s="5" t="s">
        <v>30</v>
      </c>
    </row>
    <row r="277" spans="1:13" ht="63" x14ac:dyDescent="0.4">
      <c r="A277" s="5" t="s">
        <v>30</v>
      </c>
      <c r="B277" s="6" t="s">
        <v>30</v>
      </c>
      <c r="C277" s="7" t="s">
        <v>30</v>
      </c>
      <c r="D277" s="5" t="s">
        <v>30</v>
      </c>
      <c r="E277" s="5" t="s">
        <v>86</v>
      </c>
      <c r="F277" s="5" t="s">
        <v>638</v>
      </c>
      <c r="G277" s="5" t="s">
        <v>639</v>
      </c>
      <c r="H277" s="5" t="s">
        <v>30</v>
      </c>
      <c r="I277" s="5" t="s">
        <v>30</v>
      </c>
      <c r="J277" s="5" t="s">
        <v>639</v>
      </c>
      <c r="K277" s="5" t="s">
        <v>640</v>
      </c>
      <c r="L277" s="5" t="s">
        <v>30</v>
      </c>
      <c r="M277" s="5" t="s">
        <v>30</v>
      </c>
    </row>
    <row r="278" spans="1:13" ht="21" x14ac:dyDescent="0.4">
      <c r="A278" s="5" t="s">
        <v>30</v>
      </c>
      <c r="B278" s="6" t="s">
        <v>30</v>
      </c>
      <c r="C278" s="7" t="s">
        <v>30</v>
      </c>
      <c r="D278" s="5" t="s">
        <v>30</v>
      </c>
      <c r="E278" s="5" t="s">
        <v>30</v>
      </c>
      <c r="F278" s="5" t="s">
        <v>30</v>
      </c>
      <c r="G278" s="5" t="s">
        <v>641</v>
      </c>
      <c r="H278" s="5" t="s">
        <v>30</v>
      </c>
      <c r="I278" s="5" t="s">
        <v>30</v>
      </c>
      <c r="J278" s="5" t="s">
        <v>641</v>
      </c>
      <c r="K278" s="5" t="s">
        <v>30</v>
      </c>
      <c r="L278" s="5" t="s">
        <v>30</v>
      </c>
      <c r="M278" s="5" t="s">
        <v>30</v>
      </c>
    </row>
    <row r="279" spans="1:13" ht="42" x14ac:dyDescent="0.4">
      <c r="A279" s="5" t="s">
        <v>30</v>
      </c>
      <c r="B279" s="6" t="s">
        <v>30</v>
      </c>
      <c r="C279" s="7" t="s">
        <v>30</v>
      </c>
      <c r="D279" s="5" t="s">
        <v>30</v>
      </c>
      <c r="E279" s="5" t="s">
        <v>30</v>
      </c>
      <c r="F279" s="5" t="s">
        <v>30</v>
      </c>
      <c r="G279" s="5" t="s">
        <v>642</v>
      </c>
      <c r="H279" s="5" t="s">
        <v>30</v>
      </c>
      <c r="I279" s="5" t="s">
        <v>30</v>
      </c>
      <c r="J279" s="5" t="s">
        <v>643</v>
      </c>
      <c r="K279" s="5" t="s">
        <v>30</v>
      </c>
      <c r="L279" s="5" t="s">
        <v>30</v>
      </c>
      <c r="M279" s="5" t="s">
        <v>30</v>
      </c>
    </row>
    <row r="280" spans="1:13" ht="31.5" x14ac:dyDescent="0.4">
      <c r="A280" s="5" t="s">
        <v>30</v>
      </c>
      <c r="B280" s="6" t="s">
        <v>30</v>
      </c>
      <c r="C280" s="7" t="s">
        <v>30</v>
      </c>
      <c r="D280" s="5" t="s">
        <v>30</v>
      </c>
      <c r="E280" s="5" t="s">
        <v>30</v>
      </c>
      <c r="F280" s="5" t="s">
        <v>30</v>
      </c>
      <c r="G280" s="5" t="s">
        <v>30</v>
      </c>
      <c r="H280" s="5" t="s">
        <v>30</v>
      </c>
      <c r="I280" s="5" t="s">
        <v>30</v>
      </c>
      <c r="J280" s="5" t="s">
        <v>644</v>
      </c>
      <c r="K280" s="5" t="s">
        <v>260</v>
      </c>
      <c r="L280" s="5" t="s">
        <v>30</v>
      </c>
      <c r="M280" s="5" t="s">
        <v>30</v>
      </c>
    </row>
    <row r="281" spans="1:13" ht="63" x14ac:dyDescent="0.4">
      <c r="A281" s="5" t="s">
        <v>30</v>
      </c>
      <c r="B281" s="6" t="s">
        <v>30</v>
      </c>
      <c r="C281" s="7" t="s">
        <v>30</v>
      </c>
      <c r="D281" s="5" t="s">
        <v>30</v>
      </c>
      <c r="E281" s="5" t="s">
        <v>30</v>
      </c>
      <c r="F281" s="5" t="s">
        <v>30</v>
      </c>
      <c r="G281" s="5" t="s">
        <v>30</v>
      </c>
      <c r="H281" s="5" t="s">
        <v>30</v>
      </c>
      <c r="I281" s="5" t="s">
        <v>30</v>
      </c>
      <c r="J281" s="5" t="s">
        <v>645</v>
      </c>
      <c r="K281" s="5" t="s">
        <v>640</v>
      </c>
      <c r="L281" s="5" t="s">
        <v>30</v>
      </c>
      <c r="M281" s="5" t="s">
        <v>30</v>
      </c>
    </row>
    <row r="282" spans="1:13" ht="31.5" x14ac:dyDescent="0.4">
      <c r="A282" s="5" t="s">
        <v>30</v>
      </c>
      <c r="B282" s="6" t="s">
        <v>30</v>
      </c>
      <c r="C282" s="7" t="s">
        <v>30</v>
      </c>
      <c r="D282" s="5" t="s">
        <v>30</v>
      </c>
      <c r="E282" s="5" t="s">
        <v>30</v>
      </c>
      <c r="F282" s="5" t="s">
        <v>30</v>
      </c>
      <c r="G282" s="5" t="s">
        <v>30</v>
      </c>
      <c r="H282" s="5" t="s">
        <v>30</v>
      </c>
      <c r="I282" s="5" t="s">
        <v>30</v>
      </c>
      <c r="J282" s="5" t="s">
        <v>646</v>
      </c>
      <c r="K282" s="5" t="s">
        <v>260</v>
      </c>
      <c r="L282" s="5" t="s">
        <v>30</v>
      </c>
      <c r="M282" s="5" t="s">
        <v>30</v>
      </c>
    </row>
    <row r="283" spans="1:13" ht="115.5" x14ac:dyDescent="0.4">
      <c r="A283" s="5" t="s">
        <v>30</v>
      </c>
      <c r="B283" s="6" t="s">
        <v>30</v>
      </c>
      <c r="C283" s="7" t="s">
        <v>30</v>
      </c>
      <c r="D283" s="5" t="s">
        <v>30</v>
      </c>
      <c r="E283" s="5" t="s">
        <v>30</v>
      </c>
      <c r="F283" s="5" t="s">
        <v>30</v>
      </c>
      <c r="G283" s="5" t="s">
        <v>647</v>
      </c>
      <c r="H283" s="5" t="s">
        <v>30</v>
      </c>
      <c r="I283" s="5" t="s">
        <v>30</v>
      </c>
      <c r="J283" s="5" t="s">
        <v>647</v>
      </c>
      <c r="K283" s="5" t="s">
        <v>620</v>
      </c>
      <c r="L283" s="5" t="s">
        <v>30</v>
      </c>
      <c r="M283" s="5" t="s">
        <v>30</v>
      </c>
    </row>
    <row r="284" spans="1:13" ht="10.5" x14ac:dyDescent="0.4">
      <c r="A284" s="5" t="s">
        <v>30</v>
      </c>
      <c r="B284" s="6" t="s">
        <v>30</v>
      </c>
      <c r="C284" s="7" t="s">
        <v>30</v>
      </c>
      <c r="D284" s="5" t="s">
        <v>30</v>
      </c>
      <c r="E284" s="5" t="s">
        <v>92</v>
      </c>
      <c r="F284" s="5" t="s">
        <v>648</v>
      </c>
      <c r="G284" s="5" t="s">
        <v>649</v>
      </c>
      <c r="H284" s="5" t="s">
        <v>30</v>
      </c>
      <c r="I284" s="5" t="s">
        <v>30</v>
      </c>
      <c r="J284" s="5" t="s">
        <v>650</v>
      </c>
      <c r="K284" s="5" t="s">
        <v>30</v>
      </c>
      <c r="L284" s="5" t="s">
        <v>30</v>
      </c>
      <c r="M284" s="5" t="s">
        <v>30</v>
      </c>
    </row>
    <row r="285" spans="1:13" ht="10.5" x14ac:dyDescent="0.4">
      <c r="A285" s="5" t="s">
        <v>30</v>
      </c>
      <c r="B285" s="6" t="s">
        <v>30</v>
      </c>
      <c r="C285" s="7" t="s">
        <v>30</v>
      </c>
      <c r="D285" s="5" t="s">
        <v>30</v>
      </c>
      <c r="E285" s="5" t="s">
        <v>30</v>
      </c>
      <c r="F285" s="5" t="s">
        <v>30</v>
      </c>
      <c r="G285" s="5" t="s">
        <v>651</v>
      </c>
      <c r="H285" s="5" t="s">
        <v>30</v>
      </c>
      <c r="I285" s="5" t="s">
        <v>30</v>
      </c>
      <c r="J285" s="5" t="s">
        <v>30</v>
      </c>
      <c r="K285" s="5" t="s">
        <v>30</v>
      </c>
      <c r="L285" s="5" t="s">
        <v>30</v>
      </c>
      <c r="M285" s="5" t="s">
        <v>30</v>
      </c>
    </row>
    <row r="286" spans="1:13" ht="52.5" x14ac:dyDescent="0.4">
      <c r="A286" s="5" t="s">
        <v>30</v>
      </c>
      <c r="B286" s="6" t="s">
        <v>30</v>
      </c>
      <c r="C286" s="7" t="s">
        <v>30</v>
      </c>
      <c r="D286" s="5" t="s">
        <v>30</v>
      </c>
      <c r="E286" s="5" t="s">
        <v>95</v>
      </c>
      <c r="F286" s="5" t="s">
        <v>652</v>
      </c>
      <c r="G286" s="5" t="s">
        <v>653</v>
      </c>
      <c r="H286" s="5" t="s">
        <v>30</v>
      </c>
      <c r="I286" s="5" t="s">
        <v>30</v>
      </c>
      <c r="J286" s="5" t="s">
        <v>653</v>
      </c>
      <c r="K286" s="5" t="s">
        <v>654</v>
      </c>
      <c r="L286" s="5" t="s">
        <v>30</v>
      </c>
      <c r="M286" s="5" t="s">
        <v>30</v>
      </c>
    </row>
    <row r="287" spans="1:13" ht="31.5" x14ac:dyDescent="0.4">
      <c r="A287" s="5" t="s">
        <v>30</v>
      </c>
      <c r="B287" s="6" t="s">
        <v>30</v>
      </c>
      <c r="C287" s="7" t="s">
        <v>30</v>
      </c>
      <c r="D287" s="5" t="s">
        <v>30</v>
      </c>
      <c r="E287" s="5" t="s">
        <v>30</v>
      </c>
      <c r="F287" s="5" t="s">
        <v>30</v>
      </c>
      <c r="G287" s="5" t="s">
        <v>655</v>
      </c>
      <c r="H287" s="5" t="s">
        <v>30</v>
      </c>
      <c r="I287" s="5" t="s">
        <v>30</v>
      </c>
      <c r="J287" s="5" t="s">
        <v>655</v>
      </c>
      <c r="K287" s="5" t="s">
        <v>656</v>
      </c>
      <c r="L287" s="5" t="s">
        <v>30</v>
      </c>
      <c r="M287" s="5" t="s">
        <v>30</v>
      </c>
    </row>
    <row r="288" spans="1:13" ht="31.5" x14ac:dyDescent="0.4">
      <c r="A288" s="5" t="s">
        <v>30</v>
      </c>
      <c r="B288" s="6" t="s">
        <v>30</v>
      </c>
      <c r="C288" s="7" t="s">
        <v>30</v>
      </c>
      <c r="D288" s="5" t="s">
        <v>30</v>
      </c>
      <c r="E288" s="5" t="s">
        <v>30</v>
      </c>
      <c r="F288" s="5" t="s">
        <v>30</v>
      </c>
      <c r="G288" s="5" t="s">
        <v>657</v>
      </c>
      <c r="H288" s="5" t="s">
        <v>30</v>
      </c>
      <c r="I288" s="5" t="s">
        <v>30</v>
      </c>
      <c r="J288" s="5" t="s">
        <v>657</v>
      </c>
      <c r="K288" s="5" t="s">
        <v>658</v>
      </c>
      <c r="L288" s="5" t="s">
        <v>30</v>
      </c>
      <c r="M288" s="5" t="s">
        <v>30</v>
      </c>
    </row>
    <row r="289" spans="1:13" ht="31.5" x14ac:dyDescent="0.4">
      <c r="A289" s="5" t="s">
        <v>30</v>
      </c>
      <c r="B289" s="6" t="s">
        <v>30</v>
      </c>
      <c r="C289" s="7" t="s">
        <v>30</v>
      </c>
      <c r="D289" s="5" t="s">
        <v>30</v>
      </c>
      <c r="E289" s="5" t="s">
        <v>99</v>
      </c>
      <c r="F289" s="5" t="s">
        <v>659</v>
      </c>
      <c r="G289" s="5" t="s">
        <v>660</v>
      </c>
      <c r="H289" s="5" t="s">
        <v>30</v>
      </c>
      <c r="I289" s="5" t="s">
        <v>30</v>
      </c>
      <c r="J289" s="5" t="s">
        <v>660</v>
      </c>
      <c r="K289" s="5" t="s">
        <v>73</v>
      </c>
      <c r="L289" s="5" t="s">
        <v>30</v>
      </c>
      <c r="M289" s="5" t="s">
        <v>30</v>
      </c>
    </row>
    <row r="290" spans="1:13" ht="21" x14ac:dyDescent="0.4">
      <c r="A290" s="5" t="s">
        <v>30</v>
      </c>
      <c r="B290" s="6" t="s">
        <v>30</v>
      </c>
      <c r="C290" s="7" t="s">
        <v>30</v>
      </c>
      <c r="D290" s="5" t="s">
        <v>30</v>
      </c>
      <c r="E290" s="5" t="s">
        <v>30</v>
      </c>
      <c r="F290" s="5" t="s">
        <v>30</v>
      </c>
      <c r="G290" s="5" t="s">
        <v>661</v>
      </c>
      <c r="H290" s="5" t="s">
        <v>30</v>
      </c>
      <c r="I290" s="5" t="s">
        <v>30</v>
      </c>
      <c r="J290" s="5" t="s">
        <v>662</v>
      </c>
      <c r="K290" s="5" t="s">
        <v>85</v>
      </c>
      <c r="L290" s="5" t="s">
        <v>30</v>
      </c>
      <c r="M290" s="5" t="s">
        <v>30</v>
      </c>
    </row>
    <row r="291" spans="1:13" ht="10.5" x14ac:dyDescent="0.4">
      <c r="A291" s="5" t="s">
        <v>30</v>
      </c>
      <c r="B291" s="6" t="s">
        <v>30</v>
      </c>
      <c r="C291" s="7" t="s">
        <v>30</v>
      </c>
      <c r="D291" s="5" t="s">
        <v>30</v>
      </c>
      <c r="E291" s="5" t="s">
        <v>30</v>
      </c>
      <c r="F291" s="5" t="s">
        <v>30</v>
      </c>
      <c r="G291" s="5" t="s">
        <v>663</v>
      </c>
      <c r="H291" s="5" t="s">
        <v>30</v>
      </c>
      <c r="I291" s="5" t="s">
        <v>30</v>
      </c>
      <c r="J291" s="5" t="s">
        <v>663</v>
      </c>
      <c r="K291" s="5" t="s">
        <v>30</v>
      </c>
      <c r="L291" s="5" t="s">
        <v>30</v>
      </c>
      <c r="M291" s="5" t="s">
        <v>30</v>
      </c>
    </row>
    <row r="292" spans="1:13" ht="21" x14ac:dyDescent="0.4">
      <c r="A292" s="5" t="s">
        <v>30</v>
      </c>
      <c r="B292" s="6" t="s">
        <v>30</v>
      </c>
      <c r="C292" s="7" t="s">
        <v>30</v>
      </c>
      <c r="D292" s="5" t="s">
        <v>30</v>
      </c>
      <c r="E292" s="5" t="s">
        <v>30</v>
      </c>
      <c r="F292" s="5" t="s">
        <v>30</v>
      </c>
      <c r="G292" s="5" t="s">
        <v>664</v>
      </c>
      <c r="H292" s="5" t="s">
        <v>30</v>
      </c>
      <c r="I292" s="5" t="s">
        <v>30</v>
      </c>
      <c r="J292" s="5" t="s">
        <v>665</v>
      </c>
      <c r="K292" s="5" t="s">
        <v>30</v>
      </c>
      <c r="L292" s="5" t="s">
        <v>30</v>
      </c>
      <c r="M292" s="5" t="s">
        <v>30</v>
      </c>
    </row>
    <row r="293" spans="1:13" ht="21" x14ac:dyDescent="0.4">
      <c r="A293" s="5" t="s">
        <v>30</v>
      </c>
      <c r="B293" s="6" t="s">
        <v>30</v>
      </c>
      <c r="C293" s="7" t="s">
        <v>30</v>
      </c>
      <c r="D293" s="5" t="s">
        <v>30</v>
      </c>
      <c r="E293" s="5" t="s">
        <v>30</v>
      </c>
      <c r="F293" s="5" t="s">
        <v>30</v>
      </c>
      <c r="G293" s="5" t="s">
        <v>30</v>
      </c>
      <c r="H293" s="5" t="s">
        <v>30</v>
      </c>
      <c r="I293" s="5" t="s">
        <v>30</v>
      </c>
      <c r="J293" s="5" t="s">
        <v>666</v>
      </c>
      <c r="K293" s="5" t="s">
        <v>73</v>
      </c>
      <c r="L293" s="5" t="s">
        <v>30</v>
      </c>
      <c r="M293" s="5" t="s">
        <v>30</v>
      </c>
    </row>
    <row r="294" spans="1:13" ht="21" x14ac:dyDescent="0.4">
      <c r="A294" s="5" t="s">
        <v>30</v>
      </c>
      <c r="B294" s="6" t="s">
        <v>30</v>
      </c>
      <c r="C294" s="7" t="s">
        <v>30</v>
      </c>
      <c r="D294" s="5" t="s">
        <v>30</v>
      </c>
      <c r="E294" s="5" t="s">
        <v>30</v>
      </c>
      <c r="F294" s="5" t="s">
        <v>30</v>
      </c>
      <c r="G294" s="5" t="s">
        <v>667</v>
      </c>
      <c r="H294" s="5" t="s">
        <v>30</v>
      </c>
      <c r="I294" s="5" t="s">
        <v>30</v>
      </c>
      <c r="J294" s="5" t="s">
        <v>668</v>
      </c>
      <c r="K294" s="5" t="s">
        <v>260</v>
      </c>
      <c r="L294" s="5" t="s">
        <v>30</v>
      </c>
      <c r="M294" s="5" t="s">
        <v>30</v>
      </c>
    </row>
    <row r="295" spans="1:13" ht="10.5" x14ac:dyDescent="0.4">
      <c r="A295" s="5" t="s">
        <v>30</v>
      </c>
      <c r="B295" s="6" t="s">
        <v>30</v>
      </c>
      <c r="C295" s="7" t="s">
        <v>30</v>
      </c>
      <c r="D295" s="5" t="s">
        <v>30</v>
      </c>
      <c r="E295" s="5" t="s">
        <v>104</v>
      </c>
      <c r="F295" s="5" t="s">
        <v>669</v>
      </c>
      <c r="G295" s="5" t="s">
        <v>670</v>
      </c>
      <c r="H295" s="5" t="s">
        <v>30</v>
      </c>
      <c r="I295" s="5" t="s">
        <v>30</v>
      </c>
      <c r="J295" s="5" t="s">
        <v>670</v>
      </c>
      <c r="K295" s="5" t="s">
        <v>54</v>
      </c>
      <c r="L295" s="5" t="s">
        <v>30</v>
      </c>
      <c r="M295" s="5" t="s">
        <v>30</v>
      </c>
    </row>
    <row r="296" spans="1:13" ht="10.5" x14ac:dyDescent="0.4">
      <c r="A296" s="5" t="s">
        <v>30</v>
      </c>
      <c r="B296" s="6" t="s">
        <v>30</v>
      </c>
      <c r="C296" s="7" t="s">
        <v>30</v>
      </c>
      <c r="D296" s="5" t="s">
        <v>30</v>
      </c>
      <c r="E296" s="5" t="s">
        <v>30</v>
      </c>
      <c r="F296" s="5" t="s">
        <v>30</v>
      </c>
      <c r="G296" s="5" t="s">
        <v>671</v>
      </c>
      <c r="H296" s="5" t="s">
        <v>30</v>
      </c>
      <c r="I296" s="5" t="s">
        <v>30</v>
      </c>
      <c r="J296" s="5" t="s">
        <v>671</v>
      </c>
      <c r="K296" s="5" t="s">
        <v>30</v>
      </c>
      <c r="L296" s="5" t="s">
        <v>30</v>
      </c>
      <c r="M296" s="5" t="s">
        <v>30</v>
      </c>
    </row>
    <row r="297" spans="1:13" ht="63" x14ac:dyDescent="0.4">
      <c r="A297" s="5" t="s">
        <v>30</v>
      </c>
      <c r="B297" s="6" t="s">
        <v>30</v>
      </c>
      <c r="C297" s="7" t="s">
        <v>30</v>
      </c>
      <c r="D297" s="5" t="s">
        <v>30</v>
      </c>
      <c r="E297" s="5" t="s">
        <v>672</v>
      </c>
      <c r="F297" s="5" t="s">
        <v>673</v>
      </c>
      <c r="G297" s="5" t="s">
        <v>674</v>
      </c>
      <c r="H297" s="5" t="s">
        <v>30</v>
      </c>
      <c r="I297" s="5" t="s">
        <v>30</v>
      </c>
      <c r="J297" s="5" t="s">
        <v>675</v>
      </c>
      <c r="K297" s="5" t="s">
        <v>676</v>
      </c>
      <c r="L297" s="5" t="s">
        <v>30</v>
      </c>
      <c r="M297" s="5" t="s">
        <v>30</v>
      </c>
    </row>
    <row r="298" spans="1:13" ht="10.5" x14ac:dyDescent="0.4">
      <c r="A298" s="5" t="s">
        <v>30</v>
      </c>
      <c r="B298" s="6" t="s">
        <v>30</v>
      </c>
      <c r="C298" s="7" t="s">
        <v>30</v>
      </c>
      <c r="D298" s="5" t="s">
        <v>30</v>
      </c>
      <c r="E298" s="5" t="s">
        <v>30</v>
      </c>
      <c r="F298" s="5" t="s">
        <v>30</v>
      </c>
      <c r="G298" s="5" t="s">
        <v>677</v>
      </c>
      <c r="H298" s="5" t="s">
        <v>30</v>
      </c>
      <c r="I298" s="5" t="s">
        <v>30</v>
      </c>
      <c r="J298" s="5" t="s">
        <v>30</v>
      </c>
      <c r="K298" s="5" t="s">
        <v>30</v>
      </c>
      <c r="L298" s="5" t="s">
        <v>30</v>
      </c>
      <c r="M298" s="5" t="s">
        <v>30</v>
      </c>
    </row>
    <row r="299" spans="1:13" ht="52.5" x14ac:dyDescent="0.4">
      <c r="A299" s="5" t="s">
        <v>30</v>
      </c>
      <c r="B299" s="6" t="s">
        <v>30</v>
      </c>
      <c r="C299" s="7" t="s">
        <v>30</v>
      </c>
      <c r="D299" s="5" t="s">
        <v>30</v>
      </c>
      <c r="E299" s="5" t="s">
        <v>678</v>
      </c>
      <c r="F299" s="5" t="s">
        <v>679</v>
      </c>
      <c r="G299" s="5" t="s">
        <v>680</v>
      </c>
      <c r="H299" s="5" t="s">
        <v>30</v>
      </c>
      <c r="I299" s="5" t="s">
        <v>30</v>
      </c>
      <c r="J299" s="5" t="s">
        <v>680</v>
      </c>
      <c r="K299" s="5" t="s">
        <v>681</v>
      </c>
      <c r="L299" s="5" t="s">
        <v>30</v>
      </c>
      <c r="M299" s="5" t="s">
        <v>30</v>
      </c>
    </row>
    <row r="300" spans="1:13" ht="31.5" x14ac:dyDescent="0.4">
      <c r="A300" s="5" t="s">
        <v>30</v>
      </c>
      <c r="B300" s="6" t="s">
        <v>30</v>
      </c>
      <c r="C300" s="7" t="s">
        <v>30</v>
      </c>
      <c r="D300" s="5" t="s">
        <v>30</v>
      </c>
      <c r="E300" s="5" t="s">
        <v>30</v>
      </c>
      <c r="F300" s="5" t="s">
        <v>30</v>
      </c>
      <c r="G300" s="5" t="s">
        <v>30</v>
      </c>
      <c r="H300" s="5" t="s">
        <v>30</v>
      </c>
      <c r="I300" s="5" t="s">
        <v>30</v>
      </c>
      <c r="J300" s="5" t="s">
        <v>682</v>
      </c>
      <c r="K300" s="5" t="s">
        <v>260</v>
      </c>
      <c r="L300" s="5" t="s">
        <v>30</v>
      </c>
      <c r="M300" s="5" t="s">
        <v>30</v>
      </c>
    </row>
    <row r="301" spans="1:13" ht="31.5" x14ac:dyDescent="0.4">
      <c r="A301" s="5" t="s">
        <v>30</v>
      </c>
      <c r="B301" s="6" t="s">
        <v>30</v>
      </c>
      <c r="C301" s="7" t="s">
        <v>30</v>
      </c>
      <c r="D301" s="5" t="s">
        <v>30</v>
      </c>
      <c r="E301" s="5" t="s">
        <v>30</v>
      </c>
      <c r="F301" s="5" t="s">
        <v>30</v>
      </c>
      <c r="G301" s="5" t="s">
        <v>683</v>
      </c>
      <c r="H301" s="5" t="s">
        <v>30</v>
      </c>
      <c r="I301" s="5" t="s">
        <v>30</v>
      </c>
      <c r="J301" s="5" t="s">
        <v>683</v>
      </c>
      <c r="K301" s="5" t="s">
        <v>628</v>
      </c>
      <c r="L301" s="5" t="s">
        <v>30</v>
      </c>
      <c r="M301" s="5" t="s">
        <v>30</v>
      </c>
    </row>
    <row r="302" spans="1:13" ht="52.5" x14ac:dyDescent="0.4">
      <c r="A302" s="5" t="s">
        <v>30</v>
      </c>
      <c r="B302" s="6" t="s">
        <v>30</v>
      </c>
      <c r="C302" s="7" t="s">
        <v>30</v>
      </c>
      <c r="D302" s="5" t="s">
        <v>30</v>
      </c>
      <c r="E302" s="5" t="s">
        <v>30</v>
      </c>
      <c r="F302" s="5" t="s">
        <v>30</v>
      </c>
      <c r="G302" s="5" t="s">
        <v>684</v>
      </c>
      <c r="H302" s="5" t="s">
        <v>30</v>
      </c>
      <c r="I302" s="5" t="s">
        <v>30</v>
      </c>
      <c r="J302" s="5" t="s">
        <v>684</v>
      </c>
      <c r="K302" s="5" t="s">
        <v>685</v>
      </c>
      <c r="L302" s="5" t="s">
        <v>30</v>
      </c>
      <c r="M302" s="5" t="s">
        <v>30</v>
      </c>
    </row>
    <row r="303" spans="1:13" ht="115.5" x14ac:dyDescent="0.4">
      <c r="A303" s="5" t="s">
        <v>30</v>
      </c>
      <c r="B303" s="6" t="s">
        <v>30</v>
      </c>
      <c r="C303" s="7" t="s">
        <v>30</v>
      </c>
      <c r="D303" s="5" t="s">
        <v>30</v>
      </c>
      <c r="E303" s="5" t="s">
        <v>30</v>
      </c>
      <c r="F303" s="5" t="s">
        <v>30</v>
      </c>
      <c r="G303" s="5" t="s">
        <v>686</v>
      </c>
      <c r="H303" s="5" t="s">
        <v>30</v>
      </c>
      <c r="I303" s="5" t="s">
        <v>30</v>
      </c>
      <c r="J303" s="5" t="s">
        <v>686</v>
      </c>
      <c r="K303" s="5" t="s">
        <v>633</v>
      </c>
      <c r="L303" s="5" t="s">
        <v>30</v>
      </c>
      <c r="M303" s="5" t="s">
        <v>30</v>
      </c>
    </row>
    <row r="304" spans="1:13" ht="42" x14ac:dyDescent="0.4">
      <c r="A304" s="5" t="s">
        <v>30</v>
      </c>
      <c r="B304" s="6" t="s">
        <v>30</v>
      </c>
      <c r="C304" s="7" t="s">
        <v>30</v>
      </c>
      <c r="D304" s="5" t="s">
        <v>30</v>
      </c>
      <c r="E304" s="5" t="s">
        <v>30</v>
      </c>
      <c r="F304" s="5" t="s">
        <v>30</v>
      </c>
      <c r="G304" s="5" t="s">
        <v>687</v>
      </c>
      <c r="H304" s="5" t="s">
        <v>30</v>
      </c>
      <c r="I304" s="5" t="s">
        <v>30</v>
      </c>
      <c r="J304" s="5" t="s">
        <v>688</v>
      </c>
      <c r="K304" s="5" t="s">
        <v>598</v>
      </c>
      <c r="L304" s="5" t="s">
        <v>30</v>
      </c>
      <c r="M304" s="5" t="s">
        <v>30</v>
      </c>
    </row>
    <row r="305" spans="1:13" ht="31.5" x14ac:dyDescent="0.4">
      <c r="A305" s="5" t="s">
        <v>30</v>
      </c>
      <c r="B305" s="6" t="s">
        <v>30</v>
      </c>
      <c r="C305" s="7" t="s">
        <v>30</v>
      </c>
      <c r="D305" s="5" t="s">
        <v>30</v>
      </c>
      <c r="E305" s="5" t="s">
        <v>689</v>
      </c>
      <c r="F305" s="5" t="s">
        <v>690</v>
      </c>
      <c r="G305" s="5" t="s">
        <v>691</v>
      </c>
      <c r="H305" s="5" t="s">
        <v>30</v>
      </c>
      <c r="I305" s="5" t="s">
        <v>30</v>
      </c>
      <c r="J305" s="5" t="s">
        <v>691</v>
      </c>
      <c r="K305" s="5" t="s">
        <v>692</v>
      </c>
      <c r="L305" s="5" t="s">
        <v>30</v>
      </c>
      <c r="M305" s="5" t="s">
        <v>30</v>
      </c>
    </row>
    <row r="306" spans="1:13" ht="21" x14ac:dyDescent="0.4">
      <c r="A306" s="5" t="s">
        <v>30</v>
      </c>
      <c r="B306" s="6" t="s">
        <v>30</v>
      </c>
      <c r="C306" s="7" t="s">
        <v>30</v>
      </c>
      <c r="D306" s="5" t="s">
        <v>30</v>
      </c>
      <c r="E306" s="5" t="s">
        <v>693</v>
      </c>
      <c r="F306" s="5" t="s">
        <v>694</v>
      </c>
      <c r="G306" s="5" t="s">
        <v>695</v>
      </c>
      <c r="H306" s="5" t="s">
        <v>30</v>
      </c>
      <c r="I306" s="5" t="s">
        <v>30</v>
      </c>
      <c r="J306" s="5" t="s">
        <v>695</v>
      </c>
      <c r="K306" s="5" t="s">
        <v>54</v>
      </c>
      <c r="L306" s="5" t="s">
        <v>30</v>
      </c>
      <c r="M306" s="5" t="s">
        <v>30</v>
      </c>
    </row>
    <row r="307" spans="1:13" ht="21" x14ac:dyDescent="0.4">
      <c r="A307" s="5" t="s">
        <v>30</v>
      </c>
      <c r="B307" s="6" t="s">
        <v>30</v>
      </c>
      <c r="C307" s="7" t="s">
        <v>30</v>
      </c>
      <c r="D307" s="5" t="s">
        <v>30</v>
      </c>
      <c r="E307" s="5" t="s">
        <v>696</v>
      </c>
      <c r="F307" s="5" t="s">
        <v>697</v>
      </c>
      <c r="G307" s="5" t="s">
        <v>698</v>
      </c>
      <c r="H307" s="5" t="s">
        <v>30</v>
      </c>
      <c r="I307" s="5" t="s">
        <v>30</v>
      </c>
      <c r="J307" s="5" t="s">
        <v>699</v>
      </c>
      <c r="K307" s="5" t="s">
        <v>85</v>
      </c>
      <c r="L307" s="5" t="s">
        <v>30</v>
      </c>
      <c r="M307" s="5" t="s">
        <v>30</v>
      </c>
    </row>
    <row r="308" spans="1:13" ht="21" x14ac:dyDescent="0.4">
      <c r="A308" s="5" t="s">
        <v>30</v>
      </c>
      <c r="B308" s="6" t="s">
        <v>30</v>
      </c>
      <c r="C308" s="7" t="s">
        <v>30</v>
      </c>
      <c r="D308" s="5" t="s">
        <v>30</v>
      </c>
      <c r="E308" s="5" t="s">
        <v>30</v>
      </c>
      <c r="F308" s="5" t="s">
        <v>30</v>
      </c>
      <c r="G308" s="5" t="s">
        <v>700</v>
      </c>
      <c r="H308" s="5" t="s">
        <v>30</v>
      </c>
      <c r="I308" s="5" t="s">
        <v>30</v>
      </c>
      <c r="J308" s="5" t="s">
        <v>700</v>
      </c>
      <c r="K308" s="5" t="s">
        <v>30</v>
      </c>
      <c r="L308" s="5" t="s">
        <v>30</v>
      </c>
      <c r="M308" s="5" t="s">
        <v>30</v>
      </c>
    </row>
    <row r="309" spans="1:13" ht="10.5" x14ac:dyDescent="0.4">
      <c r="A309" s="5" t="s">
        <v>30</v>
      </c>
      <c r="B309" s="6" t="s">
        <v>30</v>
      </c>
      <c r="C309" s="7" t="s">
        <v>30</v>
      </c>
      <c r="D309" s="5" t="s">
        <v>30</v>
      </c>
      <c r="E309" s="5" t="s">
        <v>701</v>
      </c>
      <c r="F309" s="5" t="s">
        <v>702</v>
      </c>
      <c r="G309" s="5" t="s">
        <v>703</v>
      </c>
      <c r="H309" s="5" t="s">
        <v>30</v>
      </c>
      <c r="I309" s="5" t="s">
        <v>30</v>
      </c>
      <c r="J309" s="5" t="s">
        <v>703</v>
      </c>
      <c r="K309" s="5" t="s">
        <v>54</v>
      </c>
      <c r="L309" s="5" t="s">
        <v>30</v>
      </c>
      <c r="M309" s="5" t="s">
        <v>30</v>
      </c>
    </row>
    <row r="310" spans="1:13" ht="21" x14ac:dyDescent="0.4">
      <c r="A310" s="5" t="s">
        <v>30</v>
      </c>
      <c r="B310" s="6" t="s">
        <v>30</v>
      </c>
      <c r="C310" s="7" t="s">
        <v>30</v>
      </c>
      <c r="D310" s="5" t="s">
        <v>30</v>
      </c>
      <c r="E310" s="5" t="s">
        <v>704</v>
      </c>
      <c r="F310" s="5" t="s">
        <v>705</v>
      </c>
      <c r="G310" s="5" t="s">
        <v>706</v>
      </c>
      <c r="H310" s="5" t="s">
        <v>30</v>
      </c>
      <c r="I310" s="5" t="s">
        <v>30</v>
      </c>
      <c r="J310" s="5" t="s">
        <v>706</v>
      </c>
      <c r="K310" s="5" t="s">
        <v>73</v>
      </c>
      <c r="L310" s="5" t="s">
        <v>30</v>
      </c>
      <c r="M310" s="5" t="s">
        <v>30</v>
      </c>
    </row>
    <row r="311" spans="1:13" ht="21" x14ac:dyDescent="0.4">
      <c r="A311" s="5" t="s">
        <v>30</v>
      </c>
      <c r="B311" s="6" t="s">
        <v>30</v>
      </c>
      <c r="C311" s="7" t="s">
        <v>30</v>
      </c>
      <c r="D311" s="5" t="s">
        <v>30</v>
      </c>
      <c r="E311" s="5" t="s">
        <v>30</v>
      </c>
      <c r="F311" s="5" t="s">
        <v>30</v>
      </c>
      <c r="G311" s="5" t="s">
        <v>707</v>
      </c>
      <c r="H311" s="5" t="s">
        <v>30</v>
      </c>
      <c r="I311" s="5" t="s">
        <v>30</v>
      </c>
      <c r="J311" s="5" t="s">
        <v>707</v>
      </c>
      <c r="K311" s="5" t="s">
        <v>30</v>
      </c>
      <c r="L311" s="5" t="s">
        <v>30</v>
      </c>
      <c r="M311" s="5" t="s">
        <v>30</v>
      </c>
    </row>
    <row r="312" spans="1:13" ht="21" x14ac:dyDescent="0.4">
      <c r="A312" s="5" t="s">
        <v>30</v>
      </c>
      <c r="B312" s="6" t="s">
        <v>30</v>
      </c>
      <c r="C312" s="7" t="s">
        <v>30</v>
      </c>
      <c r="D312" s="5" t="s">
        <v>30</v>
      </c>
      <c r="E312" s="5" t="s">
        <v>30</v>
      </c>
      <c r="F312" s="5" t="s">
        <v>30</v>
      </c>
      <c r="G312" s="5" t="s">
        <v>708</v>
      </c>
      <c r="H312" s="5" t="s">
        <v>30</v>
      </c>
      <c r="I312" s="5" t="s">
        <v>30</v>
      </c>
      <c r="J312" s="5" t="s">
        <v>708</v>
      </c>
      <c r="K312" s="5" t="s">
        <v>260</v>
      </c>
      <c r="L312" s="5" t="s">
        <v>30</v>
      </c>
      <c r="M312" s="5" t="s">
        <v>30</v>
      </c>
    </row>
    <row r="313" spans="1:13" ht="31.5" x14ac:dyDescent="0.4">
      <c r="A313" s="5" t="s">
        <v>30</v>
      </c>
      <c r="B313" s="6" t="s">
        <v>30</v>
      </c>
      <c r="C313" s="7" t="s">
        <v>30</v>
      </c>
      <c r="D313" s="5" t="s">
        <v>30</v>
      </c>
      <c r="E313" s="5" t="s">
        <v>30</v>
      </c>
      <c r="F313" s="5" t="s">
        <v>30</v>
      </c>
      <c r="G313" s="5" t="s">
        <v>709</v>
      </c>
      <c r="H313" s="5" t="s">
        <v>30</v>
      </c>
      <c r="I313" s="5" t="s">
        <v>30</v>
      </c>
      <c r="J313" s="5" t="s">
        <v>709</v>
      </c>
      <c r="K313" s="5" t="s">
        <v>30</v>
      </c>
      <c r="L313" s="5" t="s">
        <v>30</v>
      </c>
      <c r="M313" s="5" t="s">
        <v>30</v>
      </c>
    </row>
    <row r="314" spans="1:13" ht="21" x14ac:dyDescent="0.4">
      <c r="A314" s="5" t="s">
        <v>30</v>
      </c>
      <c r="B314" s="6" t="s">
        <v>30</v>
      </c>
      <c r="C314" s="7" t="s">
        <v>30</v>
      </c>
      <c r="D314" s="5" t="s">
        <v>30</v>
      </c>
      <c r="E314" s="5" t="s">
        <v>30</v>
      </c>
      <c r="F314" s="5" t="s">
        <v>30</v>
      </c>
      <c r="G314" s="5" t="s">
        <v>710</v>
      </c>
      <c r="H314" s="5" t="s">
        <v>30</v>
      </c>
      <c r="I314" s="5" t="s">
        <v>30</v>
      </c>
      <c r="J314" s="5" t="s">
        <v>710</v>
      </c>
      <c r="K314" s="5" t="s">
        <v>30</v>
      </c>
      <c r="L314" s="5" t="s">
        <v>30</v>
      </c>
      <c r="M314" s="5" t="s">
        <v>30</v>
      </c>
    </row>
    <row r="315" spans="1:13" ht="21" x14ac:dyDescent="0.4">
      <c r="A315" s="5" t="s">
        <v>30</v>
      </c>
      <c r="B315" s="6" t="s">
        <v>30</v>
      </c>
      <c r="C315" s="7" t="s">
        <v>30</v>
      </c>
      <c r="D315" s="5" t="s">
        <v>30</v>
      </c>
      <c r="E315" s="5" t="s">
        <v>30</v>
      </c>
      <c r="F315" s="5" t="s">
        <v>30</v>
      </c>
      <c r="G315" s="5" t="s">
        <v>711</v>
      </c>
      <c r="H315" s="5" t="s">
        <v>30</v>
      </c>
      <c r="I315" s="5" t="s">
        <v>30</v>
      </c>
      <c r="J315" s="5" t="s">
        <v>711</v>
      </c>
      <c r="K315" s="5" t="s">
        <v>85</v>
      </c>
      <c r="L315" s="5" t="s">
        <v>30</v>
      </c>
      <c r="M315" s="5" t="s">
        <v>30</v>
      </c>
    </row>
    <row r="316" spans="1:13" ht="10.5" x14ac:dyDescent="0.4">
      <c r="A316" s="5" t="s">
        <v>30</v>
      </c>
      <c r="B316" s="6" t="s">
        <v>30</v>
      </c>
      <c r="C316" s="7" t="s">
        <v>30</v>
      </c>
      <c r="D316" s="5" t="s">
        <v>30</v>
      </c>
      <c r="E316" s="5" t="s">
        <v>30</v>
      </c>
      <c r="F316" s="5" t="s">
        <v>30</v>
      </c>
      <c r="G316" s="5" t="s">
        <v>712</v>
      </c>
      <c r="H316" s="5" t="s">
        <v>30</v>
      </c>
      <c r="I316" s="5" t="s">
        <v>30</v>
      </c>
      <c r="J316" s="5" t="s">
        <v>712</v>
      </c>
      <c r="K316" s="5" t="s">
        <v>30</v>
      </c>
      <c r="L316" s="5" t="s">
        <v>30</v>
      </c>
      <c r="M316" s="5" t="s">
        <v>30</v>
      </c>
    </row>
    <row r="317" spans="1:13" ht="21" x14ac:dyDescent="0.4">
      <c r="A317" s="5" t="s">
        <v>30</v>
      </c>
      <c r="B317" s="6" t="s">
        <v>30</v>
      </c>
      <c r="C317" s="7" t="s">
        <v>30</v>
      </c>
      <c r="D317" s="5" t="s">
        <v>30</v>
      </c>
      <c r="E317" s="5" t="s">
        <v>30</v>
      </c>
      <c r="F317" s="5" t="s">
        <v>30</v>
      </c>
      <c r="G317" s="5" t="s">
        <v>713</v>
      </c>
      <c r="H317" s="5" t="s">
        <v>30</v>
      </c>
      <c r="I317" s="5" t="s">
        <v>30</v>
      </c>
      <c r="J317" s="5" t="s">
        <v>713</v>
      </c>
      <c r="K317" s="5" t="s">
        <v>30</v>
      </c>
      <c r="L317" s="5" t="s">
        <v>30</v>
      </c>
      <c r="M317" s="5" t="s">
        <v>30</v>
      </c>
    </row>
    <row r="318" spans="1:13" ht="21" x14ac:dyDescent="0.4">
      <c r="A318" s="5" t="s">
        <v>30</v>
      </c>
      <c r="B318" s="6" t="s">
        <v>30</v>
      </c>
      <c r="C318" s="7" t="s">
        <v>30</v>
      </c>
      <c r="D318" s="5" t="s">
        <v>30</v>
      </c>
      <c r="E318" s="5" t="s">
        <v>30</v>
      </c>
      <c r="F318" s="5" t="s">
        <v>30</v>
      </c>
      <c r="G318" s="5" t="s">
        <v>714</v>
      </c>
      <c r="H318" s="5" t="s">
        <v>30</v>
      </c>
      <c r="I318" s="5" t="s">
        <v>30</v>
      </c>
      <c r="J318" s="5" t="s">
        <v>714</v>
      </c>
      <c r="K318" s="5" t="s">
        <v>30</v>
      </c>
      <c r="L318" s="5" t="s">
        <v>30</v>
      </c>
      <c r="M318" s="5" t="s">
        <v>30</v>
      </c>
    </row>
    <row r="319" spans="1:13" ht="21" x14ac:dyDescent="0.4">
      <c r="A319" s="5" t="s">
        <v>30</v>
      </c>
      <c r="B319" s="6" t="s">
        <v>30</v>
      </c>
      <c r="C319" s="7" t="s">
        <v>30</v>
      </c>
      <c r="D319" s="5" t="s">
        <v>30</v>
      </c>
      <c r="E319" s="5" t="s">
        <v>30</v>
      </c>
      <c r="F319" s="5" t="s">
        <v>30</v>
      </c>
      <c r="G319" s="5" t="s">
        <v>715</v>
      </c>
      <c r="H319" s="5" t="s">
        <v>30</v>
      </c>
      <c r="I319" s="5" t="s">
        <v>30</v>
      </c>
      <c r="J319" s="5" t="s">
        <v>715</v>
      </c>
      <c r="K319" s="5" t="s">
        <v>30</v>
      </c>
      <c r="L319" s="5" t="s">
        <v>30</v>
      </c>
      <c r="M319" s="5" t="s">
        <v>30</v>
      </c>
    </row>
    <row r="320" spans="1:13" ht="31.5" x14ac:dyDescent="0.4">
      <c r="A320" s="5">
        <v>63</v>
      </c>
      <c r="B320" s="6" t="s">
        <v>716</v>
      </c>
      <c r="C320" s="7">
        <v>1</v>
      </c>
      <c r="D320" s="5" t="s">
        <v>717</v>
      </c>
      <c r="E320" s="5" t="s">
        <v>32</v>
      </c>
      <c r="F320" s="5" t="s">
        <v>718</v>
      </c>
      <c r="G320" s="5" t="s">
        <v>719</v>
      </c>
      <c r="H320" s="5" t="s">
        <v>716</v>
      </c>
      <c r="I320" s="5" t="s">
        <v>717</v>
      </c>
      <c r="J320" s="5" t="s">
        <v>720</v>
      </c>
      <c r="K320" s="5" t="s">
        <v>721</v>
      </c>
      <c r="L320" s="5" t="s">
        <v>55</v>
      </c>
      <c r="M320" s="5" t="s">
        <v>38</v>
      </c>
    </row>
    <row r="321" spans="1:13" ht="10.5" x14ac:dyDescent="0.4">
      <c r="A321" s="5" t="s">
        <v>30</v>
      </c>
      <c r="B321" s="6" t="s">
        <v>30</v>
      </c>
      <c r="C321" s="7" t="s">
        <v>30</v>
      </c>
      <c r="D321" s="5" t="s">
        <v>30</v>
      </c>
      <c r="E321" s="5" t="s">
        <v>30</v>
      </c>
      <c r="F321" s="5" t="s">
        <v>30</v>
      </c>
      <c r="G321" s="5" t="s">
        <v>722</v>
      </c>
      <c r="H321" s="5" t="s">
        <v>30</v>
      </c>
      <c r="I321" s="5" t="s">
        <v>30</v>
      </c>
      <c r="J321" s="5" t="s">
        <v>722</v>
      </c>
      <c r="K321" s="5" t="s">
        <v>247</v>
      </c>
      <c r="L321" s="5" t="s">
        <v>30</v>
      </c>
      <c r="M321" s="5" t="s">
        <v>30</v>
      </c>
    </row>
    <row r="322" spans="1:13" ht="10.5" x14ac:dyDescent="0.4">
      <c r="A322" s="5" t="s">
        <v>30</v>
      </c>
      <c r="B322" s="6" t="s">
        <v>30</v>
      </c>
      <c r="C322" s="7" t="s">
        <v>30</v>
      </c>
      <c r="D322" s="5" t="s">
        <v>30</v>
      </c>
      <c r="E322" s="5" t="s">
        <v>30</v>
      </c>
      <c r="F322" s="5" t="s">
        <v>30</v>
      </c>
      <c r="G322" s="5" t="s">
        <v>723</v>
      </c>
      <c r="H322" s="5" t="s">
        <v>30</v>
      </c>
      <c r="I322" s="5" t="s">
        <v>30</v>
      </c>
      <c r="J322" s="5" t="s">
        <v>723</v>
      </c>
      <c r="K322" s="5" t="s">
        <v>30</v>
      </c>
      <c r="L322" s="5" t="s">
        <v>30</v>
      </c>
      <c r="M322" s="5" t="s">
        <v>30</v>
      </c>
    </row>
    <row r="323" spans="1:13" ht="21" x14ac:dyDescent="0.4">
      <c r="A323" s="5" t="s">
        <v>30</v>
      </c>
      <c r="B323" s="6" t="s">
        <v>30</v>
      </c>
      <c r="C323" s="7" t="s">
        <v>30</v>
      </c>
      <c r="D323" s="5" t="s">
        <v>30</v>
      </c>
      <c r="E323" s="5" t="s">
        <v>30</v>
      </c>
      <c r="F323" s="5" t="s">
        <v>30</v>
      </c>
      <c r="G323" s="5" t="s">
        <v>724</v>
      </c>
      <c r="H323" s="5" t="s">
        <v>30</v>
      </c>
      <c r="I323" s="5" t="s">
        <v>30</v>
      </c>
      <c r="J323" s="5" t="s">
        <v>724</v>
      </c>
      <c r="K323" s="5" t="s">
        <v>30</v>
      </c>
      <c r="L323" s="5" t="s">
        <v>30</v>
      </c>
      <c r="M323" s="5" t="s">
        <v>30</v>
      </c>
    </row>
    <row r="324" spans="1:13" ht="10.5" x14ac:dyDescent="0.4">
      <c r="A324" s="5" t="s">
        <v>30</v>
      </c>
      <c r="B324" s="6" t="s">
        <v>30</v>
      </c>
      <c r="C324" s="7" t="s">
        <v>30</v>
      </c>
      <c r="D324" s="5" t="s">
        <v>30</v>
      </c>
      <c r="E324" s="5" t="s">
        <v>30</v>
      </c>
      <c r="F324" s="5" t="s">
        <v>30</v>
      </c>
      <c r="G324" s="5" t="s">
        <v>725</v>
      </c>
      <c r="H324" s="5" t="s">
        <v>30</v>
      </c>
      <c r="I324" s="5" t="s">
        <v>30</v>
      </c>
      <c r="J324" s="5" t="s">
        <v>725</v>
      </c>
      <c r="K324" s="5" t="s">
        <v>726</v>
      </c>
      <c r="L324" s="5" t="s">
        <v>30</v>
      </c>
      <c r="M324" s="5" t="s">
        <v>30</v>
      </c>
    </row>
    <row r="325" spans="1:13" ht="21" x14ac:dyDescent="0.4">
      <c r="A325" s="5" t="s">
        <v>30</v>
      </c>
      <c r="B325" s="6" t="s">
        <v>30</v>
      </c>
      <c r="C325" s="7" t="s">
        <v>30</v>
      </c>
      <c r="D325" s="5" t="s">
        <v>30</v>
      </c>
      <c r="E325" s="5" t="s">
        <v>30</v>
      </c>
      <c r="F325" s="5" t="s">
        <v>30</v>
      </c>
      <c r="G325" s="5" t="s">
        <v>727</v>
      </c>
      <c r="H325" s="5" t="s">
        <v>30</v>
      </c>
      <c r="I325" s="5" t="s">
        <v>30</v>
      </c>
      <c r="J325" s="5" t="s">
        <v>727</v>
      </c>
      <c r="K325" s="5" t="s">
        <v>30</v>
      </c>
      <c r="L325" s="5" t="s">
        <v>30</v>
      </c>
      <c r="M325" s="5" t="s">
        <v>30</v>
      </c>
    </row>
    <row r="326" spans="1:13" ht="21" x14ac:dyDescent="0.4">
      <c r="A326" s="5" t="s">
        <v>30</v>
      </c>
      <c r="B326" s="6" t="s">
        <v>30</v>
      </c>
      <c r="C326" s="7" t="s">
        <v>30</v>
      </c>
      <c r="D326" s="5" t="s">
        <v>30</v>
      </c>
      <c r="E326" s="5" t="s">
        <v>30</v>
      </c>
      <c r="F326" s="5" t="s">
        <v>30</v>
      </c>
      <c r="G326" s="5" t="s">
        <v>728</v>
      </c>
      <c r="H326" s="5" t="s">
        <v>30</v>
      </c>
      <c r="I326" s="5" t="s">
        <v>30</v>
      </c>
      <c r="J326" s="5" t="s">
        <v>728</v>
      </c>
      <c r="K326" s="5" t="s">
        <v>729</v>
      </c>
      <c r="L326" s="5" t="s">
        <v>30</v>
      </c>
      <c r="M326" s="5" t="s">
        <v>30</v>
      </c>
    </row>
    <row r="327" spans="1:13" ht="10.5" x14ac:dyDescent="0.4">
      <c r="A327" s="5" t="s">
        <v>30</v>
      </c>
      <c r="B327" s="6" t="s">
        <v>30</v>
      </c>
      <c r="C327" s="7" t="s">
        <v>30</v>
      </c>
      <c r="D327" s="5" t="s">
        <v>30</v>
      </c>
      <c r="E327" s="5" t="s">
        <v>30</v>
      </c>
      <c r="F327" s="5" t="s">
        <v>30</v>
      </c>
      <c r="G327" s="5" t="s">
        <v>730</v>
      </c>
      <c r="H327" s="5" t="s">
        <v>30</v>
      </c>
      <c r="I327" s="5" t="s">
        <v>30</v>
      </c>
      <c r="J327" s="5" t="s">
        <v>730</v>
      </c>
      <c r="K327" s="5" t="s">
        <v>30</v>
      </c>
      <c r="L327" s="5" t="s">
        <v>30</v>
      </c>
      <c r="M327" s="5" t="s">
        <v>30</v>
      </c>
    </row>
    <row r="328" spans="1:13" ht="10.5" x14ac:dyDescent="0.4">
      <c r="A328" s="5" t="s">
        <v>30</v>
      </c>
      <c r="B328" s="6" t="s">
        <v>30</v>
      </c>
      <c r="C328" s="7" t="s">
        <v>30</v>
      </c>
      <c r="D328" s="5" t="s">
        <v>30</v>
      </c>
      <c r="E328" s="5" t="s">
        <v>30</v>
      </c>
      <c r="F328" s="5" t="s">
        <v>30</v>
      </c>
      <c r="G328" s="5" t="s">
        <v>731</v>
      </c>
      <c r="H328" s="5" t="s">
        <v>30</v>
      </c>
      <c r="I328" s="5" t="s">
        <v>30</v>
      </c>
      <c r="J328" s="5" t="s">
        <v>731</v>
      </c>
      <c r="K328" s="5" t="s">
        <v>30</v>
      </c>
      <c r="L328" s="5" t="s">
        <v>30</v>
      </c>
      <c r="M328" s="5" t="s">
        <v>30</v>
      </c>
    </row>
    <row r="329" spans="1:13" ht="21" x14ac:dyDescent="0.4">
      <c r="A329" s="5" t="s">
        <v>30</v>
      </c>
      <c r="B329" s="6" t="s">
        <v>30</v>
      </c>
      <c r="C329" s="7" t="s">
        <v>30</v>
      </c>
      <c r="D329" s="5" t="s">
        <v>30</v>
      </c>
      <c r="E329" s="5" t="s">
        <v>39</v>
      </c>
      <c r="F329" s="5" t="s">
        <v>732</v>
      </c>
      <c r="G329" s="5" t="s">
        <v>733</v>
      </c>
      <c r="H329" s="5" t="s">
        <v>30</v>
      </c>
      <c r="I329" s="5" t="s">
        <v>30</v>
      </c>
      <c r="J329" s="5" t="s">
        <v>733</v>
      </c>
      <c r="K329" s="5" t="s">
        <v>247</v>
      </c>
      <c r="L329" s="5" t="s">
        <v>30</v>
      </c>
      <c r="M329" s="5" t="s">
        <v>30</v>
      </c>
    </row>
    <row r="330" spans="1:13" ht="10.5" x14ac:dyDescent="0.4">
      <c r="A330" s="5" t="s">
        <v>30</v>
      </c>
      <c r="B330" s="6" t="s">
        <v>30</v>
      </c>
      <c r="C330" s="7" t="s">
        <v>30</v>
      </c>
      <c r="D330" s="5" t="s">
        <v>30</v>
      </c>
      <c r="E330" s="5" t="s">
        <v>30</v>
      </c>
      <c r="F330" s="5" t="s">
        <v>30</v>
      </c>
      <c r="G330" s="5" t="s">
        <v>734</v>
      </c>
      <c r="H330" s="5" t="s">
        <v>30</v>
      </c>
      <c r="I330" s="5" t="s">
        <v>30</v>
      </c>
      <c r="J330" s="5" t="s">
        <v>734</v>
      </c>
      <c r="K330" s="5" t="s">
        <v>30</v>
      </c>
      <c r="L330" s="5" t="s">
        <v>30</v>
      </c>
      <c r="M330" s="5" t="s">
        <v>30</v>
      </c>
    </row>
    <row r="331" spans="1:13" ht="10.5" x14ac:dyDescent="0.4">
      <c r="A331" s="5" t="s">
        <v>30</v>
      </c>
      <c r="B331" s="6" t="s">
        <v>30</v>
      </c>
      <c r="C331" s="7" t="s">
        <v>30</v>
      </c>
      <c r="D331" s="5" t="s">
        <v>30</v>
      </c>
      <c r="E331" s="5" t="s">
        <v>30</v>
      </c>
      <c r="F331" s="5" t="s">
        <v>30</v>
      </c>
      <c r="G331" s="5" t="s">
        <v>735</v>
      </c>
      <c r="H331" s="5" t="s">
        <v>30</v>
      </c>
      <c r="I331" s="5" t="s">
        <v>30</v>
      </c>
      <c r="J331" s="5" t="s">
        <v>735</v>
      </c>
      <c r="K331" s="5" t="s">
        <v>260</v>
      </c>
      <c r="L331" s="5" t="s">
        <v>30</v>
      </c>
      <c r="M331" s="5" t="s">
        <v>30</v>
      </c>
    </row>
    <row r="332" spans="1:13" ht="21" x14ac:dyDescent="0.4">
      <c r="A332" s="5" t="s">
        <v>30</v>
      </c>
      <c r="B332" s="6" t="s">
        <v>30</v>
      </c>
      <c r="C332" s="7" t="s">
        <v>30</v>
      </c>
      <c r="D332" s="5" t="s">
        <v>30</v>
      </c>
      <c r="E332" s="5" t="s">
        <v>30</v>
      </c>
      <c r="F332" s="5" t="s">
        <v>30</v>
      </c>
      <c r="G332" s="5" t="s">
        <v>736</v>
      </c>
      <c r="H332" s="5" t="s">
        <v>30</v>
      </c>
      <c r="I332" s="5" t="s">
        <v>30</v>
      </c>
      <c r="J332" s="5" t="s">
        <v>736</v>
      </c>
      <c r="K332" s="5" t="s">
        <v>247</v>
      </c>
      <c r="L332" s="5" t="s">
        <v>30</v>
      </c>
      <c r="M332" s="5" t="s">
        <v>30</v>
      </c>
    </row>
    <row r="333" spans="1:13" ht="21" x14ac:dyDescent="0.4">
      <c r="A333" s="5" t="s">
        <v>30</v>
      </c>
      <c r="B333" s="6" t="s">
        <v>30</v>
      </c>
      <c r="C333" s="7" t="s">
        <v>30</v>
      </c>
      <c r="D333" s="5" t="s">
        <v>30</v>
      </c>
      <c r="E333" s="5" t="s">
        <v>30</v>
      </c>
      <c r="F333" s="5" t="s">
        <v>30</v>
      </c>
      <c r="G333" s="5" t="s">
        <v>737</v>
      </c>
      <c r="H333" s="5" t="s">
        <v>30</v>
      </c>
      <c r="I333" s="5" t="s">
        <v>30</v>
      </c>
      <c r="J333" s="5" t="s">
        <v>737</v>
      </c>
      <c r="K333" s="5" t="s">
        <v>726</v>
      </c>
      <c r="L333" s="5" t="s">
        <v>30</v>
      </c>
      <c r="M333" s="5" t="s">
        <v>30</v>
      </c>
    </row>
    <row r="334" spans="1:13" ht="21" x14ac:dyDescent="0.4">
      <c r="A334" s="5" t="s">
        <v>30</v>
      </c>
      <c r="B334" s="6" t="s">
        <v>30</v>
      </c>
      <c r="C334" s="7" t="s">
        <v>30</v>
      </c>
      <c r="D334" s="5" t="s">
        <v>30</v>
      </c>
      <c r="E334" s="5" t="s">
        <v>30</v>
      </c>
      <c r="F334" s="5" t="s">
        <v>30</v>
      </c>
      <c r="G334" s="5" t="s">
        <v>738</v>
      </c>
      <c r="H334" s="5" t="s">
        <v>30</v>
      </c>
      <c r="I334" s="5" t="s">
        <v>30</v>
      </c>
      <c r="J334" s="5" t="s">
        <v>738</v>
      </c>
      <c r="K334" s="5" t="s">
        <v>729</v>
      </c>
      <c r="L334" s="5" t="s">
        <v>30</v>
      </c>
      <c r="M334" s="5" t="s">
        <v>30</v>
      </c>
    </row>
    <row r="335" spans="1:13" ht="10.5" x14ac:dyDescent="0.4">
      <c r="A335" s="5" t="s">
        <v>30</v>
      </c>
      <c r="B335" s="6" t="s">
        <v>30</v>
      </c>
      <c r="C335" s="7" t="s">
        <v>30</v>
      </c>
      <c r="D335" s="5" t="s">
        <v>30</v>
      </c>
      <c r="E335" s="5" t="s">
        <v>30</v>
      </c>
      <c r="F335" s="5" t="s">
        <v>30</v>
      </c>
      <c r="G335" s="5" t="s">
        <v>739</v>
      </c>
      <c r="H335" s="5" t="s">
        <v>30</v>
      </c>
      <c r="I335" s="5" t="s">
        <v>30</v>
      </c>
      <c r="J335" s="5" t="s">
        <v>739</v>
      </c>
      <c r="K335" s="5" t="s">
        <v>740</v>
      </c>
      <c r="L335" s="5" t="s">
        <v>30</v>
      </c>
      <c r="M335" s="5" t="s">
        <v>30</v>
      </c>
    </row>
    <row r="336" spans="1:13" ht="21" x14ac:dyDescent="0.4">
      <c r="A336" s="5" t="s">
        <v>30</v>
      </c>
      <c r="B336" s="6" t="s">
        <v>30</v>
      </c>
      <c r="C336" s="7" t="s">
        <v>30</v>
      </c>
      <c r="D336" s="5" t="s">
        <v>30</v>
      </c>
      <c r="E336" s="5" t="s">
        <v>30</v>
      </c>
      <c r="F336" s="5" t="s">
        <v>30</v>
      </c>
      <c r="G336" s="5" t="s">
        <v>741</v>
      </c>
      <c r="H336" s="5" t="s">
        <v>30</v>
      </c>
      <c r="I336" s="5" t="s">
        <v>30</v>
      </c>
      <c r="J336" s="5" t="s">
        <v>741</v>
      </c>
      <c r="K336" s="5" t="s">
        <v>742</v>
      </c>
      <c r="L336" s="5" t="s">
        <v>30</v>
      </c>
      <c r="M336" s="5" t="s">
        <v>30</v>
      </c>
    </row>
    <row r="337" spans="1:13" ht="10.5" x14ac:dyDescent="0.4">
      <c r="A337" s="5" t="s">
        <v>30</v>
      </c>
      <c r="B337" s="6" t="s">
        <v>30</v>
      </c>
      <c r="C337" s="7" t="s">
        <v>30</v>
      </c>
      <c r="D337" s="5" t="s">
        <v>30</v>
      </c>
      <c r="E337" s="5" t="s">
        <v>30</v>
      </c>
      <c r="F337" s="5" t="s">
        <v>30</v>
      </c>
      <c r="G337" s="5" t="s">
        <v>743</v>
      </c>
      <c r="H337" s="5" t="s">
        <v>30</v>
      </c>
      <c r="I337" s="5" t="s">
        <v>30</v>
      </c>
      <c r="J337" s="5" t="s">
        <v>743</v>
      </c>
      <c r="K337" s="5" t="s">
        <v>247</v>
      </c>
      <c r="L337" s="5" t="s">
        <v>30</v>
      </c>
      <c r="M337" s="5" t="s">
        <v>30</v>
      </c>
    </row>
    <row r="338" spans="1:13" ht="10.5" x14ac:dyDescent="0.4">
      <c r="A338" s="5" t="s">
        <v>30</v>
      </c>
      <c r="B338" s="6" t="s">
        <v>30</v>
      </c>
      <c r="C338" s="7" t="s">
        <v>30</v>
      </c>
      <c r="D338" s="5" t="s">
        <v>30</v>
      </c>
      <c r="E338" s="5" t="s">
        <v>30</v>
      </c>
      <c r="F338" s="5" t="s">
        <v>30</v>
      </c>
      <c r="G338" s="5" t="s">
        <v>744</v>
      </c>
      <c r="H338" s="5" t="s">
        <v>30</v>
      </c>
      <c r="I338" s="5" t="s">
        <v>30</v>
      </c>
      <c r="J338" s="5" t="s">
        <v>744</v>
      </c>
      <c r="K338" s="5" t="s">
        <v>726</v>
      </c>
      <c r="L338" s="5" t="s">
        <v>30</v>
      </c>
      <c r="M338" s="5" t="s">
        <v>30</v>
      </c>
    </row>
    <row r="339" spans="1:13" ht="10.5" x14ac:dyDescent="0.4">
      <c r="A339" s="5" t="s">
        <v>30</v>
      </c>
      <c r="B339" s="6" t="s">
        <v>30</v>
      </c>
      <c r="C339" s="7" t="s">
        <v>30</v>
      </c>
      <c r="D339" s="5" t="s">
        <v>30</v>
      </c>
      <c r="E339" s="5" t="s">
        <v>30</v>
      </c>
      <c r="F339" s="5" t="s">
        <v>30</v>
      </c>
      <c r="G339" s="5" t="s">
        <v>745</v>
      </c>
      <c r="H339" s="5" t="s">
        <v>30</v>
      </c>
      <c r="I339" s="5" t="s">
        <v>30</v>
      </c>
      <c r="J339" s="5" t="s">
        <v>745</v>
      </c>
      <c r="K339" s="5" t="s">
        <v>729</v>
      </c>
      <c r="L339" s="5" t="s">
        <v>30</v>
      </c>
      <c r="M339" s="5" t="s">
        <v>30</v>
      </c>
    </row>
    <row r="340" spans="1:13" ht="10.5" x14ac:dyDescent="0.4">
      <c r="A340" s="5" t="s">
        <v>30</v>
      </c>
      <c r="B340" s="6" t="s">
        <v>30</v>
      </c>
      <c r="C340" s="7" t="s">
        <v>30</v>
      </c>
      <c r="D340" s="5" t="s">
        <v>30</v>
      </c>
      <c r="E340" s="5" t="s">
        <v>30</v>
      </c>
      <c r="F340" s="5" t="s">
        <v>30</v>
      </c>
      <c r="G340" s="5" t="s">
        <v>746</v>
      </c>
      <c r="H340" s="5" t="s">
        <v>30</v>
      </c>
      <c r="I340" s="5" t="s">
        <v>30</v>
      </c>
      <c r="J340" s="5" t="s">
        <v>747</v>
      </c>
      <c r="K340" s="5" t="s">
        <v>247</v>
      </c>
      <c r="L340" s="5" t="s">
        <v>30</v>
      </c>
      <c r="M340" s="5" t="s">
        <v>30</v>
      </c>
    </row>
    <row r="341" spans="1:13" ht="52.5" x14ac:dyDescent="0.4">
      <c r="A341" s="5" t="s">
        <v>30</v>
      </c>
      <c r="B341" s="6" t="s">
        <v>30</v>
      </c>
      <c r="C341" s="7" t="s">
        <v>30</v>
      </c>
      <c r="D341" s="5" t="s">
        <v>30</v>
      </c>
      <c r="E341" s="5" t="s">
        <v>45</v>
      </c>
      <c r="F341" s="5" t="s">
        <v>748</v>
      </c>
      <c r="G341" s="5" t="s">
        <v>749</v>
      </c>
      <c r="H341" s="5" t="s">
        <v>30</v>
      </c>
      <c r="I341" s="5" t="s">
        <v>748</v>
      </c>
      <c r="J341" s="5" t="s">
        <v>749</v>
      </c>
      <c r="K341" s="5" t="s">
        <v>750</v>
      </c>
      <c r="L341" s="5" t="s">
        <v>30</v>
      </c>
      <c r="M341" s="5" t="s">
        <v>30</v>
      </c>
    </row>
    <row r="342" spans="1:13" ht="10.5" x14ac:dyDescent="0.4">
      <c r="A342" s="5" t="s">
        <v>30</v>
      </c>
      <c r="B342" s="6" t="s">
        <v>30</v>
      </c>
      <c r="C342" s="7" t="s">
        <v>30</v>
      </c>
      <c r="D342" s="5" t="s">
        <v>30</v>
      </c>
      <c r="E342" s="5" t="s">
        <v>30</v>
      </c>
      <c r="F342" s="5" t="s">
        <v>30</v>
      </c>
      <c r="G342" s="5" t="s">
        <v>751</v>
      </c>
      <c r="H342" s="5" t="s">
        <v>30</v>
      </c>
      <c r="I342" s="5" t="s">
        <v>30</v>
      </c>
      <c r="J342" s="5" t="s">
        <v>752</v>
      </c>
      <c r="K342" s="5" t="s">
        <v>30</v>
      </c>
      <c r="L342" s="5" t="s">
        <v>30</v>
      </c>
      <c r="M342" s="5" t="s">
        <v>30</v>
      </c>
    </row>
    <row r="343" spans="1:13" ht="10.5" x14ac:dyDescent="0.4">
      <c r="A343" s="5" t="s">
        <v>30</v>
      </c>
      <c r="B343" s="6" t="s">
        <v>30</v>
      </c>
      <c r="C343" s="7" t="s">
        <v>30</v>
      </c>
      <c r="D343" s="5" t="s">
        <v>30</v>
      </c>
      <c r="E343" s="5" t="s">
        <v>30</v>
      </c>
      <c r="F343" s="5" t="s">
        <v>30</v>
      </c>
      <c r="G343" s="5" t="s">
        <v>753</v>
      </c>
      <c r="H343" s="5" t="s">
        <v>30</v>
      </c>
      <c r="I343" s="5" t="s">
        <v>30</v>
      </c>
      <c r="J343" s="5" t="s">
        <v>753</v>
      </c>
      <c r="K343" s="5" t="s">
        <v>30</v>
      </c>
      <c r="L343" s="5" t="s">
        <v>30</v>
      </c>
      <c r="M343" s="5" t="s">
        <v>30</v>
      </c>
    </row>
    <row r="344" spans="1:13" ht="10.5" x14ac:dyDescent="0.4">
      <c r="A344" s="5" t="s">
        <v>30</v>
      </c>
      <c r="B344" s="6" t="s">
        <v>30</v>
      </c>
      <c r="C344" s="7" t="s">
        <v>30</v>
      </c>
      <c r="D344" s="5" t="s">
        <v>30</v>
      </c>
      <c r="E344" s="5" t="s">
        <v>30</v>
      </c>
      <c r="F344" s="5" t="s">
        <v>30</v>
      </c>
      <c r="G344" s="5" t="s">
        <v>754</v>
      </c>
      <c r="H344" s="5" t="s">
        <v>30</v>
      </c>
      <c r="I344" s="5" t="s">
        <v>30</v>
      </c>
      <c r="J344" s="5" t="s">
        <v>755</v>
      </c>
      <c r="K344" s="5" t="s">
        <v>30</v>
      </c>
      <c r="L344" s="5" t="s">
        <v>30</v>
      </c>
      <c r="M344" s="5" t="s">
        <v>30</v>
      </c>
    </row>
    <row r="345" spans="1:13" ht="10.5" x14ac:dyDescent="0.4">
      <c r="A345" s="5" t="s">
        <v>30</v>
      </c>
      <c r="B345" s="6" t="s">
        <v>30</v>
      </c>
      <c r="C345" s="7" t="s">
        <v>30</v>
      </c>
      <c r="D345" s="5" t="s">
        <v>30</v>
      </c>
      <c r="E345" s="5" t="s">
        <v>30</v>
      </c>
      <c r="F345" s="5" t="s">
        <v>30</v>
      </c>
      <c r="G345" s="5" t="s">
        <v>755</v>
      </c>
      <c r="H345" s="5" t="s">
        <v>30</v>
      </c>
      <c r="I345" s="5" t="s">
        <v>30</v>
      </c>
      <c r="J345" s="5" t="s">
        <v>756</v>
      </c>
      <c r="K345" s="5" t="s">
        <v>30</v>
      </c>
      <c r="L345" s="5" t="s">
        <v>30</v>
      </c>
      <c r="M345" s="5" t="s">
        <v>30</v>
      </c>
    </row>
    <row r="346" spans="1:13" ht="31.5" x14ac:dyDescent="0.4">
      <c r="A346" s="5" t="s">
        <v>30</v>
      </c>
      <c r="B346" s="6" t="s">
        <v>30</v>
      </c>
      <c r="C346" s="7" t="s">
        <v>30</v>
      </c>
      <c r="D346" s="5" t="s">
        <v>30</v>
      </c>
      <c r="E346" s="5" t="s">
        <v>30</v>
      </c>
      <c r="F346" s="5" t="s">
        <v>30</v>
      </c>
      <c r="G346" s="5" t="s">
        <v>757</v>
      </c>
      <c r="H346" s="5" t="s">
        <v>30</v>
      </c>
      <c r="I346" s="5" t="s">
        <v>30</v>
      </c>
      <c r="J346" s="5" t="s">
        <v>754</v>
      </c>
      <c r="K346" s="5" t="s">
        <v>658</v>
      </c>
      <c r="L346" s="5" t="s">
        <v>30</v>
      </c>
      <c r="M346" s="5" t="s">
        <v>30</v>
      </c>
    </row>
    <row r="347" spans="1:13" ht="10.5" x14ac:dyDescent="0.4">
      <c r="A347" s="5" t="s">
        <v>30</v>
      </c>
      <c r="B347" s="6" t="s">
        <v>30</v>
      </c>
      <c r="C347" s="7" t="s">
        <v>30</v>
      </c>
      <c r="D347" s="5" t="s">
        <v>30</v>
      </c>
      <c r="E347" s="5" t="s">
        <v>30</v>
      </c>
      <c r="F347" s="5" t="s">
        <v>30</v>
      </c>
      <c r="G347" s="5" t="s">
        <v>758</v>
      </c>
      <c r="H347" s="5" t="s">
        <v>30</v>
      </c>
      <c r="I347" s="5" t="s">
        <v>30</v>
      </c>
      <c r="J347" s="5" t="s">
        <v>759</v>
      </c>
      <c r="K347" s="5" t="s">
        <v>30</v>
      </c>
      <c r="L347" s="5" t="s">
        <v>30</v>
      </c>
      <c r="M347" s="5" t="s">
        <v>30</v>
      </c>
    </row>
    <row r="348" spans="1:13" ht="31.5" x14ac:dyDescent="0.4">
      <c r="A348" s="5" t="s">
        <v>30</v>
      </c>
      <c r="B348" s="6" t="s">
        <v>30</v>
      </c>
      <c r="C348" s="7" t="s">
        <v>30</v>
      </c>
      <c r="D348" s="5" t="s">
        <v>30</v>
      </c>
      <c r="E348" s="5" t="s">
        <v>30</v>
      </c>
      <c r="F348" s="5" t="s">
        <v>30</v>
      </c>
      <c r="G348" s="5" t="s">
        <v>30</v>
      </c>
      <c r="H348" s="5" t="s">
        <v>30</v>
      </c>
      <c r="I348" s="5" t="s">
        <v>30</v>
      </c>
      <c r="J348" s="5" t="s">
        <v>758</v>
      </c>
      <c r="K348" s="5" t="s">
        <v>760</v>
      </c>
      <c r="L348" s="5" t="s">
        <v>30</v>
      </c>
      <c r="M348" s="5" t="s">
        <v>30</v>
      </c>
    </row>
    <row r="349" spans="1:13" ht="10.5" x14ac:dyDescent="0.4">
      <c r="A349" s="5" t="s">
        <v>30</v>
      </c>
      <c r="B349" s="6" t="s">
        <v>30</v>
      </c>
      <c r="C349" s="7" t="s">
        <v>30</v>
      </c>
      <c r="D349" s="5" t="s">
        <v>30</v>
      </c>
      <c r="E349" s="5" t="s">
        <v>30</v>
      </c>
      <c r="F349" s="5" t="s">
        <v>30</v>
      </c>
      <c r="G349" s="5" t="s">
        <v>30</v>
      </c>
      <c r="H349" s="5" t="s">
        <v>30</v>
      </c>
      <c r="I349" s="5" t="s">
        <v>30</v>
      </c>
      <c r="J349" s="5" t="s">
        <v>761</v>
      </c>
      <c r="K349" s="5" t="s">
        <v>30</v>
      </c>
      <c r="L349" s="5" t="s">
        <v>30</v>
      </c>
      <c r="M349" s="5" t="s">
        <v>30</v>
      </c>
    </row>
    <row r="350" spans="1:13" ht="21" x14ac:dyDescent="0.4">
      <c r="A350" s="5" t="s">
        <v>30</v>
      </c>
      <c r="B350" s="6" t="s">
        <v>30</v>
      </c>
      <c r="C350" s="7" t="s">
        <v>30</v>
      </c>
      <c r="D350" s="5" t="s">
        <v>30</v>
      </c>
      <c r="E350" s="5" t="s">
        <v>30</v>
      </c>
      <c r="F350" s="5" t="s">
        <v>30</v>
      </c>
      <c r="G350" s="5" t="s">
        <v>762</v>
      </c>
      <c r="H350" s="5" t="s">
        <v>30</v>
      </c>
      <c r="I350" s="5" t="s">
        <v>30</v>
      </c>
      <c r="J350" s="5" t="s">
        <v>763</v>
      </c>
      <c r="K350" s="5" t="s">
        <v>85</v>
      </c>
      <c r="L350" s="5" t="s">
        <v>30</v>
      </c>
      <c r="M350" s="5" t="s">
        <v>30</v>
      </c>
    </row>
    <row r="351" spans="1:13" ht="10.5" x14ac:dyDescent="0.4">
      <c r="A351" s="5" t="s">
        <v>30</v>
      </c>
      <c r="B351" s="6" t="s">
        <v>30</v>
      </c>
      <c r="C351" s="7" t="s">
        <v>30</v>
      </c>
      <c r="D351" s="5" t="s">
        <v>30</v>
      </c>
      <c r="E351" s="5" t="s">
        <v>30</v>
      </c>
      <c r="F351" s="5" t="s">
        <v>30</v>
      </c>
      <c r="G351" s="5" t="s">
        <v>30</v>
      </c>
      <c r="H351" s="5" t="s">
        <v>30</v>
      </c>
      <c r="I351" s="5" t="s">
        <v>30</v>
      </c>
      <c r="J351" s="5" t="s">
        <v>764</v>
      </c>
      <c r="K351" s="5" t="s">
        <v>30</v>
      </c>
      <c r="L351" s="5" t="s">
        <v>30</v>
      </c>
      <c r="M351" s="5" t="s">
        <v>30</v>
      </c>
    </row>
    <row r="352" spans="1:13" ht="10.5" x14ac:dyDescent="0.4">
      <c r="A352" s="5" t="s">
        <v>30</v>
      </c>
      <c r="B352" s="6" t="s">
        <v>30</v>
      </c>
      <c r="C352" s="7" t="s">
        <v>30</v>
      </c>
      <c r="D352" s="5" t="s">
        <v>30</v>
      </c>
      <c r="E352" s="5" t="s">
        <v>30</v>
      </c>
      <c r="F352" s="5" t="s">
        <v>30</v>
      </c>
      <c r="G352" s="5" t="s">
        <v>30</v>
      </c>
      <c r="H352" s="5" t="s">
        <v>30</v>
      </c>
      <c r="I352" s="5" t="s">
        <v>30</v>
      </c>
      <c r="J352" s="5" t="s">
        <v>765</v>
      </c>
      <c r="K352" s="5" t="s">
        <v>30</v>
      </c>
      <c r="L352" s="5" t="s">
        <v>30</v>
      </c>
      <c r="M352" s="5" t="s">
        <v>30</v>
      </c>
    </row>
    <row r="353" spans="1:13" ht="10.5" x14ac:dyDescent="0.4">
      <c r="A353" s="5" t="s">
        <v>30</v>
      </c>
      <c r="B353" s="6" t="s">
        <v>30</v>
      </c>
      <c r="C353" s="7" t="s">
        <v>30</v>
      </c>
      <c r="D353" s="5" t="s">
        <v>30</v>
      </c>
      <c r="E353" s="5" t="s">
        <v>30</v>
      </c>
      <c r="F353" s="5" t="s">
        <v>30</v>
      </c>
      <c r="G353" s="5" t="s">
        <v>766</v>
      </c>
      <c r="H353" s="5" t="s">
        <v>30</v>
      </c>
      <c r="I353" s="5" t="s">
        <v>30</v>
      </c>
      <c r="J353" s="5" t="s">
        <v>766</v>
      </c>
      <c r="K353" s="5" t="s">
        <v>30</v>
      </c>
      <c r="L353" s="5" t="s">
        <v>30</v>
      </c>
      <c r="M353" s="5" t="s">
        <v>30</v>
      </c>
    </row>
    <row r="354" spans="1:13" ht="10.5" x14ac:dyDescent="0.4">
      <c r="A354" s="5" t="s">
        <v>30</v>
      </c>
      <c r="B354" s="6" t="s">
        <v>30</v>
      </c>
      <c r="C354" s="7" t="s">
        <v>30</v>
      </c>
      <c r="D354" s="5" t="s">
        <v>30</v>
      </c>
      <c r="E354" s="5" t="s">
        <v>30</v>
      </c>
      <c r="F354" s="5" t="s">
        <v>30</v>
      </c>
      <c r="G354" s="5" t="s">
        <v>30</v>
      </c>
      <c r="H354" s="5" t="s">
        <v>30</v>
      </c>
      <c r="I354" s="5" t="s">
        <v>767</v>
      </c>
      <c r="J354" s="5" t="s">
        <v>768</v>
      </c>
      <c r="K354" s="5" t="s">
        <v>30</v>
      </c>
      <c r="L354" s="5" t="s">
        <v>30</v>
      </c>
      <c r="M354" s="5" t="s">
        <v>30</v>
      </c>
    </row>
    <row r="355" spans="1:13" ht="10.5" x14ac:dyDescent="0.4">
      <c r="A355" s="5" t="s">
        <v>30</v>
      </c>
      <c r="B355" s="6" t="s">
        <v>30</v>
      </c>
      <c r="C355" s="7" t="s">
        <v>30</v>
      </c>
      <c r="D355" s="5" t="s">
        <v>30</v>
      </c>
      <c r="E355" s="5" t="s">
        <v>30</v>
      </c>
      <c r="F355" s="5" t="s">
        <v>30</v>
      </c>
      <c r="G355" s="5" t="s">
        <v>30</v>
      </c>
      <c r="H355" s="5" t="s">
        <v>30</v>
      </c>
      <c r="I355" s="5" t="s">
        <v>30</v>
      </c>
      <c r="J355" s="5" t="s">
        <v>769</v>
      </c>
      <c r="K355" s="5" t="s">
        <v>30</v>
      </c>
      <c r="L355" s="5" t="s">
        <v>30</v>
      </c>
      <c r="M355" s="5" t="s">
        <v>30</v>
      </c>
    </row>
    <row r="356" spans="1:13" ht="10.5" x14ac:dyDescent="0.4">
      <c r="A356" s="5" t="s">
        <v>30</v>
      </c>
      <c r="B356" s="6" t="s">
        <v>30</v>
      </c>
      <c r="C356" s="7" t="s">
        <v>30</v>
      </c>
      <c r="D356" s="5" t="s">
        <v>30</v>
      </c>
      <c r="E356" s="5" t="s">
        <v>30</v>
      </c>
      <c r="F356" s="5" t="s">
        <v>30</v>
      </c>
      <c r="G356" s="5" t="s">
        <v>30</v>
      </c>
      <c r="H356" s="5" t="s">
        <v>30</v>
      </c>
      <c r="I356" s="5" t="s">
        <v>30</v>
      </c>
      <c r="J356" s="5" t="s">
        <v>770</v>
      </c>
      <c r="K356" s="5" t="s">
        <v>30</v>
      </c>
      <c r="L356" s="5" t="s">
        <v>30</v>
      </c>
      <c r="M356" s="5" t="s">
        <v>30</v>
      </c>
    </row>
    <row r="357" spans="1:13" ht="10.5" x14ac:dyDescent="0.4">
      <c r="A357" s="5" t="s">
        <v>30</v>
      </c>
      <c r="B357" s="6" t="s">
        <v>30</v>
      </c>
      <c r="C357" s="7" t="s">
        <v>30</v>
      </c>
      <c r="D357" s="5" t="s">
        <v>30</v>
      </c>
      <c r="E357" s="5" t="s">
        <v>74</v>
      </c>
      <c r="F357" s="5" t="s">
        <v>771</v>
      </c>
      <c r="G357" s="5" t="s">
        <v>772</v>
      </c>
      <c r="H357" s="5" t="s">
        <v>30</v>
      </c>
      <c r="I357" s="5" t="s">
        <v>30</v>
      </c>
      <c r="J357" s="5" t="s">
        <v>773</v>
      </c>
      <c r="K357" s="5" t="s">
        <v>73</v>
      </c>
      <c r="L357" s="5" t="s">
        <v>30</v>
      </c>
      <c r="M357" s="5" t="s">
        <v>30</v>
      </c>
    </row>
    <row r="358" spans="1:13" ht="10.5" x14ac:dyDescent="0.4">
      <c r="A358" s="5" t="s">
        <v>30</v>
      </c>
      <c r="B358" s="6" t="s">
        <v>30</v>
      </c>
      <c r="C358" s="7" t="s">
        <v>30</v>
      </c>
      <c r="D358" s="5" t="s">
        <v>30</v>
      </c>
      <c r="E358" s="5" t="s">
        <v>30</v>
      </c>
      <c r="F358" s="5" t="s">
        <v>30</v>
      </c>
      <c r="G358" s="5" t="s">
        <v>774</v>
      </c>
      <c r="H358" s="5" t="s">
        <v>30</v>
      </c>
      <c r="I358" s="5" t="s">
        <v>30</v>
      </c>
      <c r="J358" s="5" t="s">
        <v>30</v>
      </c>
      <c r="K358" s="5" t="s">
        <v>30</v>
      </c>
      <c r="L358" s="5" t="s">
        <v>30</v>
      </c>
      <c r="M358" s="5" t="s">
        <v>30</v>
      </c>
    </row>
    <row r="359" spans="1:13" ht="10.5" x14ac:dyDescent="0.4">
      <c r="A359" s="5" t="s">
        <v>30</v>
      </c>
      <c r="B359" s="6" t="s">
        <v>30</v>
      </c>
      <c r="C359" s="7" t="s">
        <v>30</v>
      </c>
      <c r="D359" s="5" t="s">
        <v>30</v>
      </c>
      <c r="E359" s="5" t="s">
        <v>30</v>
      </c>
      <c r="F359" s="5" t="s">
        <v>30</v>
      </c>
      <c r="G359" s="5" t="s">
        <v>775</v>
      </c>
      <c r="H359" s="5" t="s">
        <v>30</v>
      </c>
      <c r="I359" s="5" t="s">
        <v>30</v>
      </c>
      <c r="J359" s="5" t="s">
        <v>30</v>
      </c>
      <c r="K359" s="5" t="s">
        <v>30</v>
      </c>
      <c r="L359" s="5" t="s">
        <v>30</v>
      </c>
      <c r="M359" s="5" t="s">
        <v>30</v>
      </c>
    </row>
    <row r="360" spans="1:13" ht="10.5" x14ac:dyDescent="0.4">
      <c r="A360" s="5" t="s">
        <v>30</v>
      </c>
      <c r="B360" s="6" t="s">
        <v>30</v>
      </c>
      <c r="C360" s="7" t="s">
        <v>30</v>
      </c>
      <c r="D360" s="5" t="s">
        <v>30</v>
      </c>
      <c r="E360" s="5" t="s">
        <v>30</v>
      </c>
      <c r="F360" s="5" t="s">
        <v>30</v>
      </c>
      <c r="G360" s="5" t="s">
        <v>776</v>
      </c>
      <c r="H360" s="5" t="s">
        <v>30</v>
      </c>
      <c r="I360" s="5" t="s">
        <v>30</v>
      </c>
      <c r="J360" s="5" t="s">
        <v>30</v>
      </c>
      <c r="K360" s="5" t="s">
        <v>30</v>
      </c>
      <c r="L360" s="5" t="s">
        <v>30</v>
      </c>
      <c r="M360" s="5" t="s">
        <v>30</v>
      </c>
    </row>
    <row r="361" spans="1:13" ht="10.5" x14ac:dyDescent="0.4">
      <c r="A361" s="5" t="s">
        <v>30</v>
      </c>
      <c r="B361" s="6" t="s">
        <v>30</v>
      </c>
      <c r="C361" s="7" t="s">
        <v>30</v>
      </c>
      <c r="D361" s="5" t="s">
        <v>30</v>
      </c>
      <c r="E361" s="5" t="s">
        <v>78</v>
      </c>
      <c r="F361" s="5" t="s">
        <v>777</v>
      </c>
      <c r="G361" s="5" t="s">
        <v>778</v>
      </c>
      <c r="H361" s="5" t="s">
        <v>30</v>
      </c>
      <c r="I361" s="5" t="s">
        <v>777</v>
      </c>
      <c r="J361" s="5" t="s">
        <v>778</v>
      </c>
      <c r="K361" s="5" t="s">
        <v>85</v>
      </c>
      <c r="L361" s="5" t="s">
        <v>30</v>
      </c>
      <c r="M361" s="5" t="s">
        <v>30</v>
      </c>
    </row>
    <row r="362" spans="1:13" ht="10.5" x14ac:dyDescent="0.4">
      <c r="A362" s="5" t="s">
        <v>30</v>
      </c>
      <c r="B362" s="6" t="s">
        <v>30</v>
      </c>
      <c r="C362" s="7" t="s">
        <v>30</v>
      </c>
      <c r="D362" s="5" t="s">
        <v>30</v>
      </c>
      <c r="E362" s="5" t="s">
        <v>30</v>
      </c>
      <c r="F362" s="5" t="s">
        <v>30</v>
      </c>
      <c r="G362" s="5" t="s">
        <v>30</v>
      </c>
      <c r="H362" s="5" t="s">
        <v>30</v>
      </c>
      <c r="I362" s="5" t="s">
        <v>30</v>
      </c>
      <c r="J362" s="5" t="s">
        <v>30</v>
      </c>
      <c r="K362" s="5" t="s">
        <v>54</v>
      </c>
      <c r="L362" s="5" t="s">
        <v>30</v>
      </c>
      <c r="M362" s="5" t="s">
        <v>30</v>
      </c>
    </row>
    <row r="363" spans="1:13" ht="10.5" x14ac:dyDescent="0.4">
      <c r="A363" s="5" t="s">
        <v>30</v>
      </c>
      <c r="B363" s="6" t="s">
        <v>30</v>
      </c>
      <c r="C363" s="7" t="s">
        <v>30</v>
      </c>
      <c r="D363" s="5" t="s">
        <v>30</v>
      </c>
      <c r="E363" s="5" t="s">
        <v>30</v>
      </c>
      <c r="F363" s="5" t="s">
        <v>30</v>
      </c>
      <c r="G363" s="5" t="s">
        <v>779</v>
      </c>
      <c r="H363" s="5" t="s">
        <v>30</v>
      </c>
      <c r="I363" s="5" t="s">
        <v>30</v>
      </c>
      <c r="J363" s="5" t="s">
        <v>779</v>
      </c>
      <c r="K363" s="5" t="s">
        <v>85</v>
      </c>
      <c r="L363" s="5" t="s">
        <v>30</v>
      </c>
      <c r="M363" s="5" t="s">
        <v>30</v>
      </c>
    </row>
    <row r="364" spans="1:13" ht="10.5" x14ac:dyDescent="0.4">
      <c r="A364" s="5" t="s">
        <v>30</v>
      </c>
      <c r="B364" s="6" t="s">
        <v>30</v>
      </c>
      <c r="C364" s="7" t="s">
        <v>30</v>
      </c>
      <c r="D364" s="5" t="s">
        <v>30</v>
      </c>
      <c r="E364" s="5" t="s">
        <v>30</v>
      </c>
      <c r="F364" s="5" t="s">
        <v>30</v>
      </c>
      <c r="G364" s="5" t="s">
        <v>30</v>
      </c>
      <c r="H364" s="5" t="s">
        <v>30</v>
      </c>
      <c r="I364" s="5" t="s">
        <v>30</v>
      </c>
      <c r="J364" s="5" t="s">
        <v>30</v>
      </c>
      <c r="K364" s="5" t="s">
        <v>54</v>
      </c>
      <c r="L364" s="5" t="s">
        <v>30</v>
      </c>
      <c r="M364" s="5" t="s">
        <v>30</v>
      </c>
    </row>
    <row r="365" spans="1:13" ht="10.5" x14ac:dyDescent="0.4">
      <c r="A365" s="5" t="s">
        <v>30</v>
      </c>
      <c r="B365" s="6" t="s">
        <v>30</v>
      </c>
      <c r="C365" s="7" t="s">
        <v>30</v>
      </c>
      <c r="D365" s="5" t="s">
        <v>30</v>
      </c>
      <c r="E365" s="5" t="s">
        <v>82</v>
      </c>
      <c r="F365" s="5" t="s">
        <v>780</v>
      </c>
      <c r="G365" s="5" t="s">
        <v>781</v>
      </c>
      <c r="H365" s="5" t="s">
        <v>30</v>
      </c>
      <c r="I365" s="5" t="s">
        <v>780</v>
      </c>
      <c r="J365" s="5" t="s">
        <v>781</v>
      </c>
      <c r="K365" s="5" t="s">
        <v>85</v>
      </c>
      <c r="L365" s="5" t="s">
        <v>30</v>
      </c>
      <c r="M365" s="5" t="s">
        <v>30</v>
      </c>
    </row>
    <row r="366" spans="1:13" ht="10.5" x14ac:dyDescent="0.4">
      <c r="A366" s="5" t="s">
        <v>30</v>
      </c>
      <c r="B366" s="6" t="s">
        <v>30</v>
      </c>
      <c r="C366" s="7" t="s">
        <v>30</v>
      </c>
      <c r="D366" s="5" t="s">
        <v>30</v>
      </c>
      <c r="E366" s="5" t="s">
        <v>30</v>
      </c>
      <c r="F366" s="5" t="s">
        <v>30</v>
      </c>
      <c r="G366" s="5" t="s">
        <v>782</v>
      </c>
      <c r="H366" s="5" t="s">
        <v>30</v>
      </c>
      <c r="I366" s="5" t="s">
        <v>30</v>
      </c>
      <c r="J366" s="5" t="s">
        <v>782</v>
      </c>
      <c r="K366" s="5" t="s">
        <v>30</v>
      </c>
      <c r="L366" s="5" t="s">
        <v>30</v>
      </c>
      <c r="M366" s="5" t="s">
        <v>30</v>
      </c>
    </row>
    <row r="367" spans="1:13" ht="10.5" x14ac:dyDescent="0.4">
      <c r="A367" s="5" t="s">
        <v>30</v>
      </c>
      <c r="B367" s="6" t="s">
        <v>30</v>
      </c>
      <c r="C367" s="7">
        <v>2</v>
      </c>
      <c r="D367" s="5" t="s">
        <v>716</v>
      </c>
      <c r="E367" s="5" t="s">
        <v>30</v>
      </c>
      <c r="F367" s="5" t="s">
        <v>783</v>
      </c>
      <c r="G367" s="5" t="s">
        <v>784</v>
      </c>
      <c r="H367" s="5" t="s">
        <v>30</v>
      </c>
      <c r="I367" s="5" t="s">
        <v>783</v>
      </c>
      <c r="J367" s="5" t="s">
        <v>785</v>
      </c>
      <c r="K367" s="5" t="s">
        <v>85</v>
      </c>
      <c r="L367" s="5" t="s">
        <v>55</v>
      </c>
      <c r="M367" s="5" t="s">
        <v>38</v>
      </c>
    </row>
    <row r="368" spans="1:13" ht="21" x14ac:dyDescent="0.4">
      <c r="A368" s="5" t="s">
        <v>30</v>
      </c>
      <c r="B368" s="6" t="s">
        <v>30</v>
      </c>
      <c r="C368" s="7" t="s">
        <v>30</v>
      </c>
      <c r="D368" s="5" t="s">
        <v>30</v>
      </c>
      <c r="E368" s="5" t="s">
        <v>30</v>
      </c>
      <c r="F368" s="5" t="s">
        <v>30</v>
      </c>
      <c r="G368" s="5" t="s">
        <v>30</v>
      </c>
      <c r="H368" s="5" t="s">
        <v>30</v>
      </c>
      <c r="I368" s="5" t="s">
        <v>30</v>
      </c>
      <c r="J368" s="5" t="s">
        <v>786</v>
      </c>
      <c r="K368" s="5" t="s">
        <v>30</v>
      </c>
      <c r="L368" s="5" t="s">
        <v>30</v>
      </c>
      <c r="M368" s="5" t="s">
        <v>30</v>
      </c>
    </row>
    <row r="369" spans="1:13" ht="10.5" x14ac:dyDescent="0.4">
      <c r="A369" s="5" t="s">
        <v>30</v>
      </c>
      <c r="B369" s="6" t="s">
        <v>30</v>
      </c>
      <c r="C369" s="7" t="s">
        <v>30</v>
      </c>
      <c r="D369" s="5" t="s">
        <v>30</v>
      </c>
      <c r="E369" s="5" t="s">
        <v>30</v>
      </c>
      <c r="F369" s="5" t="s">
        <v>30</v>
      </c>
      <c r="G369" s="5" t="s">
        <v>30</v>
      </c>
      <c r="H369" s="5" t="s">
        <v>30</v>
      </c>
      <c r="I369" s="5" t="s">
        <v>30</v>
      </c>
      <c r="J369" s="5" t="s">
        <v>787</v>
      </c>
      <c r="K369" s="5" t="s">
        <v>30</v>
      </c>
      <c r="L369" s="5" t="s">
        <v>30</v>
      </c>
      <c r="M369" s="5" t="s">
        <v>30</v>
      </c>
    </row>
    <row r="370" spans="1:13" ht="10.5" x14ac:dyDescent="0.4">
      <c r="A370" s="5" t="s">
        <v>30</v>
      </c>
      <c r="B370" s="6" t="s">
        <v>30</v>
      </c>
      <c r="C370" s="7" t="s">
        <v>30</v>
      </c>
      <c r="D370" s="5" t="s">
        <v>30</v>
      </c>
      <c r="E370" s="5" t="s">
        <v>30</v>
      </c>
      <c r="F370" s="5" t="s">
        <v>30</v>
      </c>
      <c r="G370" s="5" t="s">
        <v>30</v>
      </c>
      <c r="H370" s="5" t="s">
        <v>30</v>
      </c>
      <c r="I370" s="5" t="s">
        <v>30</v>
      </c>
      <c r="J370" s="5" t="s">
        <v>788</v>
      </c>
      <c r="K370" s="5" t="s">
        <v>30</v>
      </c>
      <c r="L370" s="5" t="s">
        <v>30</v>
      </c>
      <c r="M370" s="5" t="s">
        <v>30</v>
      </c>
    </row>
    <row r="371" spans="1:13" ht="10.5" x14ac:dyDescent="0.4">
      <c r="A371" s="5" t="s">
        <v>30</v>
      </c>
      <c r="B371" s="6" t="s">
        <v>30</v>
      </c>
      <c r="C371" s="7" t="s">
        <v>30</v>
      </c>
      <c r="D371" s="5" t="s">
        <v>30</v>
      </c>
      <c r="E371" s="5" t="s">
        <v>30</v>
      </c>
      <c r="F371" s="5" t="s">
        <v>30</v>
      </c>
      <c r="G371" s="5" t="s">
        <v>30</v>
      </c>
      <c r="H371" s="5" t="s">
        <v>30</v>
      </c>
      <c r="I371" s="5" t="s">
        <v>30</v>
      </c>
      <c r="J371" s="5" t="s">
        <v>789</v>
      </c>
      <c r="K371" s="5" t="s">
        <v>30</v>
      </c>
      <c r="L371" s="5" t="s">
        <v>30</v>
      </c>
      <c r="M371" s="5" t="s">
        <v>30</v>
      </c>
    </row>
    <row r="372" spans="1:13" ht="10.5" x14ac:dyDescent="0.4">
      <c r="A372" s="5">
        <v>64</v>
      </c>
      <c r="B372" s="6" t="s">
        <v>790</v>
      </c>
      <c r="C372" s="7">
        <v>1</v>
      </c>
      <c r="D372" s="5" t="s">
        <v>790</v>
      </c>
      <c r="E372" s="5" t="s">
        <v>32</v>
      </c>
      <c r="F372" s="5" t="s">
        <v>791</v>
      </c>
      <c r="G372" s="5" t="s">
        <v>792</v>
      </c>
      <c r="H372" s="5" t="s">
        <v>790</v>
      </c>
      <c r="I372" s="5" t="s">
        <v>790</v>
      </c>
      <c r="J372" s="5" t="s">
        <v>793</v>
      </c>
      <c r="K372" s="5" t="s">
        <v>73</v>
      </c>
      <c r="L372" s="5" t="s">
        <v>55</v>
      </c>
      <c r="M372" s="5" t="s">
        <v>38</v>
      </c>
    </row>
    <row r="373" spans="1:13" ht="10.5" x14ac:dyDescent="0.4">
      <c r="A373" s="5" t="s">
        <v>30</v>
      </c>
      <c r="B373" s="6" t="s">
        <v>30</v>
      </c>
      <c r="C373" s="7" t="s">
        <v>30</v>
      </c>
      <c r="D373" s="5" t="s">
        <v>30</v>
      </c>
      <c r="E373" s="5" t="s">
        <v>30</v>
      </c>
      <c r="F373" s="5" t="s">
        <v>30</v>
      </c>
      <c r="G373" s="5" t="s">
        <v>794</v>
      </c>
      <c r="H373" s="5" t="s">
        <v>30</v>
      </c>
      <c r="I373" s="5" t="s">
        <v>30</v>
      </c>
      <c r="J373" s="5" t="s">
        <v>795</v>
      </c>
      <c r="K373" s="5" t="s">
        <v>30</v>
      </c>
      <c r="L373" s="5" t="s">
        <v>30</v>
      </c>
      <c r="M373" s="5" t="s">
        <v>30</v>
      </c>
    </row>
    <row r="374" spans="1:13" ht="10.5" x14ac:dyDescent="0.4">
      <c r="A374" s="5" t="s">
        <v>30</v>
      </c>
      <c r="B374" s="6" t="s">
        <v>30</v>
      </c>
      <c r="C374" s="7" t="s">
        <v>30</v>
      </c>
      <c r="D374" s="5" t="s">
        <v>30</v>
      </c>
      <c r="E374" s="5" t="s">
        <v>30</v>
      </c>
      <c r="F374" s="5" t="s">
        <v>30</v>
      </c>
      <c r="G374" s="5" t="s">
        <v>796</v>
      </c>
      <c r="H374" s="5" t="s">
        <v>30</v>
      </c>
      <c r="I374" s="5" t="s">
        <v>30</v>
      </c>
      <c r="J374" s="5" t="s">
        <v>797</v>
      </c>
      <c r="K374" s="5" t="s">
        <v>30</v>
      </c>
      <c r="L374" s="5" t="s">
        <v>30</v>
      </c>
      <c r="M374" s="5" t="s">
        <v>30</v>
      </c>
    </row>
    <row r="375" spans="1:13" ht="10.5" x14ac:dyDescent="0.4">
      <c r="A375" s="5" t="s">
        <v>30</v>
      </c>
      <c r="B375" s="6" t="s">
        <v>30</v>
      </c>
      <c r="C375" s="7" t="s">
        <v>30</v>
      </c>
      <c r="D375" s="5" t="s">
        <v>30</v>
      </c>
      <c r="E375" s="5" t="s">
        <v>30</v>
      </c>
      <c r="F375" s="5" t="s">
        <v>30</v>
      </c>
      <c r="G375" s="5" t="s">
        <v>30</v>
      </c>
      <c r="H375" s="5" t="s">
        <v>30</v>
      </c>
      <c r="I375" s="5" t="s">
        <v>30</v>
      </c>
      <c r="J375" s="5" t="s">
        <v>798</v>
      </c>
      <c r="K375" s="5" t="s">
        <v>30</v>
      </c>
      <c r="L375" s="5" t="s">
        <v>30</v>
      </c>
      <c r="M375" s="5" t="s">
        <v>30</v>
      </c>
    </row>
    <row r="376" spans="1:13" ht="10.5" x14ac:dyDescent="0.4">
      <c r="A376" s="5" t="s">
        <v>30</v>
      </c>
      <c r="B376" s="6" t="s">
        <v>30</v>
      </c>
      <c r="C376" s="7" t="s">
        <v>30</v>
      </c>
      <c r="D376" s="5" t="s">
        <v>30</v>
      </c>
      <c r="E376" s="5" t="s">
        <v>30</v>
      </c>
      <c r="F376" s="5" t="s">
        <v>30</v>
      </c>
      <c r="G376" s="5" t="s">
        <v>30</v>
      </c>
      <c r="H376" s="5" t="s">
        <v>30</v>
      </c>
      <c r="I376" s="5" t="s">
        <v>30</v>
      </c>
      <c r="J376" s="5" t="s">
        <v>799</v>
      </c>
      <c r="K376" s="5" t="s">
        <v>30</v>
      </c>
      <c r="L376" s="5" t="s">
        <v>30</v>
      </c>
      <c r="M376" s="5" t="s">
        <v>30</v>
      </c>
    </row>
    <row r="377" spans="1:13" ht="10.5" x14ac:dyDescent="0.4">
      <c r="A377" s="5" t="s">
        <v>30</v>
      </c>
      <c r="B377" s="6" t="s">
        <v>30</v>
      </c>
      <c r="C377" s="7" t="s">
        <v>30</v>
      </c>
      <c r="D377" s="5" t="s">
        <v>30</v>
      </c>
      <c r="E377" s="5" t="s">
        <v>30</v>
      </c>
      <c r="F377" s="5" t="s">
        <v>30</v>
      </c>
      <c r="G377" s="5" t="s">
        <v>30</v>
      </c>
      <c r="H377" s="5" t="s">
        <v>30</v>
      </c>
      <c r="I377" s="5" t="s">
        <v>30</v>
      </c>
      <c r="J377" s="5" t="s">
        <v>800</v>
      </c>
      <c r="K377" s="5" t="s">
        <v>30</v>
      </c>
      <c r="L377" s="5" t="s">
        <v>30</v>
      </c>
      <c r="M377" s="5" t="s">
        <v>30</v>
      </c>
    </row>
    <row r="378" spans="1:13" ht="10.5" x14ac:dyDescent="0.4">
      <c r="A378" s="5" t="s">
        <v>30</v>
      </c>
      <c r="B378" s="6" t="s">
        <v>30</v>
      </c>
      <c r="C378" s="7" t="s">
        <v>30</v>
      </c>
      <c r="D378" s="5" t="s">
        <v>30</v>
      </c>
      <c r="E378" s="5" t="s">
        <v>30</v>
      </c>
      <c r="F378" s="5" t="s">
        <v>30</v>
      </c>
      <c r="G378" s="5" t="s">
        <v>30</v>
      </c>
      <c r="H378" s="5" t="s">
        <v>30</v>
      </c>
      <c r="I378" s="5" t="s">
        <v>30</v>
      </c>
      <c r="J378" s="5" t="s">
        <v>801</v>
      </c>
      <c r="K378" s="5" t="s">
        <v>30</v>
      </c>
      <c r="L378" s="5" t="s">
        <v>30</v>
      </c>
      <c r="M378" s="5" t="s">
        <v>30</v>
      </c>
    </row>
    <row r="379" spans="1:13" ht="10.5" x14ac:dyDescent="0.4">
      <c r="A379" s="5" t="s">
        <v>30</v>
      </c>
      <c r="B379" s="6" t="s">
        <v>30</v>
      </c>
      <c r="C379" s="7" t="s">
        <v>30</v>
      </c>
      <c r="D379" s="5" t="s">
        <v>30</v>
      </c>
      <c r="E379" s="5" t="s">
        <v>30</v>
      </c>
      <c r="F379" s="5" t="s">
        <v>30</v>
      </c>
      <c r="G379" s="5" t="s">
        <v>30</v>
      </c>
      <c r="H379" s="5" t="s">
        <v>30</v>
      </c>
      <c r="I379" s="5" t="s">
        <v>30</v>
      </c>
      <c r="J379" s="5" t="s">
        <v>802</v>
      </c>
      <c r="K379" s="5" t="s">
        <v>85</v>
      </c>
      <c r="L379" s="5" t="s">
        <v>30</v>
      </c>
      <c r="M379" s="5" t="s">
        <v>30</v>
      </c>
    </row>
    <row r="380" spans="1:13" ht="10.5" x14ac:dyDescent="0.4">
      <c r="A380" s="5" t="s">
        <v>30</v>
      </c>
      <c r="B380" s="6" t="s">
        <v>30</v>
      </c>
      <c r="C380" s="7" t="s">
        <v>30</v>
      </c>
      <c r="D380" s="5" t="s">
        <v>30</v>
      </c>
      <c r="E380" s="5" t="s">
        <v>39</v>
      </c>
      <c r="F380" s="5" t="s">
        <v>803</v>
      </c>
      <c r="G380" s="5" t="s">
        <v>804</v>
      </c>
      <c r="H380" s="5" t="s">
        <v>30</v>
      </c>
      <c r="I380" s="5" t="s">
        <v>30</v>
      </c>
      <c r="J380" s="5" t="s">
        <v>805</v>
      </c>
      <c r="K380" s="5" t="s">
        <v>73</v>
      </c>
      <c r="L380" s="5" t="s">
        <v>30</v>
      </c>
      <c r="M380" s="5" t="s">
        <v>30</v>
      </c>
    </row>
    <row r="381" spans="1:13" ht="10.5" x14ac:dyDescent="0.4">
      <c r="A381" s="5" t="s">
        <v>30</v>
      </c>
      <c r="B381" s="6" t="s">
        <v>30</v>
      </c>
      <c r="C381" s="7" t="s">
        <v>30</v>
      </c>
      <c r="D381" s="5" t="s">
        <v>30</v>
      </c>
      <c r="E381" s="5" t="s">
        <v>45</v>
      </c>
      <c r="F381" s="5" t="s">
        <v>806</v>
      </c>
      <c r="G381" s="5" t="s">
        <v>807</v>
      </c>
      <c r="H381" s="5" t="s">
        <v>30</v>
      </c>
      <c r="I381" s="5" t="s">
        <v>30</v>
      </c>
      <c r="J381" s="5" t="s">
        <v>807</v>
      </c>
      <c r="K381" s="5" t="s">
        <v>30</v>
      </c>
      <c r="L381" s="5" t="s">
        <v>30</v>
      </c>
      <c r="M381" s="5" t="s">
        <v>30</v>
      </c>
    </row>
    <row r="382" spans="1:13" ht="10.5" x14ac:dyDescent="0.4">
      <c r="A382" s="5" t="s">
        <v>30</v>
      </c>
      <c r="B382" s="6" t="s">
        <v>30</v>
      </c>
      <c r="C382" s="7" t="s">
        <v>30</v>
      </c>
      <c r="D382" s="5" t="s">
        <v>30</v>
      </c>
      <c r="E382" s="5" t="s">
        <v>74</v>
      </c>
      <c r="F382" s="5" t="s">
        <v>808</v>
      </c>
      <c r="G382" s="5" t="s">
        <v>809</v>
      </c>
      <c r="H382" s="5" t="s">
        <v>30</v>
      </c>
      <c r="I382" s="5" t="s">
        <v>30</v>
      </c>
      <c r="J382" s="5" t="s">
        <v>810</v>
      </c>
      <c r="K382" s="5" t="s">
        <v>30</v>
      </c>
      <c r="L382" s="5" t="s">
        <v>30</v>
      </c>
      <c r="M382" s="5" t="s">
        <v>30</v>
      </c>
    </row>
    <row r="383" spans="1:13" ht="10.5" x14ac:dyDescent="0.4">
      <c r="A383" s="5" t="s">
        <v>30</v>
      </c>
      <c r="B383" s="6" t="s">
        <v>30</v>
      </c>
      <c r="C383" s="7">
        <v>2</v>
      </c>
      <c r="D383" s="5" t="s">
        <v>811</v>
      </c>
      <c r="E383" s="5" t="s">
        <v>30</v>
      </c>
      <c r="F383" s="5" t="s">
        <v>812</v>
      </c>
      <c r="G383" s="5" t="s">
        <v>813</v>
      </c>
      <c r="H383" s="5" t="s">
        <v>30</v>
      </c>
      <c r="I383" s="5" t="s">
        <v>811</v>
      </c>
      <c r="J383" s="5" t="s">
        <v>814</v>
      </c>
      <c r="K383" s="5" t="s">
        <v>73</v>
      </c>
      <c r="L383" s="5" t="s">
        <v>55</v>
      </c>
      <c r="M383" s="5" t="s">
        <v>38</v>
      </c>
    </row>
    <row r="384" spans="1:13" ht="10.5" x14ac:dyDescent="0.4">
      <c r="A384" s="5" t="s">
        <v>30</v>
      </c>
      <c r="B384" s="6" t="s">
        <v>30</v>
      </c>
      <c r="C384" s="7" t="s">
        <v>30</v>
      </c>
      <c r="D384" s="5" t="s">
        <v>30</v>
      </c>
      <c r="E384" s="5" t="s">
        <v>30</v>
      </c>
      <c r="F384" s="5" t="s">
        <v>30</v>
      </c>
      <c r="G384" s="5" t="s">
        <v>815</v>
      </c>
      <c r="H384" s="5" t="s">
        <v>30</v>
      </c>
      <c r="I384" s="5" t="s">
        <v>30</v>
      </c>
      <c r="J384" s="5" t="s">
        <v>815</v>
      </c>
      <c r="K384" s="5" t="s">
        <v>30</v>
      </c>
      <c r="L384" s="5" t="s">
        <v>30</v>
      </c>
      <c r="M384" s="5" t="s">
        <v>30</v>
      </c>
    </row>
    <row r="385" spans="1:13" ht="10.5" x14ac:dyDescent="0.4">
      <c r="A385" s="5" t="s">
        <v>30</v>
      </c>
      <c r="B385" s="6" t="s">
        <v>30</v>
      </c>
      <c r="C385" s="7" t="s">
        <v>30</v>
      </c>
      <c r="D385" s="5" t="s">
        <v>30</v>
      </c>
      <c r="E385" s="5" t="s">
        <v>30</v>
      </c>
      <c r="F385" s="5" t="s">
        <v>30</v>
      </c>
      <c r="G385" s="5" t="s">
        <v>816</v>
      </c>
      <c r="H385" s="5" t="s">
        <v>30</v>
      </c>
      <c r="I385" s="5" t="s">
        <v>30</v>
      </c>
      <c r="J385" s="5" t="s">
        <v>816</v>
      </c>
      <c r="K385" s="5" t="s">
        <v>85</v>
      </c>
      <c r="L385" s="5" t="s">
        <v>30</v>
      </c>
      <c r="M385" s="5" t="s">
        <v>30</v>
      </c>
    </row>
    <row r="386" spans="1:13" ht="10.5" x14ac:dyDescent="0.4">
      <c r="A386" s="5" t="s">
        <v>30</v>
      </c>
      <c r="B386" s="6" t="s">
        <v>30</v>
      </c>
      <c r="C386" s="7" t="s">
        <v>30</v>
      </c>
      <c r="D386" s="5" t="s">
        <v>30</v>
      </c>
      <c r="E386" s="5" t="s">
        <v>30</v>
      </c>
      <c r="F386" s="5" t="s">
        <v>30</v>
      </c>
      <c r="G386" s="5" t="s">
        <v>817</v>
      </c>
      <c r="H386" s="5" t="s">
        <v>30</v>
      </c>
      <c r="I386" s="5" t="s">
        <v>30</v>
      </c>
      <c r="J386" s="5" t="s">
        <v>817</v>
      </c>
      <c r="K386" s="5" t="s">
        <v>54</v>
      </c>
      <c r="L386" s="5" t="s">
        <v>30</v>
      </c>
      <c r="M386" s="5" t="s">
        <v>30</v>
      </c>
    </row>
    <row r="387" spans="1:13" ht="10.5" x14ac:dyDescent="0.4">
      <c r="A387" s="5" t="s">
        <v>30</v>
      </c>
      <c r="B387" s="6" t="s">
        <v>30</v>
      </c>
      <c r="C387" s="7" t="s">
        <v>30</v>
      </c>
      <c r="D387" s="5" t="s">
        <v>30</v>
      </c>
      <c r="E387" s="5" t="s">
        <v>30</v>
      </c>
      <c r="F387" s="5" t="s">
        <v>30</v>
      </c>
      <c r="G387" s="5" t="s">
        <v>818</v>
      </c>
      <c r="H387" s="5" t="s">
        <v>30</v>
      </c>
      <c r="I387" s="5" t="s">
        <v>30</v>
      </c>
      <c r="J387" s="5" t="s">
        <v>818</v>
      </c>
      <c r="K387" s="5" t="s">
        <v>67</v>
      </c>
      <c r="L387" s="5" t="s">
        <v>30</v>
      </c>
      <c r="M387" s="5" t="s">
        <v>30</v>
      </c>
    </row>
    <row r="388" spans="1:13" ht="10.5" x14ac:dyDescent="0.4">
      <c r="A388" s="5">
        <v>66</v>
      </c>
      <c r="B388" s="6" t="s">
        <v>819</v>
      </c>
      <c r="C388" s="7" t="s">
        <v>30</v>
      </c>
      <c r="D388" s="5" t="s">
        <v>820</v>
      </c>
      <c r="E388" s="5" t="s">
        <v>30</v>
      </c>
      <c r="F388" s="5" t="s">
        <v>821</v>
      </c>
      <c r="G388" s="5" t="s">
        <v>822</v>
      </c>
      <c r="H388" s="5" t="s">
        <v>819</v>
      </c>
      <c r="I388" s="5" t="s">
        <v>820</v>
      </c>
      <c r="J388" s="5" t="s">
        <v>822</v>
      </c>
      <c r="K388" s="5" t="s">
        <v>67</v>
      </c>
      <c r="L388" s="5" t="s">
        <v>30</v>
      </c>
      <c r="M388" s="5" t="s">
        <v>38</v>
      </c>
    </row>
    <row r="389" spans="1:13" ht="10.5" x14ac:dyDescent="0.4">
      <c r="A389" s="5" t="s">
        <v>30</v>
      </c>
      <c r="B389" s="6" t="s">
        <v>30</v>
      </c>
      <c r="C389" s="7" t="s">
        <v>30</v>
      </c>
      <c r="D389" s="5" t="s">
        <v>30</v>
      </c>
      <c r="E389" s="5" t="s">
        <v>30</v>
      </c>
      <c r="F389" s="5" t="s">
        <v>30</v>
      </c>
      <c r="G389" s="5" t="s">
        <v>30</v>
      </c>
      <c r="H389" s="5" t="s">
        <v>30</v>
      </c>
      <c r="I389" s="5" t="s">
        <v>30</v>
      </c>
      <c r="J389" s="5" t="s">
        <v>823</v>
      </c>
      <c r="K389" s="5" t="s">
        <v>30</v>
      </c>
      <c r="L389" s="5" t="s">
        <v>30</v>
      </c>
      <c r="M389" s="5" t="s">
        <v>30</v>
      </c>
    </row>
    <row r="390" spans="1:13" ht="10.5" x14ac:dyDescent="0.4">
      <c r="A390" s="5" t="s">
        <v>30</v>
      </c>
      <c r="B390" s="6" t="s">
        <v>30</v>
      </c>
      <c r="C390" s="7" t="s">
        <v>30</v>
      </c>
      <c r="D390" s="5" t="s">
        <v>30</v>
      </c>
      <c r="E390" s="5" t="s">
        <v>30</v>
      </c>
      <c r="F390" s="5" t="s">
        <v>30</v>
      </c>
      <c r="G390" s="5" t="s">
        <v>30</v>
      </c>
      <c r="H390" s="5" t="s">
        <v>30</v>
      </c>
      <c r="I390" s="5" t="s">
        <v>30</v>
      </c>
      <c r="J390" s="5" t="s">
        <v>824</v>
      </c>
      <c r="K390" s="5" t="s">
        <v>260</v>
      </c>
      <c r="L390" s="5" t="s">
        <v>30</v>
      </c>
      <c r="M390" s="5" t="s">
        <v>38</v>
      </c>
    </row>
    <row r="391" spans="1:13" ht="10.5" x14ac:dyDescent="0.4">
      <c r="A391" s="5">
        <v>67</v>
      </c>
      <c r="B391" s="6" t="s">
        <v>825</v>
      </c>
      <c r="C391" s="7">
        <v>1</v>
      </c>
      <c r="D391" s="5" t="s">
        <v>826</v>
      </c>
      <c r="E391" s="5" t="s">
        <v>32</v>
      </c>
      <c r="F391" s="5" t="s">
        <v>827</v>
      </c>
      <c r="G391" s="5" t="s">
        <v>828</v>
      </c>
      <c r="H391" s="5" t="s">
        <v>825</v>
      </c>
      <c r="I391" s="5" t="s">
        <v>826</v>
      </c>
      <c r="J391" s="5" t="s">
        <v>829</v>
      </c>
      <c r="K391" s="5" t="s">
        <v>54</v>
      </c>
      <c r="L391" s="5" t="s">
        <v>55</v>
      </c>
      <c r="M391" s="5" t="s">
        <v>38</v>
      </c>
    </row>
    <row r="392" spans="1:13" ht="10.5" x14ac:dyDescent="0.4">
      <c r="A392" s="5" t="s">
        <v>30</v>
      </c>
      <c r="B392" s="6" t="s">
        <v>30</v>
      </c>
      <c r="C392" s="7" t="s">
        <v>30</v>
      </c>
      <c r="D392" s="5" t="s">
        <v>30</v>
      </c>
      <c r="E392" s="5" t="s">
        <v>30</v>
      </c>
      <c r="F392" s="5" t="s">
        <v>30</v>
      </c>
      <c r="G392" s="5" t="s">
        <v>830</v>
      </c>
      <c r="H392" s="5" t="s">
        <v>30</v>
      </c>
      <c r="I392" s="5" t="s">
        <v>30</v>
      </c>
      <c r="J392" s="5" t="s">
        <v>30</v>
      </c>
      <c r="K392" s="5" t="s">
        <v>30</v>
      </c>
      <c r="L392" s="5" t="s">
        <v>30</v>
      </c>
      <c r="M392" s="5" t="s">
        <v>30</v>
      </c>
    </row>
    <row r="393" spans="1:13" ht="21" x14ac:dyDescent="0.4">
      <c r="A393" s="5" t="s">
        <v>30</v>
      </c>
      <c r="B393" s="6" t="s">
        <v>30</v>
      </c>
      <c r="C393" s="7" t="s">
        <v>30</v>
      </c>
      <c r="D393" s="5" t="s">
        <v>30</v>
      </c>
      <c r="E393" s="5" t="s">
        <v>39</v>
      </c>
      <c r="F393" s="5" t="s">
        <v>831</v>
      </c>
      <c r="G393" s="5" t="s">
        <v>832</v>
      </c>
      <c r="H393" s="5" t="s">
        <v>30</v>
      </c>
      <c r="I393" s="5" t="s">
        <v>30</v>
      </c>
      <c r="J393" s="5" t="s">
        <v>833</v>
      </c>
      <c r="K393" s="5" t="s">
        <v>85</v>
      </c>
      <c r="L393" s="5" t="s">
        <v>30</v>
      </c>
      <c r="M393" s="5" t="s">
        <v>30</v>
      </c>
    </row>
    <row r="394" spans="1:13" ht="10.5" x14ac:dyDescent="0.4">
      <c r="A394" s="5" t="s">
        <v>30</v>
      </c>
      <c r="B394" s="6" t="s">
        <v>30</v>
      </c>
      <c r="C394" s="7" t="s">
        <v>30</v>
      </c>
      <c r="D394" s="5" t="s">
        <v>30</v>
      </c>
      <c r="E394" s="5" t="s">
        <v>30</v>
      </c>
      <c r="F394" s="5" t="s">
        <v>30</v>
      </c>
      <c r="G394" s="5" t="s">
        <v>834</v>
      </c>
      <c r="H394" s="5" t="s">
        <v>30</v>
      </c>
      <c r="I394" s="5" t="s">
        <v>30</v>
      </c>
      <c r="J394" s="5" t="s">
        <v>30</v>
      </c>
      <c r="K394" s="5" t="s">
        <v>30</v>
      </c>
      <c r="L394" s="5" t="s">
        <v>30</v>
      </c>
      <c r="M394" s="5" t="s">
        <v>30</v>
      </c>
    </row>
    <row r="395" spans="1:13" ht="21" x14ac:dyDescent="0.4">
      <c r="A395" s="5" t="s">
        <v>30</v>
      </c>
      <c r="B395" s="6" t="s">
        <v>30</v>
      </c>
      <c r="C395" s="7" t="s">
        <v>30</v>
      </c>
      <c r="D395" s="5" t="s">
        <v>30</v>
      </c>
      <c r="E395" s="5" t="s">
        <v>45</v>
      </c>
      <c r="F395" s="5" t="s">
        <v>835</v>
      </c>
      <c r="G395" s="5" t="s">
        <v>836</v>
      </c>
      <c r="H395" s="5" t="s">
        <v>30</v>
      </c>
      <c r="I395" s="5" t="s">
        <v>30</v>
      </c>
      <c r="J395" s="5" t="s">
        <v>837</v>
      </c>
      <c r="K395" s="5" t="s">
        <v>73</v>
      </c>
      <c r="L395" s="5" t="s">
        <v>30</v>
      </c>
      <c r="M395" s="5" t="s">
        <v>30</v>
      </c>
    </row>
    <row r="396" spans="1:13" ht="10.5" x14ac:dyDescent="0.4">
      <c r="A396" s="5" t="s">
        <v>30</v>
      </c>
      <c r="B396" s="6" t="s">
        <v>30</v>
      </c>
      <c r="C396" s="7" t="s">
        <v>30</v>
      </c>
      <c r="D396" s="5" t="s">
        <v>30</v>
      </c>
      <c r="E396" s="5" t="s">
        <v>74</v>
      </c>
      <c r="F396" s="5" t="s">
        <v>838</v>
      </c>
      <c r="G396" s="5" t="s">
        <v>839</v>
      </c>
      <c r="H396" s="5" t="s">
        <v>30</v>
      </c>
      <c r="I396" s="5" t="s">
        <v>30</v>
      </c>
      <c r="J396" s="5" t="s">
        <v>840</v>
      </c>
      <c r="K396" s="5" t="s">
        <v>54</v>
      </c>
      <c r="L396" s="5" t="s">
        <v>30</v>
      </c>
      <c r="M396" s="5" t="s">
        <v>30</v>
      </c>
    </row>
    <row r="397" spans="1:13" ht="10.5" x14ac:dyDescent="0.4">
      <c r="A397" s="5" t="s">
        <v>30</v>
      </c>
      <c r="B397" s="6" t="s">
        <v>30</v>
      </c>
      <c r="C397" s="7" t="s">
        <v>30</v>
      </c>
      <c r="D397" s="5" t="s">
        <v>30</v>
      </c>
      <c r="E397" s="5" t="s">
        <v>30</v>
      </c>
      <c r="F397" s="5" t="s">
        <v>30</v>
      </c>
      <c r="G397" s="5" t="s">
        <v>841</v>
      </c>
      <c r="H397" s="5" t="s">
        <v>30</v>
      </c>
      <c r="I397" s="5" t="s">
        <v>30</v>
      </c>
      <c r="J397" s="5" t="s">
        <v>30</v>
      </c>
      <c r="K397" s="5" t="s">
        <v>30</v>
      </c>
      <c r="L397" s="5" t="s">
        <v>30</v>
      </c>
      <c r="M397" s="5" t="s">
        <v>30</v>
      </c>
    </row>
    <row r="398" spans="1:13" ht="10.5" x14ac:dyDescent="0.4">
      <c r="A398" s="5" t="s">
        <v>30</v>
      </c>
      <c r="B398" s="6" t="s">
        <v>30</v>
      </c>
      <c r="C398" s="7" t="s">
        <v>30</v>
      </c>
      <c r="D398" s="5" t="s">
        <v>30</v>
      </c>
      <c r="E398" s="5" t="s">
        <v>78</v>
      </c>
      <c r="F398" s="5" t="s">
        <v>842</v>
      </c>
      <c r="G398" s="5" t="s">
        <v>843</v>
      </c>
      <c r="H398" s="5" t="s">
        <v>30</v>
      </c>
      <c r="I398" s="5" t="s">
        <v>30</v>
      </c>
      <c r="J398" s="5" t="s">
        <v>844</v>
      </c>
      <c r="K398" s="5" t="s">
        <v>73</v>
      </c>
      <c r="L398" s="5" t="s">
        <v>30</v>
      </c>
      <c r="M398" s="5" t="s">
        <v>30</v>
      </c>
    </row>
    <row r="399" spans="1:13" ht="10.5" x14ac:dyDescent="0.4">
      <c r="A399" s="5" t="s">
        <v>30</v>
      </c>
      <c r="B399" s="6" t="s">
        <v>30</v>
      </c>
      <c r="C399" s="7">
        <v>2</v>
      </c>
      <c r="D399" s="5" t="s">
        <v>845</v>
      </c>
      <c r="E399" s="5" t="s">
        <v>30</v>
      </c>
      <c r="F399" s="5" t="s">
        <v>846</v>
      </c>
      <c r="G399" s="5" t="s">
        <v>847</v>
      </c>
      <c r="H399" s="5" t="s">
        <v>30</v>
      </c>
      <c r="I399" s="5" t="s">
        <v>845</v>
      </c>
      <c r="J399" s="5" t="s">
        <v>848</v>
      </c>
      <c r="K399" s="5" t="s">
        <v>85</v>
      </c>
      <c r="L399" s="5" t="s">
        <v>55</v>
      </c>
      <c r="M399" s="5" t="s">
        <v>38</v>
      </c>
    </row>
    <row r="400" spans="1:13" ht="31.5" x14ac:dyDescent="0.4">
      <c r="A400" s="5">
        <v>68</v>
      </c>
      <c r="B400" s="6" t="s">
        <v>849</v>
      </c>
      <c r="C400" s="7">
        <v>1</v>
      </c>
      <c r="D400" s="5" t="s">
        <v>850</v>
      </c>
      <c r="E400" s="5" t="s">
        <v>30</v>
      </c>
      <c r="F400" s="5" t="s">
        <v>851</v>
      </c>
      <c r="G400" s="5" t="s">
        <v>852</v>
      </c>
      <c r="H400" s="5" t="s">
        <v>849</v>
      </c>
      <c r="I400" s="5" t="s">
        <v>850</v>
      </c>
      <c r="J400" s="5" t="s">
        <v>853</v>
      </c>
      <c r="K400" s="5" t="s">
        <v>54</v>
      </c>
      <c r="L400" s="5" t="s">
        <v>854</v>
      </c>
      <c r="M400" s="5" t="s">
        <v>38</v>
      </c>
    </row>
    <row r="401" spans="1:13" ht="10.5" x14ac:dyDescent="0.4">
      <c r="A401" s="5" t="s">
        <v>30</v>
      </c>
      <c r="B401" s="6" t="s">
        <v>30</v>
      </c>
      <c r="C401" s="7">
        <v>2</v>
      </c>
      <c r="D401" s="5" t="s">
        <v>849</v>
      </c>
      <c r="E401" s="5" t="s">
        <v>30</v>
      </c>
      <c r="F401" s="5" t="s">
        <v>855</v>
      </c>
      <c r="G401" s="5" t="s">
        <v>856</v>
      </c>
      <c r="H401" s="5" t="s">
        <v>30</v>
      </c>
      <c r="I401" s="5" t="s">
        <v>857</v>
      </c>
      <c r="J401" s="5" t="s">
        <v>858</v>
      </c>
      <c r="K401" s="5" t="s">
        <v>54</v>
      </c>
      <c r="L401" s="5" t="s">
        <v>55</v>
      </c>
      <c r="M401" s="5" t="s">
        <v>38</v>
      </c>
    </row>
    <row r="402" spans="1:13" ht="10.5" x14ac:dyDescent="0.4">
      <c r="A402" s="5" t="s">
        <v>30</v>
      </c>
      <c r="B402" s="6" t="s">
        <v>30</v>
      </c>
      <c r="C402" s="7" t="s">
        <v>30</v>
      </c>
      <c r="D402" s="5" t="s">
        <v>30</v>
      </c>
      <c r="E402" s="5" t="s">
        <v>30</v>
      </c>
      <c r="F402" s="5" t="s">
        <v>30</v>
      </c>
      <c r="G402" s="5" t="s">
        <v>30</v>
      </c>
      <c r="H402" s="5" t="s">
        <v>30</v>
      </c>
      <c r="I402" s="5" t="s">
        <v>30</v>
      </c>
      <c r="J402" s="5" t="s">
        <v>859</v>
      </c>
      <c r="K402" s="5" t="s">
        <v>30</v>
      </c>
      <c r="L402" s="5" t="s">
        <v>30</v>
      </c>
      <c r="M402" s="5" t="s">
        <v>30</v>
      </c>
    </row>
    <row r="403" spans="1:13" ht="10.5" x14ac:dyDescent="0.4">
      <c r="A403" s="5" t="s">
        <v>30</v>
      </c>
      <c r="B403" s="6" t="s">
        <v>30</v>
      </c>
      <c r="C403" s="7" t="s">
        <v>30</v>
      </c>
      <c r="D403" s="5" t="s">
        <v>30</v>
      </c>
      <c r="E403" s="5" t="s">
        <v>30</v>
      </c>
      <c r="F403" s="5" t="s">
        <v>30</v>
      </c>
      <c r="G403" s="5" t="s">
        <v>30</v>
      </c>
      <c r="H403" s="5" t="s">
        <v>30</v>
      </c>
      <c r="I403" s="5" t="s">
        <v>30</v>
      </c>
      <c r="J403" s="5" t="s">
        <v>860</v>
      </c>
      <c r="K403" s="5" t="s">
        <v>85</v>
      </c>
      <c r="L403" s="5" t="s">
        <v>30</v>
      </c>
      <c r="M403" s="5" t="s">
        <v>30</v>
      </c>
    </row>
    <row r="404" spans="1:13" ht="10.5" x14ac:dyDescent="0.4">
      <c r="A404" s="5" t="s">
        <v>30</v>
      </c>
      <c r="B404" s="6" t="s">
        <v>30</v>
      </c>
      <c r="C404" s="7" t="s">
        <v>30</v>
      </c>
      <c r="D404" s="5" t="s">
        <v>30</v>
      </c>
      <c r="E404" s="5" t="s">
        <v>30</v>
      </c>
      <c r="F404" s="5" t="s">
        <v>30</v>
      </c>
      <c r="G404" s="5" t="s">
        <v>30</v>
      </c>
      <c r="H404" s="5" t="s">
        <v>30</v>
      </c>
      <c r="I404" s="5" t="s">
        <v>861</v>
      </c>
      <c r="J404" s="5" t="s">
        <v>862</v>
      </c>
      <c r="K404" s="5" t="s">
        <v>54</v>
      </c>
      <c r="L404" s="5" t="s">
        <v>30</v>
      </c>
      <c r="M404" s="5" t="s">
        <v>30</v>
      </c>
    </row>
    <row r="405" spans="1:13" ht="10.5" x14ac:dyDescent="0.4">
      <c r="A405" s="5" t="s">
        <v>30</v>
      </c>
      <c r="B405" s="6" t="s">
        <v>30</v>
      </c>
      <c r="C405" s="7" t="s">
        <v>30</v>
      </c>
      <c r="D405" s="5" t="s">
        <v>30</v>
      </c>
      <c r="E405" s="5" t="s">
        <v>30</v>
      </c>
      <c r="F405" s="5" t="s">
        <v>30</v>
      </c>
      <c r="G405" s="5" t="s">
        <v>30</v>
      </c>
      <c r="H405" s="5" t="s">
        <v>30</v>
      </c>
      <c r="I405" s="5" t="s">
        <v>30</v>
      </c>
      <c r="J405" s="5" t="s">
        <v>863</v>
      </c>
      <c r="K405" s="5" t="s">
        <v>30</v>
      </c>
      <c r="L405" s="5" t="s">
        <v>30</v>
      </c>
      <c r="M405" s="5" t="s">
        <v>30</v>
      </c>
    </row>
    <row r="406" spans="1:13" ht="10.5" x14ac:dyDescent="0.4">
      <c r="A406" s="5" t="s">
        <v>30</v>
      </c>
      <c r="B406" s="6" t="s">
        <v>30</v>
      </c>
      <c r="C406" s="7" t="s">
        <v>30</v>
      </c>
      <c r="D406" s="5" t="s">
        <v>30</v>
      </c>
      <c r="E406" s="5" t="s">
        <v>30</v>
      </c>
      <c r="F406" s="5" t="s">
        <v>30</v>
      </c>
      <c r="G406" s="5" t="s">
        <v>864</v>
      </c>
      <c r="H406" s="5" t="s">
        <v>30</v>
      </c>
      <c r="I406" s="5" t="s">
        <v>30</v>
      </c>
      <c r="J406" s="5" t="s">
        <v>865</v>
      </c>
      <c r="K406" s="5" t="s">
        <v>85</v>
      </c>
      <c r="L406" s="5" t="s">
        <v>30</v>
      </c>
      <c r="M406" s="5" t="s">
        <v>30</v>
      </c>
    </row>
    <row r="407" spans="1:13" ht="136.5" x14ac:dyDescent="0.4">
      <c r="A407" s="5">
        <v>69</v>
      </c>
      <c r="B407" s="6" t="s">
        <v>866</v>
      </c>
      <c r="C407" s="7" t="s">
        <v>30</v>
      </c>
      <c r="D407" s="5" t="s">
        <v>866</v>
      </c>
      <c r="E407" s="5" t="s">
        <v>32</v>
      </c>
      <c r="F407" s="5" t="s">
        <v>867</v>
      </c>
      <c r="G407" s="5" t="s">
        <v>868</v>
      </c>
      <c r="H407" s="5" t="s">
        <v>866</v>
      </c>
      <c r="I407" s="5" t="s">
        <v>866</v>
      </c>
      <c r="J407" s="5" t="s">
        <v>868</v>
      </c>
      <c r="K407" s="5" t="s">
        <v>869</v>
      </c>
      <c r="L407" s="5" t="s">
        <v>55</v>
      </c>
      <c r="M407" s="5" t="s">
        <v>38</v>
      </c>
    </row>
    <row r="408" spans="1:13" ht="10.5" x14ac:dyDescent="0.4">
      <c r="A408" s="5" t="s">
        <v>30</v>
      </c>
      <c r="B408" s="6" t="s">
        <v>30</v>
      </c>
      <c r="C408" s="7" t="s">
        <v>30</v>
      </c>
      <c r="D408" s="5" t="s">
        <v>30</v>
      </c>
      <c r="E408" s="5" t="s">
        <v>39</v>
      </c>
      <c r="F408" s="5" t="s">
        <v>870</v>
      </c>
      <c r="G408" s="5" t="s">
        <v>871</v>
      </c>
      <c r="H408" s="5" t="s">
        <v>30</v>
      </c>
      <c r="I408" s="5" t="s">
        <v>30</v>
      </c>
      <c r="J408" s="5" t="s">
        <v>872</v>
      </c>
      <c r="K408" s="5" t="s">
        <v>85</v>
      </c>
      <c r="L408" s="5" t="s">
        <v>30</v>
      </c>
      <c r="M408" s="5" t="s">
        <v>30</v>
      </c>
    </row>
    <row r="409" spans="1:13" ht="10.5" x14ac:dyDescent="0.4">
      <c r="A409" s="5" t="s">
        <v>30</v>
      </c>
      <c r="B409" s="6" t="s">
        <v>30</v>
      </c>
      <c r="C409" s="7" t="s">
        <v>30</v>
      </c>
      <c r="D409" s="5" t="s">
        <v>30</v>
      </c>
      <c r="E409" s="5" t="s">
        <v>45</v>
      </c>
      <c r="F409" s="5" t="s">
        <v>873</v>
      </c>
      <c r="G409" s="5" t="s">
        <v>874</v>
      </c>
      <c r="H409" s="5" t="s">
        <v>30</v>
      </c>
      <c r="I409" s="5" t="s">
        <v>30</v>
      </c>
      <c r="J409" s="5" t="s">
        <v>875</v>
      </c>
      <c r="K409" s="5" t="s">
        <v>30</v>
      </c>
      <c r="L409" s="5" t="s">
        <v>30</v>
      </c>
      <c r="M409" s="5" t="s">
        <v>30</v>
      </c>
    </row>
    <row r="410" spans="1:13" ht="42" x14ac:dyDescent="0.4">
      <c r="A410" s="5" t="s">
        <v>30</v>
      </c>
      <c r="B410" s="6" t="s">
        <v>30</v>
      </c>
      <c r="C410" s="7" t="s">
        <v>30</v>
      </c>
      <c r="D410" s="5" t="s">
        <v>30</v>
      </c>
      <c r="E410" s="5" t="s">
        <v>74</v>
      </c>
      <c r="F410" s="5" t="s">
        <v>876</v>
      </c>
      <c r="G410" s="5" t="s">
        <v>877</v>
      </c>
      <c r="H410" s="5" t="s">
        <v>30</v>
      </c>
      <c r="I410" s="5" t="s">
        <v>30</v>
      </c>
      <c r="J410" s="5" t="s">
        <v>878</v>
      </c>
      <c r="K410" s="5" t="s">
        <v>879</v>
      </c>
      <c r="L410" s="5" t="s">
        <v>30</v>
      </c>
      <c r="M410" s="5" t="s">
        <v>30</v>
      </c>
    </row>
    <row r="411" spans="1:13" ht="21" x14ac:dyDescent="0.4">
      <c r="A411" s="5" t="s">
        <v>30</v>
      </c>
      <c r="B411" s="6" t="s">
        <v>30</v>
      </c>
      <c r="C411" s="7" t="s">
        <v>30</v>
      </c>
      <c r="D411" s="5" t="s">
        <v>30</v>
      </c>
      <c r="E411" s="5" t="s">
        <v>78</v>
      </c>
      <c r="F411" s="5" t="s">
        <v>880</v>
      </c>
      <c r="G411" s="5" t="s">
        <v>881</v>
      </c>
      <c r="H411" s="5" t="s">
        <v>30</v>
      </c>
      <c r="I411" s="5" t="s">
        <v>30</v>
      </c>
      <c r="J411" s="5" t="s">
        <v>881</v>
      </c>
      <c r="K411" s="5" t="s">
        <v>73</v>
      </c>
      <c r="L411" s="5" t="s">
        <v>30</v>
      </c>
      <c r="M411" s="5" t="s">
        <v>30</v>
      </c>
    </row>
    <row r="412" spans="1:13" ht="10.5" x14ac:dyDescent="0.4">
      <c r="A412" s="5" t="s">
        <v>30</v>
      </c>
      <c r="B412" s="6" t="s">
        <v>30</v>
      </c>
      <c r="C412" s="7" t="s">
        <v>30</v>
      </c>
      <c r="D412" s="5" t="s">
        <v>30</v>
      </c>
      <c r="E412" s="5" t="s">
        <v>30</v>
      </c>
      <c r="F412" s="5" t="s">
        <v>30</v>
      </c>
      <c r="G412" s="5" t="s">
        <v>882</v>
      </c>
      <c r="H412" s="5" t="s">
        <v>30</v>
      </c>
      <c r="I412" s="5" t="s">
        <v>30</v>
      </c>
      <c r="J412" s="5" t="s">
        <v>883</v>
      </c>
      <c r="K412" s="5" t="s">
        <v>54</v>
      </c>
      <c r="L412" s="5" t="s">
        <v>30</v>
      </c>
      <c r="M412" s="5" t="s">
        <v>30</v>
      </c>
    </row>
    <row r="413" spans="1:13" ht="31.5" x14ac:dyDescent="0.4">
      <c r="A413" s="5" t="s">
        <v>30</v>
      </c>
      <c r="B413" s="6" t="s">
        <v>30</v>
      </c>
      <c r="C413" s="7" t="s">
        <v>30</v>
      </c>
      <c r="D413" s="5" t="s">
        <v>30</v>
      </c>
      <c r="E413" s="5" t="s">
        <v>30</v>
      </c>
      <c r="F413" s="5" t="s">
        <v>30</v>
      </c>
      <c r="G413" s="5" t="s">
        <v>884</v>
      </c>
      <c r="H413" s="5" t="s">
        <v>30</v>
      </c>
      <c r="I413" s="5" t="s">
        <v>30</v>
      </c>
      <c r="J413" s="5" t="s">
        <v>885</v>
      </c>
      <c r="K413" s="5" t="s">
        <v>886</v>
      </c>
      <c r="L413" s="5" t="s">
        <v>30</v>
      </c>
      <c r="M413" s="5" t="s">
        <v>30</v>
      </c>
    </row>
    <row r="414" spans="1:13" ht="10.5" x14ac:dyDescent="0.4">
      <c r="A414" s="5" t="s">
        <v>30</v>
      </c>
      <c r="B414" s="6" t="s">
        <v>30</v>
      </c>
      <c r="C414" s="7" t="s">
        <v>30</v>
      </c>
      <c r="D414" s="5" t="s">
        <v>30</v>
      </c>
      <c r="E414" s="5" t="s">
        <v>30</v>
      </c>
      <c r="F414" s="5" t="s">
        <v>30</v>
      </c>
      <c r="G414" s="5" t="s">
        <v>887</v>
      </c>
      <c r="H414" s="5" t="s">
        <v>30</v>
      </c>
      <c r="I414" s="5" t="s">
        <v>30</v>
      </c>
      <c r="J414" s="5" t="s">
        <v>888</v>
      </c>
      <c r="K414" s="5" t="s">
        <v>30</v>
      </c>
      <c r="L414" s="5" t="s">
        <v>30</v>
      </c>
      <c r="M414" s="5" t="s">
        <v>30</v>
      </c>
    </row>
    <row r="415" spans="1:13" ht="10.5" x14ac:dyDescent="0.4">
      <c r="A415" s="5" t="s">
        <v>30</v>
      </c>
      <c r="B415" s="6" t="s">
        <v>30</v>
      </c>
      <c r="C415" s="7" t="s">
        <v>30</v>
      </c>
      <c r="D415" s="5" t="s">
        <v>30</v>
      </c>
      <c r="E415" s="5" t="s">
        <v>30</v>
      </c>
      <c r="F415" s="5" t="s">
        <v>30</v>
      </c>
      <c r="G415" s="5" t="s">
        <v>889</v>
      </c>
      <c r="H415" s="5" t="s">
        <v>30</v>
      </c>
      <c r="I415" s="5" t="s">
        <v>30</v>
      </c>
      <c r="J415" s="5" t="s">
        <v>890</v>
      </c>
      <c r="K415" s="5" t="s">
        <v>30</v>
      </c>
      <c r="L415" s="5" t="s">
        <v>30</v>
      </c>
      <c r="M415" s="5" t="s">
        <v>30</v>
      </c>
    </row>
    <row r="416" spans="1:13" ht="10.5" x14ac:dyDescent="0.4">
      <c r="A416" s="5" t="s">
        <v>30</v>
      </c>
      <c r="B416" s="6" t="s">
        <v>30</v>
      </c>
      <c r="C416" s="7" t="s">
        <v>30</v>
      </c>
      <c r="D416" s="5" t="s">
        <v>30</v>
      </c>
      <c r="E416" s="5" t="s">
        <v>30</v>
      </c>
      <c r="F416" s="5" t="s">
        <v>30</v>
      </c>
      <c r="G416" s="5" t="s">
        <v>891</v>
      </c>
      <c r="H416" s="5" t="s">
        <v>30</v>
      </c>
      <c r="I416" s="5" t="s">
        <v>30</v>
      </c>
      <c r="J416" s="5" t="s">
        <v>892</v>
      </c>
      <c r="K416" s="5" t="s">
        <v>30</v>
      </c>
      <c r="L416" s="5" t="s">
        <v>30</v>
      </c>
      <c r="M416" s="5" t="s">
        <v>30</v>
      </c>
    </row>
    <row r="417" spans="1:13" ht="10.5" x14ac:dyDescent="0.4">
      <c r="A417" s="5" t="s">
        <v>30</v>
      </c>
      <c r="B417" s="6" t="s">
        <v>30</v>
      </c>
      <c r="C417" s="7" t="s">
        <v>30</v>
      </c>
      <c r="D417" s="5" t="s">
        <v>30</v>
      </c>
      <c r="E417" s="5" t="s">
        <v>30</v>
      </c>
      <c r="F417" s="5" t="s">
        <v>30</v>
      </c>
      <c r="G417" s="5" t="s">
        <v>893</v>
      </c>
      <c r="H417" s="5" t="s">
        <v>30</v>
      </c>
      <c r="I417" s="5" t="s">
        <v>30</v>
      </c>
      <c r="J417" s="5" t="s">
        <v>894</v>
      </c>
      <c r="K417" s="5" t="s">
        <v>30</v>
      </c>
      <c r="L417" s="5" t="s">
        <v>30</v>
      </c>
      <c r="M417" s="5" t="s">
        <v>30</v>
      </c>
    </row>
    <row r="418" spans="1:13" ht="10.5" x14ac:dyDescent="0.4">
      <c r="A418" s="5" t="s">
        <v>30</v>
      </c>
      <c r="B418" s="6" t="s">
        <v>30</v>
      </c>
      <c r="C418" s="7" t="s">
        <v>30</v>
      </c>
      <c r="D418" s="5" t="s">
        <v>30</v>
      </c>
      <c r="E418" s="5" t="s">
        <v>30</v>
      </c>
      <c r="F418" s="5" t="s">
        <v>30</v>
      </c>
      <c r="G418" s="5" t="s">
        <v>574</v>
      </c>
      <c r="H418" s="5" t="s">
        <v>30</v>
      </c>
      <c r="I418" s="5" t="s">
        <v>30</v>
      </c>
      <c r="J418" s="5" t="s">
        <v>574</v>
      </c>
      <c r="K418" s="5" t="s">
        <v>30</v>
      </c>
      <c r="L418" s="5" t="s">
        <v>30</v>
      </c>
      <c r="M418" s="5" t="s">
        <v>30</v>
      </c>
    </row>
    <row r="419" spans="1:13" ht="10.5" x14ac:dyDescent="0.4">
      <c r="A419" s="5" t="s">
        <v>30</v>
      </c>
      <c r="B419" s="6" t="s">
        <v>30</v>
      </c>
      <c r="C419" s="7" t="s">
        <v>30</v>
      </c>
      <c r="D419" s="5" t="s">
        <v>30</v>
      </c>
      <c r="E419" s="5" t="s">
        <v>30</v>
      </c>
      <c r="F419" s="5" t="s">
        <v>30</v>
      </c>
      <c r="G419" s="5" t="s">
        <v>895</v>
      </c>
      <c r="H419" s="5" t="s">
        <v>30</v>
      </c>
      <c r="I419" s="5" t="s">
        <v>30</v>
      </c>
      <c r="J419" s="5" t="s">
        <v>895</v>
      </c>
      <c r="K419" s="5" t="s">
        <v>30</v>
      </c>
      <c r="L419" s="5" t="s">
        <v>30</v>
      </c>
      <c r="M419" s="5" t="s">
        <v>30</v>
      </c>
    </row>
    <row r="420" spans="1:13" ht="10.5" x14ac:dyDescent="0.4">
      <c r="A420" s="5" t="s">
        <v>30</v>
      </c>
      <c r="B420" s="6" t="s">
        <v>30</v>
      </c>
      <c r="C420" s="7" t="s">
        <v>30</v>
      </c>
      <c r="D420" s="5" t="s">
        <v>30</v>
      </c>
      <c r="E420" s="5" t="s">
        <v>30</v>
      </c>
      <c r="F420" s="5" t="s">
        <v>30</v>
      </c>
      <c r="G420" s="5" t="s">
        <v>896</v>
      </c>
      <c r="H420" s="5" t="s">
        <v>30</v>
      </c>
      <c r="I420" s="5" t="s">
        <v>30</v>
      </c>
      <c r="J420" s="5" t="s">
        <v>896</v>
      </c>
      <c r="K420" s="5" t="s">
        <v>30</v>
      </c>
      <c r="L420" s="5" t="s">
        <v>30</v>
      </c>
      <c r="M420" s="5" t="s">
        <v>30</v>
      </c>
    </row>
    <row r="421" spans="1:13" ht="10.5" x14ac:dyDescent="0.4">
      <c r="A421" s="5" t="s">
        <v>30</v>
      </c>
      <c r="B421" s="6" t="s">
        <v>30</v>
      </c>
      <c r="C421" s="7" t="s">
        <v>30</v>
      </c>
      <c r="D421" s="5" t="s">
        <v>30</v>
      </c>
      <c r="E421" s="5" t="s">
        <v>30</v>
      </c>
      <c r="F421" s="5" t="s">
        <v>30</v>
      </c>
      <c r="G421" s="5" t="s">
        <v>897</v>
      </c>
      <c r="H421" s="5" t="s">
        <v>30</v>
      </c>
      <c r="I421" s="5" t="s">
        <v>30</v>
      </c>
      <c r="J421" s="5" t="s">
        <v>897</v>
      </c>
      <c r="K421" s="5" t="s">
        <v>30</v>
      </c>
      <c r="L421" s="5" t="s">
        <v>30</v>
      </c>
      <c r="M421" s="5" t="s">
        <v>30</v>
      </c>
    </row>
    <row r="422" spans="1:13" ht="10.5" x14ac:dyDescent="0.4">
      <c r="A422" s="5" t="s">
        <v>30</v>
      </c>
      <c r="B422" s="6" t="s">
        <v>30</v>
      </c>
      <c r="C422" s="7" t="s">
        <v>30</v>
      </c>
      <c r="D422" s="5" t="s">
        <v>30</v>
      </c>
      <c r="E422" s="5" t="s">
        <v>30</v>
      </c>
      <c r="F422" s="5" t="s">
        <v>30</v>
      </c>
      <c r="G422" s="5" t="s">
        <v>898</v>
      </c>
      <c r="H422" s="5" t="s">
        <v>30</v>
      </c>
      <c r="I422" s="5" t="s">
        <v>30</v>
      </c>
      <c r="J422" s="5" t="s">
        <v>899</v>
      </c>
      <c r="K422" s="5" t="s">
        <v>73</v>
      </c>
      <c r="L422" s="5" t="s">
        <v>30</v>
      </c>
      <c r="M422" s="5" t="s">
        <v>30</v>
      </c>
    </row>
    <row r="423" spans="1:13" ht="10.5" x14ac:dyDescent="0.4">
      <c r="A423" s="5" t="s">
        <v>30</v>
      </c>
      <c r="B423" s="6" t="s">
        <v>30</v>
      </c>
      <c r="C423" s="7" t="s">
        <v>30</v>
      </c>
      <c r="D423" s="5" t="s">
        <v>30</v>
      </c>
      <c r="E423" s="5" t="s">
        <v>30</v>
      </c>
      <c r="F423" s="5" t="s">
        <v>30</v>
      </c>
      <c r="G423" s="5" t="s">
        <v>900</v>
      </c>
      <c r="H423" s="5" t="s">
        <v>30</v>
      </c>
      <c r="I423" s="5" t="s">
        <v>30</v>
      </c>
      <c r="J423" s="5" t="s">
        <v>30</v>
      </c>
      <c r="K423" s="5" t="s">
        <v>30</v>
      </c>
      <c r="L423" s="5" t="s">
        <v>30</v>
      </c>
      <c r="M423" s="5" t="s">
        <v>30</v>
      </c>
    </row>
    <row r="424" spans="1:13" ht="10.5" x14ac:dyDescent="0.4">
      <c r="A424" s="5" t="s">
        <v>30</v>
      </c>
      <c r="B424" s="6" t="s">
        <v>30</v>
      </c>
      <c r="C424" s="7" t="s">
        <v>30</v>
      </c>
      <c r="D424" s="5" t="s">
        <v>30</v>
      </c>
      <c r="E424" s="5" t="s">
        <v>30</v>
      </c>
      <c r="F424" s="5" t="s">
        <v>30</v>
      </c>
      <c r="G424" s="5" t="s">
        <v>901</v>
      </c>
      <c r="H424" s="5" t="s">
        <v>30</v>
      </c>
      <c r="I424" s="5" t="s">
        <v>30</v>
      </c>
      <c r="J424" s="5" t="s">
        <v>30</v>
      </c>
      <c r="K424" s="5" t="s">
        <v>30</v>
      </c>
      <c r="L424" s="5" t="s">
        <v>30</v>
      </c>
      <c r="M424" s="5" t="s">
        <v>30</v>
      </c>
    </row>
    <row r="425" spans="1:13" ht="21" x14ac:dyDescent="0.4">
      <c r="A425" s="5" t="s">
        <v>30</v>
      </c>
      <c r="B425" s="6" t="s">
        <v>30</v>
      </c>
      <c r="C425" s="7" t="s">
        <v>30</v>
      </c>
      <c r="D425" s="5" t="s">
        <v>30</v>
      </c>
      <c r="E425" s="5" t="s">
        <v>30</v>
      </c>
      <c r="F425" s="5" t="s">
        <v>30</v>
      </c>
      <c r="G425" s="5" t="s">
        <v>902</v>
      </c>
      <c r="H425" s="5" t="s">
        <v>30</v>
      </c>
      <c r="I425" s="5" t="s">
        <v>30</v>
      </c>
      <c r="J425" s="5" t="s">
        <v>903</v>
      </c>
      <c r="K425" s="5" t="s">
        <v>85</v>
      </c>
      <c r="L425" s="5" t="s">
        <v>30</v>
      </c>
      <c r="M425" s="5" t="s">
        <v>30</v>
      </c>
    </row>
    <row r="426" spans="1:13" ht="10.5" x14ac:dyDescent="0.4">
      <c r="A426" s="5" t="s">
        <v>30</v>
      </c>
      <c r="B426" s="6" t="s">
        <v>30</v>
      </c>
      <c r="C426" s="7" t="s">
        <v>30</v>
      </c>
      <c r="D426" s="5" t="s">
        <v>30</v>
      </c>
      <c r="E426" s="5" t="s">
        <v>30</v>
      </c>
      <c r="F426" s="5" t="s">
        <v>30</v>
      </c>
      <c r="G426" s="5" t="s">
        <v>904</v>
      </c>
      <c r="H426" s="5" t="s">
        <v>30</v>
      </c>
      <c r="I426" s="5" t="s">
        <v>30</v>
      </c>
      <c r="J426" s="5" t="s">
        <v>904</v>
      </c>
      <c r="K426" s="5" t="s">
        <v>30</v>
      </c>
      <c r="L426" s="5" t="s">
        <v>30</v>
      </c>
      <c r="M426" s="5" t="s">
        <v>30</v>
      </c>
    </row>
    <row r="427" spans="1:13" ht="10.5" x14ac:dyDescent="0.4">
      <c r="A427" s="5" t="s">
        <v>30</v>
      </c>
      <c r="B427" s="6" t="s">
        <v>30</v>
      </c>
      <c r="C427" s="7" t="s">
        <v>30</v>
      </c>
      <c r="D427" s="5" t="s">
        <v>30</v>
      </c>
      <c r="E427" s="5" t="s">
        <v>30</v>
      </c>
      <c r="F427" s="5" t="s">
        <v>30</v>
      </c>
      <c r="G427" s="5" t="s">
        <v>905</v>
      </c>
      <c r="H427" s="5" t="s">
        <v>30</v>
      </c>
      <c r="I427" s="5" t="s">
        <v>30</v>
      </c>
      <c r="J427" s="5" t="s">
        <v>905</v>
      </c>
      <c r="K427" s="5" t="s">
        <v>30</v>
      </c>
      <c r="L427" s="5" t="s">
        <v>30</v>
      </c>
      <c r="M427" s="5" t="s">
        <v>30</v>
      </c>
    </row>
    <row r="428" spans="1:13" ht="10.5" x14ac:dyDescent="0.4">
      <c r="A428" s="5" t="s">
        <v>30</v>
      </c>
      <c r="B428" s="6" t="s">
        <v>30</v>
      </c>
      <c r="C428" s="7" t="s">
        <v>30</v>
      </c>
      <c r="D428" s="5" t="s">
        <v>30</v>
      </c>
      <c r="E428" s="5" t="s">
        <v>30</v>
      </c>
      <c r="F428" s="5" t="s">
        <v>30</v>
      </c>
      <c r="G428" s="5" t="s">
        <v>906</v>
      </c>
      <c r="H428" s="5" t="s">
        <v>30</v>
      </c>
      <c r="I428" s="5" t="s">
        <v>30</v>
      </c>
      <c r="J428" s="5" t="s">
        <v>906</v>
      </c>
      <c r="K428" s="5" t="s">
        <v>30</v>
      </c>
      <c r="L428" s="5" t="s">
        <v>30</v>
      </c>
      <c r="M428" s="5" t="s">
        <v>30</v>
      </c>
    </row>
    <row r="429" spans="1:13" ht="10.5" x14ac:dyDescent="0.4">
      <c r="A429" s="5" t="s">
        <v>30</v>
      </c>
      <c r="B429" s="6" t="s">
        <v>30</v>
      </c>
      <c r="C429" s="7" t="s">
        <v>30</v>
      </c>
      <c r="D429" s="5" t="s">
        <v>30</v>
      </c>
      <c r="E429" s="5" t="s">
        <v>82</v>
      </c>
      <c r="F429" s="5" t="s">
        <v>907</v>
      </c>
      <c r="G429" s="5" t="s">
        <v>908</v>
      </c>
      <c r="H429" s="5" t="s">
        <v>30</v>
      </c>
      <c r="I429" s="5" t="s">
        <v>30</v>
      </c>
      <c r="J429" s="5" t="s">
        <v>909</v>
      </c>
      <c r="K429" s="5" t="s">
        <v>247</v>
      </c>
      <c r="L429" s="5" t="s">
        <v>30</v>
      </c>
      <c r="M429" s="5" t="s">
        <v>30</v>
      </c>
    </row>
    <row r="430" spans="1:13" ht="10.5" x14ac:dyDescent="0.4">
      <c r="A430" s="5" t="s">
        <v>30</v>
      </c>
      <c r="B430" s="6" t="s">
        <v>30</v>
      </c>
      <c r="C430" s="7" t="s">
        <v>30</v>
      </c>
      <c r="D430" s="5" t="s">
        <v>30</v>
      </c>
      <c r="E430" s="5" t="s">
        <v>30</v>
      </c>
      <c r="F430" s="5" t="s">
        <v>30</v>
      </c>
      <c r="G430" s="5" t="s">
        <v>910</v>
      </c>
      <c r="H430" s="5" t="s">
        <v>30</v>
      </c>
      <c r="I430" s="5" t="s">
        <v>30</v>
      </c>
      <c r="J430" s="5" t="s">
        <v>30</v>
      </c>
      <c r="K430" s="5" t="s">
        <v>30</v>
      </c>
      <c r="L430" s="5" t="s">
        <v>30</v>
      </c>
      <c r="M430" s="5" t="s">
        <v>30</v>
      </c>
    </row>
    <row r="431" spans="1:13" ht="10.5" x14ac:dyDescent="0.4">
      <c r="A431" s="5" t="s">
        <v>30</v>
      </c>
      <c r="B431" s="6" t="s">
        <v>30</v>
      </c>
      <c r="C431" s="7" t="s">
        <v>30</v>
      </c>
      <c r="D431" s="5" t="s">
        <v>30</v>
      </c>
      <c r="E431" s="5" t="s">
        <v>30</v>
      </c>
      <c r="F431" s="5" t="s">
        <v>30</v>
      </c>
      <c r="G431" s="5" t="s">
        <v>911</v>
      </c>
      <c r="H431" s="5" t="s">
        <v>30</v>
      </c>
      <c r="I431" s="5" t="s">
        <v>30</v>
      </c>
      <c r="J431" s="5" t="s">
        <v>30</v>
      </c>
      <c r="K431" s="5" t="s">
        <v>30</v>
      </c>
      <c r="L431" s="5" t="s">
        <v>30</v>
      </c>
      <c r="M431" s="5" t="s">
        <v>30</v>
      </c>
    </row>
    <row r="432" spans="1:13" ht="10.5" x14ac:dyDescent="0.4">
      <c r="A432" s="5" t="s">
        <v>30</v>
      </c>
      <c r="B432" s="6" t="s">
        <v>30</v>
      </c>
      <c r="C432" s="7" t="s">
        <v>30</v>
      </c>
      <c r="D432" s="5" t="s">
        <v>30</v>
      </c>
      <c r="E432" s="5" t="s">
        <v>30</v>
      </c>
      <c r="F432" s="5" t="s">
        <v>30</v>
      </c>
      <c r="G432" s="5" t="s">
        <v>912</v>
      </c>
      <c r="H432" s="5" t="s">
        <v>30</v>
      </c>
      <c r="I432" s="5" t="s">
        <v>30</v>
      </c>
      <c r="J432" s="5" t="s">
        <v>30</v>
      </c>
      <c r="K432" s="5" t="s">
        <v>30</v>
      </c>
      <c r="L432" s="5" t="s">
        <v>30</v>
      </c>
      <c r="M432" s="5" t="s">
        <v>30</v>
      </c>
    </row>
    <row r="433" spans="1:13" ht="21" x14ac:dyDescent="0.4">
      <c r="A433" s="5">
        <v>101</v>
      </c>
      <c r="B433" s="6" t="s">
        <v>913</v>
      </c>
      <c r="C433" s="7">
        <v>1</v>
      </c>
      <c r="D433" s="5" t="s">
        <v>914</v>
      </c>
      <c r="E433" s="5" t="s">
        <v>30</v>
      </c>
      <c r="F433" s="5" t="s">
        <v>915</v>
      </c>
      <c r="G433" s="5" t="s">
        <v>916</v>
      </c>
      <c r="H433" s="5" t="s">
        <v>913</v>
      </c>
      <c r="I433" s="5" t="s">
        <v>917</v>
      </c>
      <c r="J433" s="5" t="s">
        <v>916</v>
      </c>
      <c r="K433" s="5" t="s">
        <v>54</v>
      </c>
      <c r="L433" s="5" t="s">
        <v>55</v>
      </c>
      <c r="M433" s="5" t="s">
        <v>38</v>
      </c>
    </row>
    <row r="434" spans="1:13" ht="10.5" x14ac:dyDescent="0.4">
      <c r="A434" s="5" t="s">
        <v>30</v>
      </c>
      <c r="B434" s="6" t="s">
        <v>30</v>
      </c>
      <c r="C434" s="7" t="s">
        <v>30</v>
      </c>
      <c r="D434" s="5" t="s">
        <v>30</v>
      </c>
      <c r="E434" s="5" t="s">
        <v>30</v>
      </c>
      <c r="F434" s="5" t="s">
        <v>30</v>
      </c>
      <c r="G434" s="5" t="s">
        <v>918</v>
      </c>
      <c r="H434" s="5" t="s">
        <v>30</v>
      </c>
      <c r="I434" s="5" t="s">
        <v>30</v>
      </c>
      <c r="J434" s="5" t="s">
        <v>918</v>
      </c>
      <c r="K434" s="5" t="s">
        <v>85</v>
      </c>
      <c r="L434" s="5" t="s">
        <v>30</v>
      </c>
      <c r="M434" s="5" t="s">
        <v>30</v>
      </c>
    </row>
    <row r="435" spans="1:13" ht="10.5" x14ac:dyDescent="0.4">
      <c r="A435" s="5" t="s">
        <v>30</v>
      </c>
      <c r="B435" s="6" t="s">
        <v>30</v>
      </c>
      <c r="C435" s="7" t="s">
        <v>30</v>
      </c>
      <c r="D435" s="5" t="s">
        <v>30</v>
      </c>
      <c r="E435" s="5" t="s">
        <v>30</v>
      </c>
      <c r="F435" s="5" t="s">
        <v>30</v>
      </c>
      <c r="G435" s="5" t="s">
        <v>919</v>
      </c>
      <c r="H435" s="5" t="s">
        <v>30</v>
      </c>
      <c r="I435" s="5" t="s">
        <v>30</v>
      </c>
      <c r="J435" s="5" t="s">
        <v>919</v>
      </c>
      <c r="K435" s="5" t="s">
        <v>30</v>
      </c>
      <c r="L435" s="5" t="s">
        <v>30</v>
      </c>
      <c r="M435" s="5" t="s">
        <v>30</v>
      </c>
    </row>
    <row r="436" spans="1:13" ht="21" x14ac:dyDescent="0.4">
      <c r="A436" s="5" t="s">
        <v>30</v>
      </c>
      <c r="B436" s="6" t="s">
        <v>30</v>
      </c>
      <c r="C436" s="7">
        <v>2</v>
      </c>
      <c r="D436" s="5" t="s">
        <v>920</v>
      </c>
      <c r="E436" s="5" t="s">
        <v>32</v>
      </c>
      <c r="F436" s="5" t="s">
        <v>921</v>
      </c>
      <c r="G436" s="5" t="s">
        <v>922</v>
      </c>
      <c r="H436" s="5" t="s">
        <v>30</v>
      </c>
      <c r="I436" s="5" t="s">
        <v>920</v>
      </c>
      <c r="J436" s="5" t="s">
        <v>922</v>
      </c>
      <c r="K436" s="5" t="s">
        <v>260</v>
      </c>
      <c r="L436" s="5" t="s">
        <v>55</v>
      </c>
      <c r="M436" s="5" t="s">
        <v>38</v>
      </c>
    </row>
    <row r="437" spans="1:13" ht="21" x14ac:dyDescent="0.4">
      <c r="A437" s="5" t="s">
        <v>30</v>
      </c>
      <c r="B437" s="6" t="s">
        <v>30</v>
      </c>
      <c r="C437" s="7" t="s">
        <v>30</v>
      </c>
      <c r="D437" s="5" t="s">
        <v>30</v>
      </c>
      <c r="E437" s="5" t="s">
        <v>30</v>
      </c>
      <c r="F437" s="5" t="s">
        <v>30</v>
      </c>
      <c r="G437" s="5" t="s">
        <v>923</v>
      </c>
      <c r="H437" s="5" t="s">
        <v>30</v>
      </c>
      <c r="I437" s="5" t="s">
        <v>30</v>
      </c>
      <c r="J437" s="5" t="s">
        <v>924</v>
      </c>
      <c r="K437" s="5" t="s">
        <v>85</v>
      </c>
      <c r="L437" s="5" t="s">
        <v>30</v>
      </c>
      <c r="M437" s="5" t="s">
        <v>30</v>
      </c>
    </row>
    <row r="438" spans="1:13" ht="10.5" x14ac:dyDescent="0.4">
      <c r="A438" s="5" t="s">
        <v>30</v>
      </c>
      <c r="B438" s="6" t="s">
        <v>30</v>
      </c>
      <c r="C438" s="7" t="s">
        <v>30</v>
      </c>
      <c r="D438" s="5" t="s">
        <v>30</v>
      </c>
      <c r="E438" s="5" t="s">
        <v>39</v>
      </c>
      <c r="F438" s="5" t="s">
        <v>925</v>
      </c>
      <c r="G438" s="5" t="s">
        <v>926</v>
      </c>
      <c r="H438" s="5" t="s">
        <v>30</v>
      </c>
      <c r="I438" s="5" t="s">
        <v>30</v>
      </c>
      <c r="J438" s="5" t="s">
        <v>927</v>
      </c>
      <c r="K438" s="5" t="s">
        <v>30</v>
      </c>
      <c r="L438" s="5" t="s">
        <v>30</v>
      </c>
      <c r="M438" s="5" t="s">
        <v>30</v>
      </c>
    </row>
    <row r="439" spans="1:13" ht="10.5" x14ac:dyDescent="0.4">
      <c r="A439" s="5" t="s">
        <v>30</v>
      </c>
      <c r="B439" s="6" t="s">
        <v>30</v>
      </c>
      <c r="C439" s="7" t="s">
        <v>30</v>
      </c>
      <c r="D439" s="5" t="s">
        <v>30</v>
      </c>
      <c r="E439" s="5" t="s">
        <v>30</v>
      </c>
      <c r="F439" s="5" t="s">
        <v>30</v>
      </c>
      <c r="G439" s="5" t="s">
        <v>928</v>
      </c>
      <c r="H439" s="5" t="s">
        <v>30</v>
      </c>
      <c r="I439" s="5" t="s">
        <v>30</v>
      </c>
      <c r="J439" s="5" t="s">
        <v>788</v>
      </c>
      <c r="K439" s="5" t="s">
        <v>30</v>
      </c>
      <c r="L439" s="5" t="s">
        <v>30</v>
      </c>
      <c r="M439" s="5" t="s">
        <v>30</v>
      </c>
    </row>
    <row r="440" spans="1:13" ht="10.5" x14ac:dyDescent="0.4">
      <c r="A440" s="5" t="s">
        <v>30</v>
      </c>
      <c r="B440" s="6" t="s">
        <v>30</v>
      </c>
      <c r="C440" s="7" t="s">
        <v>30</v>
      </c>
      <c r="D440" s="5" t="s">
        <v>30</v>
      </c>
      <c r="E440" s="5" t="s">
        <v>30</v>
      </c>
      <c r="F440" s="5" t="s">
        <v>30</v>
      </c>
      <c r="G440" s="5" t="s">
        <v>929</v>
      </c>
      <c r="H440" s="5" t="s">
        <v>30</v>
      </c>
      <c r="I440" s="5" t="s">
        <v>30</v>
      </c>
      <c r="J440" s="5" t="s">
        <v>930</v>
      </c>
      <c r="K440" s="5" t="s">
        <v>30</v>
      </c>
      <c r="L440" s="5" t="s">
        <v>30</v>
      </c>
      <c r="M440" s="5" t="s">
        <v>30</v>
      </c>
    </row>
    <row r="441" spans="1:13" ht="10.5" x14ac:dyDescent="0.4">
      <c r="A441" s="5" t="s">
        <v>30</v>
      </c>
      <c r="B441" s="6" t="s">
        <v>30</v>
      </c>
      <c r="C441" s="7" t="s">
        <v>30</v>
      </c>
      <c r="D441" s="5" t="s">
        <v>30</v>
      </c>
      <c r="E441" s="5" t="s">
        <v>30</v>
      </c>
      <c r="F441" s="5" t="s">
        <v>30</v>
      </c>
      <c r="G441" s="5" t="s">
        <v>931</v>
      </c>
      <c r="H441" s="5" t="s">
        <v>30</v>
      </c>
      <c r="I441" s="5" t="s">
        <v>30</v>
      </c>
      <c r="J441" s="5" t="s">
        <v>787</v>
      </c>
      <c r="K441" s="5" t="s">
        <v>30</v>
      </c>
      <c r="L441" s="5" t="s">
        <v>30</v>
      </c>
      <c r="M441" s="5" t="s">
        <v>30</v>
      </c>
    </row>
    <row r="442" spans="1:13" ht="10.5" x14ac:dyDescent="0.4">
      <c r="A442" s="5" t="s">
        <v>30</v>
      </c>
      <c r="B442" s="6" t="s">
        <v>30</v>
      </c>
      <c r="C442" s="7" t="s">
        <v>30</v>
      </c>
      <c r="D442" s="5" t="s">
        <v>30</v>
      </c>
      <c r="E442" s="5" t="s">
        <v>30</v>
      </c>
      <c r="F442" s="5" t="s">
        <v>30</v>
      </c>
      <c r="G442" s="5" t="s">
        <v>932</v>
      </c>
      <c r="H442" s="5" t="s">
        <v>30</v>
      </c>
      <c r="I442" s="5" t="s">
        <v>30</v>
      </c>
      <c r="J442" s="5" t="s">
        <v>932</v>
      </c>
      <c r="K442" s="5" t="s">
        <v>30</v>
      </c>
      <c r="L442" s="5" t="s">
        <v>30</v>
      </c>
      <c r="M442" s="5" t="s">
        <v>30</v>
      </c>
    </row>
    <row r="443" spans="1:13" ht="10.5" x14ac:dyDescent="0.4">
      <c r="A443" s="5" t="s">
        <v>30</v>
      </c>
      <c r="B443" s="6" t="s">
        <v>30</v>
      </c>
      <c r="C443" s="7" t="s">
        <v>30</v>
      </c>
      <c r="D443" s="5" t="s">
        <v>30</v>
      </c>
      <c r="E443" s="5" t="s">
        <v>30</v>
      </c>
      <c r="F443" s="5" t="s">
        <v>30</v>
      </c>
      <c r="G443" s="5" t="s">
        <v>933</v>
      </c>
      <c r="H443" s="5" t="s">
        <v>30</v>
      </c>
      <c r="I443" s="5" t="s">
        <v>30</v>
      </c>
      <c r="J443" s="5" t="s">
        <v>934</v>
      </c>
      <c r="K443" s="5" t="s">
        <v>30</v>
      </c>
      <c r="L443" s="5" t="s">
        <v>30</v>
      </c>
      <c r="M443" s="5" t="s">
        <v>30</v>
      </c>
    </row>
    <row r="444" spans="1:13" ht="10.5" x14ac:dyDescent="0.4">
      <c r="A444" s="5" t="s">
        <v>30</v>
      </c>
      <c r="B444" s="6" t="s">
        <v>30</v>
      </c>
      <c r="C444" s="7">
        <v>3</v>
      </c>
      <c r="D444" s="5" t="s">
        <v>935</v>
      </c>
      <c r="E444" s="5" t="s">
        <v>30</v>
      </c>
      <c r="F444" s="5" t="s">
        <v>936</v>
      </c>
      <c r="G444" s="5" t="s">
        <v>937</v>
      </c>
      <c r="H444" s="5" t="s">
        <v>30</v>
      </c>
      <c r="I444" s="5" t="s">
        <v>935</v>
      </c>
      <c r="J444" s="5" t="s">
        <v>937</v>
      </c>
      <c r="K444" s="5" t="s">
        <v>85</v>
      </c>
      <c r="L444" s="5" t="s">
        <v>55</v>
      </c>
      <c r="M444" s="5" t="s">
        <v>38</v>
      </c>
    </row>
    <row r="445" spans="1:13" ht="31.5" x14ac:dyDescent="0.4">
      <c r="A445" s="5" t="s">
        <v>30</v>
      </c>
      <c r="B445" s="6" t="s">
        <v>30</v>
      </c>
      <c r="C445" s="7">
        <v>4</v>
      </c>
      <c r="D445" s="5" t="s">
        <v>938</v>
      </c>
      <c r="E445" s="5" t="s">
        <v>30</v>
      </c>
      <c r="F445" s="5" t="s">
        <v>939</v>
      </c>
      <c r="G445" s="5" t="s">
        <v>940</v>
      </c>
      <c r="H445" s="5" t="s">
        <v>30</v>
      </c>
      <c r="I445" s="5" t="s">
        <v>938</v>
      </c>
      <c r="J445" s="5" t="s">
        <v>941</v>
      </c>
      <c r="K445" s="5" t="s">
        <v>260</v>
      </c>
      <c r="L445" s="5" t="s">
        <v>55</v>
      </c>
      <c r="M445" s="5" t="s">
        <v>38</v>
      </c>
    </row>
    <row r="446" spans="1:13" ht="31.5" x14ac:dyDescent="0.4">
      <c r="A446" s="5" t="s">
        <v>30</v>
      </c>
      <c r="B446" s="6" t="s">
        <v>30</v>
      </c>
      <c r="C446" s="7" t="s">
        <v>30</v>
      </c>
      <c r="D446" s="5" t="s">
        <v>30</v>
      </c>
      <c r="E446" s="5" t="s">
        <v>30</v>
      </c>
      <c r="F446" s="5" t="s">
        <v>30</v>
      </c>
      <c r="G446" s="5" t="s">
        <v>30</v>
      </c>
      <c r="H446" s="5" t="s">
        <v>30</v>
      </c>
      <c r="I446" s="5" t="s">
        <v>30</v>
      </c>
      <c r="J446" s="5" t="s">
        <v>942</v>
      </c>
      <c r="K446" s="5" t="s">
        <v>73</v>
      </c>
      <c r="L446" s="5" t="s">
        <v>30</v>
      </c>
      <c r="M446" s="5" t="s">
        <v>30</v>
      </c>
    </row>
    <row r="447" spans="1:13" ht="31.5" x14ac:dyDescent="0.4">
      <c r="A447" s="5" t="s">
        <v>30</v>
      </c>
      <c r="B447" s="6" t="s">
        <v>30</v>
      </c>
      <c r="C447" s="7" t="s">
        <v>30</v>
      </c>
      <c r="D447" s="5" t="s">
        <v>30</v>
      </c>
      <c r="E447" s="5" t="s">
        <v>30</v>
      </c>
      <c r="F447" s="5" t="s">
        <v>30</v>
      </c>
      <c r="G447" s="5" t="s">
        <v>30</v>
      </c>
      <c r="H447" s="5" t="s">
        <v>30</v>
      </c>
      <c r="I447" s="5" t="s">
        <v>30</v>
      </c>
      <c r="J447" s="5" t="s">
        <v>943</v>
      </c>
      <c r="K447" s="5" t="s">
        <v>54</v>
      </c>
      <c r="L447" s="5" t="s">
        <v>30</v>
      </c>
      <c r="M447" s="5" t="s">
        <v>30</v>
      </c>
    </row>
    <row r="448" spans="1:13" ht="10.5" x14ac:dyDescent="0.4">
      <c r="A448" s="5" t="s">
        <v>30</v>
      </c>
      <c r="B448" s="6" t="s">
        <v>30</v>
      </c>
      <c r="C448" s="7" t="s">
        <v>30</v>
      </c>
      <c r="D448" s="5" t="s">
        <v>30</v>
      </c>
      <c r="E448" s="5" t="s">
        <v>30</v>
      </c>
      <c r="F448" s="5" t="s">
        <v>30</v>
      </c>
      <c r="G448" s="5" t="s">
        <v>944</v>
      </c>
      <c r="H448" s="5" t="s">
        <v>30</v>
      </c>
      <c r="I448" s="5" t="s">
        <v>30</v>
      </c>
      <c r="J448" s="5" t="s">
        <v>945</v>
      </c>
      <c r="K448" s="5" t="s">
        <v>43</v>
      </c>
      <c r="L448" s="5" t="s">
        <v>30</v>
      </c>
      <c r="M448" s="5" t="s">
        <v>30</v>
      </c>
    </row>
    <row r="449" spans="1:13" ht="10.5" x14ac:dyDescent="0.4">
      <c r="A449" s="5" t="s">
        <v>30</v>
      </c>
      <c r="B449" s="6" t="s">
        <v>30</v>
      </c>
      <c r="C449" s="7" t="s">
        <v>30</v>
      </c>
      <c r="D449" s="5" t="s">
        <v>30</v>
      </c>
      <c r="E449" s="5" t="s">
        <v>30</v>
      </c>
      <c r="F449" s="5" t="s">
        <v>30</v>
      </c>
      <c r="G449" s="5" t="s">
        <v>946</v>
      </c>
      <c r="H449" s="5" t="s">
        <v>30</v>
      </c>
      <c r="I449" s="5" t="s">
        <v>30</v>
      </c>
      <c r="J449" s="5" t="s">
        <v>946</v>
      </c>
      <c r="K449" s="5" t="s">
        <v>54</v>
      </c>
      <c r="L449" s="5" t="s">
        <v>30</v>
      </c>
      <c r="M449" s="5" t="s">
        <v>30</v>
      </c>
    </row>
    <row r="450" spans="1:13" ht="10.5" x14ac:dyDescent="0.4">
      <c r="A450" s="5" t="s">
        <v>30</v>
      </c>
      <c r="B450" s="6" t="s">
        <v>30</v>
      </c>
      <c r="C450" s="7" t="s">
        <v>30</v>
      </c>
      <c r="D450" s="5" t="s">
        <v>30</v>
      </c>
      <c r="E450" s="5" t="s">
        <v>30</v>
      </c>
      <c r="F450" s="5" t="s">
        <v>30</v>
      </c>
      <c r="G450" s="5" t="s">
        <v>947</v>
      </c>
      <c r="H450" s="5" t="s">
        <v>30</v>
      </c>
      <c r="I450" s="5" t="s">
        <v>30</v>
      </c>
      <c r="J450" s="5" t="s">
        <v>947</v>
      </c>
      <c r="K450" s="5" t="s">
        <v>43</v>
      </c>
      <c r="L450" s="5" t="s">
        <v>30</v>
      </c>
      <c r="M450" s="5" t="s">
        <v>30</v>
      </c>
    </row>
    <row r="451" spans="1:13" ht="10.5" x14ac:dyDescent="0.4">
      <c r="A451" s="5">
        <v>102</v>
      </c>
      <c r="B451" s="6" t="s">
        <v>948</v>
      </c>
      <c r="C451" s="7" t="s">
        <v>30</v>
      </c>
      <c r="D451" s="5" t="s">
        <v>949</v>
      </c>
      <c r="E451" s="5" t="s">
        <v>32</v>
      </c>
      <c r="F451" s="5" t="s">
        <v>950</v>
      </c>
      <c r="G451" s="5" t="s">
        <v>951</v>
      </c>
      <c r="H451" s="5" t="s">
        <v>948</v>
      </c>
      <c r="I451" s="5" t="s">
        <v>949</v>
      </c>
      <c r="J451" s="5" t="s">
        <v>952</v>
      </c>
      <c r="K451" s="5" t="s">
        <v>85</v>
      </c>
      <c r="L451" s="5" t="s">
        <v>55</v>
      </c>
      <c r="M451" s="5" t="s">
        <v>38</v>
      </c>
    </row>
    <row r="452" spans="1:13" ht="10.5" x14ac:dyDescent="0.4">
      <c r="A452" s="5" t="s">
        <v>30</v>
      </c>
      <c r="B452" s="6" t="s">
        <v>30</v>
      </c>
      <c r="C452" s="7" t="s">
        <v>30</v>
      </c>
      <c r="D452" s="5" t="s">
        <v>30</v>
      </c>
      <c r="E452" s="5" t="s">
        <v>39</v>
      </c>
      <c r="F452" s="5" t="s">
        <v>953</v>
      </c>
      <c r="G452" s="5" t="s">
        <v>954</v>
      </c>
      <c r="H452" s="5" t="s">
        <v>30</v>
      </c>
      <c r="I452" s="5" t="s">
        <v>30</v>
      </c>
      <c r="J452" s="5" t="s">
        <v>954</v>
      </c>
      <c r="K452" s="5" t="s">
        <v>30</v>
      </c>
      <c r="L452" s="5" t="s">
        <v>30</v>
      </c>
      <c r="M452" s="5" t="s">
        <v>30</v>
      </c>
    </row>
    <row r="453" spans="1:13" ht="21" x14ac:dyDescent="0.4">
      <c r="A453" s="5" t="s">
        <v>30</v>
      </c>
      <c r="B453" s="6" t="s">
        <v>30</v>
      </c>
      <c r="C453" s="7" t="s">
        <v>30</v>
      </c>
      <c r="D453" s="5" t="s">
        <v>30</v>
      </c>
      <c r="E453" s="5" t="s">
        <v>30</v>
      </c>
      <c r="F453" s="5" t="s">
        <v>30</v>
      </c>
      <c r="G453" s="5" t="s">
        <v>30</v>
      </c>
      <c r="H453" s="5" t="s">
        <v>30</v>
      </c>
      <c r="I453" s="5" t="s">
        <v>30</v>
      </c>
      <c r="J453" s="5" t="s">
        <v>955</v>
      </c>
      <c r="K453" s="5" t="s">
        <v>30</v>
      </c>
      <c r="L453" s="5" t="s">
        <v>30</v>
      </c>
      <c r="M453" s="5" t="s">
        <v>30</v>
      </c>
    </row>
    <row r="454" spans="1:13" ht="31.5" x14ac:dyDescent="0.4">
      <c r="A454" s="5">
        <v>103</v>
      </c>
      <c r="B454" s="6" t="s">
        <v>956</v>
      </c>
      <c r="C454" s="7">
        <v>1</v>
      </c>
      <c r="D454" s="5" t="s">
        <v>957</v>
      </c>
      <c r="E454" s="5" t="s">
        <v>30</v>
      </c>
      <c r="F454" s="5" t="s">
        <v>958</v>
      </c>
      <c r="G454" s="5" t="s">
        <v>959</v>
      </c>
      <c r="H454" s="5" t="s">
        <v>956</v>
      </c>
      <c r="I454" s="5" t="s">
        <v>957</v>
      </c>
      <c r="J454" s="5" t="s">
        <v>959</v>
      </c>
      <c r="K454" s="5" t="s">
        <v>960</v>
      </c>
      <c r="L454" s="5" t="s">
        <v>55</v>
      </c>
      <c r="M454" s="5" t="s">
        <v>38</v>
      </c>
    </row>
    <row r="455" spans="1:13" ht="42" x14ac:dyDescent="0.4">
      <c r="A455" s="5" t="s">
        <v>30</v>
      </c>
      <c r="B455" s="6" t="s">
        <v>30</v>
      </c>
      <c r="C455" s="7">
        <v>2</v>
      </c>
      <c r="D455" s="5" t="s">
        <v>961</v>
      </c>
      <c r="E455" s="5" t="s">
        <v>30</v>
      </c>
      <c r="F455" s="5" t="s">
        <v>962</v>
      </c>
      <c r="G455" s="5" t="s">
        <v>963</v>
      </c>
      <c r="H455" s="5" t="s">
        <v>30</v>
      </c>
      <c r="I455" s="5" t="s">
        <v>964</v>
      </c>
      <c r="J455" s="5" t="s">
        <v>965</v>
      </c>
      <c r="K455" s="5" t="s">
        <v>966</v>
      </c>
      <c r="L455" s="5" t="s">
        <v>55</v>
      </c>
      <c r="M455" s="5" t="s">
        <v>38</v>
      </c>
    </row>
    <row r="456" spans="1:13" ht="21" x14ac:dyDescent="0.4">
      <c r="A456" s="5" t="s">
        <v>30</v>
      </c>
      <c r="B456" s="6" t="s">
        <v>30</v>
      </c>
      <c r="C456" s="7" t="s">
        <v>30</v>
      </c>
      <c r="D456" s="5" t="s">
        <v>30</v>
      </c>
      <c r="E456" s="5" t="s">
        <v>30</v>
      </c>
      <c r="F456" s="5" t="s">
        <v>30</v>
      </c>
      <c r="G456" s="5" t="s">
        <v>30</v>
      </c>
      <c r="H456" s="5" t="s">
        <v>30</v>
      </c>
      <c r="I456" s="5" t="s">
        <v>30</v>
      </c>
      <c r="J456" s="5" t="s">
        <v>967</v>
      </c>
      <c r="K456" s="5" t="s">
        <v>968</v>
      </c>
      <c r="L456" s="5" t="s">
        <v>30</v>
      </c>
      <c r="M456" s="5" t="s">
        <v>30</v>
      </c>
    </row>
    <row r="457" spans="1:13" ht="21" x14ac:dyDescent="0.4">
      <c r="A457" s="5" t="s">
        <v>30</v>
      </c>
      <c r="B457" s="6" t="s">
        <v>30</v>
      </c>
      <c r="C457" s="7" t="s">
        <v>30</v>
      </c>
      <c r="D457" s="5" t="s">
        <v>30</v>
      </c>
      <c r="E457" s="5" t="s">
        <v>30</v>
      </c>
      <c r="F457" s="5" t="s">
        <v>30</v>
      </c>
      <c r="G457" s="5" t="s">
        <v>30</v>
      </c>
      <c r="H457" s="5" t="s">
        <v>30</v>
      </c>
      <c r="I457" s="5" t="s">
        <v>30</v>
      </c>
      <c r="J457" s="5" t="s">
        <v>969</v>
      </c>
      <c r="K457" s="5" t="s">
        <v>30</v>
      </c>
      <c r="L457" s="5" t="s">
        <v>30</v>
      </c>
      <c r="M457" s="5" t="s">
        <v>30</v>
      </c>
    </row>
    <row r="458" spans="1:13" ht="10.5" x14ac:dyDescent="0.4">
      <c r="A458" s="5" t="s">
        <v>30</v>
      </c>
      <c r="B458" s="6" t="s">
        <v>30</v>
      </c>
      <c r="C458" s="7">
        <v>3</v>
      </c>
      <c r="D458" s="5" t="s">
        <v>964</v>
      </c>
      <c r="E458" s="5" t="s">
        <v>30</v>
      </c>
      <c r="F458" s="5" t="s">
        <v>970</v>
      </c>
      <c r="G458" s="5" t="s">
        <v>971</v>
      </c>
      <c r="H458" s="5" t="s">
        <v>30</v>
      </c>
      <c r="I458" s="5" t="s">
        <v>30</v>
      </c>
      <c r="J458" s="5" t="s">
        <v>972</v>
      </c>
      <c r="K458" s="5" t="s">
        <v>73</v>
      </c>
      <c r="L458" s="5" t="s">
        <v>30</v>
      </c>
      <c r="M458" s="5" t="s">
        <v>30</v>
      </c>
    </row>
    <row r="459" spans="1:13" ht="10.5" x14ac:dyDescent="0.4">
      <c r="A459" s="5" t="s">
        <v>30</v>
      </c>
      <c r="B459" s="6" t="s">
        <v>30</v>
      </c>
      <c r="C459" s="7" t="s">
        <v>30</v>
      </c>
      <c r="D459" s="5" t="s">
        <v>30</v>
      </c>
      <c r="E459" s="5" t="s">
        <v>30</v>
      </c>
      <c r="F459" s="5" t="s">
        <v>30</v>
      </c>
      <c r="G459" s="5" t="s">
        <v>973</v>
      </c>
      <c r="H459" s="5" t="s">
        <v>30</v>
      </c>
      <c r="I459" s="5" t="s">
        <v>30</v>
      </c>
      <c r="J459" s="5" t="s">
        <v>974</v>
      </c>
      <c r="K459" s="5" t="s">
        <v>30</v>
      </c>
      <c r="L459" s="5" t="s">
        <v>30</v>
      </c>
      <c r="M459" s="5" t="s">
        <v>30</v>
      </c>
    </row>
    <row r="460" spans="1:13" ht="42" x14ac:dyDescent="0.4">
      <c r="A460" s="5">
        <v>104</v>
      </c>
      <c r="B460" s="6" t="s">
        <v>975</v>
      </c>
      <c r="C460" s="7">
        <v>1</v>
      </c>
      <c r="D460" s="5" t="s">
        <v>976</v>
      </c>
      <c r="E460" s="5" t="s">
        <v>32</v>
      </c>
      <c r="F460" s="5" t="s">
        <v>977</v>
      </c>
      <c r="G460" s="5" t="s">
        <v>978</v>
      </c>
      <c r="H460" s="5" t="s">
        <v>979</v>
      </c>
      <c r="I460" s="5" t="s">
        <v>976</v>
      </c>
      <c r="J460" s="5" t="s">
        <v>980</v>
      </c>
      <c r="K460" s="5" t="s">
        <v>85</v>
      </c>
      <c r="L460" s="5" t="s">
        <v>55</v>
      </c>
      <c r="M460" s="5" t="s">
        <v>38</v>
      </c>
    </row>
    <row r="461" spans="1:13" ht="10.5" x14ac:dyDescent="0.4">
      <c r="A461" s="5" t="s">
        <v>30</v>
      </c>
      <c r="B461" s="6" t="s">
        <v>30</v>
      </c>
      <c r="C461" s="7" t="s">
        <v>30</v>
      </c>
      <c r="D461" s="5" t="s">
        <v>30</v>
      </c>
      <c r="E461" s="5" t="s">
        <v>30</v>
      </c>
      <c r="F461" s="5" t="s">
        <v>30</v>
      </c>
      <c r="G461" s="5" t="s">
        <v>30</v>
      </c>
      <c r="H461" s="5" t="s">
        <v>30</v>
      </c>
      <c r="I461" s="5" t="s">
        <v>30</v>
      </c>
      <c r="J461" s="5" t="s">
        <v>981</v>
      </c>
      <c r="K461" s="5" t="s">
        <v>30</v>
      </c>
      <c r="L461" s="5" t="s">
        <v>30</v>
      </c>
      <c r="M461" s="5" t="s">
        <v>30</v>
      </c>
    </row>
    <row r="462" spans="1:13" ht="10.5" x14ac:dyDescent="0.4">
      <c r="A462" s="5" t="s">
        <v>30</v>
      </c>
      <c r="B462" s="6" t="s">
        <v>30</v>
      </c>
      <c r="C462" s="7" t="s">
        <v>30</v>
      </c>
      <c r="D462" s="5" t="s">
        <v>30</v>
      </c>
      <c r="E462" s="5" t="s">
        <v>30</v>
      </c>
      <c r="F462" s="5" t="s">
        <v>30</v>
      </c>
      <c r="G462" s="5" t="s">
        <v>30</v>
      </c>
      <c r="H462" s="5" t="s">
        <v>30</v>
      </c>
      <c r="I462" s="5" t="s">
        <v>30</v>
      </c>
      <c r="J462" s="5" t="s">
        <v>982</v>
      </c>
      <c r="K462" s="5" t="s">
        <v>30</v>
      </c>
      <c r="L462" s="5" t="s">
        <v>30</v>
      </c>
      <c r="M462" s="5" t="s">
        <v>30</v>
      </c>
    </row>
    <row r="463" spans="1:13" ht="10.5" x14ac:dyDescent="0.4">
      <c r="A463" s="5" t="s">
        <v>30</v>
      </c>
      <c r="B463" s="6" t="s">
        <v>30</v>
      </c>
      <c r="C463" s="7" t="s">
        <v>30</v>
      </c>
      <c r="D463" s="5" t="s">
        <v>30</v>
      </c>
      <c r="E463" s="5" t="s">
        <v>30</v>
      </c>
      <c r="F463" s="5" t="s">
        <v>30</v>
      </c>
      <c r="G463" s="5" t="s">
        <v>30</v>
      </c>
      <c r="H463" s="5" t="s">
        <v>30</v>
      </c>
      <c r="I463" s="5" t="s">
        <v>30</v>
      </c>
      <c r="J463" s="5" t="s">
        <v>983</v>
      </c>
      <c r="K463" s="5" t="s">
        <v>30</v>
      </c>
      <c r="L463" s="5" t="s">
        <v>30</v>
      </c>
      <c r="M463" s="5" t="s">
        <v>30</v>
      </c>
    </row>
    <row r="464" spans="1:13" ht="10.5" x14ac:dyDescent="0.4">
      <c r="A464" s="5" t="s">
        <v>30</v>
      </c>
      <c r="B464" s="6" t="s">
        <v>30</v>
      </c>
      <c r="C464" s="7" t="s">
        <v>30</v>
      </c>
      <c r="D464" s="5" t="s">
        <v>30</v>
      </c>
      <c r="E464" s="5" t="s">
        <v>30</v>
      </c>
      <c r="F464" s="5" t="s">
        <v>30</v>
      </c>
      <c r="G464" s="5" t="s">
        <v>30</v>
      </c>
      <c r="H464" s="5" t="s">
        <v>30</v>
      </c>
      <c r="I464" s="5" t="s">
        <v>30</v>
      </c>
      <c r="J464" s="5" t="s">
        <v>984</v>
      </c>
      <c r="K464" s="5" t="s">
        <v>30</v>
      </c>
      <c r="L464" s="5" t="s">
        <v>30</v>
      </c>
      <c r="M464" s="5" t="s">
        <v>30</v>
      </c>
    </row>
    <row r="465" spans="1:13" ht="10.5" x14ac:dyDescent="0.4">
      <c r="A465" s="5" t="s">
        <v>30</v>
      </c>
      <c r="B465" s="6" t="s">
        <v>30</v>
      </c>
      <c r="C465" s="7" t="s">
        <v>30</v>
      </c>
      <c r="D465" s="5" t="s">
        <v>30</v>
      </c>
      <c r="E465" s="5" t="s">
        <v>30</v>
      </c>
      <c r="F465" s="5" t="s">
        <v>30</v>
      </c>
      <c r="G465" s="5" t="s">
        <v>30</v>
      </c>
      <c r="H465" s="5" t="s">
        <v>30</v>
      </c>
      <c r="I465" s="5" t="s">
        <v>30</v>
      </c>
      <c r="J465" s="5" t="s">
        <v>985</v>
      </c>
      <c r="K465" s="5" t="s">
        <v>30</v>
      </c>
      <c r="L465" s="5" t="s">
        <v>30</v>
      </c>
      <c r="M465" s="5" t="s">
        <v>30</v>
      </c>
    </row>
    <row r="466" spans="1:13" ht="10.5" x14ac:dyDescent="0.4">
      <c r="A466" s="5" t="s">
        <v>30</v>
      </c>
      <c r="B466" s="6" t="s">
        <v>30</v>
      </c>
      <c r="C466" s="7" t="s">
        <v>30</v>
      </c>
      <c r="D466" s="5" t="s">
        <v>30</v>
      </c>
      <c r="E466" s="5" t="s">
        <v>30</v>
      </c>
      <c r="F466" s="5" t="s">
        <v>30</v>
      </c>
      <c r="G466" s="5" t="s">
        <v>30</v>
      </c>
      <c r="H466" s="5" t="s">
        <v>30</v>
      </c>
      <c r="I466" s="5" t="s">
        <v>30</v>
      </c>
      <c r="J466" s="5" t="s">
        <v>986</v>
      </c>
      <c r="K466" s="5" t="s">
        <v>30</v>
      </c>
      <c r="L466" s="5" t="s">
        <v>30</v>
      </c>
      <c r="M466" s="5" t="s">
        <v>30</v>
      </c>
    </row>
    <row r="467" spans="1:13" ht="10.5" x14ac:dyDescent="0.4">
      <c r="A467" s="5" t="s">
        <v>30</v>
      </c>
      <c r="B467" s="6" t="s">
        <v>30</v>
      </c>
      <c r="C467" s="7" t="s">
        <v>30</v>
      </c>
      <c r="D467" s="5" t="s">
        <v>30</v>
      </c>
      <c r="E467" s="5" t="s">
        <v>39</v>
      </c>
      <c r="F467" s="5" t="s">
        <v>987</v>
      </c>
      <c r="G467" s="5" t="s">
        <v>988</v>
      </c>
      <c r="H467" s="5" t="s">
        <v>30</v>
      </c>
      <c r="I467" s="5" t="s">
        <v>30</v>
      </c>
      <c r="J467" s="5" t="s">
        <v>989</v>
      </c>
      <c r="K467" s="5" t="s">
        <v>54</v>
      </c>
      <c r="L467" s="5" t="s">
        <v>55</v>
      </c>
      <c r="M467" s="5" t="s">
        <v>38</v>
      </c>
    </row>
    <row r="468" spans="1:13" ht="10.5" x14ac:dyDescent="0.4">
      <c r="A468" s="5" t="s">
        <v>30</v>
      </c>
      <c r="B468" s="6" t="s">
        <v>30</v>
      </c>
      <c r="C468" s="7">
        <v>2</v>
      </c>
      <c r="D468" s="5" t="s">
        <v>990</v>
      </c>
      <c r="E468" s="5" t="s">
        <v>30</v>
      </c>
      <c r="F468" s="5" t="s">
        <v>991</v>
      </c>
      <c r="G468" s="5" t="s">
        <v>992</v>
      </c>
      <c r="H468" s="5" t="s">
        <v>30</v>
      </c>
      <c r="I468" s="5" t="s">
        <v>990</v>
      </c>
      <c r="J468" s="5" t="s">
        <v>993</v>
      </c>
      <c r="K468" s="5" t="s">
        <v>85</v>
      </c>
      <c r="L468" s="5" t="s">
        <v>55</v>
      </c>
      <c r="M468" s="5" t="s">
        <v>38</v>
      </c>
    </row>
    <row r="469" spans="1:13" ht="10.5" x14ac:dyDescent="0.4">
      <c r="A469" s="5" t="s">
        <v>30</v>
      </c>
      <c r="B469" s="6" t="s">
        <v>30</v>
      </c>
      <c r="C469" s="7" t="s">
        <v>30</v>
      </c>
      <c r="D469" s="5" t="s">
        <v>30</v>
      </c>
      <c r="E469" s="5" t="s">
        <v>30</v>
      </c>
      <c r="F469" s="5" t="s">
        <v>30</v>
      </c>
      <c r="G469" s="5" t="s">
        <v>30</v>
      </c>
      <c r="H469" s="5" t="s">
        <v>30</v>
      </c>
      <c r="I469" s="5" t="s">
        <v>30</v>
      </c>
      <c r="J469" s="5" t="s">
        <v>994</v>
      </c>
      <c r="K469" s="5" t="s">
        <v>30</v>
      </c>
      <c r="L469" s="5" t="s">
        <v>30</v>
      </c>
      <c r="M469" s="5" t="s">
        <v>30</v>
      </c>
    </row>
    <row r="470" spans="1:13" ht="10.5" x14ac:dyDescent="0.4">
      <c r="A470" s="5" t="s">
        <v>30</v>
      </c>
      <c r="B470" s="6" t="s">
        <v>30</v>
      </c>
      <c r="C470" s="7">
        <v>3</v>
      </c>
      <c r="D470" s="5" t="s">
        <v>995</v>
      </c>
      <c r="E470" s="5" t="s">
        <v>30</v>
      </c>
      <c r="F470" s="5" t="s">
        <v>996</v>
      </c>
      <c r="G470" s="5" t="s">
        <v>997</v>
      </c>
      <c r="H470" s="5" t="s">
        <v>30</v>
      </c>
      <c r="I470" s="5" t="s">
        <v>995</v>
      </c>
      <c r="J470" s="5" t="s">
        <v>998</v>
      </c>
      <c r="K470" s="5" t="s">
        <v>30</v>
      </c>
      <c r="L470" s="5" t="s">
        <v>30</v>
      </c>
      <c r="M470" s="5" t="s">
        <v>30</v>
      </c>
    </row>
    <row r="471" spans="1:13" ht="21" x14ac:dyDescent="0.4">
      <c r="A471" s="5">
        <v>105</v>
      </c>
      <c r="B471" s="6" t="s">
        <v>999</v>
      </c>
      <c r="C471" s="7">
        <v>1</v>
      </c>
      <c r="D471" s="5" t="s">
        <v>1000</v>
      </c>
      <c r="E471" s="5" t="s">
        <v>32</v>
      </c>
      <c r="F471" s="5" t="s">
        <v>1001</v>
      </c>
      <c r="G471" s="5" t="s">
        <v>1002</v>
      </c>
      <c r="H471" s="5" t="s">
        <v>1003</v>
      </c>
      <c r="I471" s="5" t="s">
        <v>1000</v>
      </c>
      <c r="J471" s="5" t="s">
        <v>1002</v>
      </c>
      <c r="K471" s="5" t="s">
        <v>85</v>
      </c>
      <c r="L471" s="5" t="s">
        <v>55</v>
      </c>
      <c r="M471" s="5" t="s">
        <v>38</v>
      </c>
    </row>
    <row r="472" spans="1:13" ht="10.5" x14ac:dyDescent="0.4">
      <c r="A472" s="5" t="s">
        <v>30</v>
      </c>
      <c r="B472" s="6" t="s">
        <v>30</v>
      </c>
      <c r="C472" s="7" t="s">
        <v>30</v>
      </c>
      <c r="D472" s="5" t="s">
        <v>30</v>
      </c>
      <c r="E472" s="5" t="s">
        <v>39</v>
      </c>
      <c r="F472" s="5" t="s">
        <v>1004</v>
      </c>
      <c r="G472" s="5" t="s">
        <v>1005</v>
      </c>
      <c r="H472" s="5" t="s">
        <v>30</v>
      </c>
      <c r="I472" s="5" t="s">
        <v>1006</v>
      </c>
      <c r="J472" s="5" t="s">
        <v>1007</v>
      </c>
      <c r="K472" s="5" t="s">
        <v>85</v>
      </c>
      <c r="L472" s="5" t="s">
        <v>30</v>
      </c>
      <c r="M472" s="5" t="s">
        <v>30</v>
      </c>
    </row>
    <row r="473" spans="1:13" ht="10.5" x14ac:dyDescent="0.4">
      <c r="A473" s="5" t="s">
        <v>30</v>
      </c>
      <c r="B473" s="6" t="s">
        <v>30</v>
      </c>
      <c r="C473" s="7">
        <v>2</v>
      </c>
      <c r="D473" s="5" t="s">
        <v>1008</v>
      </c>
      <c r="E473" s="5" t="s">
        <v>30</v>
      </c>
      <c r="F473" s="5" t="s">
        <v>1009</v>
      </c>
      <c r="G473" s="5" t="s">
        <v>1010</v>
      </c>
      <c r="H473" s="5" t="s">
        <v>30</v>
      </c>
      <c r="I473" s="5" t="s">
        <v>1008</v>
      </c>
      <c r="J473" s="5" t="s">
        <v>1010</v>
      </c>
      <c r="K473" s="5" t="s">
        <v>85</v>
      </c>
      <c r="L473" s="5" t="s">
        <v>30</v>
      </c>
      <c r="M473" s="5" t="s">
        <v>30</v>
      </c>
    </row>
    <row r="474" spans="1:13" ht="10.5" x14ac:dyDescent="0.4">
      <c r="A474" s="5" t="s">
        <v>30</v>
      </c>
      <c r="B474" s="6" t="s">
        <v>30</v>
      </c>
      <c r="C474" s="7">
        <v>3</v>
      </c>
      <c r="D474" s="5" t="s">
        <v>1011</v>
      </c>
      <c r="E474" s="5" t="s">
        <v>30</v>
      </c>
      <c r="F474" s="5" t="s">
        <v>1012</v>
      </c>
      <c r="G474" s="5" t="s">
        <v>1013</v>
      </c>
      <c r="H474" s="5" t="s">
        <v>30</v>
      </c>
      <c r="I474" s="5" t="s">
        <v>1011</v>
      </c>
      <c r="J474" s="5" t="s">
        <v>1013</v>
      </c>
      <c r="K474" s="5" t="s">
        <v>260</v>
      </c>
      <c r="L474" s="5" t="s">
        <v>30</v>
      </c>
      <c r="M474" s="5" t="s">
        <v>30</v>
      </c>
    </row>
    <row r="475" spans="1:13" ht="10.5" x14ac:dyDescent="0.4">
      <c r="A475" s="5" t="s">
        <v>30</v>
      </c>
      <c r="B475" s="6" t="s">
        <v>30</v>
      </c>
      <c r="C475" s="7" t="s">
        <v>30</v>
      </c>
      <c r="D475" s="5" t="s">
        <v>30</v>
      </c>
      <c r="E475" s="5" t="s">
        <v>30</v>
      </c>
      <c r="F475" s="5" t="s">
        <v>30</v>
      </c>
      <c r="G475" s="5" t="s">
        <v>1014</v>
      </c>
      <c r="H475" s="5" t="s">
        <v>30</v>
      </c>
      <c r="I475" s="5" t="s">
        <v>30</v>
      </c>
      <c r="J475" s="5" t="s">
        <v>1014</v>
      </c>
      <c r="K475" s="5" t="s">
        <v>73</v>
      </c>
      <c r="L475" s="5" t="s">
        <v>30</v>
      </c>
      <c r="M475" s="5" t="s">
        <v>30</v>
      </c>
    </row>
    <row r="476" spans="1:13" ht="10.5" x14ac:dyDescent="0.4">
      <c r="A476" s="5" t="s">
        <v>30</v>
      </c>
      <c r="B476" s="6" t="s">
        <v>30</v>
      </c>
      <c r="C476" s="7" t="s">
        <v>30</v>
      </c>
      <c r="D476" s="5" t="s">
        <v>30</v>
      </c>
      <c r="E476" s="5" t="s">
        <v>30</v>
      </c>
      <c r="F476" s="5" t="s">
        <v>30</v>
      </c>
      <c r="G476" s="5" t="s">
        <v>1015</v>
      </c>
      <c r="H476" s="5" t="s">
        <v>30</v>
      </c>
      <c r="I476" s="5" t="s">
        <v>30</v>
      </c>
      <c r="J476" s="5" t="s">
        <v>1015</v>
      </c>
      <c r="K476" s="5" t="s">
        <v>54</v>
      </c>
      <c r="L476" s="5" t="s">
        <v>30</v>
      </c>
      <c r="M476" s="5" t="s">
        <v>30</v>
      </c>
    </row>
    <row r="477" spans="1:13" ht="10.5" x14ac:dyDescent="0.4">
      <c r="A477" s="5" t="s">
        <v>30</v>
      </c>
      <c r="B477" s="6" t="s">
        <v>30</v>
      </c>
      <c r="C477" s="7" t="s">
        <v>30</v>
      </c>
      <c r="D477" s="5" t="s">
        <v>30</v>
      </c>
      <c r="E477" s="5" t="s">
        <v>30</v>
      </c>
      <c r="F477" s="5" t="s">
        <v>30</v>
      </c>
      <c r="G477" s="5" t="s">
        <v>1016</v>
      </c>
      <c r="H477" s="5" t="s">
        <v>30</v>
      </c>
      <c r="I477" s="5" t="s">
        <v>30</v>
      </c>
      <c r="J477" s="5" t="s">
        <v>1016</v>
      </c>
      <c r="K477" s="5" t="s">
        <v>73</v>
      </c>
      <c r="L477" s="5" t="s">
        <v>30</v>
      </c>
      <c r="M477" s="5" t="s">
        <v>30</v>
      </c>
    </row>
    <row r="478" spans="1:13" ht="10.5" x14ac:dyDescent="0.4">
      <c r="A478" s="5" t="s">
        <v>30</v>
      </c>
      <c r="B478" s="6" t="s">
        <v>30</v>
      </c>
      <c r="C478" s="7">
        <v>4</v>
      </c>
      <c r="D478" s="5" t="s">
        <v>1017</v>
      </c>
      <c r="E478" s="5" t="s">
        <v>32</v>
      </c>
      <c r="F478" s="5" t="s">
        <v>1018</v>
      </c>
      <c r="G478" s="5" t="s">
        <v>1019</v>
      </c>
      <c r="H478" s="5" t="s">
        <v>30</v>
      </c>
      <c r="I478" s="5" t="s">
        <v>1020</v>
      </c>
      <c r="J478" s="5" t="s">
        <v>1021</v>
      </c>
      <c r="K478" s="5" t="s">
        <v>85</v>
      </c>
      <c r="L478" s="5" t="s">
        <v>30</v>
      </c>
      <c r="M478" s="5" t="s">
        <v>30</v>
      </c>
    </row>
    <row r="479" spans="1:13" ht="21" x14ac:dyDescent="0.4">
      <c r="A479" s="5" t="s">
        <v>30</v>
      </c>
      <c r="B479" s="6" t="s">
        <v>30</v>
      </c>
      <c r="C479" s="7" t="s">
        <v>30</v>
      </c>
      <c r="D479" s="5" t="s">
        <v>30</v>
      </c>
      <c r="E479" s="5" t="s">
        <v>30</v>
      </c>
      <c r="F479" s="5" t="s">
        <v>30</v>
      </c>
      <c r="G479" s="5" t="s">
        <v>30</v>
      </c>
      <c r="H479" s="5" t="s">
        <v>30</v>
      </c>
      <c r="I479" s="5" t="s">
        <v>30</v>
      </c>
      <c r="J479" s="5" t="s">
        <v>1022</v>
      </c>
      <c r="K479" s="5" t="s">
        <v>30</v>
      </c>
      <c r="L479" s="5" t="s">
        <v>30</v>
      </c>
      <c r="M479" s="5" t="s">
        <v>30</v>
      </c>
    </row>
    <row r="480" spans="1:13" ht="21" x14ac:dyDescent="0.4">
      <c r="A480" s="5" t="s">
        <v>30</v>
      </c>
      <c r="B480" s="6" t="s">
        <v>30</v>
      </c>
      <c r="C480" s="7" t="s">
        <v>30</v>
      </c>
      <c r="D480" s="5" t="s">
        <v>30</v>
      </c>
      <c r="E480" s="5" t="s">
        <v>30</v>
      </c>
      <c r="F480" s="5" t="s">
        <v>30</v>
      </c>
      <c r="G480" s="5" t="s">
        <v>30</v>
      </c>
      <c r="H480" s="5" t="s">
        <v>30</v>
      </c>
      <c r="I480" s="5" t="s">
        <v>30</v>
      </c>
      <c r="J480" s="5" t="s">
        <v>1023</v>
      </c>
      <c r="K480" s="5" t="s">
        <v>30</v>
      </c>
      <c r="L480" s="5" t="s">
        <v>30</v>
      </c>
      <c r="M480" s="5" t="s">
        <v>30</v>
      </c>
    </row>
    <row r="481" spans="1:13" ht="10.5" x14ac:dyDescent="0.4">
      <c r="A481" s="5" t="s">
        <v>30</v>
      </c>
      <c r="B481" s="6" t="s">
        <v>30</v>
      </c>
      <c r="C481" s="7" t="s">
        <v>30</v>
      </c>
      <c r="D481" s="5" t="s">
        <v>30</v>
      </c>
      <c r="E481" s="5" t="s">
        <v>30</v>
      </c>
      <c r="F481" s="5" t="s">
        <v>30</v>
      </c>
      <c r="G481" s="5" t="s">
        <v>30</v>
      </c>
      <c r="H481" s="5" t="s">
        <v>30</v>
      </c>
      <c r="I481" s="5" t="s">
        <v>30</v>
      </c>
      <c r="J481" s="5" t="s">
        <v>1024</v>
      </c>
      <c r="K481" s="5" t="s">
        <v>30</v>
      </c>
      <c r="L481" s="5" t="s">
        <v>30</v>
      </c>
      <c r="M481" s="5" t="s">
        <v>30</v>
      </c>
    </row>
    <row r="482" spans="1:13" ht="10.5" x14ac:dyDescent="0.4">
      <c r="A482" s="5" t="s">
        <v>30</v>
      </c>
      <c r="B482" s="6" t="s">
        <v>30</v>
      </c>
      <c r="C482" s="7" t="s">
        <v>30</v>
      </c>
      <c r="D482" s="5" t="s">
        <v>30</v>
      </c>
      <c r="E482" s="5" t="s">
        <v>39</v>
      </c>
      <c r="F482" s="5" t="s">
        <v>1025</v>
      </c>
      <c r="G482" s="5" t="s">
        <v>1026</v>
      </c>
      <c r="H482" s="5" t="s">
        <v>30</v>
      </c>
      <c r="I482" s="5" t="s">
        <v>1027</v>
      </c>
      <c r="J482" s="5" t="s">
        <v>1028</v>
      </c>
      <c r="K482" s="5" t="s">
        <v>30</v>
      </c>
      <c r="L482" s="5" t="s">
        <v>30</v>
      </c>
      <c r="M482" s="5" t="s">
        <v>30</v>
      </c>
    </row>
    <row r="483" spans="1:13" ht="10.5" x14ac:dyDescent="0.4">
      <c r="A483" s="5" t="s">
        <v>30</v>
      </c>
      <c r="B483" s="6" t="s">
        <v>30</v>
      </c>
      <c r="C483" s="7" t="s">
        <v>30</v>
      </c>
      <c r="D483" s="5" t="s">
        <v>30</v>
      </c>
      <c r="E483" s="5" t="s">
        <v>30</v>
      </c>
      <c r="F483" s="5" t="s">
        <v>30</v>
      </c>
      <c r="G483" s="5" t="s">
        <v>30</v>
      </c>
      <c r="H483" s="5" t="s">
        <v>30</v>
      </c>
      <c r="I483" s="5" t="s">
        <v>30</v>
      </c>
      <c r="J483" s="5" t="s">
        <v>1029</v>
      </c>
      <c r="K483" s="5" t="s">
        <v>30</v>
      </c>
      <c r="L483" s="5" t="s">
        <v>30</v>
      </c>
      <c r="M483" s="5" t="s">
        <v>30</v>
      </c>
    </row>
    <row r="484" spans="1:13" ht="10.5" x14ac:dyDescent="0.4">
      <c r="A484" s="5" t="s">
        <v>30</v>
      </c>
      <c r="B484" s="6" t="s">
        <v>30</v>
      </c>
      <c r="C484" s="7">
        <v>5</v>
      </c>
      <c r="D484" s="5" t="s">
        <v>1030</v>
      </c>
      <c r="E484" s="5" t="s">
        <v>30</v>
      </c>
      <c r="F484" s="5" t="s">
        <v>1031</v>
      </c>
      <c r="G484" s="5" t="s">
        <v>1032</v>
      </c>
      <c r="H484" s="5" t="s">
        <v>30</v>
      </c>
      <c r="I484" s="5" t="s">
        <v>1030</v>
      </c>
      <c r="J484" s="5" t="s">
        <v>1032</v>
      </c>
      <c r="K484" s="5" t="s">
        <v>73</v>
      </c>
      <c r="L484" s="5" t="s">
        <v>30</v>
      </c>
      <c r="M484" s="5" t="s">
        <v>30</v>
      </c>
    </row>
    <row r="485" spans="1:13" ht="10.5" x14ac:dyDescent="0.4">
      <c r="A485" s="5">
        <v>106</v>
      </c>
      <c r="B485" s="6" t="s">
        <v>1033</v>
      </c>
      <c r="C485" s="7" t="s">
        <v>30</v>
      </c>
      <c r="D485" s="5" t="s">
        <v>1034</v>
      </c>
      <c r="E485" s="5" t="s">
        <v>30</v>
      </c>
      <c r="F485" s="5" t="s">
        <v>1035</v>
      </c>
      <c r="G485" s="5" t="s">
        <v>1036</v>
      </c>
      <c r="H485" s="5" t="s">
        <v>1033</v>
      </c>
      <c r="I485" s="5" t="s">
        <v>1034</v>
      </c>
      <c r="J485" s="5" t="s">
        <v>1036</v>
      </c>
      <c r="K485" s="5" t="s">
        <v>85</v>
      </c>
      <c r="L485" s="5" t="s">
        <v>55</v>
      </c>
      <c r="M485" s="5" t="s">
        <v>38</v>
      </c>
    </row>
    <row r="486" spans="1:13" ht="13.9" customHeight="1" x14ac:dyDescent="0.4">
      <c r="A486" s="53" t="s">
        <v>11</v>
      </c>
      <c r="B486" s="53"/>
      <c r="C486" s="53"/>
      <c r="D486" s="53"/>
      <c r="E486" s="53"/>
      <c r="F486" s="53"/>
      <c r="G486" s="53"/>
      <c r="H486" s="53"/>
      <c r="I486" s="53"/>
      <c r="J486" s="53"/>
      <c r="K486" s="53"/>
      <c r="L486" s="53"/>
      <c r="M486" s="53"/>
    </row>
    <row r="487" spans="1:13" ht="12" customHeight="1" x14ac:dyDescent="0.4">
      <c r="A487" s="54" t="s">
        <v>12</v>
      </c>
      <c r="B487" s="54"/>
      <c r="C487" s="54"/>
      <c r="D487" s="54"/>
      <c r="E487" s="54"/>
      <c r="F487" s="54"/>
      <c r="G487" s="54"/>
      <c r="H487" s="54"/>
      <c r="I487" s="54"/>
      <c r="J487" s="54"/>
      <c r="K487" s="54"/>
      <c r="L487" s="54"/>
      <c r="M487" s="54"/>
    </row>
    <row r="488" spans="1:13" ht="10.5" x14ac:dyDescent="0.4">
      <c r="A488" s="55" t="s">
        <v>13</v>
      </c>
      <c r="B488" s="55"/>
      <c r="C488" s="55"/>
      <c r="D488" s="55"/>
      <c r="E488" s="55"/>
      <c r="F488" s="55"/>
      <c r="G488" s="55"/>
      <c r="H488" s="55"/>
      <c r="I488" s="55"/>
      <c r="J488" s="55"/>
      <c r="K488" s="55"/>
      <c r="L488" s="55"/>
      <c r="M488" s="55"/>
    </row>
    <row r="489" spans="1:13" ht="31.5" customHeight="1" x14ac:dyDescent="0.4">
      <c r="A489" s="55" t="s">
        <v>14</v>
      </c>
      <c r="B489" s="55"/>
      <c r="C489" s="55"/>
      <c r="D489" s="55"/>
      <c r="E489" s="55"/>
      <c r="F489" s="55"/>
      <c r="G489" s="55"/>
      <c r="H489" s="55"/>
      <c r="I489" s="55"/>
      <c r="J489" s="55"/>
      <c r="K489" s="55"/>
      <c r="L489" s="55"/>
      <c r="M489" s="55"/>
    </row>
    <row r="490" spans="1:13" ht="12" customHeight="1" x14ac:dyDescent="0.4">
      <c r="A490" s="50" t="s">
        <v>15</v>
      </c>
      <c r="B490" s="50"/>
      <c r="C490" s="50"/>
      <c r="D490" s="50"/>
      <c r="E490" s="50"/>
      <c r="F490" s="50"/>
      <c r="G490" s="50"/>
      <c r="H490" s="50"/>
      <c r="I490" s="50"/>
      <c r="J490" s="50"/>
      <c r="K490" s="50"/>
      <c r="L490" s="50"/>
      <c r="M490" s="50"/>
    </row>
    <row r="491" spans="1:13" ht="12" customHeight="1" x14ac:dyDescent="0.4">
      <c r="A491" s="50" t="s">
        <v>16</v>
      </c>
      <c r="B491" s="50"/>
      <c r="C491" s="50"/>
      <c r="D491" s="50"/>
      <c r="E491" s="50"/>
      <c r="F491" s="50"/>
      <c r="G491" s="50"/>
      <c r="H491" s="50"/>
      <c r="I491" s="50"/>
      <c r="J491" s="50"/>
      <c r="K491" s="50"/>
      <c r="L491" s="50"/>
      <c r="M491" s="50"/>
    </row>
    <row r="492" spans="1:13" ht="12" customHeight="1" x14ac:dyDescent="0.4">
      <c r="A492" s="50" t="s">
        <v>17</v>
      </c>
      <c r="B492" s="50"/>
      <c r="C492" s="50"/>
      <c r="D492" s="50"/>
      <c r="E492" s="50"/>
      <c r="F492" s="50"/>
      <c r="G492" s="50"/>
      <c r="H492" s="50"/>
      <c r="I492" s="50"/>
      <c r="J492" s="50"/>
      <c r="K492" s="50"/>
      <c r="L492" s="50"/>
      <c r="M492" s="50"/>
    </row>
    <row r="493" spans="1:13" ht="12" customHeight="1" x14ac:dyDescent="0.4">
      <c r="A493" s="50" t="s">
        <v>18</v>
      </c>
      <c r="B493" s="50"/>
      <c r="C493" s="50"/>
      <c r="D493" s="50"/>
      <c r="E493" s="50"/>
      <c r="F493" s="50"/>
      <c r="G493" s="50"/>
      <c r="H493" s="50"/>
      <c r="I493" s="50"/>
      <c r="J493" s="50"/>
      <c r="K493" s="50"/>
      <c r="L493" s="50"/>
      <c r="M493" s="50"/>
    </row>
    <row r="494" spans="1:13" ht="12" customHeight="1" x14ac:dyDescent="0.4">
      <c r="A494" s="50" t="s">
        <v>19</v>
      </c>
      <c r="B494" s="50"/>
      <c r="C494" s="50"/>
      <c r="D494" s="50"/>
      <c r="E494" s="50"/>
      <c r="F494" s="50"/>
      <c r="G494" s="50"/>
      <c r="H494" s="50"/>
      <c r="I494" s="50"/>
      <c r="J494" s="50"/>
      <c r="K494" s="50"/>
      <c r="L494" s="50"/>
      <c r="M494" s="50"/>
    </row>
    <row r="495" spans="1:13" ht="12" customHeight="1" x14ac:dyDescent="0.4">
      <c r="A495" s="50" t="s">
        <v>20</v>
      </c>
      <c r="B495" s="50"/>
      <c r="C495" s="50"/>
      <c r="D495" s="50"/>
      <c r="E495" s="50"/>
      <c r="F495" s="50"/>
      <c r="G495" s="50"/>
      <c r="H495" s="50"/>
      <c r="I495" s="50"/>
      <c r="J495" s="50"/>
      <c r="K495" s="50"/>
      <c r="L495" s="50"/>
      <c r="M495" s="50"/>
    </row>
    <row r="496" spans="1:13" ht="12" customHeight="1" x14ac:dyDescent="0.4">
      <c r="A496" s="50" t="s">
        <v>21</v>
      </c>
      <c r="B496" s="50"/>
      <c r="C496" s="50"/>
      <c r="D496" s="50"/>
      <c r="E496" s="50"/>
      <c r="F496" s="50"/>
      <c r="G496" s="50"/>
      <c r="H496" s="50"/>
      <c r="I496" s="50"/>
      <c r="J496" s="50"/>
      <c r="K496" s="50"/>
      <c r="L496" s="50"/>
      <c r="M496" s="50"/>
    </row>
    <row r="497" spans="1:13" ht="12.6" customHeight="1" x14ac:dyDescent="0.4">
      <c r="A497" s="50" t="s">
        <v>22</v>
      </c>
      <c r="B497" s="50"/>
      <c r="C497" s="50"/>
      <c r="D497" s="50"/>
      <c r="E497" s="50"/>
      <c r="F497" s="50"/>
      <c r="G497" s="50"/>
      <c r="H497" s="50"/>
      <c r="I497" s="50"/>
      <c r="J497" s="50"/>
      <c r="K497" s="50"/>
      <c r="L497" s="50"/>
      <c r="M497" s="50"/>
    </row>
    <row r="498" spans="1:13" ht="12.6" customHeight="1" x14ac:dyDescent="0.4">
      <c r="A498" s="50" t="s">
        <v>23</v>
      </c>
      <c r="B498" s="50"/>
      <c r="C498" s="50"/>
      <c r="D498" s="50"/>
      <c r="E498" s="50"/>
      <c r="F498" s="50"/>
      <c r="G498" s="50"/>
      <c r="H498" s="50"/>
      <c r="I498" s="50"/>
      <c r="J498" s="50"/>
      <c r="K498" s="50"/>
      <c r="L498" s="50"/>
      <c r="M498" s="50"/>
    </row>
    <row r="499" spans="1:13" ht="12.6" customHeight="1" x14ac:dyDescent="0.4">
      <c r="A499" s="50" t="s">
        <v>24</v>
      </c>
      <c r="B499" s="50"/>
      <c r="C499" s="50"/>
      <c r="D499" s="50"/>
      <c r="E499" s="50"/>
      <c r="F499" s="50"/>
      <c r="G499" s="50"/>
      <c r="H499" s="50"/>
      <c r="I499" s="50"/>
      <c r="J499" s="50"/>
      <c r="K499" s="50"/>
      <c r="L499" s="50"/>
      <c r="M499" s="50"/>
    </row>
    <row r="500" spans="1:13" ht="12.6" customHeight="1" x14ac:dyDescent="0.4">
      <c r="A500" s="50" t="s">
        <v>25</v>
      </c>
      <c r="B500" s="50"/>
      <c r="C500" s="50"/>
      <c r="D500" s="50"/>
      <c r="E500" s="50"/>
      <c r="F500" s="50"/>
      <c r="G500" s="50"/>
      <c r="H500" s="50"/>
      <c r="I500" s="50"/>
      <c r="J500" s="50"/>
      <c r="K500" s="50"/>
      <c r="L500" s="50"/>
      <c r="M500" s="50"/>
    </row>
    <row r="501" spans="1:13" ht="21.6" customHeight="1" x14ac:dyDescent="0.4">
      <c r="A501" s="50" t="s">
        <v>26</v>
      </c>
      <c r="B501" s="50"/>
      <c r="C501" s="50"/>
      <c r="D501" s="50"/>
      <c r="E501" s="50"/>
      <c r="F501" s="50"/>
      <c r="G501" s="50"/>
      <c r="H501" s="50"/>
      <c r="I501" s="50"/>
      <c r="J501" s="50"/>
      <c r="K501" s="50"/>
      <c r="L501" s="50"/>
      <c r="M501" s="50"/>
    </row>
    <row r="502" spans="1:13" ht="36.75" customHeight="1" x14ac:dyDescent="0.4">
      <c r="A502" s="55" t="s">
        <v>27</v>
      </c>
      <c r="B502" s="55"/>
      <c r="C502" s="55"/>
      <c r="D502" s="55"/>
      <c r="E502" s="55"/>
      <c r="F502" s="55"/>
      <c r="G502" s="55"/>
      <c r="H502" s="55"/>
      <c r="I502" s="55"/>
      <c r="J502" s="55"/>
      <c r="K502" s="55"/>
      <c r="L502" s="55"/>
      <c r="M502" s="55"/>
    </row>
    <row r="503" spans="1:13" ht="13.15" customHeight="1" x14ac:dyDescent="0.4">
      <c r="A503" s="50" t="s">
        <v>28</v>
      </c>
      <c r="B503" s="50"/>
      <c r="C503" s="50"/>
      <c r="D503" s="50"/>
      <c r="E503" s="50"/>
      <c r="F503" s="50"/>
      <c r="G503" s="50"/>
      <c r="H503" s="50"/>
      <c r="I503" s="50"/>
      <c r="J503" s="50"/>
      <c r="K503" s="50"/>
      <c r="L503" s="50"/>
      <c r="M503" s="50"/>
    </row>
    <row r="504" spans="1:13" ht="21.6" customHeight="1" x14ac:dyDescent="0.4">
      <c r="A504" s="8"/>
      <c r="B504" s="8"/>
      <c r="C504" s="9"/>
      <c r="D504" s="10"/>
      <c r="E504" s="10"/>
      <c r="F504" s="11"/>
      <c r="G504" s="11"/>
      <c r="H504" s="11"/>
      <c r="I504" s="11"/>
      <c r="J504" s="11"/>
      <c r="K504" s="11"/>
      <c r="L504" s="11"/>
      <c r="M504" s="9"/>
    </row>
    <row r="505" spans="1:13" ht="21.6" customHeight="1" x14ac:dyDescent="0.4">
      <c r="A505" s="12"/>
    </row>
  </sheetData>
  <sheetProtection password="CBEF" sheet="1" objects="1" scenarios="1" selectLockedCells="1" selectUnlockedCells="1"/>
  <autoFilter ref="A4:M503" xr:uid="{82980580-7DC4-4D4D-80C5-D45334E6DC56}"/>
  <mergeCells count="21">
    <mergeCell ref="A502:M502"/>
    <mergeCell ref="A503:M503"/>
    <mergeCell ref="A496:M496"/>
    <mergeCell ref="A497:M497"/>
    <mergeCell ref="A498:M498"/>
    <mergeCell ref="A499:M499"/>
    <mergeCell ref="A500:M500"/>
    <mergeCell ref="A501:M501"/>
    <mergeCell ref="A495:M495"/>
    <mergeCell ref="A1:M1"/>
    <mergeCell ref="A3:D3"/>
    <mergeCell ref="A486:M486"/>
    <mergeCell ref="A487:M487"/>
    <mergeCell ref="A488:M488"/>
    <mergeCell ref="A489:M489"/>
    <mergeCell ref="A490:M490"/>
    <mergeCell ref="A491:M491"/>
    <mergeCell ref="A492:M492"/>
    <mergeCell ref="A493:M493"/>
    <mergeCell ref="A494:M494"/>
    <mergeCell ref="K31:K33"/>
  </mergeCells>
  <phoneticPr fontId="4"/>
  <conditionalFormatting sqref="G4">
    <cfRule type="expression" dxfId="3259" priority="125">
      <formula>G4&lt;&gt;""</formula>
    </cfRule>
  </conditionalFormatting>
  <conditionalFormatting sqref="H4:M4">
    <cfRule type="expression" dxfId="3258" priority="124">
      <formula>H4&lt;&gt;""</formula>
    </cfRule>
  </conditionalFormatting>
  <conditionalFormatting sqref="A486:M486">
    <cfRule type="expression" dxfId="3257" priority="123">
      <formula>$A$486&lt;&gt;""</formula>
    </cfRule>
  </conditionalFormatting>
  <conditionalFormatting sqref="A487:M502">
    <cfRule type="expression" dxfId="3256" priority="122">
      <formula>$A$486&lt;&gt;""</formula>
    </cfRule>
  </conditionalFormatting>
  <conditionalFormatting sqref="A503:M503">
    <cfRule type="expression" dxfId="3255" priority="121">
      <formula>$A$486&lt;&gt;""</formula>
    </cfRule>
  </conditionalFormatting>
  <conditionalFormatting sqref="B4">
    <cfRule type="expression" dxfId="3254" priority="120">
      <formula>B4&lt;&gt;""</formula>
    </cfRule>
  </conditionalFormatting>
  <conditionalFormatting sqref="A4">
    <cfRule type="expression" dxfId="3253" priority="119">
      <formula>B4&lt;&gt;""</formula>
    </cfRule>
  </conditionalFormatting>
  <conditionalFormatting sqref="D4">
    <cfRule type="expression" dxfId="3252" priority="118">
      <formula>D4&lt;&gt;""</formula>
    </cfRule>
  </conditionalFormatting>
  <conditionalFormatting sqref="C4">
    <cfRule type="expression" dxfId="3251" priority="117">
      <formula>D4&lt;&gt;""</formula>
    </cfRule>
  </conditionalFormatting>
  <conditionalFormatting sqref="F4">
    <cfRule type="expression" dxfId="3250" priority="116">
      <formula>F4&lt;&gt;""</formula>
    </cfRule>
  </conditionalFormatting>
  <conditionalFormatting sqref="E4">
    <cfRule type="expression" dxfId="3249" priority="115">
      <formula>F4&lt;&gt;""</formula>
    </cfRule>
  </conditionalFormatting>
  <conditionalFormatting sqref="A5">
    <cfRule type="expression" dxfId="3248" priority="113">
      <formula>OR(A5&lt;&gt;"")</formula>
    </cfRule>
    <cfRule type="expression" dxfId="3247" priority="114">
      <formula>OR(A5="")</formula>
    </cfRule>
  </conditionalFormatting>
  <conditionalFormatting sqref="B5">
    <cfRule type="expression" dxfId="3246" priority="111">
      <formula>OR(B5&lt;&gt;"")</formula>
    </cfRule>
    <cfRule type="expression" dxfId="3245" priority="112">
      <formula>OR(A5="")</formula>
    </cfRule>
  </conditionalFormatting>
  <conditionalFormatting sqref="C5">
    <cfRule type="expression" dxfId="3244" priority="109">
      <formula>OR(C5&lt;&gt;"")</formula>
    </cfRule>
    <cfRule type="expression" dxfId="3243" priority="110">
      <formula>OR(A5="")</formula>
    </cfRule>
  </conditionalFormatting>
  <conditionalFormatting sqref="D5">
    <cfRule type="expression" dxfId="3242" priority="107">
      <formula>OR(D5&lt;&gt;"")</formula>
    </cfRule>
    <cfRule type="expression" dxfId="3241" priority="108">
      <formula>OR(B5="")</formula>
    </cfRule>
  </conditionalFormatting>
  <conditionalFormatting sqref="E5">
    <cfRule type="expression" dxfId="3240" priority="105">
      <formula>OR(E5&lt;&gt;"")</formula>
    </cfRule>
    <cfRule type="expression" dxfId="3239" priority="106">
      <formula>OR(A5="")</formula>
    </cfRule>
  </conditionalFormatting>
  <conditionalFormatting sqref="F5">
    <cfRule type="expression" dxfId="3238" priority="103">
      <formula>OR(F5&lt;&gt;"")</formula>
    </cfRule>
    <cfRule type="expression" dxfId="3237" priority="104">
      <formula>OR(A5="")</formula>
    </cfRule>
  </conditionalFormatting>
  <conditionalFormatting sqref="H5">
    <cfRule type="expression" dxfId="3236" priority="101">
      <formula>OR(H5&lt;&gt;"")</formula>
    </cfRule>
    <cfRule type="expression" dxfId="3235" priority="102">
      <formula>OR(A5="")</formula>
    </cfRule>
  </conditionalFormatting>
  <conditionalFormatting sqref="I5">
    <cfRule type="expression" dxfId="3234" priority="99">
      <formula>OR(I5&lt;&gt;"")</formula>
    </cfRule>
    <cfRule type="expression" dxfId="3233" priority="100">
      <formula>OR(A5="")</formula>
    </cfRule>
  </conditionalFormatting>
  <conditionalFormatting sqref="J5">
    <cfRule type="expression" dxfId="3232" priority="97">
      <formula>OR(J5&lt;&gt;"")</formula>
    </cfRule>
    <cfRule type="expression" dxfId="3231" priority="98">
      <formula>OR(A5="")</formula>
    </cfRule>
  </conditionalFormatting>
  <conditionalFormatting sqref="K5">
    <cfRule type="expression" dxfId="3230" priority="95">
      <formula>OR(K5&lt;&gt;"")</formula>
    </cfRule>
    <cfRule type="expression" dxfId="3229" priority="96">
      <formula>OR(A5="")</formula>
    </cfRule>
  </conditionalFormatting>
  <conditionalFormatting sqref="L5">
    <cfRule type="expression" dxfId="3228" priority="92">
      <formula>L5&lt;&gt;""</formula>
    </cfRule>
    <cfRule type="expression" dxfId="3227" priority="93">
      <formula>L5=""</formula>
    </cfRule>
  </conditionalFormatting>
  <conditionalFormatting sqref="M5">
    <cfRule type="expression" dxfId="3226" priority="87">
      <formula>M5=""</formula>
    </cfRule>
    <cfRule type="expression" dxfId="3225" priority="89">
      <formula>M5&lt;&gt;""</formula>
    </cfRule>
    <cfRule type="expression" dxfId="3224" priority="90">
      <formula>M5=""</formula>
    </cfRule>
  </conditionalFormatting>
  <conditionalFormatting sqref="A6:A484">
    <cfRule type="expression" dxfId="3223" priority="81">
      <formula>AND(A6="",A7="")</formula>
    </cfRule>
    <cfRule type="expression" dxfId="3222" priority="82">
      <formula>A6=A7</formula>
    </cfRule>
    <cfRule type="expression" dxfId="3221" priority="83">
      <formula>A6=""</formula>
    </cfRule>
    <cfRule type="expression" dxfId="3220" priority="84">
      <formula>A6=A5</formula>
    </cfRule>
    <cfRule type="expression" dxfId="3219" priority="85">
      <formula>OR(A6&lt;&gt;"")</formula>
    </cfRule>
    <cfRule type="expression" dxfId="3218" priority="86">
      <formula>OR(A6="")</formula>
    </cfRule>
  </conditionalFormatting>
  <conditionalFormatting sqref="B6:B484">
    <cfRule type="expression" dxfId="3217" priority="74">
      <formula>AND(A6&lt;&gt;"",B6="")</formula>
    </cfRule>
    <cfRule type="expression" dxfId="3216" priority="75">
      <formula>AND(B6="",B7="")</formula>
    </cfRule>
    <cfRule type="expression" dxfId="3215" priority="76">
      <formula>B6=B7</formula>
    </cfRule>
    <cfRule type="expression" dxfId="3214" priority="77">
      <formula>B6=""</formula>
    </cfRule>
    <cfRule type="expression" dxfId="3213" priority="78">
      <formula>B6=B5</formula>
    </cfRule>
    <cfRule type="expression" dxfId="3212" priority="79">
      <formula>OR(B6&lt;&gt;"")</formula>
    </cfRule>
    <cfRule type="expression" dxfId="3211" priority="80">
      <formula>OR(A6="")</formula>
    </cfRule>
  </conditionalFormatting>
  <conditionalFormatting sqref="C6:C484">
    <cfRule type="expression" dxfId="3210" priority="66">
      <formula>AND(C6="",C7="")</formula>
    </cfRule>
    <cfRule type="expression" dxfId="3209" priority="67">
      <formula>C6=C7</formula>
    </cfRule>
    <cfRule type="expression" dxfId="3208" priority="68">
      <formula>AND(C6="",D6&lt;&gt;"")</formula>
    </cfRule>
    <cfRule type="expression" dxfId="3207" priority="69">
      <formula>C6="　"</formula>
    </cfRule>
    <cfRule type="expression" dxfId="3206" priority="70">
      <formula>C6=""</formula>
    </cfRule>
    <cfRule type="expression" dxfId="3205" priority="71">
      <formula>C6=C5</formula>
    </cfRule>
    <cfRule type="expression" dxfId="3204" priority="72">
      <formula>OR(C6&lt;&gt;"")</formula>
    </cfRule>
    <cfRule type="expression" dxfId="3203" priority="73">
      <formula>OR(A6="")</formula>
    </cfRule>
  </conditionalFormatting>
  <conditionalFormatting sqref="D6:D484">
    <cfRule type="expression" dxfId="3202" priority="58">
      <formula>AND(D6="",D5="")</formula>
    </cfRule>
    <cfRule type="expression" dxfId="3201" priority="59">
      <formula>AND(C6&lt;&gt;"",D6="")</formula>
    </cfRule>
    <cfRule type="expression" dxfId="3200" priority="60">
      <formula>D6=""</formula>
    </cfRule>
    <cfRule type="expression" dxfId="3199" priority="61">
      <formula>OR(D6&lt;&gt;"")</formula>
    </cfRule>
    <cfRule type="expression" dxfId="3198" priority="62">
      <formula>OR(B6="")</formula>
    </cfRule>
    <cfRule type="expression" dxfId="3197" priority="63">
      <formula>AND(D6="",D7="")</formula>
    </cfRule>
    <cfRule type="expression" dxfId="3196" priority="64">
      <formula>D6=D7</formula>
    </cfRule>
    <cfRule type="expression" dxfId="3195" priority="65">
      <formula>D6=D5</formula>
    </cfRule>
  </conditionalFormatting>
  <conditionalFormatting sqref="E6:E485">
    <cfRule type="expression" dxfId="3194" priority="52">
      <formula>AND(E6="",F6&lt;&gt;"")</formula>
    </cfRule>
    <cfRule type="expression" dxfId="3193" priority="53">
      <formula>E6="　"</formula>
    </cfRule>
    <cfRule type="expression" dxfId="3192" priority="54">
      <formula>OR(E6&lt;&gt;"")</formula>
    </cfRule>
    <cfRule type="expression" dxfId="3191" priority="55">
      <formula>OR(E6="")</formula>
    </cfRule>
    <cfRule type="expression" dxfId="3190" priority="56">
      <formula>E6=""</formula>
    </cfRule>
    <cfRule type="expression" dxfId="3189" priority="57">
      <formula>E6=E5</formula>
    </cfRule>
  </conditionalFormatting>
  <conditionalFormatting sqref="F6:F485">
    <cfRule type="expression" dxfId="3188" priority="47">
      <formula>AND(E6&lt;&gt;"",F6="")</formula>
    </cfRule>
    <cfRule type="expression" dxfId="3187" priority="48">
      <formula>AND(F6="",F5="")</formula>
    </cfRule>
    <cfRule type="expression" dxfId="3186" priority="49">
      <formula>F6=F5</formula>
    </cfRule>
    <cfRule type="expression" dxfId="3185" priority="50">
      <formula>OR(F6&lt;&gt;"")</formula>
    </cfRule>
    <cfRule type="expression" dxfId="3184" priority="51">
      <formula>OR(F6="")</formula>
    </cfRule>
  </conditionalFormatting>
  <conditionalFormatting sqref="G6:G485">
    <cfRule type="expression" dxfId="3183" priority="41">
      <formula>AND(F6&lt;&gt;"",G6="")</formula>
    </cfRule>
    <cfRule type="expression" dxfId="3182" priority="42">
      <formula>OR(G6&lt;&gt;"")</formula>
    </cfRule>
    <cfRule type="expression" dxfId="3181" priority="43">
      <formula>OR(G6="")</formula>
    </cfRule>
    <cfRule type="expression" dxfId="3180" priority="44">
      <formula>AND(F6&lt;&gt;"",G6="")</formula>
    </cfRule>
    <cfRule type="expression" dxfId="3179" priority="45">
      <formula>OR(G6&lt;&gt;"")</formula>
    </cfRule>
    <cfRule type="expression" dxfId="3178" priority="46">
      <formula>OR(A6="")</formula>
    </cfRule>
  </conditionalFormatting>
  <conditionalFormatting sqref="H6:H484">
    <cfRule type="expression" dxfId="3177" priority="34">
      <formula>AND(H6="",H5="")</formula>
    </cfRule>
    <cfRule type="expression" dxfId="3176" priority="35">
      <formula>H6=""</formula>
    </cfRule>
    <cfRule type="expression" dxfId="3175" priority="36">
      <formula>OR(H6&lt;&gt;"")</formula>
    </cfRule>
    <cfRule type="expression" dxfId="3174" priority="37">
      <formula>OR(H6="")</formula>
    </cfRule>
    <cfRule type="expression" dxfId="3173" priority="38">
      <formula>H6=H5</formula>
    </cfRule>
    <cfRule type="expression" dxfId="3172" priority="39">
      <formula>AND(H6="",H7="")</formula>
    </cfRule>
    <cfRule type="expression" dxfId="3171" priority="40">
      <formula>H6=H7</formula>
    </cfRule>
  </conditionalFormatting>
  <conditionalFormatting sqref="I6:I484">
    <cfRule type="expression" dxfId="3170" priority="28">
      <formula>OR(I6&lt;&gt;"")</formula>
    </cfRule>
    <cfRule type="expression" dxfId="3169" priority="29">
      <formula>OR(I6="")</formula>
    </cfRule>
    <cfRule type="expression" dxfId="3168" priority="30">
      <formula>AND(I6="",I7="")</formula>
    </cfRule>
    <cfRule type="expression" dxfId="3167" priority="31">
      <formula>I6=I7</formula>
    </cfRule>
    <cfRule type="expression" dxfId="3166" priority="32">
      <formula>I6=""</formula>
    </cfRule>
    <cfRule type="expression" dxfId="3165" priority="33">
      <formula>I6=I5</formula>
    </cfRule>
  </conditionalFormatting>
  <conditionalFormatting sqref="J6:J485">
    <cfRule type="expression" dxfId="3164" priority="26">
      <formula>OR(J6&lt;&gt;"")</formula>
    </cfRule>
    <cfRule type="expression" dxfId="3163" priority="27">
      <formula>OR(J6="")</formula>
    </cfRule>
  </conditionalFormatting>
  <conditionalFormatting sqref="K6:K31 K34:K485">
    <cfRule type="expression" dxfId="3162" priority="21">
      <formula>AND(K6="",K5="")</formula>
    </cfRule>
    <cfRule type="expression" dxfId="3161" priority="24">
      <formula>OR(K6&lt;&gt;"")</formula>
    </cfRule>
    <cfRule type="expression" dxfId="3160" priority="25">
      <formula>OR(K6="")</formula>
    </cfRule>
  </conditionalFormatting>
  <conditionalFormatting sqref="L6:L484">
    <cfRule type="expression" dxfId="3159" priority="16">
      <formula>AND(L6="",L5="")</formula>
    </cfRule>
    <cfRule type="expression" dxfId="3158" priority="19">
      <formula>L6&lt;&gt;""</formula>
    </cfRule>
    <cfRule type="expression" dxfId="3157" priority="20">
      <formula>L6=""</formula>
    </cfRule>
  </conditionalFormatting>
  <conditionalFormatting sqref="M6:M484">
    <cfRule type="expression" dxfId="3156" priority="11">
      <formula>AND(M6="",M5="")</formula>
    </cfRule>
    <cfRule type="expression" dxfId="3155" priority="13">
      <formula>M6=""</formula>
    </cfRule>
    <cfRule type="expression" dxfId="3154" priority="14">
      <formula>M6&lt;&gt;""</formula>
    </cfRule>
    <cfRule type="expression" dxfId="3153" priority="15">
      <formula>M6=""</formula>
    </cfRule>
  </conditionalFormatting>
  <conditionalFormatting sqref="L485">
    <cfRule type="expression" dxfId="3152" priority="6">
      <formula>AND(L485="",L484="")</formula>
    </cfRule>
    <cfRule type="expression" dxfId="3151" priority="9">
      <formula>L485&lt;&gt;""</formula>
    </cfRule>
    <cfRule type="expression" dxfId="3150" priority="10">
      <formula>L485=""</formula>
    </cfRule>
  </conditionalFormatting>
  <conditionalFormatting sqref="M485">
    <cfRule type="expression" dxfId="3149" priority="1">
      <formula>AND(M485="",M484="")</formula>
    </cfRule>
    <cfRule type="expression" dxfId="3148" priority="3">
      <formula>M485=""</formula>
    </cfRule>
    <cfRule type="expression" dxfId="3147" priority="4">
      <formula>M485&lt;&gt;""</formula>
    </cfRule>
    <cfRule type="expression" dxfId="3146" priority="5">
      <formula>M485=""</formula>
    </cfRule>
  </conditionalFormatting>
  <conditionalFormatting sqref="A485">
    <cfRule type="expression" dxfId="3145" priority="571">
      <formula>AND(A485="",#REF!="")</formula>
    </cfRule>
    <cfRule type="expression" dxfId="3144" priority="572">
      <formula>A485=#REF!</formula>
    </cfRule>
    <cfRule type="expression" dxfId="3143" priority="573">
      <formula>A485=""</formula>
    </cfRule>
    <cfRule type="expression" dxfId="3142" priority="574">
      <formula>A485=A484</formula>
    </cfRule>
    <cfRule type="expression" dxfId="3141" priority="575">
      <formula>OR(A485&lt;&gt;"")</formula>
    </cfRule>
    <cfRule type="expression" dxfId="3140" priority="576">
      <formula>OR(A485="")</formula>
    </cfRule>
  </conditionalFormatting>
  <conditionalFormatting sqref="B485">
    <cfRule type="expression" dxfId="3139" priority="584">
      <formula>AND(A485&lt;&gt;"",B485="")</formula>
    </cfRule>
    <cfRule type="expression" dxfId="3138" priority="585">
      <formula>AND(B485="",#REF!="")</formula>
    </cfRule>
    <cfRule type="expression" dxfId="3137" priority="586">
      <formula>B485=#REF!</formula>
    </cfRule>
    <cfRule type="expression" dxfId="3136" priority="587">
      <formula>B485=""</formula>
    </cfRule>
    <cfRule type="expression" dxfId="3135" priority="588">
      <formula>B485=B484</formula>
    </cfRule>
    <cfRule type="expression" dxfId="3134" priority="589">
      <formula>OR(B485&lt;&gt;"")</formula>
    </cfRule>
    <cfRule type="expression" dxfId="3133" priority="590">
      <formula>OR(A485="")</formula>
    </cfRule>
  </conditionalFormatting>
  <conditionalFormatting sqref="C485">
    <cfRule type="expression" dxfId="3132" priority="599">
      <formula>AND(C485="",#REF!="")</formula>
    </cfRule>
    <cfRule type="expression" dxfId="3131" priority="600">
      <formula>C485=#REF!</formula>
    </cfRule>
    <cfRule type="expression" dxfId="3130" priority="601">
      <formula>AND(C485="",D485&lt;&gt;"")</formula>
    </cfRule>
    <cfRule type="expression" dxfId="3129" priority="602">
      <formula>C485="　"</formula>
    </cfRule>
    <cfRule type="expression" dxfId="3128" priority="603">
      <formula>C485=""</formula>
    </cfRule>
    <cfRule type="expression" dxfId="3127" priority="604">
      <formula>C485=C484</formula>
    </cfRule>
    <cfRule type="expression" dxfId="3126" priority="605">
      <formula>OR(C485&lt;&gt;"")</formula>
    </cfRule>
    <cfRule type="expression" dxfId="3125" priority="606">
      <formula>OR(A485="")</formula>
    </cfRule>
  </conditionalFormatting>
  <conditionalFormatting sqref="D485">
    <cfRule type="expression" dxfId="3124" priority="615">
      <formula>AND(D485="",D484="")</formula>
    </cfRule>
    <cfRule type="expression" dxfId="3123" priority="616">
      <formula>AND(C485&lt;&gt;"",D485="")</formula>
    </cfRule>
    <cfRule type="expression" dxfId="3122" priority="617">
      <formula>D485=""</formula>
    </cfRule>
    <cfRule type="expression" dxfId="3121" priority="618">
      <formula>OR(D485&lt;&gt;"")</formula>
    </cfRule>
    <cfRule type="expression" dxfId="3120" priority="619">
      <formula>OR(B485="")</formula>
    </cfRule>
    <cfRule type="expression" dxfId="3119" priority="620">
      <formula>AND(D485="",#REF!="")</formula>
    </cfRule>
    <cfRule type="expression" dxfId="3118" priority="621">
      <formula>D485=#REF!</formula>
    </cfRule>
    <cfRule type="expression" dxfId="3117" priority="622">
      <formula>D485=D484</formula>
    </cfRule>
  </conditionalFormatting>
  <conditionalFormatting sqref="H485">
    <cfRule type="expression" dxfId="3116" priority="647">
      <formula>AND(H485="",H484="")</formula>
    </cfRule>
    <cfRule type="expression" dxfId="3115" priority="648">
      <formula>H485=""</formula>
    </cfRule>
    <cfRule type="expression" dxfId="3114" priority="649">
      <formula>OR(H485&lt;&gt;"")</formula>
    </cfRule>
    <cfRule type="expression" dxfId="3113" priority="650">
      <formula>OR(H485="")</formula>
    </cfRule>
    <cfRule type="expression" dxfId="3112" priority="651">
      <formula>H485=H484</formula>
    </cfRule>
    <cfRule type="expression" dxfId="3111" priority="652">
      <formula>AND(H485="",#REF!="")</formula>
    </cfRule>
    <cfRule type="expression" dxfId="3110" priority="653">
      <formula>H485=#REF!</formula>
    </cfRule>
  </conditionalFormatting>
  <conditionalFormatting sqref="I485">
    <cfRule type="expression" dxfId="3109" priority="660">
      <formula>OR(I485&lt;&gt;"")</formula>
    </cfRule>
    <cfRule type="expression" dxfId="3108" priority="661">
      <formula>OR(I485="")</formula>
    </cfRule>
    <cfRule type="expression" dxfId="3107" priority="662">
      <formula>AND(I485="",#REF!="")</formula>
    </cfRule>
    <cfRule type="expression" dxfId="3106" priority="663">
      <formula>I485=#REF!</formula>
    </cfRule>
    <cfRule type="expression" dxfId="3105" priority="664">
      <formula>I485=""</formula>
    </cfRule>
    <cfRule type="expression" dxfId="3104" priority="665">
      <formula>I485=I484</formula>
    </cfRule>
  </conditionalFormatting>
  <pageMargins left="0.7" right="0.7" top="0.75" bottom="0.75" header="0.3" footer="0.3"/>
  <pageSetup paperSize="9" scale="48"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A4F29-FF82-48AD-8DEE-059013B7E948}">
  <sheetPr codeName="Sheet8">
    <pageSetUpPr autoPageBreaks="0" fitToPage="1"/>
  </sheetPr>
  <dimension ref="A1:M686"/>
  <sheetViews>
    <sheetView showGridLines="0" zoomScale="95" zoomScaleNormal="95" workbookViewId="0">
      <selection sqref="A1:M1"/>
    </sheetView>
  </sheetViews>
  <sheetFormatPr defaultColWidth="8.75" defaultRowHeight="21.6" customHeight="1" x14ac:dyDescent="0.4"/>
  <cols>
    <col min="1" max="1" width="5" style="5" customWidth="1"/>
    <col min="2" max="2" width="14" style="5" customWidth="1"/>
    <col min="3" max="3" width="6.5" style="5" customWidth="1"/>
    <col min="4" max="4" width="17.625" style="5" customWidth="1"/>
    <col min="5" max="5" width="4" style="5" customWidth="1"/>
    <col min="6" max="7" width="47" style="5" customWidth="1"/>
    <col min="8" max="9" width="19.5" style="5" customWidth="1"/>
    <col min="10" max="10" width="24" style="5" customWidth="1"/>
    <col min="11" max="12" width="13.5" style="5" customWidth="1"/>
    <col min="13" max="13" width="16" style="5" customWidth="1"/>
    <col min="14" max="16384" width="8.75" style="5"/>
  </cols>
  <sheetData>
    <row r="1" spans="1:13" s="13" customFormat="1" ht="21.6" customHeight="1" x14ac:dyDescent="0.4">
      <c r="A1" s="51" t="s">
        <v>7641</v>
      </c>
      <c r="B1" s="51"/>
      <c r="C1" s="51"/>
      <c r="D1" s="51"/>
      <c r="E1" s="51"/>
      <c r="F1" s="51"/>
      <c r="G1" s="51"/>
      <c r="H1" s="51"/>
      <c r="I1" s="51"/>
      <c r="J1" s="51"/>
      <c r="K1" s="51"/>
      <c r="L1" s="51"/>
      <c r="M1" s="51"/>
    </row>
    <row r="2" spans="1:13" s="13" customFormat="1" ht="21.6" customHeight="1" x14ac:dyDescent="0.4">
      <c r="A2" s="2" t="s">
        <v>0</v>
      </c>
      <c r="M2" s="47"/>
    </row>
    <row r="3" spans="1:13" s="13" customFormat="1" ht="21.6" customHeight="1" x14ac:dyDescent="0.4">
      <c r="A3" s="52" t="s">
        <v>7640</v>
      </c>
      <c r="B3" s="52"/>
      <c r="C3" s="52"/>
      <c r="D3" s="52"/>
      <c r="M3" s="3" t="s">
        <v>7639</v>
      </c>
    </row>
    <row r="4" spans="1:13" s="13" customFormat="1" ht="30" customHeight="1" x14ac:dyDescent="0.4">
      <c r="B4" s="13" t="s">
        <v>1</v>
      </c>
      <c r="D4" s="13" t="s">
        <v>2</v>
      </c>
      <c r="F4" s="13" t="s">
        <v>3</v>
      </c>
      <c r="G4" s="4" t="s">
        <v>4</v>
      </c>
      <c r="H4" s="4" t="s">
        <v>5</v>
      </c>
      <c r="I4" s="4" t="s">
        <v>6</v>
      </c>
      <c r="J4" s="4" t="s">
        <v>7</v>
      </c>
      <c r="K4" s="4" t="s">
        <v>8</v>
      </c>
      <c r="L4" s="4" t="s">
        <v>9</v>
      </c>
      <c r="M4" s="4" t="s">
        <v>10</v>
      </c>
    </row>
    <row r="5" spans="1:13" ht="21" x14ac:dyDescent="0.4">
      <c r="A5" s="5">
        <v>13</v>
      </c>
      <c r="B5" s="6" t="s">
        <v>7638</v>
      </c>
      <c r="C5" s="7"/>
      <c r="D5" s="5" t="s">
        <v>7637</v>
      </c>
      <c r="F5" s="5" t="s">
        <v>7636</v>
      </c>
      <c r="G5" s="5" t="s">
        <v>7635</v>
      </c>
      <c r="H5" s="5" t="s">
        <v>7634</v>
      </c>
      <c r="I5" s="5" t="s">
        <v>7633</v>
      </c>
      <c r="J5" s="5" t="s">
        <v>7632</v>
      </c>
      <c r="K5" s="5" t="s">
        <v>6973</v>
      </c>
      <c r="L5" s="5" t="s">
        <v>1949</v>
      </c>
      <c r="M5" s="5" t="s">
        <v>6562</v>
      </c>
    </row>
    <row r="6" spans="1:13" ht="21" x14ac:dyDescent="0.4">
      <c r="A6" s="5">
        <v>22</v>
      </c>
      <c r="B6" s="6" t="s">
        <v>29</v>
      </c>
      <c r="C6" s="7"/>
      <c r="D6" s="5" t="s">
        <v>31</v>
      </c>
      <c r="E6" s="5" t="s">
        <v>32</v>
      </c>
      <c r="F6" s="5" t="s">
        <v>1948</v>
      </c>
      <c r="G6" s="5" t="s">
        <v>1947</v>
      </c>
      <c r="H6" s="5" t="s">
        <v>29</v>
      </c>
      <c r="I6" s="5" t="s">
        <v>31</v>
      </c>
      <c r="J6" s="5" t="s">
        <v>7631</v>
      </c>
      <c r="K6" s="5" t="s">
        <v>73</v>
      </c>
      <c r="L6" s="5" t="s">
        <v>55</v>
      </c>
      <c r="M6" s="5" t="s">
        <v>38</v>
      </c>
    </row>
    <row r="7" spans="1:13" ht="10.5" x14ac:dyDescent="0.4">
      <c r="B7" s="6"/>
      <c r="C7" s="7"/>
      <c r="E7" s="5" t="s">
        <v>39</v>
      </c>
      <c r="F7" s="5" t="s">
        <v>40</v>
      </c>
      <c r="G7" s="5" t="s">
        <v>7630</v>
      </c>
      <c r="J7" s="5" t="s">
        <v>7630</v>
      </c>
      <c r="K7" s="5" t="s">
        <v>43</v>
      </c>
    </row>
    <row r="8" spans="1:13" ht="10.5" x14ac:dyDescent="0.4">
      <c r="B8" s="6"/>
      <c r="C8" s="7"/>
      <c r="G8" s="5" t="s">
        <v>7629</v>
      </c>
      <c r="J8" s="5" t="s">
        <v>7629</v>
      </c>
      <c r="K8" s="5" t="s">
        <v>54</v>
      </c>
    </row>
    <row r="9" spans="1:13" ht="10.5" x14ac:dyDescent="0.4">
      <c r="B9" s="6"/>
      <c r="C9" s="7"/>
      <c r="G9" s="5" t="s">
        <v>7628</v>
      </c>
      <c r="J9" s="5" t="s">
        <v>6538</v>
      </c>
    </row>
    <row r="10" spans="1:13" ht="21" x14ac:dyDescent="0.4">
      <c r="A10" s="5">
        <v>51</v>
      </c>
      <c r="B10" s="6" t="s">
        <v>7627</v>
      </c>
      <c r="C10" s="7"/>
      <c r="D10" s="5" t="s">
        <v>7624</v>
      </c>
      <c r="E10" s="5" t="s">
        <v>32</v>
      </c>
      <c r="F10" s="5" t="s">
        <v>7626</v>
      </c>
      <c r="G10" s="5" t="s">
        <v>7623</v>
      </c>
      <c r="H10" s="5" t="s">
        <v>7625</v>
      </c>
      <c r="I10" s="5" t="s">
        <v>7624</v>
      </c>
      <c r="J10" s="5" t="s">
        <v>7623</v>
      </c>
      <c r="K10" s="5" t="s">
        <v>6832</v>
      </c>
      <c r="L10" s="5" t="s">
        <v>55</v>
      </c>
      <c r="M10" s="5" t="s">
        <v>6578</v>
      </c>
    </row>
    <row r="11" spans="1:13" ht="21" x14ac:dyDescent="0.4">
      <c r="B11" s="6"/>
      <c r="C11" s="7"/>
      <c r="G11" s="5" t="s">
        <v>7622</v>
      </c>
      <c r="J11" s="5" t="s">
        <v>7622</v>
      </c>
      <c r="K11" s="5" t="s">
        <v>6699</v>
      </c>
    </row>
    <row r="12" spans="1:13" ht="31.5" x14ac:dyDescent="0.4">
      <c r="B12" s="6"/>
      <c r="C12" s="7"/>
      <c r="E12" s="5" t="s">
        <v>39</v>
      </c>
      <c r="F12" s="5" t="s">
        <v>68</v>
      </c>
      <c r="G12" s="5" t="s">
        <v>7621</v>
      </c>
      <c r="J12" s="5" t="s">
        <v>7621</v>
      </c>
      <c r="K12" s="5" t="s">
        <v>70</v>
      </c>
    </row>
    <row r="13" spans="1:13" ht="10.5" x14ac:dyDescent="0.4">
      <c r="B13" s="6"/>
      <c r="C13" s="7"/>
      <c r="E13" s="5" t="s">
        <v>45</v>
      </c>
      <c r="F13" s="5" t="s">
        <v>7620</v>
      </c>
      <c r="G13" s="5" t="s">
        <v>1942</v>
      </c>
      <c r="J13" s="5" t="s">
        <v>1942</v>
      </c>
      <c r="K13" s="5" t="s">
        <v>6872</v>
      </c>
    </row>
    <row r="14" spans="1:13" ht="10.5" x14ac:dyDescent="0.4">
      <c r="B14" s="6"/>
      <c r="C14" s="7"/>
      <c r="E14" s="5" t="s">
        <v>74</v>
      </c>
      <c r="F14" s="5" t="s">
        <v>7619</v>
      </c>
      <c r="G14" s="5" t="s">
        <v>7618</v>
      </c>
      <c r="J14" s="5" t="s">
        <v>7618</v>
      </c>
    </row>
    <row r="15" spans="1:13" ht="10.5" x14ac:dyDescent="0.4">
      <c r="B15" s="6"/>
      <c r="C15" s="7"/>
      <c r="G15" s="5" t="s">
        <v>7617</v>
      </c>
      <c r="J15" s="5" t="s">
        <v>7617</v>
      </c>
      <c r="K15" s="5" t="s">
        <v>54</v>
      </c>
    </row>
    <row r="16" spans="1:13" ht="10.5" x14ac:dyDescent="0.4">
      <c r="B16" s="6"/>
      <c r="C16" s="7"/>
      <c r="G16" s="5" t="s">
        <v>7616</v>
      </c>
      <c r="J16" s="5" t="s">
        <v>7616</v>
      </c>
      <c r="K16" s="5" t="s">
        <v>85</v>
      </c>
    </row>
    <row r="17" spans="2:11" ht="31.5" x14ac:dyDescent="0.4">
      <c r="B17" s="6"/>
      <c r="C17" s="7"/>
      <c r="E17" s="5" t="s">
        <v>78</v>
      </c>
      <c r="F17" s="5" t="s">
        <v>7615</v>
      </c>
      <c r="G17" s="5" t="s">
        <v>7614</v>
      </c>
      <c r="J17" s="5" t="s">
        <v>7613</v>
      </c>
      <c r="K17" s="5" t="s">
        <v>81</v>
      </c>
    </row>
    <row r="18" spans="2:11" ht="21" x14ac:dyDescent="0.4">
      <c r="B18" s="6"/>
      <c r="C18" s="7"/>
      <c r="G18" s="5" t="s">
        <v>7612</v>
      </c>
      <c r="J18" s="5" t="s">
        <v>7612</v>
      </c>
      <c r="K18" s="5" t="s">
        <v>6696</v>
      </c>
    </row>
    <row r="19" spans="2:11" ht="31.5" x14ac:dyDescent="0.4">
      <c r="B19" s="6"/>
      <c r="C19" s="7"/>
      <c r="G19" s="5" t="s">
        <v>7611</v>
      </c>
      <c r="J19" s="5" t="s">
        <v>7611</v>
      </c>
      <c r="K19" s="5" t="s">
        <v>7610</v>
      </c>
    </row>
    <row r="20" spans="2:11" ht="10.5" x14ac:dyDescent="0.4">
      <c r="B20" s="6"/>
      <c r="C20" s="7"/>
      <c r="E20" s="5" t="s">
        <v>82</v>
      </c>
      <c r="F20" s="5" t="s">
        <v>7609</v>
      </c>
      <c r="G20" s="5" t="s">
        <v>7608</v>
      </c>
      <c r="J20" s="5" t="s">
        <v>7608</v>
      </c>
      <c r="K20" s="5" t="s">
        <v>6699</v>
      </c>
    </row>
    <row r="21" spans="2:11" ht="52.5" x14ac:dyDescent="0.4">
      <c r="B21" s="6"/>
      <c r="C21" s="7"/>
      <c r="E21" s="5" t="s">
        <v>86</v>
      </c>
      <c r="F21" s="5" t="s">
        <v>7607</v>
      </c>
      <c r="G21" s="5" t="s">
        <v>7606</v>
      </c>
      <c r="J21" s="5" t="s">
        <v>7605</v>
      </c>
      <c r="K21" s="5" t="s">
        <v>89</v>
      </c>
    </row>
    <row r="22" spans="2:11" ht="52.5" x14ac:dyDescent="0.4">
      <c r="B22" s="6"/>
      <c r="C22" s="7"/>
      <c r="G22" s="5" t="s">
        <v>7604</v>
      </c>
      <c r="J22" s="5" t="s">
        <v>7603</v>
      </c>
      <c r="K22" s="5" t="s">
        <v>91</v>
      </c>
    </row>
    <row r="23" spans="2:11" ht="21" x14ac:dyDescent="0.4">
      <c r="B23" s="6"/>
      <c r="C23" s="7"/>
      <c r="G23" s="5" t="s">
        <v>7602</v>
      </c>
      <c r="J23" s="5" t="s">
        <v>7602</v>
      </c>
    </row>
    <row r="24" spans="2:11" ht="10.5" x14ac:dyDescent="0.4">
      <c r="B24" s="6"/>
      <c r="C24" s="7"/>
      <c r="G24" s="5" t="s">
        <v>7601</v>
      </c>
      <c r="J24" s="5" t="s">
        <v>7600</v>
      </c>
      <c r="K24" s="5" t="s">
        <v>6699</v>
      </c>
    </row>
    <row r="25" spans="2:11" ht="31.5" x14ac:dyDescent="0.4">
      <c r="B25" s="6"/>
      <c r="C25" s="7"/>
      <c r="G25" s="5" t="s">
        <v>7599</v>
      </c>
      <c r="J25" s="5" t="s">
        <v>7599</v>
      </c>
    </row>
    <row r="26" spans="2:11" ht="31.5" x14ac:dyDescent="0.4">
      <c r="B26" s="6"/>
      <c r="C26" s="7"/>
      <c r="G26" s="5" t="s">
        <v>7598</v>
      </c>
      <c r="J26" s="5" t="s">
        <v>7597</v>
      </c>
      <c r="K26" s="5" t="s">
        <v>54</v>
      </c>
    </row>
    <row r="27" spans="2:11" ht="21" x14ac:dyDescent="0.4">
      <c r="B27" s="6"/>
      <c r="C27" s="7"/>
      <c r="G27" s="5" t="s">
        <v>7596</v>
      </c>
      <c r="J27" s="5" t="s">
        <v>7595</v>
      </c>
    </row>
    <row r="28" spans="2:11" ht="21" x14ac:dyDescent="0.4">
      <c r="B28" s="6"/>
      <c r="C28" s="7"/>
      <c r="E28" s="5" t="s">
        <v>92</v>
      </c>
      <c r="F28" s="5" t="s">
        <v>7594</v>
      </c>
      <c r="G28" s="5" t="s">
        <v>7593</v>
      </c>
      <c r="J28" s="5" t="s">
        <v>7593</v>
      </c>
    </row>
    <row r="29" spans="2:11" ht="10.5" x14ac:dyDescent="0.4">
      <c r="B29" s="6"/>
      <c r="C29" s="7"/>
      <c r="G29" s="5" t="s">
        <v>7592</v>
      </c>
      <c r="J29" s="5" t="s">
        <v>7592</v>
      </c>
    </row>
    <row r="30" spans="2:11" ht="21" x14ac:dyDescent="0.4">
      <c r="B30" s="6"/>
      <c r="C30" s="7"/>
      <c r="G30" s="5" t="s">
        <v>7591</v>
      </c>
      <c r="J30" s="5" t="s">
        <v>7591</v>
      </c>
    </row>
    <row r="31" spans="2:11" ht="21" x14ac:dyDescent="0.4">
      <c r="B31" s="6"/>
      <c r="C31" s="7"/>
      <c r="E31" s="5" t="s">
        <v>95</v>
      </c>
      <c r="F31" s="5" t="s">
        <v>7590</v>
      </c>
      <c r="G31" s="5" t="s">
        <v>7589</v>
      </c>
      <c r="J31" s="5" t="s">
        <v>7589</v>
      </c>
      <c r="K31" s="5" t="s">
        <v>6696</v>
      </c>
    </row>
    <row r="32" spans="2:11" ht="10.5" x14ac:dyDescent="0.4">
      <c r="B32" s="6"/>
      <c r="C32" s="7"/>
      <c r="G32" s="5" t="s">
        <v>7588</v>
      </c>
      <c r="J32" s="5" t="s">
        <v>7588</v>
      </c>
    </row>
    <row r="33" spans="1:13" ht="21" x14ac:dyDescent="0.4">
      <c r="B33" s="6"/>
      <c r="C33" s="7"/>
      <c r="G33" s="5" t="s">
        <v>7587</v>
      </c>
      <c r="J33" s="5" t="s">
        <v>7586</v>
      </c>
    </row>
    <row r="34" spans="1:13" ht="21" x14ac:dyDescent="0.4">
      <c r="B34" s="6"/>
      <c r="C34" s="7"/>
      <c r="G34" s="5" t="s">
        <v>7585</v>
      </c>
      <c r="J34" s="5" t="s">
        <v>7584</v>
      </c>
      <c r="K34" s="5" t="s">
        <v>85</v>
      </c>
    </row>
    <row r="35" spans="1:13" ht="10.5" x14ac:dyDescent="0.4">
      <c r="B35" s="6"/>
      <c r="C35" s="7"/>
      <c r="G35" s="5" t="s">
        <v>7583</v>
      </c>
      <c r="J35" s="5" t="s">
        <v>7583</v>
      </c>
    </row>
    <row r="36" spans="1:13" ht="21" x14ac:dyDescent="0.4">
      <c r="A36" s="5">
        <v>52</v>
      </c>
      <c r="B36" s="6" t="s">
        <v>113</v>
      </c>
      <c r="C36" s="7">
        <v>1</v>
      </c>
      <c r="D36" s="5" t="s">
        <v>7580</v>
      </c>
      <c r="F36" s="5" t="s">
        <v>7582</v>
      </c>
      <c r="G36" s="5" t="s">
        <v>7581</v>
      </c>
      <c r="H36" s="5" t="s">
        <v>113</v>
      </c>
      <c r="I36" s="5" t="s">
        <v>7580</v>
      </c>
      <c r="J36" s="5" t="s">
        <v>7579</v>
      </c>
      <c r="K36" s="5" t="s">
        <v>85</v>
      </c>
      <c r="L36" s="5" t="s">
        <v>55</v>
      </c>
      <c r="M36" s="5" t="s">
        <v>6562</v>
      </c>
    </row>
    <row r="37" spans="1:13" ht="10.5" x14ac:dyDescent="0.4">
      <c r="B37" s="6"/>
      <c r="C37" s="7">
        <v>2</v>
      </c>
      <c r="D37" s="5" t="s">
        <v>7576</v>
      </c>
      <c r="E37" s="5" t="s">
        <v>32</v>
      </c>
      <c r="F37" s="5" t="s">
        <v>7578</v>
      </c>
      <c r="G37" s="5" t="s">
        <v>7577</v>
      </c>
      <c r="I37" s="5" t="s">
        <v>7576</v>
      </c>
      <c r="J37" s="5" t="s">
        <v>7575</v>
      </c>
      <c r="K37" s="5" t="s">
        <v>16045</v>
      </c>
    </row>
    <row r="38" spans="1:13" ht="10.5" x14ac:dyDescent="0.4">
      <c r="B38" s="6"/>
      <c r="C38" s="7"/>
      <c r="G38" s="5" t="s">
        <v>7574</v>
      </c>
      <c r="J38" s="5" t="s">
        <v>7573</v>
      </c>
    </row>
    <row r="39" spans="1:13" ht="10.5" x14ac:dyDescent="0.4">
      <c r="B39" s="6"/>
      <c r="C39" s="7"/>
      <c r="E39" s="5" t="s">
        <v>39</v>
      </c>
      <c r="F39" s="5" t="s">
        <v>2902</v>
      </c>
      <c r="G39" s="5" t="s">
        <v>7572</v>
      </c>
      <c r="J39" s="5" t="s">
        <v>7572</v>
      </c>
    </row>
    <row r="40" spans="1:13" ht="10.5" x14ac:dyDescent="0.4">
      <c r="B40" s="6"/>
      <c r="C40" s="7"/>
      <c r="E40" s="5" t="s">
        <v>45</v>
      </c>
      <c r="F40" s="5" t="s">
        <v>7571</v>
      </c>
      <c r="G40" s="5" t="s">
        <v>7570</v>
      </c>
      <c r="J40" s="5" t="s">
        <v>7570</v>
      </c>
    </row>
    <row r="41" spans="1:13" ht="10.5" x14ac:dyDescent="0.4">
      <c r="B41" s="6"/>
      <c r="C41" s="7"/>
      <c r="E41" s="5" t="s">
        <v>74</v>
      </c>
      <c r="F41" s="5" t="s">
        <v>7569</v>
      </c>
      <c r="G41" s="5" t="s">
        <v>7568</v>
      </c>
      <c r="J41" s="5" t="s">
        <v>7568</v>
      </c>
    </row>
    <row r="42" spans="1:13" ht="10.5" x14ac:dyDescent="0.4">
      <c r="B42" s="6"/>
      <c r="C42" s="7"/>
      <c r="E42" s="5" t="s">
        <v>78</v>
      </c>
      <c r="F42" s="5" t="s">
        <v>7567</v>
      </c>
      <c r="G42" s="5" t="s">
        <v>7566</v>
      </c>
      <c r="J42" s="5" t="s">
        <v>7566</v>
      </c>
    </row>
    <row r="43" spans="1:13" ht="21" x14ac:dyDescent="0.4">
      <c r="B43" s="6"/>
      <c r="C43" s="7"/>
      <c r="G43" s="5" t="s">
        <v>7565</v>
      </c>
      <c r="J43" s="5" t="s">
        <v>7565</v>
      </c>
    </row>
    <row r="44" spans="1:13" ht="10.5" x14ac:dyDescent="0.4">
      <c r="B44" s="6"/>
      <c r="C44" s="7"/>
      <c r="E44" s="5" t="s">
        <v>82</v>
      </c>
      <c r="F44" s="5" t="s">
        <v>7564</v>
      </c>
      <c r="G44" s="5" t="s">
        <v>7563</v>
      </c>
      <c r="J44" s="5" t="s">
        <v>7563</v>
      </c>
    </row>
    <row r="45" spans="1:13" ht="10.5" x14ac:dyDescent="0.4">
      <c r="B45" s="6"/>
      <c r="C45" s="7"/>
      <c r="G45" s="5" t="s">
        <v>7562</v>
      </c>
      <c r="J45" s="5" t="s">
        <v>7562</v>
      </c>
    </row>
    <row r="46" spans="1:13" ht="10.5" x14ac:dyDescent="0.4">
      <c r="B46" s="6"/>
      <c r="C46" s="7"/>
      <c r="G46" s="5" t="s">
        <v>7561</v>
      </c>
      <c r="J46" s="5" t="s">
        <v>7561</v>
      </c>
    </row>
    <row r="47" spans="1:13" ht="10.5" x14ac:dyDescent="0.4">
      <c r="B47" s="6"/>
      <c r="C47" s="7"/>
      <c r="G47" s="5" t="s">
        <v>7560</v>
      </c>
      <c r="J47" s="5" t="s">
        <v>7560</v>
      </c>
    </row>
    <row r="48" spans="1:13" ht="10.5" x14ac:dyDescent="0.4">
      <c r="B48" s="6"/>
      <c r="C48" s="7"/>
      <c r="G48" s="5" t="s">
        <v>7559</v>
      </c>
      <c r="J48" s="5" t="s">
        <v>7559</v>
      </c>
    </row>
    <row r="49" spans="1:13" ht="10.5" x14ac:dyDescent="0.4">
      <c r="B49" s="6"/>
      <c r="C49" s="7">
        <v>3</v>
      </c>
      <c r="D49" s="5" t="s">
        <v>6674</v>
      </c>
      <c r="F49" s="5" t="s">
        <v>7558</v>
      </c>
      <c r="G49" s="5" t="s">
        <v>1887</v>
      </c>
      <c r="I49" s="5" t="s">
        <v>6674</v>
      </c>
      <c r="J49" s="5" t="s">
        <v>1887</v>
      </c>
      <c r="K49" s="5" t="s">
        <v>16045</v>
      </c>
    </row>
    <row r="50" spans="1:13" ht="10.5" x14ac:dyDescent="0.4">
      <c r="B50" s="6"/>
      <c r="C50" s="7">
        <v>4</v>
      </c>
      <c r="D50" s="5" t="s">
        <v>7556</v>
      </c>
      <c r="F50" s="5" t="s">
        <v>7557</v>
      </c>
      <c r="G50" s="5" t="s">
        <v>7555</v>
      </c>
      <c r="I50" s="5" t="s">
        <v>7556</v>
      </c>
      <c r="J50" s="5" t="s">
        <v>7555</v>
      </c>
      <c r="K50" s="5" t="s">
        <v>16045</v>
      </c>
    </row>
    <row r="51" spans="1:13" ht="10.5" x14ac:dyDescent="0.4">
      <c r="B51" s="6"/>
      <c r="C51" s="7"/>
      <c r="G51" s="5" t="s">
        <v>7554</v>
      </c>
      <c r="J51" s="5" t="s">
        <v>7554</v>
      </c>
    </row>
    <row r="52" spans="1:13" ht="31.5" x14ac:dyDescent="0.4">
      <c r="A52" s="5">
        <v>53</v>
      </c>
      <c r="B52" s="6" t="s">
        <v>172</v>
      </c>
      <c r="C52" s="7">
        <v>1</v>
      </c>
      <c r="D52" s="5" t="s">
        <v>7553</v>
      </c>
      <c r="E52" s="5" t="s">
        <v>32</v>
      </c>
      <c r="F52" s="5" t="s">
        <v>7552</v>
      </c>
      <c r="G52" s="5" t="s">
        <v>7551</v>
      </c>
      <c r="H52" s="5" t="s">
        <v>172</v>
      </c>
      <c r="I52" s="5" t="s">
        <v>173</v>
      </c>
      <c r="J52" s="5" t="s">
        <v>7551</v>
      </c>
      <c r="K52" s="5" t="s">
        <v>177</v>
      </c>
      <c r="L52" s="5" t="s">
        <v>55</v>
      </c>
      <c r="M52" s="5" t="s">
        <v>6578</v>
      </c>
    </row>
    <row r="53" spans="1:13" ht="42" x14ac:dyDescent="0.4">
      <c r="B53" s="6"/>
      <c r="C53" s="7"/>
      <c r="E53" s="5" t="s">
        <v>39</v>
      </c>
      <c r="F53" s="5" t="s">
        <v>7550</v>
      </c>
      <c r="G53" s="5" t="s">
        <v>7549</v>
      </c>
      <c r="J53" s="5" t="s">
        <v>7548</v>
      </c>
      <c r="K53" s="5" t="s">
        <v>7547</v>
      </c>
    </row>
    <row r="54" spans="1:13" ht="21" x14ac:dyDescent="0.4">
      <c r="B54" s="6"/>
      <c r="C54" s="7"/>
      <c r="G54" s="5" t="s">
        <v>7546</v>
      </c>
      <c r="J54" s="5" t="s">
        <v>7545</v>
      </c>
      <c r="K54" s="5" t="s">
        <v>85</v>
      </c>
    </row>
    <row r="55" spans="1:13" ht="10.5" x14ac:dyDescent="0.4">
      <c r="B55" s="6"/>
      <c r="C55" s="7"/>
      <c r="E55" s="5" t="s">
        <v>45</v>
      </c>
      <c r="F55" s="5" t="s">
        <v>7544</v>
      </c>
      <c r="G55" s="5" t="s">
        <v>7543</v>
      </c>
      <c r="J55" s="5" t="s">
        <v>7543</v>
      </c>
    </row>
    <row r="56" spans="1:13" ht="21" x14ac:dyDescent="0.4">
      <c r="B56" s="6"/>
      <c r="C56" s="7"/>
      <c r="G56" s="5" t="s">
        <v>7542</v>
      </c>
      <c r="J56" s="5" t="s">
        <v>7542</v>
      </c>
      <c r="K56" s="5" t="s">
        <v>6874</v>
      </c>
    </row>
    <row r="57" spans="1:13" ht="21" x14ac:dyDescent="0.4">
      <c r="B57" s="6"/>
      <c r="C57" s="7" t="s">
        <v>1135</v>
      </c>
      <c r="D57" s="5" t="s">
        <v>192</v>
      </c>
      <c r="F57" s="5" t="s">
        <v>196</v>
      </c>
      <c r="G57" s="5" t="s">
        <v>7541</v>
      </c>
      <c r="I57" s="5" t="s">
        <v>192</v>
      </c>
      <c r="J57" s="5" t="s">
        <v>7541</v>
      </c>
    </row>
    <row r="58" spans="1:13" ht="42" x14ac:dyDescent="0.4">
      <c r="B58" s="6"/>
      <c r="C58" s="7"/>
      <c r="G58" s="5" t="s">
        <v>7540</v>
      </c>
      <c r="J58" s="5" t="s">
        <v>7540</v>
      </c>
      <c r="K58" s="5" t="s">
        <v>207</v>
      </c>
    </row>
    <row r="59" spans="1:13" ht="10.5" x14ac:dyDescent="0.4">
      <c r="A59" s="5">
        <v>54</v>
      </c>
      <c r="B59" s="6" t="s">
        <v>210</v>
      </c>
      <c r="C59" s="7">
        <v>1</v>
      </c>
      <c r="D59" s="5" t="s">
        <v>7537</v>
      </c>
      <c r="E59" s="5" t="s">
        <v>32</v>
      </c>
      <c r="F59" s="5" t="s">
        <v>7539</v>
      </c>
      <c r="G59" s="5" t="s">
        <v>7536</v>
      </c>
      <c r="H59" s="5" t="s">
        <v>7538</v>
      </c>
      <c r="I59" s="5" t="s">
        <v>7537</v>
      </c>
      <c r="J59" s="5" t="s">
        <v>7536</v>
      </c>
      <c r="K59" s="5" t="s">
        <v>73</v>
      </c>
      <c r="L59" s="5" t="s">
        <v>55</v>
      </c>
      <c r="M59" s="5" t="s">
        <v>38</v>
      </c>
    </row>
    <row r="60" spans="1:13" ht="21" x14ac:dyDescent="0.4">
      <c r="B60" s="6"/>
      <c r="C60" s="7"/>
      <c r="G60" s="5" t="s">
        <v>7535</v>
      </c>
      <c r="J60" s="5" t="s">
        <v>7534</v>
      </c>
      <c r="K60" s="5" t="s">
        <v>6699</v>
      </c>
    </row>
    <row r="61" spans="1:13" ht="10.5" x14ac:dyDescent="0.4">
      <c r="B61" s="6"/>
      <c r="C61" s="7"/>
      <c r="E61" s="5" t="s">
        <v>39</v>
      </c>
      <c r="F61" s="5" t="s">
        <v>7417</v>
      </c>
      <c r="G61" s="5" t="s">
        <v>7533</v>
      </c>
      <c r="J61" s="5" t="s">
        <v>7533</v>
      </c>
    </row>
    <row r="62" spans="1:13" ht="10.5" x14ac:dyDescent="0.4">
      <c r="B62" s="6"/>
      <c r="C62" s="7"/>
      <c r="G62" s="5" t="s">
        <v>7532</v>
      </c>
      <c r="J62" s="5" t="s">
        <v>7531</v>
      </c>
    </row>
    <row r="63" spans="1:13" ht="10.5" x14ac:dyDescent="0.4">
      <c r="B63" s="6"/>
      <c r="C63" s="7"/>
      <c r="E63" s="5" t="s">
        <v>45</v>
      </c>
      <c r="F63" s="5" t="s">
        <v>7530</v>
      </c>
      <c r="G63" s="5" t="s">
        <v>7529</v>
      </c>
      <c r="J63" s="5" t="s">
        <v>7528</v>
      </c>
      <c r="K63" s="5" t="s">
        <v>73</v>
      </c>
    </row>
    <row r="64" spans="1:13" ht="10.5" x14ac:dyDescent="0.4">
      <c r="B64" s="6"/>
      <c r="C64" s="7">
        <v>2</v>
      </c>
      <c r="D64" s="5" t="s">
        <v>7526</v>
      </c>
      <c r="E64" s="5" t="s">
        <v>32</v>
      </c>
      <c r="F64" s="5" t="s">
        <v>7527</v>
      </c>
      <c r="G64" s="5" t="s">
        <v>7525</v>
      </c>
      <c r="I64" s="5" t="s">
        <v>7526</v>
      </c>
      <c r="J64" s="5" t="s">
        <v>7525</v>
      </c>
      <c r="K64" s="5" t="s">
        <v>16050</v>
      </c>
    </row>
    <row r="65" spans="1:13" ht="10.5" x14ac:dyDescent="0.4">
      <c r="B65" s="6"/>
      <c r="C65" s="7"/>
      <c r="G65" s="5" t="s">
        <v>7524</v>
      </c>
      <c r="J65" s="5" t="s">
        <v>7524</v>
      </c>
    </row>
    <row r="66" spans="1:13" ht="10.5" x14ac:dyDescent="0.4">
      <c r="B66" s="6"/>
      <c r="C66" s="7"/>
      <c r="G66" s="5" t="s">
        <v>7523</v>
      </c>
      <c r="J66" s="5" t="s">
        <v>7523</v>
      </c>
    </row>
    <row r="67" spans="1:13" ht="21" x14ac:dyDescent="0.4">
      <c r="B67" s="6"/>
      <c r="C67" s="7"/>
      <c r="E67" s="5" t="s">
        <v>39</v>
      </c>
      <c r="F67" s="5" t="s">
        <v>7522</v>
      </c>
      <c r="G67" s="5" t="s">
        <v>7521</v>
      </c>
      <c r="J67" s="5" t="s">
        <v>7521</v>
      </c>
    </row>
    <row r="68" spans="1:13" ht="10.5" x14ac:dyDescent="0.4">
      <c r="B68" s="6"/>
      <c r="C68" s="7"/>
      <c r="G68" s="5" t="s">
        <v>7520</v>
      </c>
      <c r="J68" s="5" t="s">
        <v>7520</v>
      </c>
    </row>
    <row r="69" spans="1:13" ht="10.5" x14ac:dyDescent="0.4">
      <c r="B69" s="6"/>
      <c r="C69" s="7"/>
      <c r="E69" s="5" t="s">
        <v>45</v>
      </c>
      <c r="F69" s="5" t="s">
        <v>7519</v>
      </c>
      <c r="G69" s="5" t="s">
        <v>7518</v>
      </c>
      <c r="J69" s="5" t="s">
        <v>7518</v>
      </c>
    </row>
    <row r="70" spans="1:13" ht="21" x14ac:dyDescent="0.4">
      <c r="B70" s="6"/>
      <c r="C70" s="7"/>
      <c r="G70" s="5" t="s">
        <v>7517</v>
      </c>
      <c r="J70" s="5" t="s">
        <v>7516</v>
      </c>
      <c r="K70" s="5" t="s">
        <v>7515</v>
      </c>
    </row>
    <row r="71" spans="1:13" ht="10.5" x14ac:dyDescent="0.4">
      <c r="B71" s="6"/>
      <c r="C71" s="7"/>
      <c r="E71" s="5" t="s">
        <v>74</v>
      </c>
      <c r="F71" s="5" t="s">
        <v>7514</v>
      </c>
      <c r="G71" s="5" t="s">
        <v>7513</v>
      </c>
      <c r="J71" s="5" t="s">
        <v>7513</v>
      </c>
      <c r="K71" s="5" t="s">
        <v>73</v>
      </c>
    </row>
    <row r="72" spans="1:13" ht="10.5" x14ac:dyDescent="0.4">
      <c r="B72" s="6"/>
      <c r="C72" s="7"/>
      <c r="E72" s="5" t="s">
        <v>78</v>
      </c>
      <c r="F72" s="5" t="s">
        <v>7512</v>
      </c>
      <c r="G72" s="5" t="s">
        <v>7511</v>
      </c>
      <c r="J72" s="5" t="s">
        <v>7510</v>
      </c>
    </row>
    <row r="73" spans="1:13" ht="10.5" x14ac:dyDescent="0.4">
      <c r="B73" s="6"/>
      <c r="C73" s="7">
        <v>3</v>
      </c>
      <c r="D73" s="5" t="s">
        <v>7508</v>
      </c>
      <c r="F73" s="5" t="s">
        <v>7509</v>
      </c>
      <c r="G73" s="5" t="s">
        <v>7507</v>
      </c>
      <c r="I73" s="5" t="s">
        <v>7508</v>
      </c>
      <c r="J73" s="5" t="s">
        <v>7507</v>
      </c>
      <c r="K73" s="5" t="s">
        <v>85</v>
      </c>
    </row>
    <row r="74" spans="1:13" ht="10.5" x14ac:dyDescent="0.4">
      <c r="B74" s="6"/>
      <c r="C74" s="7"/>
      <c r="G74" s="5" t="s">
        <v>7506</v>
      </c>
      <c r="J74" s="5" t="s">
        <v>7506</v>
      </c>
    </row>
    <row r="75" spans="1:13" ht="10.5" x14ac:dyDescent="0.4">
      <c r="B75" s="6"/>
      <c r="C75" s="7"/>
      <c r="G75" s="5" t="s">
        <v>7505</v>
      </c>
      <c r="J75" s="5" t="s">
        <v>7504</v>
      </c>
    </row>
    <row r="76" spans="1:13" ht="10.5" x14ac:dyDescent="0.4">
      <c r="A76" s="5">
        <v>55</v>
      </c>
      <c r="B76" s="6" t="s">
        <v>7503</v>
      </c>
      <c r="C76" s="7">
        <v>1</v>
      </c>
      <c r="D76" s="5" t="s">
        <v>7502</v>
      </c>
      <c r="F76" s="5" t="s">
        <v>7501</v>
      </c>
      <c r="G76" s="5" t="s">
        <v>7498</v>
      </c>
      <c r="H76" s="5" t="s">
        <v>7500</v>
      </c>
      <c r="I76" s="5" t="s">
        <v>7499</v>
      </c>
      <c r="J76" s="5" t="s">
        <v>7498</v>
      </c>
      <c r="K76" s="5" t="s">
        <v>85</v>
      </c>
      <c r="L76" s="5" t="s">
        <v>55</v>
      </c>
      <c r="M76" s="5" t="s">
        <v>6578</v>
      </c>
    </row>
    <row r="77" spans="1:13" ht="10.5" x14ac:dyDescent="0.4">
      <c r="B77" s="6"/>
      <c r="C77" s="7">
        <v>2</v>
      </c>
      <c r="D77" s="5" t="s">
        <v>7497</v>
      </c>
      <c r="E77" s="5" t="s">
        <v>32</v>
      </c>
      <c r="F77" s="5" t="s">
        <v>7496</v>
      </c>
      <c r="G77" s="5" t="s">
        <v>7494</v>
      </c>
      <c r="I77" s="5" t="s">
        <v>7495</v>
      </c>
      <c r="J77" s="5" t="s">
        <v>7494</v>
      </c>
      <c r="K77" s="5" t="s">
        <v>73</v>
      </c>
    </row>
    <row r="78" spans="1:13" ht="10.5" x14ac:dyDescent="0.4">
      <c r="B78" s="6"/>
      <c r="C78" s="7"/>
      <c r="G78" s="5" t="s">
        <v>7493</v>
      </c>
      <c r="J78" s="5" t="s">
        <v>7493</v>
      </c>
      <c r="K78" s="5" t="s">
        <v>54</v>
      </c>
    </row>
    <row r="79" spans="1:13" ht="10.5" x14ac:dyDescent="0.4">
      <c r="B79" s="6"/>
      <c r="C79" s="7"/>
      <c r="G79" s="5" t="s">
        <v>7492</v>
      </c>
      <c r="J79" s="5" t="s">
        <v>7492</v>
      </c>
      <c r="K79" s="5" t="s">
        <v>85</v>
      </c>
    </row>
    <row r="80" spans="1:13" ht="10.5" x14ac:dyDescent="0.4">
      <c r="B80" s="6"/>
      <c r="C80" s="7"/>
      <c r="G80" s="5" t="s">
        <v>7491</v>
      </c>
      <c r="J80" s="5" t="s">
        <v>7491</v>
      </c>
    </row>
    <row r="81" spans="2:11" ht="10.5" x14ac:dyDescent="0.4">
      <c r="B81" s="6"/>
      <c r="C81" s="7"/>
      <c r="G81" s="5" t="s">
        <v>7490</v>
      </c>
      <c r="J81" s="5" t="s">
        <v>7490</v>
      </c>
    </row>
    <row r="82" spans="2:11" ht="21" x14ac:dyDescent="0.4">
      <c r="B82" s="6"/>
      <c r="C82" s="7"/>
      <c r="E82" s="5" t="s">
        <v>39</v>
      </c>
      <c r="F82" s="5" t="s">
        <v>7489</v>
      </c>
      <c r="G82" s="5" t="s">
        <v>7488</v>
      </c>
      <c r="J82" s="5" t="s">
        <v>7488</v>
      </c>
      <c r="K82" s="5" t="s">
        <v>73</v>
      </c>
    </row>
    <row r="83" spans="2:11" ht="21" x14ac:dyDescent="0.4">
      <c r="B83" s="6"/>
      <c r="C83" s="7"/>
      <c r="G83" s="5" t="s">
        <v>7487</v>
      </c>
      <c r="J83" s="5" t="s">
        <v>7487</v>
      </c>
      <c r="K83" s="5" t="s">
        <v>85</v>
      </c>
    </row>
    <row r="84" spans="2:11" ht="10.5" x14ac:dyDescent="0.4">
      <c r="B84" s="6"/>
      <c r="C84" s="7"/>
      <c r="E84" s="5" t="s">
        <v>45</v>
      </c>
      <c r="F84" s="5" t="s">
        <v>7486</v>
      </c>
      <c r="G84" s="5" t="s">
        <v>7485</v>
      </c>
      <c r="J84" s="5" t="s">
        <v>7485</v>
      </c>
    </row>
    <row r="85" spans="2:11" ht="10.5" x14ac:dyDescent="0.4">
      <c r="B85" s="6"/>
      <c r="C85" s="7"/>
      <c r="E85" s="5" t="s">
        <v>74</v>
      </c>
      <c r="F85" s="5" t="s">
        <v>7484</v>
      </c>
      <c r="G85" s="5" t="s">
        <v>7483</v>
      </c>
      <c r="J85" s="5" t="s">
        <v>7482</v>
      </c>
    </row>
    <row r="86" spans="2:11" ht="10.5" x14ac:dyDescent="0.4">
      <c r="B86" s="6"/>
      <c r="C86" s="7">
        <v>3</v>
      </c>
      <c r="D86" s="5" t="s">
        <v>7480</v>
      </c>
      <c r="F86" s="5" t="s">
        <v>7481</v>
      </c>
      <c r="G86" s="5" t="s">
        <v>7479</v>
      </c>
      <c r="I86" s="5" t="s">
        <v>7480</v>
      </c>
      <c r="J86" s="5" t="s">
        <v>7479</v>
      </c>
      <c r="K86" s="5" t="s">
        <v>16045</v>
      </c>
    </row>
    <row r="87" spans="2:11" ht="10.5" x14ac:dyDescent="0.4">
      <c r="B87" s="6"/>
      <c r="C87" s="7"/>
      <c r="G87" s="5" t="s">
        <v>7478</v>
      </c>
      <c r="J87" s="5" t="s">
        <v>7477</v>
      </c>
    </row>
    <row r="88" spans="2:11" ht="10.5" x14ac:dyDescent="0.4">
      <c r="B88" s="6"/>
      <c r="C88" s="7">
        <v>4</v>
      </c>
      <c r="D88" s="5" t="s">
        <v>7475</v>
      </c>
      <c r="F88" s="5" t="s">
        <v>7476</v>
      </c>
      <c r="G88" s="5" t="s">
        <v>7474</v>
      </c>
      <c r="I88" s="5" t="s">
        <v>7475</v>
      </c>
      <c r="J88" s="5" t="s">
        <v>7474</v>
      </c>
      <c r="K88" s="5" t="s">
        <v>16045</v>
      </c>
    </row>
    <row r="89" spans="2:11" ht="21" x14ac:dyDescent="0.4">
      <c r="B89" s="6"/>
      <c r="C89" s="7"/>
      <c r="G89" s="5" t="s">
        <v>7473</v>
      </c>
      <c r="J89" s="5" t="s">
        <v>7473</v>
      </c>
      <c r="K89" s="5" t="s">
        <v>73</v>
      </c>
    </row>
    <row r="90" spans="2:11" ht="10.5" x14ac:dyDescent="0.4">
      <c r="B90" s="6"/>
      <c r="C90" s="7">
        <v>5</v>
      </c>
      <c r="D90" s="5" t="s">
        <v>7471</v>
      </c>
      <c r="F90" s="5" t="s">
        <v>7472</v>
      </c>
      <c r="G90" s="5" t="s">
        <v>7470</v>
      </c>
      <c r="I90" s="5" t="s">
        <v>7471</v>
      </c>
      <c r="J90" s="5" t="s">
        <v>7470</v>
      </c>
      <c r="K90" s="5" t="s">
        <v>85</v>
      </c>
    </row>
    <row r="91" spans="2:11" ht="10.5" x14ac:dyDescent="0.4">
      <c r="B91" s="6"/>
      <c r="C91" s="7">
        <v>6</v>
      </c>
      <c r="D91" s="5" t="s">
        <v>7468</v>
      </c>
      <c r="F91" s="5" t="s">
        <v>7469</v>
      </c>
      <c r="G91" s="5" t="s">
        <v>7467</v>
      </c>
      <c r="I91" s="5" t="s">
        <v>7468</v>
      </c>
      <c r="J91" s="5" t="s">
        <v>7467</v>
      </c>
      <c r="K91" s="5" t="s">
        <v>16045</v>
      </c>
    </row>
    <row r="92" spans="2:11" ht="10.5" x14ac:dyDescent="0.4">
      <c r="B92" s="6"/>
      <c r="C92" s="7"/>
      <c r="G92" s="5" t="s">
        <v>7466</v>
      </c>
      <c r="J92" s="5" t="s">
        <v>7466</v>
      </c>
    </row>
    <row r="93" spans="2:11" ht="10.5" x14ac:dyDescent="0.4">
      <c r="B93" s="6"/>
      <c r="C93" s="7">
        <v>7</v>
      </c>
      <c r="D93" s="5" t="s">
        <v>7464</v>
      </c>
      <c r="F93" s="5" t="s">
        <v>7465</v>
      </c>
      <c r="G93" s="5" t="s">
        <v>7463</v>
      </c>
      <c r="I93" s="5" t="s">
        <v>7464</v>
      </c>
      <c r="J93" s="5" t="s">
        <v>7463</v>
      </c>
      <c r="K93" s="5" t="s">
        <v>16045</v>
      </c>
    </row>
    <row r="94" spans="2:11" ht="21" x14ac:dyDescent="0.4">
      <c r="B94" s="6"/>
      <c r="C94" s="7"/>
      <c r="G94" s="5" t="s">
        <v>7462</v>
      </c>
      <c r="J94" s="5" t="s">
        <v>7462</v>
      </c>
    </row>
    <row r="95" spans="2:11" ht="10.5" x14ac:dyDescent="0.4">
      <c r="B95" s="6"/>
      <c r="C95" s="7"/>
      <c r="G95" s="5" t="s">
        <v>7461</v>
      </c>
      <c r="J95" s="5" t="s">
        <v>7461</v>
      </c>
    </row>
    <row r="96" spans="2:11" ht="10.5" x14ac:dyDescent="0.4">
      <c r="B96" s="6"/>
      <c r="C96" s="7"/>
      <c r="G96" s="5" t="s">
        <v>7460</v>
      </c>
      <c r="J96" s="5" t="s">
        <v>7459</v>
      </c>
    </row>
    <row r="97" spans="1:13" ht="10.5" x14ac:dyDescent="0.4">
      <c r="B97" s="6"/>
      <c r="C97" s="7"/>
      <c r="G97" s="5" t="s">
        <v>7458</v>
      </c>
    </row>
    <row r="98" spans="1:13" ht="10.5" x14ac:dyDescent="0.4">
      <c r="A98" s="5">
        <v>56</v>
      </c>
      <c r="B98" s="6" t="s">
        <v>292</v>
      </c>
      <c r="C98" s="7">
        <v>1</v>
      </c>
      <c r="D98" s="5" t="s">
        <v>293</v>
      </c>
      <c r="E98" s="5" t="s">
        <v>32</v>
      </c>
      <c r="F98" s="5" t="s">
        <v>7457</v>
      </c>
      <c r="G98" s="5" t="s">
        <v>7456</v>
      </c>
      <c r="H98" s="5" t="s">
        <v>292</v>
      </c>
      <c r="I98" s="5" t="s">
        <v>293</v>
      </c>
      <c r="J98" s="5" t="s">
        <v>7455</v>
      </c>
      <c r="K98" s="5" t="s">
        <v>6696</v>
      </c>
      <c r="L98" s="5" t="s">
        <v>55</v>
      </c>
      <c r="M98" s="5" t="s">
        <v>6562</v>
      </c>
    </row>
    <row r="99" spans="1:13" ht="10.5" x14ac:dyDescent="0.4">
      <c r="B99" s="6"/>
      <c r="C99" s="7"/>
      <c r="G99" s="5" t="s">
        <v>7454</v>
      </c>
      <c r="J99" s="5" t="s">
        <v>7454</v>
      </c>
      <c r="K99" s="5" t="s">
        <v>6699</v>
      </c>
    </row>
    <row r="100" spans="1:13" ht="10.5" x14ac:dyDescent="0.4">
      <c r="B100" s="6"/>
      <c r="C100" s="7"/>
      <c r="E100" s="5" t="s">
        <v>39</v>
      </c>
      <c r="F100" s="5" t="s">
        <v>7453</v>
      </c>
      <c r="G100" s="5" t="s">
        <v>7452</v>
      </c>
      <c r="J100" s="5" t="s">
        <v>7451</v>
      </c>
      <c r="K100" s="5" t="s">
        <v>6973</v>
      </c>
    </row>
    <row r="101" spans="1:13" ht="21" x14ac:dyDescent="0.4">
      <c r="B101" s="6"/>
      <c r="C101" s="7"/>
      <c r="G101" s="5" t="s">
        <v>7450</v>
      </c>
      <c r="J101" s="5" t="s">
        <v>7450</v>
      </c>
      <c r="K101" s="5" t="s">
        <v>85</v>
      </c>
    </row>
    <row r="102" spans="1:13" ht="21" x14ac:dyDescent="0.4">
      <c r="B102" s="6"/>
      <c r="C102" s="7"/>
      <c r="G102" s="5" t="s">
        <v>7449</v>
      </c>
      <c r="J102" s="5" t="s">
        <v>7449</v>
      </c>
    </row>
    <row r="103" spans="1:13" ht="10.5" x14ac:dyDescent="0.4">
      <c r="B103" s="6"/>
      <c r="C103" s="7"/>
      <c r="G103" s="5" t="s">
        <v>5774</v>
      </c>
      <c r="J103" s="5" t="s">
        <v>7448</v>
      </c>
    </row>
    <row r="104" spans="1:13" ht="10.5" x14ac:dyDescent="0.4">
      <c r="B104" s="6"/>
      <c r="C104" s="7"/>
      <c r="G104" s="5" t="s">
        <v>7447</v>
      </c>
      <c r="J104" s="5" t="s">
        <v>7447</v>
      </c>
    </row>
    <row r="105" spans="1:13" ht="10.5" x14ac:dyDescent="0.4">
      <c r="B105" s="6"/>
      <c r="C105" s="7"/>
      <c r="E105" s="5" t="s">
        <v>45</v>
      </c>
      <c r="F105" s="5" t="s">
        <v>7446</v>
      </c>
      <c r="G105" s="5" t="s">
        <v>7445</v>
      </c>
      <c r="J105" s="5" t="s">
        <v>7444</v>
      </c>
    </row>
    <row r="106" spans="1:13" ht="10.5" x14ac:dyDescent="0.4">
      <c r="B106" s="6"/>
      <c r="C106" s="7">
        <v>2</v>
      </c>
      <c r="D106" s="5" t="s">
        <v>7443</v>
      </c>
      <c r="E106" s="5" t="s">
        <v>32</v>
      </c>
      <c r="F106" s="5" t="s">
        <v>7442</v>
      </c>
      <c r="G106" s="5" t="s">
        <v>7440</v>
      </c>
      <c r="I106" s="5" t="s">
        <v>7441</v>
      </c>
      <c r="J106" s="5" t="s">
        <v>7440</v>
      </c>
      <c r="K106" s="5" t="s">
        <v>16045</v>
      </c>
    </row>
    <row r="107" spans="1:13" ht="10.5" x14ac:dyDescent="0.4">
      <c r="B107" s="6"/>
      <c r="C107" s="7"/>
      <c r="G107" s="5" t="s">
        <v>7439</v>
      </c>
      <c r="J107" s="5" t="s">
        <v>7439</v>
      </c>
    </row>
    <row r="108" spans="1:13" ht="10.5" x14ac:dyDescent="0.4">
      <c r="B108" s="6"/>
      <c r="C108" s="7"/>
      <c r="G108" s="5" t="s">
        <v>7438</v>
      </c>
      <c r="J108" s="5" t="s">
        <v>7438</v>
      </c>
    </row>
    <row r="109" spans="1:13" ht="21" x14ac:dyDescent="0.4">
      <c r="B109" s="6"/>
      <c r="C109" s="7"/>
      <c r="G109" s="5" t="s">
        <v>7437</v>
      </c>
      <c r="J109" s="5" t="s">
        <v>7436</v>
      </c>
    </row>
    <row r="110" spans="1:13" ht="10.5" x14ac:dyDescent="0.4">
      <c r="B110" s="6"/>
      <c r="C110" s="7"/>
      <c r="G110" s="5" t="s">
        <v>7435</v>
      </c>
      <c r="J110" s="5" t="s">
        <v>7435</v>
      </c>
    </row>
    <row r="111" spans="1:13" ht="10.5" x14ac:dyDescent="0.4">
      <c r="B111" s="6"/>
      <c r="C111" s="7"/>
      <c r="G111" s="5" t="s">
        <v>7434</v>
      </c>
      <c r="J111" s="5" t="s">
        <v>7434</v>
      </c>
    </row>
    <row r="112" spans="1:13" ht="10.5" x14ac:dyDescent="0.4">
      <c r="B112" s="6"/>
      <c r="C112" s="7"/>
      <c r="G112" s="5" t="s">
        <v>7433</v>
      </c>
      <c r="J112" s="5" t="s">
        <v>7433</v>
      </c>
      <c r="K112" s="5" t="s">
        <v>6968</v>
      </c>
    </row>
    <row r="113" spans="1:13" ht="10.5" x14ac:dyDescent="0.4">
      <c r="B113" s="6"/>
      <c r="C113" s="7"/>
      <c r="G113" s="5" t="s">
        <v>7432</v>
      </c>
      <c r="J113" s="5" t="s">
        <v>7432</v>
      </c>
      <c r="K113" s="5" t="s">
        <v>6874</v>
      </c>
    </row>
    <row r="114" spans="1:13" ht="10.5" x14ac:dyDescent="0.4">
      <c r="B114" s="6"/>
      <c r="C114" s="7"/>
      <c r="E114" s="5" t="s">
        <v>39</v>
      </c>
      <c r="F114" s="5" t="s">
        <v>7431</v>
      </c>
      <c r="G114" s="5" t="s">
        <v>7430</v>
      </c>
      <c r="J114" s="5" t="s">
        <v>7430</v>
      </c>
      <c r="K114" s="5" t="s">
        <v>6872</v>
      </c>
    </row>
    <row r="115" spans="1:13" ht="10.5" x14ac:dyDescent="0.4">
      <c r="B115" s="6"/>
      <c r="C115" s="7"/>
      <c r="G115" s="5" t="s">
        <v>7429</v>
      </c>
      <c r="J115" s="5" t="s">
        <v>7429</v>
      </c>
    </row>
    <row r="116" spans="1:13" ht="10.5" x14ac:dyDescent="0.4">
      <c r="B116" s="6"/>
      <c r="C116" s="7"/>
      <c r="G116" s="5" t="s">
        <v>7428</v>
      </c>
      <c r="J116" s="5" t="s">
        <v>7428</v>
      </c>
    </row>
    <row r="117" spans="1:13" ht="10.5" x14ac:dyDescent="0.4">
      <c r="B117" s="6"/>
      <c r="C117" s="7"/>
      <c r="E117" s="5" t="s">
        <v>45</v>
      </c>
      <c r="F117" s="5" t="s">
        <v>7427</v>
      </c>
      <c r="G117" s="5" t="s">
        <v>7426</v>
      </c>
      <c r="J117" s="5" t="s">
        <v>7426</v>
      </c>
      <c r="K117" s="5" t="s">
        <v>54</v>
      </c>
    </row>
    <row r="118" spans="1:13" ht="10.5" x14ac:dyDescent="0.4">
      <c r="B118" s="6"/>
      <c r="C118" s="7"/>
      <c r="E118" s="5" t="s">
        <v>74</v>
      </c>
      <c r="F118" s="5" t="s">
        <v>7425</v>
      </c>
      <c r="G118" s="5" t="s">
        <v>364</v>
      </c>
      <c r="J118" s="5" t="s">
        <v>364</v>
      </c>
      <c r="K118" s="5" t="s">
        <v>6879</v>
      </c>
    </row>
    <row r="119" spans="1:13" ht="10.5" x14ac:dyDescent="0.4">
      <c r="B119" s="6"/>
      <c r="C119" s="7"/>
      <c r="G119" s="5" t="s">
        <v>3758</v>
      </c>
      <c r="J119" s="5" t="s">
        <v>3758</v>
      </c>
    </row>
    <row r="120" spans="1:13" ht="10.5" x14ac:dyDescent="0.4">
      <c r="B120" s="6"/>
      <c r="C120" s="7"/>
      <c r="G120" s="5" t="s">
        <v>7424</v>
      </c>
      <c r="J120" s="5" t="s">
        <v>7423</v>
      </c>
      <c r="K120" s="5" t="s">
        <v>6872</v>
      </c>
    </row>
    <row r="121" spans="1:13" ht="10.5" x14ac:dyDescent="0.4">
      <c r="B121" s="6"/>
      <c r="C121" s="7" t="s">
        <v>1336</v>
      </c>
      <c r="D121" s="5" t="s">
        <v>7421</v>
      </c>
      <c r="F121" s="5" t="s">
        <v>7422</v>
      </c>
      <c r="G121" s="5" t="s">
        <v>7420</v>
      </c>
      <c r="I121" s="5" t="s">
        <v>7421</v>
      </c>
      <c r="J121" s="5" t="s">
        <v>7420</v>
      </c>
      <c r="K121" s="5" t="s">
        <v>16045</v>
      </c>
    </row>
    <row r="122" spans="1:13" ht="10.5" x14ac:dyDescent="0.4">
      <c r="B122" s="6"/>
      <c r="C122" s="7"/>
      <c r="G122" s="5" t="s">
        <v>7419</v>
      </c>
      <c r="J122" s="5" t="s">
        <v>7419</v>
      </c>
    </row>
    <row r="123" spans="1:13" ht="10.5" x14ac:dyDescent="0.4">
      <c r="A123" s="5">
        <v>57</v>
      </c>
      <c r="B123" s="6" t="s">
        <v>380</v>
      </c>
      <c r="C123" s="7">
        <v>1</v>
      </c>
      <c r="D123" s="5" t="s">
        <v>7418</v>
      </c>
      <c r="F123" s="5" t="s">
        <v>7417</v>
      </c>
      <c r="G123" s="5" t="s">
        <v>1760</v>
      </c>
      <c r="H123" s="5" t="s">
        <v>7409</v>
      </c>
      <c r="I123" s="5" t="s">
        <v>7416</v>
      </c>
      <c r="J123" s="5" t="s">
        <v>1760</v>
      </c>
      <c r="K123" s="5" t="s">
        <v>1761</v>
      </c>
      <c r="L123" s="5" t="s">
        <v>55</v>
      </c>
      <c r="M123" s="5" t="s">
        <v>6578</v>
      </c>
    </row>
    <row r="124" spans="1:13" ht="10.5" x14ac:dyDescent="0.4">
      <c r="B124" s="6"/>
      <c r="C124" s="7"/>
      <c r="G124" s="5" t="s">
        <v>1759</v>
      </c>
      <c r="J124" s="5" t="s">
        <v>1759</v>
      </c>
    </row>
    <row r="125" spans="1:13" ht="10.5" x14ac:dyDescent="0.4">
      <c r="B125" s="6"/>
      <c r="C125" s="7"/>
      <c r="G125" s="5" t="s">
        <v>7415</v>
      </c>
      <c r="J125" s="5" t="s">
        <v>387</v>
      </c>
      <c r="K125" s="5" t="s">
        <v>73</v>
      </c>
    </row>
    <row r="126" spans="1:13" ht="10.5" x14ac:dyDescent="0.4">
      <c r="B126" s="6"/>
      <c r="C126" s="7">
        <v>2</v>
      </c>
      <c r="D126" s="5" t="s">
        <v>7413</v>
      </c>
      <c r="F126" s="5" t="s">
        <v>389</v>
      </c>
      <c r="G126" s="5" t="s">
        <v>7414</v>
      </c>
      <c r="I126" s="5" t="s">
        <v>7413</v>
      </c>
      <c r="J126" s="5" t="s">
        <v>7412</v>
      </c>
      <c r="K126" s="5" t="s">
        <v>6596</v>
      </c>
    </row>
    <row r="127" spans="1:13" ht="10.5" x14ac:dyDescent="0.4">
      <c r="B127" s="6"/>
      <c r="C127" s="7"/>
      <c r="G127" s="5" t="s">
        <v>7411</v>
      </c>
    </row>
    <row r="128" spans="1:13" ht="10.5" x14ac:dyDescent="0.4">
      <c r="B128" s="6"/>
      <c r="C128" s="7">
        <v>3</v>
      </c>
      <c r="D128" s="5" t="s">
        <v>7409</v>
      </c>
      <c r="E128" s="5" t="s">
        <v>32</v>
      </c>
      <c r="F128" s="5" t="s">
        <v>7410</v>
      </c>
      <c r="G128" s="5" t="s">
        <v>7408</v>
      </c>
      <c r="I128" s="5" t="s">
        <v>7409</v>
      </c>
      <c r="J128" s="5" t="s">
        <v>7408</v>
      </c>
      <c r="K128" s="5" t="s">
        <v>6699</v>
      </c>
    </row>
    <row r="129" spans="1:13" ht="10.5" x14ac:dyDescent="0.4">
      <c r="B129" s="6"/>
      <c r="C129" s="7"/>
      <c r="E129" s="5" t="s">
        <v>39</v>
      </c>
      <c r="F129" s="5" t="s">
        <v>7407</v>
      </c>
      <c r="G129" s="5" t="s">
        <v>7406</v>
      </c>
      <c r="J129" s="5" t="s">
        <v>7406</v>
      </c>
    </row>
    <row r="130" spans="1:13" ht="10.5" x14ac:dyDescent="0.4">
      <c r="B130" s="6"/>
      <c r="C130" s="7"/>
      <c r="G130" s="5" t="s">
        <v>7405</v>
      </c>
      <c r="J130" s="5" t="s">
        <v>7405</v>
      </c>
    </row>
    <row r="131" spans="1:13" ht="10.5" x14ac:dyDescent="0.4">
      <c r="B131" s="6"/>
      <c r="C131" s="7"/>
      <c r="G131" s="5" t="s">
        <v>7404</v>
      </c>
      <c r="J131" s="5" t="s">
        <v>7403</v>
      </c>
    </row>
    <row r="132" spans="1:13" ht="42" x14ac:dyDescent="0.4">
      <c r="B132" s="6"/>
      <c r="C132" s="7"/>
      <c r="G132" s="5" t="s">
        <v>7402</v>
      </c>
      <c r="J132" s="5" t="s">
        <v>7401</v>
      </c>
      <c r="K132" s="5" t="s">
        <v>7400</v>
      </c>
    </row>
    <row r="133" spans="1:13" ht="10.5" x14ac:dyDescent="0.4">
      <c r="B133" s="6"/>
      <c r="C133" s="7">
        <v>4</v>
      </c>
      <c r="D133" s="5" t="s">
        <v>7398</v>
      </c>
      <c r="F133" s="5" t="s">
        <v>7399</v>
      </c>
      <c r="G133" s="5" t="s">
        <v>7397</v>
      </c>
      <c r="I133" s="5" t="s">
        <v>7398</v>
      </c>
      <c r="J133" s="5" t="s">
        <v>7397</v>
      </c>
      <c r="K133" s="5" t="s">
        <v>6699</v>
      </c>
    </row>
    <row r="134" spans="1:13" ht="10.5" x14ac:dyDescent="0.4">
      <c r="A134" s="5">
        <v>59</v>
      </c>
      <c r="B134" s="6" t="s">
        <v>407</v>
      </c>
      <c r="C134" s="7">
        <v>1</v>
      </c>
      <c r="D134" s="5" t="s">
        <v>420</v>
      </c>
      <c r="E134" s="5" t="s">
        <v>32</v>
      </c>
      <c r="F134" s="5" t="s">
        <v>421</v>
      </c>
      <c r="G134" s="5" t="s">
        <v>7396</v>
      </c>
      <c r="H134" s="5" t="s">
        <v>407</v>
      </c>
      <c r="I134" s="5" t="s">
        <v>420</v>
      </c>
      <c r="J134" s="5" t="s">
        <v>7395</v>
      </c>
      <c r="K134" s="5" t="s">
        <v>85</v>
      </c>
      <c r="L134" s="5" t="s">
        <v>55</v>
      </c>
      <c r="M134" s="5" t="s">
        <v>6578</v>
      </c>
    </row>
    <row r="135" spans="1:13" ht="10.5" x14ac:dyDescent="0.4">
      <c r="B135" s="6"/>
      <c r="C135" s="7"/>
      <c r="E135" s="5" t="s">
        <v>39</v>
      </c>
      <c r="F135" s="5" t="s">
        <v>7394</v>
      </c>
      <c r="G135" s="5" t="s">
        <v>7393</v>
      </c>
      <c r="J135" s="5" t="s">
        <v>7393</v>
      </c>
    </row>
    <row r="136" spans="1:13" ht="10.5" x14ac:dyDescent="0.4">
      <c r="B136" s="6"/>
      <c r="C136" s="7"/>
      <c r="G136" s="5" t="s">
        <v>7392</v>
      </c>
      <c r="J136" s="5" t="s">
        <v>7392</v>
      </c>
      <c r="K136" s="5" t="s">
        <v>73</v>
      </c>
    </row>
    <row r="137" spans="1:13" ht="10.5" x14ac:dyDescent="0.4">
      <c r="B137" s="6"/>
      <c r="C137" s="7"/>
      <c r="E137" s="5" t="s">
        <v>45</v>
      </c>
      <c r="F137" s="5" t="s">
        <v>7391</v>
      </c>
      <c r="G137" s="5" t="s">
        <v>7390</v>
      </c>
      <c r="J137" s="5" t="s">
        <v>7390</v>
      </c>
      <c r="K137" s="5" t="s">
        <v>54</v>
      </c>
    </row>
    <row r="138" spans="1:13" ht="21" x14ac:dyDescent="0.4">
      <c r="B138" s="6"/>
      <c r="C138" s="7"/>
      <c r="G138" s="5" t="s">
        <v>7389</v>
      </c>
      <c r="J138" s="5" t="s">
        <v>7388</v>
      </c>
      <c r="K138" s="5" t="s">
        <v>85</v>
      </c>
    </row>
    <row r="139" spans="1:13" ht="10.5" x14ac:dyDescent="0.4">
      <c r="B139" s="6"/>
      <c r="C139" s="7"/>
      <c r="E139" s="5" t="s">
        <v>74</v>
      </c>
      <c r="F139" s="5" t="s">
        <v>7387</v>
      </c>
      <c r="G139" s="5" t="s">
        <v>7386</v>
      </c>
      <c r="J139" s="5" t="s">
        <v>7386</v>
      </c>
    </row>
    <row r="140" spans="1:13" ht="10.5" x14ac:dyDescent="0.4">
      <c r="B140" s="6"/>
      <c r="C140" s="7"/>
      <c r="G140" s="5" t="s">
        <v>7385</v>
      </c>
      <c r="J140" s="5" t="s">
        <v>7385</v>
      </c>
    </row>
    <row r="141" spans="1:13" ht="10.5" x14ac:dyDescent="0.4">
      <c r="B141" s="6"/>
      <c r="C141" s="7"/>
      <c r="E141" s="5" t="s">
        <v>78</v>
      </c>
      <c r="F141" s="5" t="s">
        <v>7384</v>
      </c>
      <c r="G141" s="5" t="s">
        <v>7383</v>
      </c>
      <c r="J141" s="5" t="s">
        <v>7383</v>
      </c>
    </row>
    <row r="142" spans="1:13" ht="21" x14ac:dyDescent="0.4">
      <c r="B142" s="6"/>
      <c r="C142" s="7"/>
      <c r="G142" s="5" t="s">
        <v>7382</v>
      </c>
      <c r="J142" s="5" t="s">
        <v>7382</v>
      </c>
    </row>
    <row r="143" spans="1:13" ht="10.5" x14ac:dyDescent="0.4">
      <c r="B143" s="6"/>
      <c r="C143" s="7"/>
      <c r="G143" s="5" t="s">
        <v>7381</v>
      </c>
      <c r="J143" s="5" t="s">
        <v>7381</v>
      </c>
    </row>
    <row r="144" spans="1:13" ht="21" x14ac:dyDescent="0.4">
      <c r="B144" s="6"/>
      <c r="C144" s="7"/>
      <c r="G144" s="5" t="s">
        <v>7380</v>
      </c>
      <c r="J144" s="5" t="s">
        <v>7379</v>
      </c>
    </row>
    <row r="145" spans="2:11" ht="10.5" x14ac:dyDescent="0.4">
      <c r="B145" s="6"/>
      <c r="C145" s="7"/>
      <c r="G145" s="5" t="s">
        <v>7378</v>
      </c>
      <c r="J145" s="5" t="s">
        <v>7377</v>
      </c>
      <c r="K145" s="5" t="s">
        <v>54</v>
      </c>
    </row>
    <row r="146" spans="2:11" ht="21" x14ac:dyDescent="0.4">
      <c r="B146" s="6"/>
      <c r="C146" s="7"/>
      <c r="G146" s="5" t="s">
        <v>7376</v>
      </c>
      <c r="J146" s="5" t="s">
        <v>7375</v>
      </c>
    </row>
    <row r="147" spans="2:11" ht="21" x14ac:dyDescent="0.4">
      <c r="B147" s="6"/>
      <c r="C147" s="7"/>
      <c r="E147" s="5" t="s">
        <v>82</v>
      </c>
      <c r="F147" s="5" t="s">
        <v>7374</v>
      </c>
      <c r="G147" s="5" t="s">
        <v>7373</v>
      </c>
      <c r="J147" s="5" t="s">
        <v>7373</v>
      </c>
      <c r="K147" s="5" t="s">
        <v>85</v>
      </c>
    </row>
    <row r="148" spans="2:11" ht="10.5" x14ac:dyDescent="0.4">
      <c r="B148" s="6"/>
      <c r="C148" s="7"/>
      <c r="G148" s="5" t="s">
        <v>7372</v>
      </c>
      <c r="J148" s="5" t="s">
        <v>7372</v>
      </c>
    </row>
    <row r="149" spans="2:11" ht="10.5" x14ac:dyDescent="0.4">
      <c r="B149" s="6"/>
      <c r="C149" s="7"/>
      <c r="E149" s="5" t="s">
        <v>86</v>
      </c>
      <c r="F149" s="5" t="s">
        <v>7371</v>
      </c>
      <c r="G149" s="5" t="s">
        <v>7370</v>
      </c>
      <c r="J149" s="5" t="s">
        <v>7370</v>
      </c>
    </row>
    <row r="150" spans="2:11" ht="31.5" x14ac:dyDescent="0.4">
      <c r="B150" s="6"/>
      <c r="C150" s="7"/>
      <c r="G150" s="5" t="s">
        <v>7369</v>
      </c>
      <c r="J150" s="5" t="s">
        <v>7369</v>
      </c>
      <c r="K150" s="5" t="s">
        <v>7368</v>
      </c>
    </row>
    <row r="151" spans="2:11" ht="10.5" x14ac:dyDescent="0.4">
      <c r="B151" s="6"/>
      <c r="C151" s="7"/>
      <c r="G151" s="5" t="s">
        <v>7367</v>
      </c>
      <c r="J151" s="5" t="s">
        <v>7367</v>
      </c>
      <c r="K151" s="5" t="s">
        <v>85</v>
      </c>
    </row>
    <row r="152" spans="2:11" ht="10.5" x14ac:dyDescent="0.4">
      <c r="B152" s="6"/>
      <c r="C152" s="7"/>
      <c r="G152" s="5" t="s">
        <v>7366</v>
      </c>
      <c r="J152" s="5" t="s">
        <v>7366</v>
      </c>
    </row>
    <row r="153" spans="2:11" ht="10.5" x14ac:dyDescent="0.4">
      <c r="B153" s="6"/>
      <c r="C153" s="7"/>
      <c r="G153" s="5" t="s">
        <v>7365</v>
      </c>
      <c r="J153" s="5" t="s">
        <v>7365</v>
      </c>
    </row>
    <row r="154" spans="2:11" ht="10.5" x14ac:dyDescent="0.4">
      <c r="B154" s="6"/>
      <c r="C154" s="7"/>
      <c r="G154" s="5" t="s">
        <v>7364</v>
      </c>
      <c r="J154" s="5" t="s">
        <v>7364</v>
      </c>
    </row>
    <row r="155" spans="2:11" ht="10.5" x14ac:dyDescent="0.4">
      <c r="B155" s="6"/>
      <c r="C155" s="7"/>
      <c r="E155" s="5" t="s">
        <v>92</v>
      </c>
      <c r="F155" s="5" t="s">
        <v>7363</v>
      </c>
      <c r="G155" s="5" t="s">
        <v>7362</v>
      </c>
      <c r="J155" s="5" t="s">
        <v>7362</v>
      </c>
    </row>
    <row r="156" spans="2:11" ht="10.5" x14ac:dyDescent="0.4">
      <c r="B156" s="6"/>
      <c r="C156" s="7"/>
      <c r="E156" s="5" t="s">
        <v>95</v>
      </c>
      <c r="F156" s="5" t="s">
        <v>7361</v>
      </c>
      <c r="G156" s="5" t="s">
        <v>7360</v>
      </c>
      <c r="J156" s="5" t="s">
        <v>7360</v>
      </c>
    </row>
    <row r="157" spans="2:11" ht="10.5" x14ac:dyDescent="0.4">
      <c r="B157" s="6"/>
      <c r="C157" s="7"/>
      <c r="G157" s="5" t="s">
        <v>7359</v>
      </c>
      <c r="J157" s="5" t="s">
        <v>7359</v>
      </c>
    </row>
    <row r="158" spans="2:11" ht="10.5" x14ac:dyDescent="0.4">
      <c r="B158" s="6"/>
      <c r="C158" s="7"/>
      <c r="E158" s="5" t="s">
        <v>99</v>
      </c>
      <c r="F158" s="5" t="s">
        <v>7358</v>
      </c>
      <c r="G158" s="5" t="s">
        <v>7357</v>
      </c>
      <c r="J158" s="5" t="s">
        <v>7356</v>
      </c>
    </row>
    <row r="159" spans="2:11" ht="10.5" x14ac:dyDescent="0.4">
      <c r="B159" s="6"/>
      <c r="C159" s="7">
        <v>2</v>
      </c>
      <c r="D159" s="5" t="s">
        <v>7353</v>
      </c>
      <c r="F159" s="5" t="s">
        <v>7355</v>
      </c>
      <c r="G159" s="5" t="s">
        <v>7354</v>
      </c>
      <c r="I159" s="5" t="s">
        <v>7353</v>
      </c>
      <c r="J159" s="5" t="s">
        <v>7352</v>
      </c>
      <c r="K159" s="5" t="s">
        <v>16045</v>
      </c>
    </row>
    <row r="160" spans="2:11" ht="10.5" x14ac:dyDescent="0.4">
      <c r="B160" s="6"/>
      <c r="C160" s="7"/>
      <c r="G160" s="5" t="s">
        <v>7351</v>
      </c>
      <c r="J160" s="5" t="s">
        <v>7350</v>
      </c>
    </row>
    <row r="161" spans="1:13" ht="10.5" x14ac:dyDescent="0.4">
      <c r="B161" s="6"/>
      <c r="C161" s="7">
        <v>3</v>
      </c>
      <c r="D161" s="5" t="s">
        <v>7348</v>
      </c>
      <c r="F161" s="5" t="s">
        <v>7349</v>
      </c>
      <c r="G161" s="5" t="s">
        <v>7347</v>
      </c>
      <c r="I161" s="5" t="s">
        <v>7348</v>
      </c>
      <c r="J161" s="5" t="s">
        <v>7347</v>
      </c>
    </row>
    <row r="162" spans="1:13" ht="10.5" x14ac:dyDescent="0.4">
      <c r="B162" s="6"/>
      <c r="C162" s="7">
        <v>4</v>
      </c>
      <c r="D162" s="5" t="s">
        <v>7346</v>
      </c>
      <c r="F162" s="5" t="s">
        <v>7345</v>
      </c>
      <c r="G162" s="5" t="s">
        <v>7343</v>
      </c>
      <c r="I162" s="5" t="s">
        <v>7344</v>
      </c>
      <c r="J162" s="5" t="s">
        <v>7343</v>
      </c>
    </row>
    <row r="163" spans="1:13" ht="21" x14ac:dyDescent="0.4">
      <c r="A163" s="5">
        <v>60</v>
      </c>
      <c r="B163" s="6" t="s">
        <v>541</v>
      </c>
      <c r="C163" s="7">
        <v>1</v>
      </c>
      <c r="D163" s="5" t="s">
        <v>7342</v>
      </c>
      <c r="F163" s="5" t="s">
        <v>5720</v>
      </c>
      <c r="G163" s="5" t="s">
        <v>7341</v>
      </c>
      <c r="H163" s="5" t="s">
        <v>7331</v>
      </c>
      <c r="I163" s="5" t="s">
        <v>7340</v>
      </c>
      <c r="J163" s="5" t="s">
        <v>7339</v>
      </c>
      <c r="K163" s="5" t="s">
        <v>7338</v>
      </c>
      <c r="L163" s="5" t="s">
        <v>55</v>
      </c>
      <c r="M163" s="5" t="s">
        <v>6578</v>
      </c>
    </row>
    <row r="164" spans="1:13" ht="10.5" x14ac:dyDescent="0.4">
      <c r="B164" s="6"/>
      <c r="C164" s="7">
        <v>2</v>
      </c>
      <c r="D164" s="5" t="s">
        <v>7336</v>
      </c>
      <c r="F164" s="5" t="s">
        <v>7337</v>
      </c>
      <c r="G164" s="5" t="s">
        <v>301</v>
      </c>
      <c r="I164" s="5" t="s">
        <v>7336</v>
      </c>
      <c r="J164" s="5" t="s">
        <v>301</v>
      </c>
      <c r="K164" s="5" t="s">
        <v>85</v>
      </c>
    </row>
    <row r="165" spans="1:13" ht="10.5" x14ac:dyDescent="0.4">
      <c r="B165" s="6"/>
      <c r="C165" s="7"/>
      <c r="G165" s="5" t="s">
        <v>326</v>
      </c>
      <c r="J165" s="5" t="s">
        <v>326</v>
      </c>
    </row>
    <row r="166" spans="1:13" ht="21" x14ac:dyDescent="0.4">
      <c r="B166" s="6"/>
      <c r="C166" s="7"/>
      <c r="G166" s="5" t="s">
        <v>7335</v>
      </c>
      <c r="J166" s="5" t="s">
        <v>7334</v>
      </c>
    </row>
    <row r="167" spans="1:13" ht="10.5" x14ac:dyDescent="0.4">
      <c r="B167" s="6"/>
      <c r="C167" s="7"/>
      <c r="G167" s="5" t="s">
        <v>7333</v>
      </c>
      <c r="J167" s="5" t="s">
        <v>7333</v>
      </c>
    </row>
    <row r="168" spans="1:13" ht="10.5" x14ac:dyDescent="0.4">
      <c r="B168" s="6"/>
      <c r="C168" s="7">
        <v>3</v>
      </c>
      <c r="D168" s="5" t="s">
        <v>7331</v>
      </c>
      <c r="F168" s="5" t="s">
        <v>7332</v>
      </c>
      <c r="G168" s="5" t="s">
        <v>7330</v>
      </c>
      <c r="I168" s="5" t="s">
        <v>7331</v>
      </c>
      <c r="J168" s="5" t="s">
        <v>7330</v>
      </c>
      <c r="K168" s="5" t="s">
        <v>6642</v>
      </c>
    </row>
    <row r="169" spans="1:13" ht="10.5" x14ac:dyDescent="0.4">
      <c r="B169" s="6"/>
      <c r="C169" s="7">
        <v>4</v>
      </c>
      <c r="D169" s="5" t="s">
        <v>7328</v>
      </c>
      <c r="F169" s="5" t="s">
        <v>7329</v>
      </c>
      <c r="G169" s="5" t="s">
        <v>7327</v>
      </c>
      <c r="I169" s="5" t="s">
        <v>7328</v>
      </c>
      <c r="J169" s="5" t="s">
        <v>7327</v>
      </c>
      <c r="K169" s="5" t="s">
        <v>260</v>
      </c>
    </row>
    <row r="170" spans="1:13" ht="10.5" x14ac:dyDescent="0.4">
      <c r="B170" s="6"/>
      <c r="C170" s="7"/>
      <c r="G170" s="5" t="s">
        <v>7326</v>
      </c>
      <c r="J170" s="5" t="s">
        <v>7326</v>
      </c>
      <c r="K170" s="5" t="s">
        <v>54</v>
      </c>
    </row>
    <row r="171" spans="1:13" ht="10.5" x14ac:dyDescent="0.4">
      <c r="B171" s="6"/>
      <c r="C171" s="7"/>
      <c r="G171" s="5" t="s">
        <v>7325</v>
      </c>
      <c r="J171" s="5" t="s">
        <v>7325</v>
      </c>
      <c r="K171" s="5" t="s">
        <v>85</v>
      </c>
    </row>
    <row r="172" spans="1:13" ht="10.5" x14ac:dyDescent="0.4">
      <c r="B172" s="6"/>
      <c r="C172" s="7"/>
      <c r="G172" s="5" t="s">
        <v>7324</v>
      </c>
      <c r="J172" s="5" t="s">
        <v>7324</v>
      </c>
      <c r="K172" s="5" t="s">
        <v>6642</v>
      </c>
    </row>
    <row r="173" spans="1:13" ht="10.5" x14ac:dyDescent="0.4">
      <c r="B173" s="6"/>
      <c r="C173" s="7">
        <v>5</v>
      </c>
      <c r="D173" s="5" t="s">
        <v>6366</v>
      </c>
      <c r="F173" s="5" t="s">
        <v>7323</v>
      </c>
      <c r="G173" s="5" t="s">
        <v>7322</v>
      </c>
      <c r="I173" s="5" t="s">
        <v>6366</v>
      </c>
      <c r="J173" s="5" t="s">
        <v>7322</v>
      </c>
      <c r="K173" s="5" t="s">
        <v>73</v>
      </c>
    </row>
    <row r="174" spans="1:13" ht="21" x14ac:dyDescent="0.4">
      <c r="B174" s="6"/>
      <c r="C174" s="7"/>
      <c r="G174" s="5" t="s">
        <v>7321</v>
      </c>
      <c r="J174" s="5" t="s">
        <v>7321</v>
      </c>
      <c r="K174" s="5" t="s">
        <v>7320</v>
      </c>
    </row>
    <row r="175" spans="1:13" ht="10.5" x14ac:dyDescent="0.4">
      <c r="B175" s="6"/>
      <c r="C175" s="7"/>
      <c r="G175" s="5" t="s">
        <v>7319</v>
      </c>
      <c r="J175" s="5" t="s">
        <v>7318</v>
      </c>
    </row>
    <row r="176" spans="1:13" ht="21" x14ac:dyDescent="0.4">
      <c r="B176" s="6"/>
      <c r="C176" s="7"/>
      <c r="G176" s="5" t="s">
        <v>7317</v>
      </c>
      <c r="J176" s="5" t="s">
        <v>7317</v>
      </c>
    </row>
    <row r="177" spans="1:13" ht="21" x14ac:dyDescent="0.4">
      <c r="B177" s="6"/>
      <c r="C177" s="7"/>
      <c r="G177" s="5" t="s">
        <v>7316</v>
      </c>
      <c r="J177" s="5" t="s">
        <v>7316</v>
      </c>
    </row>
    <row r="178" spans="1:13" ht="21" x14ac:dyDescent="0.4">
      <c r="B178" s="6"/>
      <c r="C178" s="7"/>
      <c r="G178" s="5" t="s">
        <v>7315</v>
      </c>
      <c r="J178" s="5" t="s">
        <v>7315</v>
      </c>
    </row>
    <row r="179" spans="1:13" ht="21" x14ac:dyDescent="0.4">
      <c r="B179" s="6"/>
      <c r="C179" s="7"/>
      <c r="G179" s="5" t="s">
        <v>7314</v>
      </c>
      <c r="J179" s="5" t="s">
        <v>7314</v>
      </c>
    </row>
    <row r="180" spans="1:13" ht="21" x14ac:dyDescent="0.4">
      <c r="B180" s="6"/>
      <c r="C180" s="7"/>
      <c r="G180" s="5" t="s">
        <v>7313</v>
      </c>
      <c r="J180" s="5" t="s">
        <v>7313</v>
      </c>
      <c r="K180" s="5" t="s">
        <v>54</v>
      </c>
    </row>
    <row r="181" spans="1:13" ht="10.5" x14ac:dyDescent="0.4">
      <c r="B181" s="6"/>
      <c r="C181" s="7">
        <v>6</v>
      </c>
      <c r="D181" s="5" t="s">
        <v>4075</v>
      </c>
      <c r="F181" s="5" t="s">
        <v>6335</v>
      </c>
      <c r="G181" s="5" t="s">
        <v>7312</v>
      </c>
      <c r="I181" s="5" t="s">
        <v>4075</v>
      </c>
      <c r="J181" s="5" t="s">
        <v>7312</v>
      </c>
      <c r="K181" s="5" t="s">
        <v>6696</v>
      </c>
    </row>
    <row r="182" spans="1:13" ht="10.5" x14ac:dyDescent="0.4">
      <c r="B182" s="6"/>
      <c r="C182" s="7"/>
      <c r="G182" s="5" t="s">
        <v>7311</v>
      </c>
      <c r="J182" s="5" t="s">
        <v>7311</v>
      </c>
      <c r="K182" s="5" t="s">
        <v>6642</v>
      </c>
    </row>
    <row r="183" spans="1:13" ht="10.5" x14ac:dyDescent="0.4">
      <c r="B183" s="6"/>
      <c r="C183" s="7">
        <v>7</v>
      </c>
      <c r="D183" s="5" t="s">
        <v>7309</v>
      </c>
      <c r="E183" s="5" t="s">
        <v>32</v>
      </c>
      <c r="F183" s="5" t="s">
        <v>7310</v>
      </c>
      <c r="G183" s="5" t="s">
        <v>7308</v>
      </c>
      <c r="I183" s="5" t="s">
        <v>7309</v>
      </c>
      <c r="J183" s="5" t="s">
        <v>7308</v>
      </c>
      <c r="K183" s="5" t="s">
        <v>6754</v>
      </c>
    </row>
    <row r="184" spans="1:13" ht="10.5" x14ac:dyDescent="0.4">
      <c r="B184" s="6"/>
      <c r="C184" s="7"/>
      <c r="E184" s="5" t="s">
        <v>39</v>
      </c>
      <c r="F184" s="5" t="s">
        <v>7307</v>
      </c>
      <c r="G184" s="5" t="s">
        <v>7306</v>
      </c>
      <c r="J184" s="5" t="s">
        <v>7306</v>
      </c>
      <c r="K184" s="5" t="s">
        <v>6696</v>
      </c>
    </row>
    <row r="185" spans="1:13" ht="42" x14ac:dyDescent="0.4">
      <c r="A185" s="5">
        <v>61</v>
      </c>
      <c r="B185" s="6" t="s">
        <v>7305</v>
      </c>
      <c r="C185" s="7">
        <v>1</v>
      </c>
      <c r="D185" s="5" t="s">
        <v>7304</v>
      </c>
      <c r="E185" s="5" t="s">
        <v>32</v>
      </c>
      <c r="F185" s="5" t="s">
        <v>7303</v>
      </c>
      <c r="G185" s="5" t="s">
        <v>7302</v>
      </c>
      <c r="H185" s="5" t="s">
        <v>561</v>
      </c>
      <c r="I185" s="5" t="s">
        <v>1680</v>
      </c>
      <c r="J185" s="5" t="s">
        <v>7302</v>
      </c>
      <c r="K185" s="5" t="s">
        <v>73</v>
      </c>
      <c r="L185" s="5" t="s">
        <v>55</v>
      </c>
      <c r="M185" s="5" t="s">
        <v>6562</v>
      </c>
    </row>
    <row r="186" spans="1:13" ht="10.5" x14ac:dyDescent="0.4">
      <c r="B186" s="6"/>
      <c r="C186" s="7"/>
      <c r="G186" s="5" t="s">
        <v>7301</v>
      </c>
      <c r="J186" s="5" t="s">
        <v>7301</v>
      </c>
    </row>
    <row r="187" spans="1:13" ht="10.5" x14ac:dyDescent="0.4">
      <c r="B187" s="6"/>
      <c r="C187" s="7"/>
      <c r="E187" s="5" t="s">
        <v>39</v>
      </c>
      <c r="F187" s="5" t="s">
        <v>7300</v>
      </c>
      <c r="G187" s="5" t="s">
        <v>7299</v>
      </c>
      <c r="J187" s="5" t="s">
        <v>7299</v>
      </c>
      <c r="K187" s="5" t="s">
        <v>260</v>
      </c>
    </row>
    <row r="188" spans="1:13" ht="21" x14ac:dyDescent="0.4">
      <c r="B188" s="6"/>
      <c r="C188" s="7"/>
      <c r="G188" s="5" t="s">
        <v>7298</v>
      </c>
      <c r="J188" s="5" t="s">
        <v>7298</v>
      </c>
    </row>
    <row r="189" spans="1:13" ht="10.5" x14ac:dyDescent="0.4">
      <c r="B189" s="6"/>
      <c r="C189" s="7"/>
      <c r="G189" s="5" t="s">
        <v>7297</v>
      </c>
      <c r="J189" s="5" t="s">
        <v>7297</v>
      </c>
    </row>
    <row r="190" spans="1:13" ht="10.5" x14ac:dyDescent="0.4">
      <c r="B190" s="6"/>
      <c r="C190" s="7"/>
      <c r="G190" s="5" t="s">
        <v>7296</v>
      </c>
      <c r="J190" s="5" t="s">
        <v>7296</v>
      </c>
      <c r="K190" s="5" t="s">
        <v>54</v>
      </c>
    </row>
    <row r="191" spans="1:13" ht="10.5" x14ac:dyDescent="0.4">
      <c r="B191" s="6"/>
      <c r="C191" s="7"/>
      <c r="G191" s="5" t="s">
        <v>7295</v>
      </c>
      <c r="J191" s="5" t="s">
        <v>7295</v>
      </c>
      <c r="K191" s="5" t="s">
        <v>85</v>
      </c>
    </row>
    <row r="192" spans="1:13" ht="10.5" x14ac:dyDescent="0.4">
      <c r="B192" s="6"/>
      <c r="C192" s="7"/>
      <c r="G192" s="5" t="s">
        <v>7294</v>
      </c>
      <c r="J192" s="5" t="s">
        <v>7294</v>
      </c>
    </row>
    <row r="193" spans="1:13" ht="10.5" x14ac:dyDescent="0.4">
      <c r="B193" s="6"/>
      <c r="C193" s="7"/>
      <c r="G193" s="5" t="s">
        <v>7293</v>
      </c>
      <c r="J193" s="5" t="s">
        <v>7293</v>
      </c>
    </row>
    <row r="194" spans="1:13" ht="21" x14ac:dyDescent="0.4">
      <c r="B194" s="6"/>
      <c r="C194" s="7"/>
      <c r="G194" s="5" t="s">
        <v>7292</v>
      </c>
      <c r="J194" s="5" t="s">
        <v>7292</v>
      </c>
    </row>
    <row r="195" spans="1:13" ht="10.5" x14ac:dyDescent="0.4">
      <c r="B195" s="6"/>
      <c r="C195" s="7"/>
      <c r="G195" s="5" t="s">
        <v>7291</v>
      </c>
      <c r="J195" s="5" t="s">
        <v>7291</v>
      </c>
      <c r="K195" s="5" t="s">
        <v>54</v>
      </c>
    </row>
    <row r="196" spans="1:13" ht="10.5" x14ac:dyDescent="0.4">
      <c r="B196" s="6"/>
      <c r="C196" s="7">
        <v>2</v>
      </c>
      <c r="D196" s="5" t="s">
        <v>7289</v>
      </c>
      <c r="F196" s="5" t="s">
        <v>7290</v>
      </c>
      <c r="G196" s="5" t="s">
        <v>7288</v>
      </c>
      <c r="I196" s="5" t="s">
        <v>7289</v>
      </c>
      <c r="J196" s="5" t="s">
        <v>7288</v>
      </c>
      <c r="K196" s="5" t="s">
        <v>6754</v>
      </c>
    </row>
    <row r="197" spans="1:13" ht="21" x14ac:dyDescent="0.4">
      <c r="B197" s="6"/>
      <c r="C197" s="7">
        <v>3</v>
      </c>
      <c r="D197" s="5" t="s">
        <v>7287</v>
      </c>
      <c r="F197" s="5" t="s">
        <v>7286</v>
      </c>
      <c r="G197" s="5" t="s">
        <v>7285</v>
      </c>
      <c r="I197" s="5" t="s">
        <v>7284</v>
      </c>
      <c r="J197" s="5" t="s">
        <v>7283</v>
      </c>
      <c r="K197" s="5" t="s">
        <v>4552</v>
      </c>
    </row>
    <row r="198" spans="1:13" ht="10.5" x14ac:dyDescent="0.4">
      <c r="B198" s="6"/>
      <c r="C198" s="7"/>
      <c r="G198" s="5" t="s">
        <v>7282</v>
      </c>
      <c r="J198" s="5" t="s">
        <v>7282</v>
      </c>
    </row>
    <row r="199" spans="1:13" ht="42" x14ac:dyDescent="0.4">
      <c r="A199" s="5">
        <v>62</v>
      </c>
      <c r="B199" s="6" t="s">
        <v>578</v>
      </c>
      <c r="C199" s="7"/>
      <c r="D199" s="5" t="s">
        <v>579</v>
      </c>
      <c r="E199" s="5" t="s">
        <v>32</v>
      </c>
      <c r="F199" s="5" t="s">
        <v>3613</v>
      </c>
      <c r="G199" s="5" t="s">
        <v>586</v>
      </c>
      <c r="H199" s="5" t="s">
        <v>7281</v>
      </c>
      <c r="I199" s="5" t="s">
        <v>579</v>
      </c>
      <c r="J199" s="5" t="s">
        <v>586</v>
      </c>
      <c r="K199" s="5" t="s">
        <v>587</v>
      </c>
      <c r="L199" s="5" t="s">
        <v>55</v>
      </c>
      <c r="M199" s="5" t="s">
        <v>38</v>
      </c>
    </row>
    <row r="200" spans="1:13" ht="115.5" x14ac:dyDescent="0.4">
      <c r="B200" s="6"/>
      <c r="C200" s="7"/>
      <c r="G200" s="5" t="s">
        <v>1640</v>
      </c>
      <c r="J200" s="5" t="s">
        <v>1640</v>
      </c>
      <c r="K200" s="5" t="s">
        <v>590</v>
      </c>
    </row>
    <row r="201" spans="1:13" ht="10.5" x14ac:dyDescent="0.4">
      <c r="B201" s="6"/>
      <c r="C201" s="7"/>
      <c r="G201" s="5" t="s">
        <v>1639</v>
      </c>
      <c r="J201" s="5" t="s">
        <v>1639</v>
      </c>
    </row>
    <row r="202" spans="1:13" ht="10.5" x14ac:dyDescent="0.4">
      <c r="B202" s="6"/>
      <c r="C202" s="7"/>
      <c r="G202" s="5" t="s">
        <v>591</v>
      </c>
      <c r="J202" s="5" t="s">
        <v>591</v>
      </c>
    </row>
    <row r="203" spans="1:13" ht="10.5" x14ac:dyDescent="0.4">
      <c r="B203" s="6"/>
      <c r="C203" s="7"/>
      <c r="G203" s="5" t="s">
        <v>1638</v>
      </c>
      <c r="J203" s="5" t="s">
        <v>1638</v>
      </c>
    </row>
    <row r="204" spans="1:13" ht="10.5" x14ac:dyDescent="0.4">
      <c r="B204" s="6"/>
      <c r="C204" s="7"/>
      <c r="G204" s="5" t="s">
        <v>1637</v>
      </c>
      <c r="J204" s="5" t="s">
        <v>1637</v>
      </c>
    </row>
    <row r="205" spans="1:13" ht="31.5" x14ac:dyDescent="0.4">
      <c r="B205" s="6"/>
      <c r="C205" s="7"/>
      <c r="G205" s="5" t="s">
        <v>595</v>
      </c>
      <c r="J205" s="5" t="s">
        <v>595</v>
      </c>
      <c r="K205" s="5" t="s">
        <v>596</v>
      </c>
    </row>
    <row r="206" spans="1:13" ht="10.5" x14ac:dyDescent="0.4">
      <c r="B206" s="6"/>
      <c r="C206" s="7"/>
      <c r="G206" s="5" t="s">
        <v>1634</v>
      </c>
      <c r="J206" s="5" t="s">
        <v>7280</v>
      </c>
    </row>
    <row r="207" spans="1:13" ht="10.5" x14ac:dyDescent="0.4">
      <c r="B207" s="6"/>
      <c r="C207" s="7"/>
      <c r="G207" s="5" t="s">
        <v>601</v>
      </c>
      <c r="J207" s="5" t="s">
        <v>601</v>
      </c>
    </row>
    <row r="208" spans="1:13" ht="31.5" x14ac:dyDescent="0.4">
      <c r="B208" s="6"/>
      <c r="C208" s="7"/>
      <c r="G208" s="5" t="s">
        <v>1632</v>
      </c>
      <c r="J208" s="5" t="s">
        <v>1632</v>
      </c>
      <c r="K208" s="5" t="s">
        <v>7279</v>
      </c>
    </row>
    <row r="209" spans="2:11" ht="10.5" x14ac:dyDescent="0.4">
      <c r="B209" s="6"/>
      <c r="C209" s="7"/>
      <c r="G209" s="5" t="s">
        <v>1631</v>
      </c>
      <c r="J209" s="5" t="s">
        <v>1631</v>
      </c>
    </row>
    <row r="210" spans="2:11" ht="21" x14ac:dyDescent="0.4">
      <c r="B210" s="6"/>
      <c r="C210" s="7"/>
      <c r="G210" s="5" t="s">
        <v>1616</v>
      </c>
      <c r="J210" s="5" t="s">
        <v>1616</v>
      </c>
    </row>
    <row r="211" spans="2:11" ht="63" x14ac:dyDescent="0.4">
      <c r="B211" s="6"/>
      <c r="C211" s="7"/>
      <c r="G211" s="5" t="s">
        <v>1615</v>
      </c>
      <c r="J211" s="5" t="s">
        <v>1615</v>
      </c>
      <c r="K211" s="5" t="s">
        <v>603</v>
      </c>
    </row>
    <row r="212" spans="2:11" ht="10.5" x14ac:dyDescent="0.4">
      <c r="B212" s="6"/>
      <c r="C212" s="7"/>
      <c r="G212" s="5" t="s">
        <v>5655</v>
      </c>
      <c r="J212" s="5" t="s">
        <v>5655</v>
      </c>
      <c r="K212" s="5" t="s">
        <v>6696</v>
      </c>
    </row>
    <row r="213" spans="2:11" ht="10.5" x14ac:dyDescent="0.4">
      <c r="B213" s="6"/>
      <c r="C213" s="7"/>
      <c r="G213" s="5" t="s">
        <v>7278</v>
      </c>
      <c r="J213" s="5" t="s">
        <v>7278</v>
      </c>
      <c r="K213" s="5" t="s">
        <v>73</v>
      </c>
    </row>
    <row r="214" spans="2:11" ht="10.5" x14ac:dyDescent="0.4">
      <c r="B214" s="6"/>
      <c r="C214" s="7"/>
      <c r="G214" s="5" t="s">
        <v>7277</v>
      </c>
      <c r="J214" s="5" t="s">
        <v>7277</v>
      </c>
      <c r="K214" s="5" t="s">
        <v>54</v>
      </c>
    </row>
    <row r="215" spans="2:11" ht="10.5" x14ac:dyDescent="0.4">
      <c r="B215" s="6"/>
      <c r="C215" s="7"/>
      <c r="G215" s="5" t="s">
        <v>7276</v>
      </c>
      <c r="J215" s="5" t="s">
        <v>7276</v>
      </c>
      <c r="K215" s="5" t="s">
        <v>85</v>
      </c>
    </row>
    <row r="216" spans="2:11" ht="10.5" x14ac:dyDescent="0.4">
      <c r="B216" s="6"/>
      <c r="C216" s="7"/>
      <c r="G216" s="5" t="s">
        <v>4436</v>
      </c>
      <c r="J216" s="5" t="s">
        <v>4436</v>
      </c>
      <c r="K216" s="5" t="s">
        <v>6696</v>
      </c>
    </row>
    <row r="217" spans="2:11" ht="10.5" x14ac:dyDescent="0.4">
      <c r="B217" s="6"/>
      <c r="C217" s="7"/>
      <c r="G217" s="5" t="s">
        <v>7275</v>
      </c>
      <c r="J217" s="5" t="s">
        <v>7275</v>
      </c>
      <c r="K217" s="5" t="s">
        <v>73</v>
      </c>
    </row>
    <row r="218" spans="2:11" ht="10.5" x14ac:dyDescent="0.4">
      <c r="B218" s="6"/>
      <c r="C218" s="7"/>
      <c r="G218" s="5" t="s">
        <v>7274</v>
      </c>
      <c r="J218" s="5" t="s">
        <v>7274</v>
      </c>
      <c r="K218" s="5" t="s">
        <v>54</v>
      </c>
    </row>
    <row r="219" spans="2:11" ht="10.5" x14ac:dyDescent="0.4">
      <c r="B219" s="6"/>
      <c r="C219" s="7"/>
      <c r="G219" s="5" t="s">
        <v>7273</v>
      </c>
      <c r="J219" s="5" t="s">
        <v>7273</v>
      </c>
      <c r="K219" s="5" t="s">
        <v>85</v>
      </c>
    </row>
    <row r="220" spans="2:11" ht="10.5" x14ac:dyDescent="0.4">
      <c r="B220" s="6"/>
      <c r="C220" s="7"/>
      <c r="G220" s="5" t="s">
        <v>7272</v>
      </c>
      <c r="J220" s="5" t="s">
        <v>7272</v>
      </c>
    </row>
    <row r="221" spans="2:11" ht="84" x14ac:dyDescent="0.4">
      <c r="B221" s="6"/>
      <c r="C221" s="7"/>
      <c r="E221" s="5" t="s">
        <v>39</v>
      </c>
      <c r="F221" s="5" t="s">
        <v>605</v>
      </c>
      <c r="G221" s="5" t="s">
        <v>606</v>
      </c>
      <c r="J221" s="5" t="s">
        <v>606</v>
      </c>
      <c r="K221" s="5" t="s">
        <v>594</v>
      </c>
    </row>
    <row r="222" spans="2:11" ht="21" x14ac:dyDescent="0.4">
      <c r="B222" s="6"/>
      <c r="C222" s="7"/>
      <c r="G222" s="5" t="s">
        <v>3579</v>
      </c>
      <c r="J222" s="5" t="s">
        <v>7271</v>
      </c>
    </row>
    <row r="223" spans="2:11" ht="10.5" x14ac:dyDescent="0.4">
      <c r="B223" s="6"/>
      <c r="C223" s="7"/>
      <c r="G223" s="5" t="s">
        <v>610</v>
      </c>
      <c r="J223" s="5" t="s">
        <v>610</v>
      </c>
    </row>
    <row r="224" spans="2:11" ht="10.5" x14ac:dyDescent="0.4">
      <c r="B224" s="6"/>
      <c r="C224" s="7"/>
      <c r="G224" s="5" t="s">
        <v>7270</v>
      </c>
      <c r="J224" s="5" t="s">
        <v>611</v>
      </c>
    </row>
    <row r="225" spans="2:11" ht="10.5" x14ac:dyDescent="0.4">
      <c r="B225" s="6"/>
      <c r="C225" s="7"/>
      <c r="E225" s="5" t="s">
        <v>45</v>
      </c>
      <c r="F225" s="5" t="s">
        <v>612</v>
      </c>
      <c r="G225" s="5" t="s">
        <v>613</v>
      </c>
      <c r="J225" s="5" t="s">
        <v>613</v>
      </c>
    </row>
    <row r="226" spans="2:11" ht="10.5" x14ac:dyDescent="0.4">
      <c r="B226" s="6"/>
      <c r="C226" s="7"/>
      <c r="G226" s="5" t="s">
        <v>615</v>
      </c>
      <c r="J226" s="5" t="s">
        <v>615</v>
      </c>
    </row>
    <row r="227" spans="2:11" ht="73.5" x14ac:dyDescent="0.4">
      <c r="B227" s="6"/>
      <c r="C227" s="7"/>
      <c r="E227" s="5" t="s">
        <v>74</v>
      </c>
      <c r="F227" s="5" t="s">
        <v>4500</v>
      </c>
      <c r="G227" s="5" t="s">
        <v>7269</v>
      </c>
      <c r="J227" s="5" t="s">
        <v>7268</v>
      </c>
      <c r="K227" s="5" t="s">
        <v>618</v>
      </c>
    </row>
    <row r="228" spans="2:11" ht="115.5" x14ac:dyDescent="0.4">
      <c r="B228" s="6"/>
      <c r="C228" s="7"/>
      <c r="G228" s="5" t="s">
        <v>1627</v>
      </c>
      <c r="J228" s="5" t="s">
        <v>1627</v>
      </c>
      <c r="K228" s="5" t="s">
        <v>620</v>
      </c>
    </row>
    <row r="229" spans="2:11" ht="10.5" x14ac:dyDescent="0.4">
      <c r="B229" s="6"/>
      <c r="C229" s="7"/>
      <c r="G229" s="5" t="s">
        <v>625</v>
      </c>
      <c r="J229" s="5" t="s">
        <v>625</v>
      </c>
    </row>
    <row r="230" spans="2:11" ht="10.5" x14ac:dyDescent="0.4">
      <c r="B230" s="6"/>
      <c r="C230" s="7"/>
      <c r="G230" s="5" t="s">
        <v>7267</v>
      </c>
      <c r="J230" s="5" t="s">
        <v>7266</v>
      </c>
    </row>
    <row r="231" spans="2:11" ht="31.5" x14ac:dyDescent="0.4">
      <c r="B231" s="6"/>
      <c r="C231" s="7"/>
      <c r="G231" s="5" t="s">
        <v>7265</v>
      </c>
      <c r="J231" s="5" t="s">
        <v>7264</v>
      </c>
      <c r="K231" s="5" t="s">
        <v>596</v>
      </c>
    </row>
    <row r="232" spans="2:11" ht="10.5" x14ac:dyDescent="0.4">
      <c r="B232" s="6"/>
      <c r="C232" s="7"/>
      <c r="G232" s="5" t="s">
        <v>7263</v>
      </c>
      <c r="J232" s="5" t="s">
        <v>7262</v>
      </c>
    </row>
    <row r="233" spans="2:11" ht="10.5" x14ac:dyDescent="0.4">
      <c r="B233" s="6"/>
      <c r="C233" s="7"/>
      <c r="G233" s="5" t="s">
        <v>7261</v>
      </c>
      <c r="J233" s="5" t="s">
        <v>7261</v>
      </c>
      <c r="K233" s="5" t="s">
        <v>260</v>
      </c>
    </row>
    <row r="234" spans="2:11" ht="10.5" x14ac:dyDescent="0.4">
      <c r="B234" s="6"/>
      <c r="C234" s="7"/>
      <c r="G234" s="5" t="s">
        <v>7260</v>
      </c>
      <c r="J234" s="5" t="s">
        <v>7260</v>
      </c>
      <c r="K234" s="5" t="s">
        <v>73</v>
      </c>
    </row>
    <row r="235" spans="2:11" ht="10.5" x14ac:dyDescent="0.4">
      <c r="B235" s="6"/>
      <c r="C235" s="7"/>
      <c r="G235" s="5" t="s">
        <v>7259</v>
      </c>
      <c r="J235" s="5" t="s">
        <v>7259</v>
      </c>
      <c r="K235" s="5" t="s">
        <v>54</v>
      </c>
    </row>
    <row r="236" spans="2:11" ht="10.5" x14ac:dyDescent="0.4">
      <c r="B236" s="6"/>
      <c r="C236" s="7"/>
      <c r="G236" s="5" t="s">
        <v>7258</v>
      </c>
      <c r="J236" s="5" t="s">
        <v>7258</v>
      </c>
      <c r="K236" s="5" t="s">
        <v>85</v>
      </c>
    </row>
    <row r="237" spans="2:11" ht="10.5" x14ac:dyDescent="0.4">
      <c r="B237" s="6"/>
      <c r="C237" s="7"/>
      <c r="E237" s="5" t="s">
        <v>78</v>
      </c>
      <c r="F237" s="5" t="s">
        <v>636</v>
      </c>
      <c r="G237" s="5" t="s">
        <v>7257</v>
      </c>
      <c r="J237" s="5" t="s">
        <v>7256</v>
      </c>
      <c r="K237" s="5" t="s">
        <v>6696</v>
      </c>
    </row>
    <row r="238" spans="2:11" ht="10.5" x14ac:dyDescent="0.4">
      <c r="B238" s="6"/>
      <c r="C238" s="7"/>
      <c r="E238" s="5" t="s">
        <v>82</v>
      </c>
      <c r="F238" s="5" t="s">
        <v>638</v>
      </c>
      <c r="G238" s="5" t="s">
        <v>7255</v>
      </c>
      <c r="J238" s="5" t="s">
        <v>7255</v>
      </c>
      <c r="K238" s="5" t="s">
        <v>6699</v>
      </c>
    </row>
    <row r="239" spans="2:11" ht="21" x14ac:dyDescent="0.4">
      <c r="B239" s="6"/>
      <c r="C239" s="7"/>
      <c r="G239" s="5" t="s">
        <v>7254</v>
      </c>
      <c r="J239" s="5" t="s">
        <v>7253</v>
      </c>
    </row>
    <row r="240" spans="2:11" ht="21" x14ac:dyDescent="0.4">
      <c r="B240" s="6"/>
      <c r="C240" s="7"/>
      <c r="G240" s="5" t="s">
        <v>7252</v>
      </c>
      <c r="J240" s="5" t="s">
        <v>7252</v>
      </c>
    </row>
    <row r="241" spans="2:11" ht="21" x14ac:dyDescent="0.4">
      <c r="B241" s="6"/>
      <c r="C241" s="7"/>
      <c r="G241" s="5" t="s">
        <v>7251</v>
      </c>
      <c r="J241" s="5" t="s">
        <v>7251</v>
      </c>
    </row>
    <row r="242" spans="2:11" ht="10.5" x14ac:dyDescent="0.4">
      <c r="B242" s="6"/>
      <c r="C242" s="7"/>
      <c r="G242" s="5" t="s">
        <v>7250</v>
      </c>
      <c r="J242" s="5" t="s">
        <v>7250</v>
      </c>
    </row>
    <row r="243" spans="2:11" ht="10.5" x14ac:dyDescent="0.4">
      <c r="B243" s="6"/>
      <c r="C243" s="7"/>
      <c r="G243" s="5" t="s">
        <v>7249</v>
      </c>
      <c r="J243" s="5" t="s">
        <v>7249</v>
      </c>
    </row>
    <row r="244" spans="2:11" ht="10.5" x14ac:dyDescent="0.4">
      <c r="B244" s="6"/>
      <c r="C244" s="7"/>
      <c r="G244" s="5" t="s">
        <v>611</v>
      </c>
      <c r="J244" s="5" t="s">
        <v>611</v>
      </c>
      <c r="K244" s="5" t="s">
        <v>6696</v>
      </c>
    </row>
    <row r="245" spans="2:11" ht="10.5" x14ac:dyDescent="0.4">
      <c r="B245" s="6"/>
      <c r="C245" s="7"/>
      <c r="G245" s="5" t="s">
        <v>7248</v>
      </c>
      <c r="J245" s="5" t="s">
        <v>7248</v>
      </c>
      <c r="K245" s="5" t="s">
        <v>54</v>
      </c>
    </row>
    <row r="246" spans="2:11" ht="115.5" x14ac:dyDescent="0.4">
      <c r="B246" s="6"/>
      <c r="C246" s="7"/>
      <c r="E246" s="5" t="s">
        <v>86</v>
      </c>
      <c r="F246" s="5" t="s">
        <v>7247</v>
      </c>
      <c r="G246" s="5" t="s">
        <v>7246</v>
      </c>
      <c r="J246" s="5" t="s">
        <v>7246</v>
      </c>
      <c r="K246" s="5" t="s">
        <v>620</v>
      </c>
    </row>
    <row r="247" spans="2:11" ht="42" x14ac:dyDescent="0.4">
      <c r="B247" s="6"/>
      <c r="C247" s="7"/>
      <c r="E247" s="5" t="s">
        <v>92</v>
      </c>
      <c r="F247" s="5" t="s">
        <v>652</v>
      </c>
      <c r="G247" s="5" t="s">
        <v>653</v>
      </c>
      <c r="J247" s="5" t="s">
        <v>653</v>
      </c>
      <c r="K247" s="5" t="s">
        <v>7245</v>
      </c>
    </row>
    <row r="248" spans="2:11" ht="31.5" x14ac:dyDescent="0.4">
      <c r="B248" s="6"/>
      <c r="C248" s="7"/>
      <c r="G248" s="5" t="s">
        <v>655</v>
      </c>
      <c r="J248" s="5" t="s">
        <v>655</v>
      </c>
      <c r="K248" s="5" t="s">
        <v>656</v>
      </c>
    </row>
    <row r="249" spans="2:11" ht="84" x14ac:dyDescent="0.4">
      <c r="B249" s="6"/>
      <c r="C249" s="7"/>
      <c r="G249" s="5" t="s">
        <v>7244</v>
      </c>
      <c r="J249" s="5" t="s">
        <v>599</v>
      </c>
      <c r="K249" s="5" t="s">
        <v>594</v>
      </c>
    </row>
    <row r="250" spans="2:11" ht="31.5" x14ac:dyDescent="0.4">
      <c r="B250" s="6"/>
      <c r="C250" s="7"/>
      <c r="G250" s="5" t="s">
        <v>7243</v>
      </c>
      <c r="J250" s="5" t="s">
        <v>7243</v>
      </c>
      <c r="K250" s="5" t="s">
        <v>658</v>
      </c>
    </row>
    <row r="251" spans="2:11" ht="31.5" x14ac:dyDescent="0.4">
      <c r="B251" s="6"/>
      <c r="C251" s="7"/>
      <c r="E251" s="5" t="s">
        <v>95</v>
      </c>
      <c r="F251" s="5" t="s">
        <v>659</v>
      </c>
      <c r="G251" s="5" t="s">
        <v>719</v>
      </c>
      <c r="J251" s="5" t="s">
        <v>719</v>
      </c>
      <c r="K251" s="5" t="s">
        <v>6279</v>
      </c>
    </row>
    <row r="252" spans="2:11" ht="10.5" x14ac:dyDescent="0.4">
      <c r="B252" s="6"/>
      <c r="C252" s="7"/>
      <c r="G252" s="5" t="s">
        <v>7242</v>
      </c>
      <c r="J252" s="5" t="s">
        <v>7242</v>
      </c>
      <c r="K252" s="5" t="s">
        <v>85</v>
      </c>
    </row>
    <row r="253" spans="2:11" ht="21" x14ac:dyDescent="0.4">
      <c r="B253" s="6"/>
      <c r="C253" s="7"/>
      <c r="G253" s="5" t="s">
        <v>7241</v>
      </c>
      <c r="J253" s="5" t="s">
        <v>7241</v>
      </c>
      <c r="K253" s="5" t="s">
        <v>7177</v>
      </c>
    </row>
    <row r="254" spans="2:11" ht="21" x14ac:dyDescent="0.4">
      <c r="B254" s="6"/>
      <c r="C254" s="7"/>
      <c r="G254" s="5" t="s">
        <v>7240</v>
      </c>
      <c r="J254" s="5" t="s">
        <v>7240</v>
      </c>
    </row>
    <row r="255" spans="2:11" ht="21" x14ac:dyDescent="0.4">
      <c r="B255" s="6"/>
      <c r="C255" s="7"/>
      <c r="G255" s="5" t="s">
        <v>7239</v>
      </c>
      <c r="J255" s="5" t="s">
        <v>7239</v>
      </c>
    </row>
    <row r="256" spans="2:11" ht="21" x14ac:dyDescent="0.4">
      <c r="B256" s="6"/>
      <c r="C256" s="7"/>
      <c r="G256" s="5" t="s">
        <v>7238</v>
      </c>
      <c r="J256" s="5" t="s">
        <v>7237</v>
      </c>
    </row>
    <row r="257" spans="2:11" ht="10.5" x14ac:dyDescent="0.4">
      <c r="B257" s="6"/>
      <c r="C257" s="7"/>
      <c r="G257" s="5" t="s">
        <v>7236</v>
      </c>
      <c r="J257" s="5" t="s">
        <v>7236</v>
      </c>
    </row>
    <row r="258" spans="2:11" ht="10.5" x14ac:dyDescent="0.4">
      <c r="B258" s="6"/>
      <c r="C258" s="7"/>
      <c r="G258" s="5" t="s">
        <v>7235</v>
      </c>
      <c r="J258" s="5" t="s">
        <v>7235</v>
      </c>
      <c r="K258" s="5" t="s">
        <v>43</v>
      </c>
    </row>
    <row r="259" spans="2:11" ht="31.5" x14ac:dyDescent="0.4">
      <c r="B259" s="6"/>
      <c r="C259" s="7"/>
      <c r="G259" s="5" t="s">
        <v>7234</v>
      </c>
      <c r="J259" s="5" t="s">
        <v>7233</v>
      </c>
    </row>
    <row r="260" spans="2:11" ht="10.5" x14ac:dyDescent="0.4">
      <c r="B260" s="6"/>
      <c r="C260" s="7"/>
      <c r="G260" s="5" t="s">
        <v>7232</v>
      </c>
      <c r="J260" s="5" t="s">
        <v>7232</v>
      </c>
    </row>
    <row r="261" spans="2:11" ht="21" x14ac:dyDescent="0.4">
      <c r="B261" s="6"/>
      <c r="C261" s="7"/>
      <c r="G261" s="5" t="s">
        <v>7231</v>
      </c>
      <c r="J261" s="5" t="s">
        <v>7231</v>
      </c>
      <c r="K261" s="5" t="s">
        <v>260</v>
      </c>
    </row>
    <row r="262" spans="2:11" ht="10.5" x14ac:dyDescent="0.4">
      <c r="B262" s="6"/>
      <c r="C262" s="7"/>
      <c r="G262" s="5" t="s">
        <v>7230</v>
      </c>
      <c r="J262" s="5" t="s">
        <v>7230</v>
      </c>
    </row>
    <row r="263" spans="2:11" ht="21" x14ac:dyDescent="0.4">
      <c r="B263" s="6"/>
      <c r="C263" s="7"/>
      <c r="G263" s="5" t="s">
        <v>7229</v>
      </c>
      <c r="J263" s="5" t="s">
        <v>7229</v>
      </c>
    </row>
    <row r="264" spans="2:11" ht="10.5" x14ac:dyDescent="0.4">
      <c r="B264" s="6"/>
      <c r="C264" s="7"/>
      <c r="G264" s="5" t="s">
        <v>7228</v>
      </c>
      <c r="J264" s="5" t="s">
        <v>7228</v>
      </c>
    </row>
    <row r="265" spans="2:11" ht="21" x14ac:dyDescent="0.4">
      <c r="B265" s="6"/>
      <c r="C265" s="7"/>
      <c r="G265" s="5" t="s">
        <v>7227</v>
      </c>
      <c r="J265" s="5" t="s">
        <v>7227</v>
      </c>
      <c r="K265" s="5" t="s">
        <v>73</v>
      </c>
    </row>
    <row r="266" spans="2:11" ht="10.5" x14ac:dyDescent="0.4">
      <c r="B266" s="6"/>
      <c r="C266" s="7"/>
      <c r="G266" s="5" t="s">
        <v>7226</v>
      </c>
      <c r="J266" s="5" t="s">
        <v>7226</v>
      </c>
    </row>
    <row r="267" spans="2:11" ht="21" x14ac:dyDescent="0.4">
      <c r="B267" s="6"/>
      <c r="C267" s="7"/>
      <c r="G267" s="5" t="s">
        <v>7225</v>
      </c>
      <c r="J267" s="5" t="s">
        <v>7225</v>
      </c>
    </row>
    <row r="268" spans="2:11" ht="10.5" x14ac:dyDescent="0.4">
      <c r="B268" s="6"/>
      <c r="C268" s="7"/>
      <c r="G268" s="5" t="s">
        <v>7224</v>
      </c>
      <c r="J268" s="5" t="s">
        <v>7224</v>
      </c>
    </row>
    <row r="269" spans="2:11" ht="21" x14ac:dyDescent="0.4">
      <c r="B269" s="6"/>
      <c r="C269" s="7"/>
      <c r="G269" s="5" t="s">
        <v>7223</v>
      </c>
      <c r="J269" s="5" t="s">
        <v>7223</v>
      </c>
      <c r="K269" s="5" t="s">
        <v>54</v>
      </c>
    </row>
    <row r="270" spans="2:11" ht="10.5" x14ac:dyDescent="0.4">
      <c r="B270" s="6"/>
      <c r="C270" s="7"/>
      <c r="G270" s="5" t="s">
        <v>7222</v>
      </c>
      <c r="J270" s="5" t="s">
        <v>7222</v>
      </c>
      <c r="K270" s="5" t="s">
        <v>85</v>
      </c>
    </row>
    <row r="271" spans="2:11" ht="10.5" x14ac:dyDescent="0.4">
      <c r="B271" s="6"/>
      <c r="C271" s="7"/>
      <c r="G271" s="5" t="s">
        <v>7221</v>
      </c>
      <c r="J271" s="5" t="s">
        <v>7221</v>
      </c>
    </row>
    <row r="272" spans="2:11" ht="10.5" x14ac:dyDescent="0.4">
      <c r="B272" s="6"/>
      <c r="C272" s="7"/>
      <c r="G272" s="5" t="s">
        <v>7220</v>
      </c>
      <c r="J272" s="5" t="s">
        <v>7220</v>
      </c>
    </row>
    <row r="273" spans="2:11" ht="21" x14ac:dyDescent="0.4">
      <c r="B273" s="6"/>
      <c r="C273" s="7"/>
      <c r="G273" s="5" t="s">
        <v>7219</v>
      </c>
      <c r="J273" s="5" t="s">
        <v>7219</v>
      </c>
    </row>
    <row r="274" spans="2:11" ht="10.5" x14ac:dyDescent="0.4">
      <c r="B274" s="6"/>
      <c r="C274" s="7"/>
      <c r="G274" s="5" t="s">
        <v>7218</v>
      </c>
      <c r="J274" s="5" t="s">
        <v>7218</v>
      </c>
    </row>
    <row r="275" spans="2:11" ht="10.5" x14ac:dyDescent="0.4">
      <c r="B275" s="6"/>
      <c r="C275" s="7"/>
      <c r="E275" s="5" t="s">
        <v>99</v>
      </c>
      <c r="F275" s="5" t="s">
        <v>7217</v>
      </c>
      <c r="G275" s="5" t="s">
        <v>7216</v>
      </c>
      <c r="J275" s="5" t="s">
        <v>7216</v>
      </c>
      <c r="K275" s="5" t="s">
        <v>54</v>
      </c>
    </row>
    <row r="276" spans="2:11" ht="31.5" x14ac:dyDescent="0.4">
      <c r="B276" s="6"/>
      <c r="C276" s="7"/>
      <c r="E276" s="5" t="s">
        <v>104</v>
      </c>
      <c r="F276" s="5" t="s">
        <v>679</v>
      </c>
      <c r="G276" s="5" t="s">
        <v>687</v>
      </c>
      <c r="J276" s="5" t="s">
        <v>687</v>
      </c>
      <c r="K276" s="5" t="s">
        <v>7215</v>
      </c>
    </row>
    <row r="277" spans="2:11" ht="31.5" x14ac:dyDescent="0.4">
      <c r="B277" s="6"/>
      <c r="C277" s="7"/>
      <c r="E277" s="5" t="s">
        <v>672</v>
      </c>
      <c r="F277" s="5" t="s">
        <v>690</v>
      </c>
      <c r="G277" s="5" t="s">
        <v>691</v>
      </c>
      <c r="J277" s="5" t="s">
        <v>7214</v>
      </c>
      <c r="K277" s="5" t="s">
        <v>1562</v>
      </c>
    </row>
    <row r="278" spans="2:11" ht="10.5" x14ac:dyDescent="0.4">
      <c r="B278" s="6"/>
      <c r="C278" s="7"/>
      <c r="E278" s="5" t="s">
        <v>678</v>
      </c>
      <c r="F278" s="5" t="s">
        <v>694</v>
      </c>
      <c r="G278" s="5" t="s">
        <v>695</v>
      </c>
      <c r="J278" s="5" t="s">
        <v>7213</v>
      </c>
      <c r="K278" s="5" t="s">
        <v>54</v>
      </c>
    </row>
    <row r="279" spans="2:11" ht="21" x14ac:dyDescent="0.4">
      <c r="B279" s="6"/>
      <c r="C279" s="7"/>
      <c r="G279" s="5" t="s">
        <v>7212</v>
      </c>
      <c r="J279" s="5" t="s">
        <v>7212</v>
      </c>
      <c r="K279" s="5" t="s">
        <v>73</v>
      </c>
    </row>
    <row r="280" spans="2:11" ht="21" x14ac:dyDescent="0.4">
      <c r="B280" s="6"/>
      <c r="C280" s="7"/>
      <c r="E280" s="5" t="s">
        <v>689</v>
      </c>
      <c r="F280" s="5" t="s">
        <v>7211</v>
      </c>
      <c r="G280" s="5" t="s">
        <v>706</v>
      </c>
      <c r="J280" s="5" t="s">
        <v>706</v>
      </c>
      <c r="K280" s="5" t="s">
        <v>85</v>
      </c>
    </row>
    <row r="281" spans="2:11" ht="10.5" x14ac:dyDescent="0.4">
      <c r="B281" s="6"/>
      <c r="C281" s="7"/>
      <c r="G281" s="5" t="s">
        <v>5196</v>
      </c>
      <c r="J281" s="5" t="s">
        <v>5196</v>
      </c>
    </row>
    <row r="282" spans="2:11" ht="10.5" x14ac:dyDescent="0.4">
      <c r="B282" s="6"/>
      <c r="C282" s="7"/>
      <c r="G282" s="5" t="s">
        <v>7210</v>
      </c>
      <c r="J282" s="5" t="s">
        <v>7210</v>
      </c>
    </row>
    <row r="283" spans="2:11" ht="21" x14ac:dyDescent="0.4">
      <c r="B283" s="6"/>
      <c r="C283" s="7"/>
      <c r="G283" s="5" t="s">
        <v>7209</v>
      </c>
      <c r="J283" s="5" t="s">
        <v>7209</v>
      </c>
    </row>
    <row r="284" spans="2:11" ht="10.5" x14ac:dyDescent="0.4">
      <c r="B284" s="6"/>
      <c r="C284" s="7"/>
      <c r="G284" s="5" t="s">
        <v>5197</v>
      </c>
      <c r="J284" s="5" t="s">
        <v>5197</v>
      </c>
    </row>
    <row r="285" spans="2:11" ht="10.5" x14ac:dyDescent="0.4">
      <c r="B285" s="6"/>
      <c r="C285" s="7"/>
      <c r="G285" s="5" t="s">
        <v>712</v>
      </c>
      <c r="J285" s="5" t="s">
        <v>712</v>
      </c>
    </row>
    <row r="286" spans="2:11" ht="21" x14ac:dyDescent="0.4">
      <c r="B286" s="6"/>
      <c r="C286" s="7"/>
      <c r="G286" s="5" t="s">
        <v>713</v>
      </c>
      <c r="J286" s="5" t="s">
        <v>713</v>
      </c>
    </row>
    <row r="287" spans="2:11" ht="21" x14ac:dyDescent="0.4">
      <c r="B287" s="6"/>
      <c r="C287" s="7"/>
      <c r="G287" s="5" t="s">
        <v>714</v>
      </c>
      <c r="J287" s="5" t="s">
        <v>714</v>
      </c>
    </row>
    <row r="288" spans="2:11" ht="10.5" x14ac:dyDescent="0.4">
      <c r="B288" s="6"/>
      <c r="C288" s="7"/>
      <c r="G288" s="5" t="s">
        <v>7208</v>
      </c>
      <c r="J288" s="5" t="s">
        <v>7208</v>
      </c>
    </row>
    <row r="289" spans="2:11" ht="10.5" x14ac:dyDescent="0.4">
      <c r="B289" s="6"/>
      <c r="C289" s="7"/>
      <c r="G289" s="5" t="s">
        <v>7207</v>
      </c>
      <c r="J289" s="5" t="s">
        <v>7207</v>
      </c>
    </row>
    <row r="290" spans="2:11" ht="10.5" x14ac:dyDescent="0.4">
      <c r="B290" s="6"/>
      <c r="C290" s="7"/>
      <c r="G290" s="5" t="s">
        <v>7206</v>
      </c>
      <c r="J290" s="5" t="s">
        <v>7206</v>
      </c>
    </row>
    <row r="291" spans="2:11" ht="10.5" x14ac:dyDescent="0.4">
      <c r="B291" s="6"/>
      <c r="C291" s="7"/>
      <c r="G291" s="5" t="s">
        <v>7205</v>
      </c>
      <c r="J291" s="5" t="s">
        <v>7204</v>
      </c>
    </row>
    <row r="292" spans="2:11" ht="10.5" x14ac:dyDescent="0.4">
      <c r="B292" s="6"/>
      <c r="C292" s="7"/>
      <c r="G292" s="5" t="s">
        <v>7203</v>
      </c>
      <c r="J292" s="5" t="s">
        <v>7203</v>
      </c>
    </row>
    <row r="293" spans="2:11" ht="10.5" x14ac:dyDescent="0.4">
      <c r="B293" s="6"/>
      <c r="C293" s="7"/>
      <c r="E293" s="5" t="s">
        <v>693</v>
      </c>
      <c r="F293" s="5" t="s">
        <v>7202</v>
      </c>
      <c r="G293" s="5" t="s">
        <v>7201</v>
      </c>
      <c r="J293" s="5" t="s">
        <v>6302</v>
      </c>
    </row>
    <row r="294" spans="2:11" ht="10.5" x14ac:dyDescent="0.4">
      <c r="B294" s="6"/>
      <c r="C294" s="7"/>
      <c r="G294" s="5" t="s">
        <v>7200</v>
      </c>
      <c r="J294" s="5" t="s">
        <v>7199</v>
      </c>
    </row>
    <row r="295" spans="2:11" ht="10.5" x14ac:dyDescent="0.4">
      <c r="B295" s="6"/>
      <c r="C295" s="7"/>
      <c r="G295" s="5" t="s">
        <v>7198</v>
      </c>
      <c r="J295" s="5" t="s">
        <v>7197</v>
      </c>
    </row>
    <row r="296" spans="2:11" ht="21" x14ac:dyDescent="0.4">
      <c r="B296" s="6"/>
      <c r="C296" s="7"/>
      <c r="G296" s="5" t="s">
        <v>7196</v>
      </c>
      <c r="J296" s="5" t="s">
        <v>7195</v>
      </c>
      <c r="K296" s="5" t="s">
        <v>7194</v>
      </c>
    </row>
    <row r="297" spans="2:11" ht="10.5" x14ac:dyDescent="0.4">
      <c r="B297" s="6"/>
      <c r="C297" s="7"/>
      <c r="E297" s="5" t="s">
        <v>696</v>
      </c>
      <c r="F297" s="5" t="s">
        <v>7193</v>
      </c>
      <c r="G297" s="5" t="s">
        <v>7192</v>
      </c>
      <c r="J297" s="5" t="s">
        <v>7192</v>
      </c>
      <c r="K297" s="5" t="s">
        <v>85</v>
      </c>
    </row>
    <row r="298" spans="2:11" ht="10.5" x14ac:dyDescent="0.4">
      <c r="B298" s="6"/>
      <c r="C298" s="7"/>
      <c r="E298" s="5" t="s">
        <v>701</v>
      </c>
      <c r="F298" s="5" t="s">
        <v>7191</v>
      </c>
      <c r="G298" s="5" t="s">
        <v>7190</v>
      </c>
      <c r="J298" s="5" t="s">
        <v>7190</v>
      </c>
      <c r="K298" s="5" t="s">
        <v>6696</v>
      </c>
    </row>
    <row r="299" spans="2:11" ht="10.5" x14ac:dyDescent="0.4">
      <c r="B299" s="6"/>
      <c r="C299" s="7"/>
      <c r="G299" s="5" t="s">
        <v>7189</v>
      </c>
      <c r="J299" s="5" t="s">
        <v>7189</v>
      </c>
      <c r="K299" s="5" t="s">
        <v>73</v>
      </c>
    </row>
    <row r="300" spans="2:11" ht="10.5" x14ac:dyDescent="0.4">
      <c r="B300" s="6"/>
      <c r="C300" s="7"/>
      <c r="G300" s="5" t="s">
        <v>7188</v>
      </c>
      <c r="J300" s="5" t="s">
        <v>7188</v>
      </c>
      <c r="K300" s="5" t="s">
        <v>85</v>
      </c>
    </row>
    <row r="301" spans="2:11" ht="21" x14ac:dyDescent="0.4">
      <c r="B301" s="6"/>
      <c r="C301" s="7"/>
      <c r="G301" s="5" t="s">
        <v>7187</v>
      </c>
      <c r="J301" s="5" t="s">
        <v>7187</v>
      </c>
      <c r="K301" s="5" t="s">
        <v>7177</v>
      </c>
    </row>
    <row r="302" spans="2:11" ht="10.5" x14ac:dyDescent="0.4">
      <c r="B302" s="6"/>
      <c r="C302" s="7"/>
      <c r="E302" s="5" t="s">
        <v>704</v>
      </c>
      <c r="F302" s="5" t="s">
        <v>7186</v>
      </c>
      <c r="G302" s="5" t="s">
        <v>7185</v>
      </c>
      <c r="J302" s="5" t="s">
        <v>7185</v>
      </c>
    </row>
    <row r="303" spans="2:11" ht="10.5" x14ac:dyDescent="0.4">
      <c r="B303" s="6"/>
      <c r="C303" s="7"/>
      <c r="G303" s="5" t="s">
        <v>7184</v>
      </c>
      <c r="J303" s="5" t="s">
        <v>7183</v>
      </c>
      <c r="K303" s="5" t="s">
        <v>85</v>
      </c>
    </row>
    <row r="304" spans="2:11" ht="21" x14ac:dyDescent="0.4">
      <c r="B304" s="6"/>
      <c r="C304" s="7"/>
      <c r="E304" s="5" t="s">
        <v>1563</v>
      </c>
      <c r="F304" s="5" t="s">
        <v>7182</v>
      </c>
      <c r="G304" s="5" t="s">
        <v>7181</v>
      </c>
      <c r="J304" s="5" t="s">
        <v>7180</v>
      </c>
      <c r="K304" s="5" t="s">
        <v>260</v>
      </c>
    </row>
    <row r="305" spans="1:13" ht="21" x14ac:dyDescent="0.4">
      <c r="B305" s="6"/>
      <c r="C305" s="7"/>
      <c r="G305" s="5" t="s">
        <v>7179</v>
      </c>
      <c r="J305" s="5" t="s">
        <v>7178</v>
      </c>
      <c r="K305" s="5" t="s">
        <v>7177</v>
      </c>
    </row>
    <row r="306" spans="1:13" ht="10.5" x14ac:dyDescent="0.4">
      <c r="B306" s="6"/>
      <c r="C306" s="7"/>
      <c r="G306" s="5" t="s">
        <v>7176</v>
      </c>
    </row>
    <row r="307" spans="1:13" ht="21" x14ac:dyDescent="0.4">
      <c r="B307" s="6"/>
      <c r="C307" s="7"/>
      <c r="E307" s="5" t="s">
        <v>1558</v>
      </c>
      <c r="F307" s="5" t="s">
        <v>7175</v>
      </c>
      <c r="G307" s="5" t="s">
        <v>7174</v>
      </c>
      <c r="J307" s="5" t="s">
        <v>7174</v>
      </c>
      <c r="K307" s="5" t="s">
        <v>73</v>
      </c>
    </row>
    <row r="308" spans="1:13" ht="10.5" x14ac:dyDescent="0.4">
      <c r="B308" s="6"/>
      <c r="C308" s="7"/>
      <c r="E308" s="5" t="s">
        <v>1552</v>
      </c>
      <c r="F308" s="5" t="s">
        <v>7173</v>
      </c>
      <c r="G308" s="5" t="s">
        <v>7172</v>
      </c>
      <c r="J308" s="5" t="s">
        <v>7171</v>
      </c>
    </row>
    <row r="309" spans="1:13" ht="10.5" x14ac:dyDescent="0.4">
      <c r="B309" s="6"/>
      <c r="C309" s="7"/>
      <c r="J309" s="5" t="s">
        <v>7170</v>
      </c>
      <c r="K309" s="5" t="s">
        <v>85</v>
      </c>
    </row>
    <row r="310" spans="1:13" ht="31.5" x14ac:dyDescent="0.4">
      <c r="B310" s="6"/>
      <c r="C310" s="7"/>
      <c r="G310" s="5" t="s">
        <v>7169</v>
      </c>
      <c r="J310" s="5" t="s">
        <v>7169</v>
      </c>
    </row>
    <row r="311" spans="1:13" ht="31.5" x14ac:dyDescent="0.4">
      <c r="B311" s="6"/>
      <c r="C311" s="7"/>
      <c r="G311" s="5" t="s">
        <v>7168</v>
      </c>
      <c r="J311" s="5" t="s">
        <v>7167</v>
      </c>
    </row>
    <row r="312" spans="1:13" ht="10.5" x14ac:dyDescent="0.4">
      <c r="B312" s="6"/>
      <c r="C312" s="7"/>
      <c r="G312" s="5" t="s">
        <v>7166</v>
      </c>
      <c r="J312" s="5" t="s">
        <v>7166</v>
      </c>
    </row>
    <row r="313" spans="1:13" ht="10.5" x14ac:dyDescent="0.4">
      <c r="B313" s="6"/>
      <c r="C313" s="7"/>
      <c r="E313" s="5" t="s">
        <v>1547</v>
      </c>
      <c r="F313" s="5" t="s">
        <v>7165</v>
      </c>
      <c r="G313" s="5" t="s">
        <v>7164</v>
      </c>
      <c r="J313" s="5" t="s">
        <v>7164</v>
      </c>
    </row>
    <row r="314" spans="1:13" ht="31.5" x14ac:dyDescent="0.4">
      <c r="B314" s="6"/>
      <c r="C314" s="7"/>
      <c r="E314" s="5" t="s">
        <v>1543</v>
      </c>
      <c r="F314" s="5" t="s">
        <v>7163</v>
      </c>
      <c r="G314" s="5" t="s">
        <v>7162</v>
      </c>
      <c r="J314" s="5" t="s">
        <v>7162</v>
      </c>
    </row>
    <row r="315" spans="1:13" ht="21" x14ac:dyDescent="0.4">
      <c r="B315" s="6"/>
      <c r="C315" s="7"/>
      <c r="E315" s="5" t="s">
        <v>1539</v>
      </c>
      <c r="F315" s="5" t="s">
        <v>7161</v>
      </c>
      <c r="G315" s="5" t="s">
        <v>7160</v>
      </c>
      <c r="J315" s="5" t="s">
        <v>7159</v>
      </c>
      <c r="K315" s="5" t="s">
        <v>6754</v>
      </c>
    </row>
    <row r="316" spans="1:13" ht="31.5" x14ac:dyDescent="0.4">
      <c r="A316" s="5">
        <v>63</v>
      </c>
      <c r="B316" s="6" t="s">
        <v>716</v>
      </c>
      <c r="C316" s="7">
        <v>1</v>
      </c>
      <c r="D316" s="5" t="s">
        <v>7157</v>
      </c>
      <c r="E316" s="5" t="s">
        <v>32</v>
      </c>
      <c r="F316" s="5" t="s">
        <v>7158</v>
      </c>
      <c r="G316" s="5" t="s">
        <v>7156</v>
      </c>
      <c r="H316" s="5" t="s">
        <v>716</v>
      </c>
      <c r="I316" s="5" t="s">
        <v>7157</v>
      </c>
      <c r="J316" s="5" t="s">
        <v>7156</v>
      </c>
      <c r="K316" s="5" t="s">
        <v>6279</v>
      </c>
      <c r="L316" s="5" t="s">
        <v>55</v>
      </c>
      <c r="M316" s="5" t="s">
        <v>6578</v>
      </c>
    </row>
    <row r="317" spans="1:13" ht="10.5" x14ac:dyDescent="0.4">
      <c r="B317" s="6"/>
      <c r="C317" s="7"/>
      <c r="G317" s="5" t="s">
        <v>7155</v>
      </c>
      <c r="J317" s="5" t="s">
        <v>7155</v>
      </c>
      <c r="K317" s="5" t="s">
        <v>85</v>
      </c>
    </row>
    <row r="318" spans="1:13" ht="10.5" x14ac:dyDescent="0.4">
      <c r="B318" s="6"/>
      <c r="C318" s="7"/>
      <c r="G318" s="5" t="s">
        <v>7154</v>
      </c>
      <c r="J318" s="5" t="s">
        <v>7154</v>
      </c>
    </row>
    <row r="319" spans="1:13" ht="10.5" x14ac:dyDescent="0.4">
      <c r="B319" s="6"/>
      <c r="C319" s="7"/>
      <c r="G319" s="5" t="s">
        <v>751</v>
      </c>
      <c r="J319" s="5" t="s">
        <v>751</v>
      </c>
    </row>
    <row r="320" spans="1:13" ht="10.5" x14ac:dyDescent="0.4">
      <c r="B320" s="6"/>
      <c r="C320" s="7"/>
      <c r="G320" s="5" t="s">
        <v>1322</v>
      </c>
      <c r="J320" s="5" t="s">
        <v>1322</v>
      </c>
    </row>
    <row r="321" spans="2:11" ht="52.5" x14ac:dyDescent="0.4">
      <c r="B321" s="6"/>
      <c r="C321" s="7"/>
      <c r="E321" s="5" t="s">
        <v>39</v>
      </c>
      <c r="F321" s="5" t="s">
        <v>7153</v>
      </c>
      <c r="G321" s="5" t="s">
        <v>749</v>
      </c>
      <c r="J321" s="5" t="s">
        <v>749</v>
      </c>
      <c r="K321" s="5" t="s">
        <v>750</v>
      </c>
    </row>
    <row r="322" spans="2:11" ht="10.5" x14ac:dyDescent="0.4">
      <c r="B322" s="6"/>
      <c r="C322" s="7"/>
      <c r="G322" s="5" t="s">
        <v>755</v>
      </c>
      <c r="J322" s="5" t="s">
        <v>755</v>
      </c>
    </row>
    <row r="323" spans="2:11" ht="31.5" x14ac:dyDescent="0.4">
      <c r="B323" s="6"/>
      <c r="C323" s="7"/>
      <c r="G323" s="5" t="s">
        <v>7152</v>
      </c>
      <c r="J323" s="5" t="s">
        <v>7152</v>
      </c>
      <c r="K323" s="5" t="s">
        <v>658</v>
      </c>
    </row>
    <row r="324" spans="2:11" ht="10.5" x14ac:dyDescent="0.4">
      <c r="B324" s="6"/>
      <c r="C324" s="7"/>
      <c r="G324" s="5" t="s">
        <v>7151</v>
      </c>
      <c r="J324" s="5" t="s">
        <v>7151</v>
      </c>
    </row>
    <row r="325" spans="2:11" ht="42" x14ac:dyDescent="0.4">
      <c r="B325" s="6"/>
      <c r="C325" s="7"/>
      <c r="G325" s="5" t="s">
        <v>753</v>
      </c>
      <c r="J325" s="5" t="s">
        <v>753</v>
      </c>
      <c r="K325" s="5" t="s">
        <v>1485</v>
      </c>
    </row>
    <row r="326" spans="2:11" ht="31.5" x14ac:dyDescent="0.4">
      <c r="B326" s="6"/>
      <c r="C326" s="7"/>
      <c r="G326" s="5" t="s">
        <v>758</v>
      </c>
      <c r="J326" s="5" t="s">
        <v>758</v>
      </c>
      <c r="K326" s="5" t="s">
        <v>760</v>
      </c>
    </row>
    <row r="327" spans="2:11" ht="21" x14ac:dyDescent="0.4">
      <c r="B327" s="6"/>
      <c r="C327" s="7"/>
      <c r="G327" s="5" t="s">
        <v>7150</v>
      </c>
      <c r="J327" s="5" t="s">
        <v>7150</v>
      </c>
      <c r="K327" s="5" t="s">
        <v>7149</v>
      </c>
    </row>
    <row r="328" spans="2:11" ht="10.5" x14ac:dyDescent="0.4">
      <c r="B328" s="6"/>
      <c r="C328" s="7"/>
      <c r="G328" s="5" t="s">
        <v>7148</v>
      </c>
      <c r="J328" s="5" t="s">
        <v>7148</v>
      </c>
      <c r="K328" s="5" t="s">
        <v>6874</v>
      </c>
    </row>
    <row r="329" spans="2:11" ht="21" x14ac:dyDescent="0.4">
      <c r="B329" s="6"/>
      <c r="C329" s="7"/>
      <c r="G329" s="5" t="s">
        <v>7146</v>
      </c>
      <c r="J329" s="5" t="s">
        <v>7146</v>
      </c>
      <c r="K329" s="5" t="s">
        <v>6872</v>
      </c>
    </row>
    <row r="330" spans="2:11" ht="10.5" x14ac:dyDescent="0.4">
      <c r="B330" s="6"/>
      <c r="C330" s="7"/>
      <c r="G330" s="5" t="s">
        <v>7147</v>
      </c>
      <c r="J330" s="5" t="s">
        <v>7147</v>
      </c>
    </row>
    <row r="331" spans="2:11" ht="21" x14ac:dyDescent="0.4">
      <c r="B331" s="6"/>
      <c r="C331" s="7"/>
      <c r="G331" s="5" t="s">
        <v>7146</v>
      </c>
      <c r="J331" s="5" t="s">
        <v>7145</v>
      </c>
    </row>
    <row r="332" spans="2:11" ht="10.5" x14ac:dyDescent="0.4">
      <c r="B332" s="6"/>
      <c r="C332" s="7"/>
      <c r="G332" s="5" t="s">
        <v>7144</v>
      </c>
      <c r="J332" s="5" t="s">
        <v>7144</v>
      </c>
    </row>
    <row r="333" spans="2:11" ht="21" x14ac:dyDescent="0.4">
      <c r="B333" s="6"/>
      <c r="C333" s="7"/>
      <c r="G333" s="5" t="s">
        <v>7143</v>
      </c>
      <c r="J333" s="5" t="s">
        <v>7143</v>
      </c>
      <c r="K333" s="5" t="s">
        <v>6927</v>
      </c>
    </row>
    <row r="334" spans="2:11" ht="21" x14ac:dyDescent="0.4">
      <c r="B334" s="6"/>
      <c r="C334" s="7"/>
      <c r="G334" s="5" t="s">
        <v>7142</v>
      </c>
      <c r="J334" s="5" t="s">
        <v>7142</v>
      </c>
      <c r="K334" s="5" t="s">
        <v>6973</v>
      </c>
    </row>
    <row r="335" spans="2:11" ht="21" x14ac:dyDescent="0.4">
      <c r="B335" s="6"/>
      <c r="C335" s="7"/>
      <c r="G335" s="5" t="s">
        <v>7141</v>
      </c>
      <c r="J335" s="5" t="s">
        <v>7141</v>
      </c>
      <c r="K335" s="5" t="s">
        <v>7012</v>
      </c>
    </row>
    <row r="336" spans="2:11" ht="10.5" x14ac:dyDescent="0.4">
      <c r="B336" s="6"/>
      <c r="C336" s="7"/>
      <c r="E336" s="5" t="s">
        <v>45</v>
      </c>
      <c r="F336" s="5" t="s">
        <v>767</v>
      </c>
      <c r="G336" s="5" t="s">
        <v>7140</v>
      </c>
      <c r="J336" s="5" t="s">
        <v>7139</v>
      </c>
      <c r="K336" s="5" t="s">
        <v>6826</v>
      </c>
    </row>
    <row r="337" spans="2:11" ht="21" x14ac:dyDescent="0.4">
      <c r="B337" s="6"/>
      <c r="C337" s="7"/>
      <c r="G337" s="5" t="s">
        <v>7138</v>
      </c>
      <c r="J337" s="5" t="s">
        <v>7138</v>
      </c>
      <c r="K337" s="5" t="s">
        <v>85</v>
      </c>
    </row>
    <row r="338" spans="2:11" ht="10.5" x14ac:dyDescent="0.4">
      <c r="B338" s="6"/>
      <c r="C338" s="7"/>
      <c r="G338" s="5" t="s">
        <v>7137</v>
      </c>
      <c r="J338" s="5" t="s">
        <v>7136</v>
      </c>
      <c r="K338" s="5" t="s">
        <v>6927</v>
      </c>
    </row>
    <row r="339" spans="2:11" ht="21" x14ac:dyDescent="0.4">
      <c r="B339" s="6"/>
      <c r="C339" s="7"/>
      <c r="E339" s="5" t="s">
        <v>74</v>
      </c>
      <c r="F339" s="5" t="s">
        <v>777</v>
      </c>
      <c r="G339" s="5" t="s">
        <v>7135</v>
      </c>
      <c r="J339" s="5" t="s">
        <v>7135</v>
      </c>
    </row>
    <row r="340" spans="2:11" ht="21" x14ac:dyDescent="0.4">
      <c r="B340" s="6"/>
      <c r="C340" s="7"/>
      <c r="G340" s="5" t="s">
        <v>7134</v>
      </c>
      <c r="J340" s="5" t="s">
        <v>7133</v>
      </c>
      <c r="K340" s="5" t="s">
        <v>7132</v>
      </c>
    </row>
    <row r="341" spans="2:11" ht="21" x14ac:dyDescent="0.4">
      <c r="B341" s="6"/>
      <c r="C341" s="7"/>
      <c r="G341" s="5" t="s">
        <v>7131</v>
      </c>
      <c r="J341" s="5" t="s">
        <v>7131</v>
      </c>
    </row>
    <row r="342" spans="2:11" ht="10.5" x14ac:dyDescent="0.4">
      <c r="B342" s="6"/>
      <c r="C342" s="7"/>
      <c r="G342" s="5" t="s">
        <v>7130</v>
      </c>
      <c r="J342" s="5" t="s">
        <v>7130</v>
      </c>
      <c r="K342" s="5" t="s">
        <v>85</v>
      </c>
    </row>
    <row r="343" spans="2:11" ht="21" x14ac:dyDescent="0.4">
      <c r="B343" s="6"/>
      <c r="C343" s="7"/>
      <c r="G343" s="5" t="s">
        <v>7129</v>
      </c>
      <c r="J343" s="5" t="s">
        <v>7129</v>
      </c>
      <c r="K343" s="5" t="s">
        <v>73</v>
      </c>
    </row>
    <row r="344" spans="2:11" ht="21" x14ac:dyDescent="0.4">
      <c r="B344" s="6"/>
      <c r="C344" s="7"/>
      <c r="G344" s="5" t="s">
        <v>7128</v>
      </c>
      <c r="J344" s="5" t="s">
        <v>7128</v>
      </c>
      <c r="K344" s="5" t="s">
        <v>85</v>
      </c>
    </row>
    <row r="345" spans="2:11" ht="10.5" x14ac:dyDescent="0.4">
      <c r="B345" s="6"/>
      <c r="C345" s="7"/>
      <c r="E345" s="5" t="s">
        <v>78</v>
      </c>
      <c r="F345" s="5" t="s">
        <v>7127</v>
      </c>
      <c r="G345" s="5" t="s">
        <v>7126</v>
      </c>
      <c r="J345" s="5" t="s">
        <v>7126</v>
      </c>
    </row>
    <row r="346" spans="2:11" ht="21" x14ac:dyDescent="0.4">
      <c r="B346" s="6"/>
      <c r="C346" s="7"/>
      <c r="E346" s="5" t="s">
        <v>82</v>
      </c>
      <c r="F346" s="5" t="s">
        <v>7125</v>
      </c>
      <c r="G346" s="5" t="s">
        <v>7124</v>
      </c>
      <c r="J346" s="5" t="s">
        <v>7124</v>
      </c>
    </row>
    <row r="347" spans="2:11" ht="21" x14ac:dyDescent="0.4">
      <c r="B347" s="6"/>
      <c r="C347" s="7"/>
      <c r="G347" s="5" t="s">
        <v>7123</v>
      </c>
      <c r="J347" s="5" t="s">
        <v>7123</v>
      </c>
    </row>
    <row r="348" spans="2:11" ht="21" x14ac:dyDescent="0.4">
      <c r="B348" s="6"/>
      <c r="C348" s="7"/>
      <c r="G348" s="5" t="s">
        <v>7122</v>
      </c>
      <c r="J348" s="5" t="s">
        <v>7122</v>
      </c>
    </row>
    <row r="349" spans="2:11" ht="21" x14ac:dyDescent="0.4">
      <c r="B349" s="6"/>
      <c r="C349" s="7"/>
      <c r="E349" s="5" t="s">
        <v>86</v>
      </c>
      <c r="F349" s="5" t="s">
        <v>6267</v>
      </c>
      <c r="G349" s="5" t="s">
        <v>7121</v>
      </c>
      <c r="J349" s="5" t="s">
        <v>7121</v>
      </c>
      <c r="K349" s="5" t="s">
        <v>6927</v>
      </c>
    </row>
    <row r="350" spans="2:11" ht="21" x14ac:dyDescent="0.4">
      <c r="B350" s="6"/>
      <c r="C350" s="7"/>
      <c r="G350" s="5" t="s">
        <v>7120</v>
      </c>
      <c r="J350" s="5" t="s">
        <v>7120</v>
      </c>
    </row>
    <row r="351" spans="2:11" ht="21" x14ac:dyDescent="0.4">
      <c r="B351" s="6"/>
      <c r="C351" s="7"/>
      <c r="G351" s="5" t="s">
        <v>7119</v>
      </c>
      <c r="J351" s="5" t="s">
        <v>7119</v>
      </c>
    </row>
    <row r="352" spans="2:11" ht="21" x14ac:dyDescent="0.4">
      <c r="B352" s="6"/>
      <c r="C352" s="7"/>
      <c r="G352" s="5" t="s">
        <v>7118</v>
      </c>
      <c r="J352" s="5" t="s">
        <v>7118</v>
      </c>
    </row>
    <row r="353" spans="2:11" ht="21" x14ac:dyDescent="0.4">
      <c r="B353" s="6"/>
      <c r="C353" s="7"/>
      <c r="G353" s="5" t="s">
        <v>7117</v>
      </c>
      <c r="J353" s="5" t="s">
        <v>7117</v>
      </c>
    </row>
    <row r="354" spans="2:11" ht="42" x14ac:dyDescent="0.4">
      <c r="B354" s="6"/>
      <c r="C354" s="7"/>
      <c r="G354" s="5" t="s">
        <v>7116</v>
      </c>
      <c r="J354" s="5" t="s">
        <v>7116</v>
      </c>
    </row>
    <row r="355" spans="2:11" ht="21" x14ac:dyDescent="0.4">
      <c r="B355" s="6"/>
      <c r="C355" s="7"/>
      <c r="G355" s="5" t="s">
        <v>7115</v>
      </c>
      <c r="J355" s="5" t="s">
        <v>7114</v>
      </c>
    </row>
    <row r="356" spans="2:11" ht="21" x14ac:dyDescent="0.4">
      <c r="B356" s="6"/>
      <c r="C356" s="7"/>
      <c r="G356" s="5" t="s">
        <v>7113</v>
      </c>
      <c r="J356" s="5" t="s">
        <v>7113</v>
      </c>
    </row>
    <row r="357" spans="2:11" ht="21" x14ac:dyDescent="0.4">
      <c r="B357" s="6"/>
      <c r="C357" s="7"/>
      <c r="G357" s="5" t="s">
        <v>7112</v>
      </c>
      <c r="J357" s="5" t="s">
        <v>7112</v>
      </c>
    </row>
    <row r="358" spans="2:11" ht="21" x14ac:dyDescent="0.4">
      <c r="B358" s="6"/>
      <c r="C358" s="7"/>
      <c r="G358" s="5" t="s">
        <v>7111</v>
      </c>
      <c r="J358" s="5" t="s">
        <v>7111</v>
      </c>
    </row>
    <row r="359" spans="2:11" ht="21" x14ac:dyDescent="0.4">
      <c r="B359" s="6"/>
      <c r="C359" s="7"/>
      <c r="G359" s="5" t="s">
        <v>7110</v>
      </c>
      <c r="J359" s="5" t="s">
        <v>7110</v>
      </c>
      <c r="K359" s="5" t="s">
        <v>54</v>
      </c>
    </row>
    <row r="360" spans="2:11" ht="10.5" x14ac:dyDescent="0.4">
      <c r="B360" s="6"/>
      <c r="C360" s="7"/>
      <c r="G360" s="5" t="s">
        <v>7109</v>
      </c>
      <c r="J360" s="5" t="s">
        <v>7108</v>
      </c>
      <c r="K360" s="5" t="s">
        <v>85</v>
      </c>
    </row>
    <row r="361" spans="2:11" ht="21" x14ac:dyDescent="0.4">
      <c r="B361" s="6"/>
      <c r="C361" s="7"/>
      <c r="G361" s="5" t="s">
        <v>7107</v>
      </c>
      <c r="J361" s="5" t="s">
        <v>7107</v>
      </c>
    </row>
    <row r="362" spans="2:11" ht="31.5" x14ac:dyDescent="0.4">
      <c r="B362" s="6"/>
      <c r="C362" s="7"/>
      <c r="G362" s="5" t="s">
        <v>7106</v>
      </c>
      <c r="J362" s="5" t="s">
        <v>7106</v>
      </c>
      <c r="K362" s="5" t="s">
        <v>6874</v>
      </c>
    </row>
    <row r="363" spans="2:11" ht="21" x14ac:dyDescent="0.4">
      <c r="B363" s="6"/>
      <c r="C363" s="7"/>
      <c r="G363" s="5" t="s">
        <v>7105</v>
      </c>
      <c r="J363" s="5" t="s">
        <v>7105</v>
      </c>
      <c r="K363" s="5" t="s">
        <v>85</v>
      </c>
    </row>
    <row r="364" spans="2:11" ht="21" x14ac:dyDescent="0.4">
      <c r="B364" s="6"/>
      <c r="C364" s="7"/>
      <c r="E364" s="5" t="s">
        <v>92</v>
      </c>
      <c r="F364" s="5" t="s">
        <v>6254</v>
      </c>
      <c r="G364" s="5" t="s">
        <v>7104</v>
      </c>
      <c r="J364" s="5" t="s">
        <v>7103</v>
      </c>
    </row>
    <row r="365" spans="2:11" ht="21" x14ac:dyDescent="0.4">
      <c r="B365" s="6"/>
      <c r="C365" s="7"/>
      <c r="G365" s="5" t="s">
        <v>7102</v>
      </c>
      <c r="J365" s="5" t="s">
        <v>7101</v>
      </c>
    </row>
    <row r="366" spans="2:11" ht="21" x14ac:dyDescent="0.4">
      <c r="B366" s="6"/>
      <c r="C366" s="7"/>
      <c r="G366" s="5" t="s">
        <v>7100</v>
      </c>
      <c r="J366" s="5" t="s">
        <v>7099</v>
      </c>
    </row>
    <row r="367" spans="2:11" ht="21" x14ac:dyDescent="0.4">
      <c r="B367" s="6"/>
      <c r="C367" s="7"/>
      <c r="G367" s="5" t="s">
        <v>7098</v>
      </c>
      <c r="J367" s="5" t="s">
        <v>7098</v>
      </c>
      <c r="K367" s="5" t="s">
        <v>6927</v>
      </c>
    </row>
    <row r="368" spans="2:11" ht="10.5" x14ac:dyDescent="0.4">
      <c r="B368" s="6"/>
      <c r="C368" s="7"/>
      <c r="E368" s="5" t="s">
        <v>95</v>
      </c>
      <c r="F368" s="5" t="s">
        <v>4360</v>
      </c>
      <c r="G368" s="5" t="s">
        <v>7097</v>
      </c>
      <c r="J368" s="5" t="s">
        <v>7096</v>
      </c>
      <c r="K368" s="5" t="s">
        <v>85</v>
      </c>
    </row>
    <row r="369" spans="2:11" ht="31.5" x14ac:dyDescent="0.4">
      <c r="B369" s="6"/>
      <c r="C369" s="7">
        <v>2</v>
      </c>
      <c r="D369" s="5" t="s">
        <v>716</v>
      </c>
      <c r="E369" s="5" t="s">
        <v>32</v>
      </c>
      <c r="F369" s="5" t="s">
        <v>7095</v>
      </c>
      <c r="G369" s="5" t="s">
        <v>7094</v>
      </c>
      <c r="I369" s="5" t="s">
        <v>716</v>
      </c>
      <c r="J369" s="5" t="s">
        <v>7094</v>
      </c>
      <c r="K369" s="5" t="s">
        <v>7093</v>
      </c>
    </row>
    <row r="370" spans="2:11" ht="10.5" x14ac:dyDescent="0.4">
      <c r="B370" s="6"/>
      <c r="C370" s="7"/>
      <c r="E370" s="5" t="s">
        <v>39</v>
      </c>
      <c r="F370" s="5" t="s">
        <v>7092</v>
      </c>
      <c r="G370" s="5" t="s">
        <v>7091</v>
      </c>
      <c r="J370" s="5" t="s">
        <v>7090</v>
      </c>
      <c r="K370" s="5" t="s">
        <v>6973</v>
      </c>
    </row>
    <row r="371" spans="2:11" ht="10.5" x14ac:dyDescent="0.4">
      <c r="B371" s="6"/>
      <c r="C371" s="7"/>
      <c r="E371" s="5" t="s">
        <v>45</v>
      </c>
      <c r="F371" s="5" t="s">
        <v>7089</v>
      </c>
      <c r="G371" s="5" t="s">
        <v>7088</v>
      </c>
      <c r="J371" s="5" t="s">
        <v>7087</v>
      </c>
      <c r="K371" s="5" t="s">
        <v>6872</v>
      </c>
    </row>
    <row r="372" spans="2:11" ht="21" x14ac:dyDescent="0.4">
      <c r="B372" s="6"/>
      <c r="C372" s="7"/>
      <c r="E372" s="5" t="s">
        <v>74</v>
      </c>
      <c r="F372" s="5" t="s">
        <v>7086</v>
      </c>
      <c r="G372" s="5" t="s">
        <v>7085</v>
      </c>
      <c r="J372" s="5" t="s">
        <v>7084</v>
      </c>
      <c r="K372" s="5" t="s">
        <v>73</v>
      </c>
    </row>
    <row r="373" spans="2:11" ht="10.5" x14ac:dyDescent="0.4">
      <c r="B373" s="6"/>
      <c r="C373" s="7"/>
      <c r="E373" s="5" t="s">
        <v>78</v>
      </c>
      <c r="F373" s="5" t="s">
        <v>7083</v>
      </c>
      <c r="G373" s="5" t="s">
        <v>7082</v>
      </c>
      <c r="J373" s="5" t="s">
        <v>7082</v>
      </c>
    </row>
    <row r="374" spans="2:11" ht="21" x14ac:dyDescent="0.4">
      <c r="B374" s="6"/>
      <c r="C374" s="7"/>
      <c r="E374" s="5" t="s">
        <v>82</v>
      </c>
      <c r="F374" s="5" t="s">
        <v>7081</v>
      </c>
      <c r="G374" s="5" t="s">
        <v>7080</v>
      </c>
      <c r="J374" s="5" t="s">
        <v>7079</v>
      </c>
      <c r="K374" s="5" t="s">
        <v>54</v>
      </c>
    </row>
    <row r="375" spans="2:11" ht="10.5" x14ac:dyDescent="0.4">
      <c r="B375" s="6"/>
      <c r="C375" s="7">
        <v>3</v>
      </c>
      <c r="D375" s="5" t="s">
        <v>6674</v>
      </c>
      <c r="F375" s="5" t="s">
        <v>7078</v>
      </c>
      <c r="G375" s="5" t="s">
        <v>7077</v>
      </c>
      <c r="I375" s="5" t="s">
        <v>6674</v>
      </c>
      <c r="J375" s="5" t="s">
        <v>7077</v>
      </c>
      <c r="K375" s="5" t="s">
        <v>6872</v>
      </c>
    </row>
    <row r="376" spans="2:11" ht="31.5" x14ac:dyDescent="0.4">
      <c r="B376" s="6"/>
      <c r="C376" s="7"/>
      <c r="G376" s="5" t="s">
        <v>7076</v>
      </c>
      <c r="J376" s="5" t="s">
        <v>7076</v>
      </c>
      <c r="K376" s="5" t="s">
        <v>7075</v>
      </c>
    </row>
    <row r="377" spans="2:11" ht="10.5" x14ac:dyDescent="0.4">
      <c r="B377" s="6"/>
      <c r="C377" s="7">
        <v>4</v>
      </c>
      <c r="D377" s="5" t="s">
        <v>7074</v>
      </c>
      <c r="E377" s="5" t="s">
        <v>32</v>
      </c>
      <c r="F377" s="5" t="s">
        <v>7073</v>
      </c>
      <c r="G377" s="5" t="s">
        <v>7072</v>
      </c>
      <c r="J377" s="5" t="s">
        <v>7071</v>
      </c>
      <c r="K377" s="5" t="s">
        <v>7047</v>
      </c>
    </row>
    <row r="378" spans="2:11" ht="10.5" x14ac:dyDescent="0.4">
      <c r="B378" s="6"/>
      <c r="C378" s="7"/>
      <c r="G378" s="5" t="s">
        <v>7070</v>
      </c>
      <c r="J378" s="5" t="s">
        <v>7070</v>
      </c>
    </row>
    <row r="379" spans="2:11" ht="10.5" x14ac:dyDescent="0.4">
      <c r="B379" s="6"/>
      <c r="C379" s="7"/>
      <c r="G379" s="5" t="s">
        <v>7069</v>
      </c>
      <c r="J379" s="5" t="s">
        <v>7069</v>
      </c>
      <c r="K379" s="5" t="s">
        <v>260</v>
      </c>
    </row>
    <row r="380" spans="2:11" ht="21" x14ac:dyDescent="0.4">
      <c r="B380" s="6"/>
      <c r="C380" s="7"/>
      <c r="G380" s="5" t="s">
        <v>7068</v>
      </c>
      <c r="J380" s="5" t="s">
        <v>7068</v>
      </c>
    </row>
    <row r="381" spans="2:11" ht="21" x14ac:dyDescent="0.4">
      <c r="B381" s="6"/>
      <c r="C381" s="7"/>
      <c r="G381" s="5" t="s">
        <v>7067</v>
      </c>
      <c r="J381" s="5" t="s">
        <v>7067</v>
      </c>
      <c r="K381" s="5" t="s">
        <v>6874</v>
      </c>
    </row>
    <row r="382" spans="2:11" ht="21" x14ac:dyDescent="0.4">
      <c r="B382" s="6"/>
      <c r="C382" s="7"/>
      <c r="G382" s="5" t="s">
        <v>7066</v>
      </c>
      <c r="J382" s="5" t="s">
        <v>7066</v>
      </c>
    </row>
    <row r="383" spans="2:11" ht="21" x14ac:dyDescent="0.4">
      <c r="B383" s="6"/>
      <c r="C383" s="7"/>
      <c r="G383" s="5" t="s">
        <v>7065</v>
      </c>
      <c r="J383" s="5" t="s">
        <v>7065</v>
      </c>
    </row>
    <row r="384" spans="2:11" ht="31.5" x14ac:dyDescent="0.4">
      <c r="B384" s="6"/>
      <c r="C384" s="7"/>
      <c r="G384" s="5" t="s">
        <v>7064</v>
      </c>
      <c r="J384" s="5" t="s">
        <v>7064</v>
      </c>
    </row>
    <row r="385" spans="2:11" ht="21" x14ac:dyDescent="0.4">
      <c r="B385" s="6"/>
      <c r="C385" s="7"/>
      <c r="G385" s="5" t="s">
        <v>7063</v>
      </c>
      <c r="J385" s="5" t="s">
        <v>7063</v>
      </c>
    </row>
    <row r="386" spans="2:11" ht="21" x14ac:dyDescent="0.4">
      <c r="B386" s="6"/>
      <c r="C386" s="7"/>
      <c r="G386" s="5" t="s">
        <v>7062</v>
      </c>
      <c r="J386" s="5" t="s">
        <v>7062</v>
      </c>
    </row>
    <row r="387" spans="2:11" ht="21" x14ac:dyDescent="0.4">
      <c r="B387" s="6"/>
      <c r="C387" s="7"/>
      <c r="G387" s="5" t="s">
        <v>7061</v>
      </c>
      <c r="J387" s="5" t="s">
        <v>7060</v>
      </c>
    </row>
    <row r="388" spans="2:11" ht="21" x14ac:dyDescent="0.4">
      <c r="B388" s="6"/>
      <c r="C388" s="7"/>
      <c r="G388" s="5" t="s">
        <v>7059</v>
      </c>
      <c r="J388" s="5" t="s">
        <v>7059</v>
      </c>
      <c r="K388" s="5" t="s">
        <v>6973</v>
      </c>
    </row>
    <row r="389" spans="2:11" ht="21" x14ac:dyDescent="0.4">
      <c r="B389" s="6"/>
      <c r="C389" s="7"/>
      <c r="G389" s="5" t="s">
        <v>7058</v>
      </c>
      <c r="J389" s="5" t="s">
        <v>7058</v>
      </c>
    </row>
    <row r="390" spans="2:11" ht="21" x14ac:dyDescent="0.4">
      <c r="B390" s="6"/>
      <c r="C390" s="7"/>
      <c r="G390" s="5" t="s">
        <v>7057</v>
      </c>
      <c r="J390" s="5" t="s">
        <v>3483</v>
      </c>
    </row>
    <row r="391" spans="2:11" ht="10.5" x14ac:dyDescent="0.4">
      <c r="B391" s="6"/>
      <c r="C391" s="7"/>
      <c r="G391" s="5" t="s">
        <v>7056</v>
      </c>
      <c r="J391" s="5" t="s">
        <v>7056</v>
      </c>
    </row>
    <row r="392" spans="2:11" ht="21" x14ac:dyDescent="0.4">
      <c r="B392" s="6"/>
      <c r="C392" s="7"/>
      <c r="G392" s="5" t="s">
        <v>7055</v>
      </c>
      <c r="J392" s="5" t="s">
        <v>7055</v>
      </c>
      <c r="K392" s="5" t="s">
        <v>6872</v>
      </c>
    </row>
    <row r="393" spans="2:11" ht="21" x14ac:dyDescent="0.4">
      <c r="B393" s="6"/>
      <c r="C393" s="7"/>
      <c r="G393" s="5" t="s">
        <v>7054</v>
      </c>
      <c r="J393" s="5" t="s">
        <v>7054</v>
      </c>
      <c r="K393" s="5" t="s">
        <v>7053</v>
      </c>
    </row>
    <row r="394" spans="2:11" ht="21" x14ac:dyDescent="0.4">
      <c r="B394" s="6"/>
      <c r="C394" s="7"/>
      <c r="G394" s="5" t="s">
        <v>7052</v>
      </c>
      <c r="J394" s="5" t="s">
        <v>7052</v>
      </c>
    </row>
    <row r="395" spans="2:11" ht="10.5" x14ac:dyDescent="0.4">
      <c r="B395" s="6"/>
      <c r="C395" s="7"/>
      <c r="G395" s="5" t="s">
        <v>7051</v>
      </c>
      <c r="J395" s="5" t="s">
        <v>7051</v>
      </c>
    </row>
    <row r="396" spans="2:11" ht="21" x14ac:dyDescent="0.4">
      <c r="B396" s="6"/>
      <c r="C396" s="7"/>
      <c r="G396" s="5" t="s">
        <v>7050</v>
      </c>
      <c r="J396" s="5" t="s">
        <v>6230</v>
      </c>
      <c r="K396" s="5" t="s">
        <v>6874</v>
      </c>
    </row>
    <row r="397" spans="2:11" ht="10.5" x14ac:dyDescent="0.4">
      <c r="B397" s="6"/>
      <c r="C397" s="7"/>
      <c r="E397" s="5" t="s">
        <v>39</v>
      </c>
      <c r="F397" s="5" t="s">
        <v>7049</v>
      </c>
      <c r="G397" s="5" t="s">
        <v>7048</v>
      </c>
      <c r="J397" s="5" t="s">
        <v>7048</v>
      </c>
      <c r="K397" s="5" t="s">
        <v>7047</v>
      </c>
    </row>
    <row r="398" spans="2:11" ht="10.5" x14ac:dyDescent="0.4">
      <c r="B398" s="6"/>
      <c r="C398" s="7"/>
      <c r="G398" s="5" t="s">
        <v>7046</v>
      </c>
      <c r="J398" s="5" t="s">
        <v>7046</v>
      </c>
      <c r="K398" s="5" t="s">
        <v>6874</v>
      </c>
    </row>
    <row r="399" spans="2:11" ht="10.5" x14ac:dyDescent="0.4">
      <c r="B399" s="6"/>
      <c r="C399" s="7"/>
      <c r="G399" s="5" t="s">
        <v>7045</v>
      </c>
      <c r="J399" s="5" t="s">
        <v>7045</v>
      </c>
      <c r="K399" s="5" t="s">
        <v>6872</v>
      </c>
    </row>
    <row r="400" spans="2:11" ht="21" x14ac:dyDescent="0.4">
      <c r="B400" s="6"/>
      <c r="C400" s="7"/>
      <c r="G400" s="5" t="s">
        <v>7044</v>
      </c>
      <c r="J400" s="5" t="s">
        <v>7044</v>
      </c>
      <c r="K400" s="5" t="s">
        <v>6874</v>
      </c>
    </row>
    <row r="401" spans="2:11" ht="10.5" x14ac:dyDescent="0.4">
      <c r="B401" s="6"/>
      <c r="C401" s="7"/>
      <c r="E401" s="5" t="s">
        <v>45</v>
      </c>
      <c r="F401" s="5" t="s">
        <v>7043</v>
      </c>
      <c r="G401" s="5" t="s">
        <v>7042</v>
      </c>
      <c r="J401" s="5" t="s">
        <v>7042</v>
      </c>
    </row>
    <row r="402" spans="2:11" ht="10.5" x14ac:dyDescent="0.4">
      <c r="B402" s="6"/>
      <c r="C402" s="7"/>
      <c r="E402" s="5" t="s">
        <v>74</v>
      </c>
      <c r="F402" s="5" t="s">
        <v>7041</v>
      </c>
      <c r="G402" s="5" t="s">
        <v>7040</v>
      </c>
      <c r="J402" s="5" t="s">
        <v>7040</v>
      </c>
    </row>
    <row r="403" spans="2:11" ht="10.5" x14ac:dyDescent="0.4">
      <c r="B403" s="6"/>
      <c r="C403" s="7"/>
      <c r="E403" s="5" t="s">
        <v>78</v>
      </c>
      <c r="F403" s="5" t="s">
        <v>7039</v>
      </c>
      <c r="G403" s="5" t="s">
        <v>7038</v>
      </c>
      <c r="J403" s="5" t="s">
        <v>7038</v>
      </c>
    </row>
    <row r="404" spans="2:11" ht="21" x14ac:dyDescent="0.4">
      <c r="B404" s="6"/>
      <c r="C404" s="7"/>
      <c r="E404" s="5" t="s">
        <v>82</v>
      </c>
      <c r="F404" s="5" t="s">
        <v>7037</v>
      </c>
      <c r="G404" s="5" t="s">
        <v>7036</v>
      </c>
      <c r="J404" s="5" t="s">
        <v>7036</v>
      </c>
    </row>
    <row r="405" spans="2:11" ht="10.5" x14ac:dyDescent="0.4">
      <c r="B405" s="6"/>
      <c r="C405" s="7"/>
      <c r="G405" s="5" t="s">
        <v>7035</v>
      </c>
      <c r="J405" s="5" t="s">
        <v>7035</v>
      </c>
    </row>
    <row r="406" spans="2:11" ht="21" x14ac:dyDescent="0.4">
      <c r="B406" s="6"/>
      <c r="C406" s="7"/>
      <c r="G406" s="5" t="s">
        <v>7034</v>
      </c>
      <c r="J406" s="5" t="s">
        <v>7034</v>
      </c>
    </row>
    <row r="407" spans="2:11" ht="31.5" x14ac:dyDescent="0.4">
      <c r="B407" s="6"/>
      <c r="C407" s="7"/>
      <c r="J407" s="5" t="s">
        <v>7033</v>
      </c>
    </row>
    <row r="408" spans="2:11" ht="10.5" x14ac:dyDescent="0.4">
      <c r="B408" s="6"/>
      <c r="C408" s="7"/>
      <c r="G408" s="5" t="s">
        <v>7032</v>
      </c>
      <c r="J408" s="5" t="s">
        <v>7031</v>
      </c>
    </row>
    <row r="409" spans="2:11" ht="21" x14ac:dyDescent="0.4">
      <c r="B409" s="6"/>
      <c r="C409" s="7"/>
      <c r="G409" s="5" t="s">
        <v>7030</v>
      </c>
      <c r="J409" s="5" t="s">
        <v>7030</v>
      </c>
      <c r="K409" s="5" t="s">
        <v>85</v>
      </c>
    </row>
    <row r="410" spans="2:11" ht="21" x14ac:dyDescent="0.4">
      <c r="B410" s="6"/>
      <c r="C410" s="7"/>
      <c r="E410" s="5" t="s">
        <v>86</v>
      </c>
      <c r="F410" s="5" t="s">
        <v>7029</v>
      </c>
      <c r="G410" s="5" t="s">
        <v>7028</v>
      </c>
      <c r="J410" s="5" t="s">
        <v>7028</v>
      </c>
      <c r="K410" s="5" t="s">
        <v>6968</v>
      </c>
    </row>
    <row r="411" spans="2:11" ht="31.5" x14ac:dyDescent="0.4">
      <c r="B411" s="6"/>
      <c r="C411" s="7"/>
      <c r="G411" s="5" t="s">
        <v>7027</v>
      </c>
      <c r="J411" s="5" t="s">
        <v>7027</v>
      </c>
      <c r="K411" s="5" t="s">
        <v>7026</v>
      </c>
    </row>
    <row r="412" spans="2:11" ht="21" x14ac:dyDescent="0.4">
      <c r="B412" s="6"/>
      <c r="C412" s="7"/>
      <c r="G412" s="5" t="s">
        <v>7025</v>
      </c>
      <c r="J412" s="5" t="s">
        <v>7025</v>
      </c>
    </row>
    <row r="413" spans="2:11" ht="10.5" x14ac:dyDescent="0.4">
      <c r="B413" s="6"/>
      <c r="C413" s="7"/>
      <c r="E413" s="5" t="s">
        <v>92</v>
      </c>
      <c r="F413" s="5" t="s">
        <v>7024</v>
      </c>
      <c r="G413" s="5" t="s">
        <v>7023</v>
      </c>
      <c r="J413" s="5" t="s">
        <v>7023</v>
      </c>
      <c r="K413" s="5" t="s">
        <v>6872</v>
      </c>
    </row>
    <row r="414" spans="2:11" ht="21" x14ac:dyDescent="0.4">
      <c r="B414" s="6"/>
      <c r="C414" s="7"/>
      <c r="E414" s="5" t="s">
        <v>95</v>
      </c>
      <c r="F414" s="5" t="s">
        <v>7022</v>
      </c>
      <c r="G414" s="5" t="s">
        <v>7021</v>
      </c>
      <c r="J414" s="5" t="s">
        <v>7021</v>
      </c>
      <c r="K414" s="5" t="s">
        <v>6968</v>
      </c>
    </row>
    <row r="415" spans="2:11" ht="21" x14ac:dyDescent="0.4">
      <c r="B415" s="6"/>
      <c r="C415" s="7"/>
      <c r="G415" s="5" t="s">
        <v>7020</v>
      </c>
      <c r="J415" s="5" t="s">
        <v>7020</v>
      </c>
      <c r="K415" s="5" t="s">
        <v>6927</v>
      </c>
    </row>
    <row r="416" spans="2:11" ht="31.5" x14ac:dyDescent="0.4">
      <c r="B416" s="6"/>
      <c r="C416" s="7"/>
      <c r="E416" s="5" t="s">
        <v>99</v>
      </c>
      <c r="F416" s="5" t="s">
        <v>7019</v>
      </c>
      <c r="G416" s="5" t="s">
        <v>7018</v>
      </c>
      <c r="J416" s="5" t="s">
        <v>7018</v>
      </c>
      <c r="K416" s="5" t="s">
        <v>7017</v>
      </c>
    </row>
    <row r="417" spans="2:11" ht="31.5" x14ac:dyDescent="0.4">
      <c r="B417" s="6"/>
      <c r="C417" s="7"/>
      <c r="G417" s="5" t="s">
        <v>7016</v>
      </c>
      <c r="J417" s="5" t="s">
        <v>7015</v>
      </c>
      <c r="K417" s="5" t="s">
        <v>6652</v>
      </c>
    </row>
    <row r="418" spans="2:11" ht="21" x14ac:dyDescent="0.4">
      <c r="B418" s="6"/>
      <c r="C418" s="7"/>
      <c r="E418" s="5" t="s">
        <v>104</v>
      </c>
      <c r="F418" s="5" t="s">
        <v>7014</v>
      </c>
      <c r="G418" s="5" t="s">
        <v>7013</v>
      </c>
      <c r="J418" s="5" t="s">
        <v>7013</v>
      </c>
      <c r="K418" s="5" t="s">
        <v>7012</v>
      </c>
    </row>
    <row r="419" spans="2:11" ht="31.5" x14ac:dyDescent="0.4">
      <c r="B419" s="6"/>
      <c r="C419" s="7"/>
      <c r="G419" s="5" t="s">
        <v>7011</v>
      </c>
      <c r="J419" s="5" t="s">
        <v>7011</v>
      </c>
      <c r="K419" s="5" t="s">
        <v>6652</v>
      </c>
    </row>
    <row r="420" spans="2:11" ht="10.5" x14ac:dyDescent="0.4">
      <c r="B420" s="6"/>
      <c r="C420" s="7"/>
      <c r="E420" s="5" t="s">
        <v>672</v>
      </c>
      <c r="F420" s="5" t="s">
        <v>7010</v>
      </c>
      <c r="G420" s="5" t="s">
        <v>7009</v>
      </c>
      <c r="J420" s="5" t="s">
        <v>7009</v>
      </c>
      <c r="K420" s="5" t="s">
        <v>54</v>
      </c>
    </row>
    <row r="421" spans="2:11" ht="31.5" x14ac:dyDescent="0.4">
      <c r="B421" s="6"/>
      <c r="C421" s="7"/>
      <c r="E421" s="5" t="s">
        <v>678</v>
      </c>
      <c r="F421" s="5" t="s">
        <v>7008</v>
      </c>
      <c r="G421" s="5" t="s">
        <v>7007</v>
      </c>
      <c r="J421" s="5" t="s">
        <v>7006</v>
      </c>
      <c r="K421" s="5" t="s">
        <v>7005</v>
      </c>
    </row>
    <row r="422" spans="2:11" ht="10.5" x14ac:dyDescent="0.4">
      <c r="B422" s="6"/>
      <c r="C422" s="7"/>
      <c r="E422" s="5" t="s">
        <v>689</v>
      </c>
      <c r="F422" s="5" t="s">
        <v>7004</v>
      </c>
      <c r="G422" s="5" t="s">
        <v>7003</v>
      </c>
      <c r="J422" s="5" t="s">
        <v>7003</v>
      </c>
    </row>
    <row r="423" spans="2:11" ht="10.5" x14ac:dyDescent="0.4">
      <c r="B423" s="6"/>
      <c r="C423" s="7"/>
      <c r="G423" s="5" t="s">
        <v>7002</v>
      </c>
      <c r="J423" s="5" t="s">
        <v>7002</v>
      </c>
      <c r="K423" s="5" t="s">
        <v>85</v>
      </c>
    </row>
    <row r="424" spans="2:11" ht="10.5" x14ac:dyDescent="0.4">
      <c r="B424" s="6"/>
      <c r="C424" s="7"/>
      <c r="E424" s="5" t="s">
        <v>693</v>
      </c>
      <c r="F424" s="5" t="s">
        <v>7001</v>
      </c>
      <c r="G424" s="5" t="s">
        <v>7000</v>
      </c>
      <c r="J424" s="5" t="s">
        <v>7000</v>
      </c>
    </row>
    <row r="425" spans="2:11" ht="31.5" x14ac:dyDescent="0.4">
      <c r="B425" s="6"/>
      <c r="C425" s="7"/>
      <c r="G425" s="5" t="s">
        <v>6999</v>
      </c>
      <c r="J425" s="5" t="s">
        <v>6999</v>
      </c>
      <c r="K425" s="5" t="s">
        <v>6079</v>
      </c>
    </row>
    <row r="426" spans="2:11" ht="42" x14ac:dyDescent="0.4">
      <c r="B426" s="6"/>
      <c r="C426" s="7"/>
      <c r="E426" s="5" t="s">
        <v>696</v>
      </c>
      <c r="F426" s="5" t="s">
        <v>6998</v>
      </c>
      <c r="G426" s="5" t="s">
        <v>6997</v>
      </c>
      <c r="J426" s="5" t="s">
        <v>6996</v>
      </c>
      <c r="K426" s="5" t="s">
        <v>6995</v>
      </c>
    </row>
    <row r="427" spans="2:11" ht="10.5" x14ac:dyDescent="0.4">
      <c r="B427" s="6"/>
      <c r="C427" s="7"/>
      <c r="E427" s="5" t="s">
        <v>701</v>
      </c>
      <c r="F427" s="5" t="s">
        <v>6994</v>
      </c>
      <c r="G427" s="5" t="s">
        <v>6993</v>
      </c>
      <c r="J427" s="5" t="s">
        <v>6993</v>
      </c>
      <c r="K427" s="5" t="s">
        <v>6872</v>
      </c>
    </row>
    <row r="428" spans="2:11" ht="10.5" x14ac:dyDescent="0.4">
      <c r="B428" s="6"/>
      <c r="C428" s="7"/>
      <c r="E428" s="5" t="s">
        <v>704</v>
      </c>
      <c r="F428" s="5" t="s">
        <v>6992</v>
      </c>
      <c r="G428" s="5" t="s">
        <v>6991</v>
      </c>
      <c r="J428" s="5" t="s">
        <v>6991</v>
      </c>
    </row>
    <row r="429" spans="2:11" ht="21" x14ac:dyDescent="0.4">
      <c r="B429" s="6"/>
      <c r="C429" s="7"/>
      <c r="G429" s="5" t="s">
        <v>6990</v>
      </c>
      <c r="J429" s="5" t="s">
        <v>6990</v>
      </c>
    </row>
    <row r="430" spans="2:11" ht="31.5" x14ac:dyDescent="0.4">
      <c r="B430" s="6"/>
      <c r="C430" s="7"/>
      <c r="E430" s="5" t="s">
        <v>1563</v>
      </c>
      <c r="F430" s="5" t="s">
        <v>6989</v>
      </c>
      <c r="G430" s="5" t="s">
        <v>6988</v>
      </c>
      <c r="J430" s="5" t="s">
        <v>6987</v>
      </c>
      <c r="K430" s="5" t="s">
        <v>6986</v>
      </c>
    </row>
    <row r="431" spans="2:11" ht="21" x14ac:dyDescent="0.4">
      <c r="B431" s="6"/>
      <c r="C431" s="7"/>
      <c r="J431" s="5" t="s">
        <v>6985</v>
      </c>
    </row>
    <row r="432" spans="2:11" ht="10.5" x14ac:dyDescent="0.4">
      <c r="B432" s="6"/>
      <c r="C432" s="7">
        <v>5</v>
      </c>
      <c r="D432" s="5" t="s">
        <v>6982</v>
      </c>
      <c r="F432" s="5" t="s">
        <v>6984</v>
      </c>
      <c r="G432" s="5" t="s">
        <v>6983</v>
      </c>
      <c r="I432" s="5" t="s">
        <v>6982</v>
      </c>
      <c r="J432" s="5" t="s">
        <v>6981</v>
      </c>
      <c r="K432" s="5" t="s">
        <v>6872</v>
      </c>
    </row>
    <row r="433" spans="2:11" ht="10.5" x14ac:dyDescent="0.4">
      <c r="B433" s="6"/>
      <c r="C433" s="7"/>
      <c r="G433" s="5" t="s">
        <v>6980</v>
      </c>
      <c r="J433" s="5" t="s">
        <v>6980</v>
      </c>
    </row>
    <row r="434" spans="2:11" ht="10.5" x14ac:dyDescent="0.4">
      <c r="B434" s="6"/>
      <c r="C434" s="7"/>
      <c r="G434" s="5" t="s">
        <v>6979</v>
      </c>
      <c r="J434" s="5" t="s">
        <v>6979</v>
      </c>
    </row>
    <row r="435" spans="2:11" ht="10.5" x14ac:dyDescent="0.4">
      <c r="B435" s="6"/>
      <c r="C435" s="7"/>
      <c r="G435" s="5" t="s">
        <v>6978</v>
      </c>
      <c r="J435" s="5" t="s">
        <v>6978</v>
      </c>
    </row>
    <row r="436" spans="2:11" ht="10.5" x14ac:dyDescent="0.4">
      <c r="B436" s="6"/>
      <c r="C436" s="7"/>
      <c r="G436" s="5" t="s">
        <v>6977</v>
      </c>
      <c r="J436" s="5" t="s">
        <v>6977</v>
      </c>
    </row>
    <row r="437" spans="2:11" ht="21" x14ac:dyDescent="0.4">
      <c r="B437" s="6"/>
      <c r="C437" s="7">
        <v>6</v>
      </c>
      <c r="D437" s="5" t="s">
        <v>6975</v>
      </c>
      <c r="E437" s="5" t="s">
        <v>32</v>
      </c>
      <c r="F437" s="5" t="s">
        <v>6976</v>
      </c>
      <c r="G437" s="5" t="s">
        <v>6974</v>
      </c>
      <c r="I437" s="5" t="s">
        <v>6975</v>
      </c>
      <c r="J437" s="5" t="s">
        <v>6974</v>
      </c>
      <c r="K437" s="5" t="s">
        <v>6973</v>
      </c>
    </row>
    <row r="438" spans="2:11" ht="21" x14ac:dyDescent="0.4">
      <c r="B438" s="6"/>
      <c r="C438" s="7"/>
      <c r="G438" s="5" t="s">
        <v>6972</v>
      </c>
      <c r="J438" s="5" t="s">
        <v>6971</v>
      </c>
      <c r="K438" s="5" t="s">
        <v>6872</v>
      </c>
    </row>
    <row r="439" spans="2:11" ht="21" x14ac:dyDescent="0.4">
      <c r="B439" s="6"/>
      <c r="C439" s="7"/>
      <c r="E439" s="5" t="s">
        <v>39</v>
      </c>
      <c r="F439" s="5" t="s">
        <v>6970</v>
      </c>
      <c r="G439" s="5" t="s">
        <v>6969</v>
      </c>
      <c r="J439" s="5" t="s">
        <v>6969</v>
      </c>
      <c r="K439" s="5" t="s">
        <v>6968</v>
      </c>
    </row>
    <row r="440" spans="2:11" ht="31.5" x14ac:dyDescent="0.4">
      <c r="B440" s="6"/>
      <c r="C440" s="7"/>
      <c r="G440" s="5" t="s">
        <v>6967</v>
      </c>
      <c r="J440" s="5" t="s">
        <v>6967</v>
      </c>
      <c r="K440" s="5" t="s">
        <v>6935</v>
      </c>
    </row>
    <row r="441" spans="2:11" ht="21" x14ac:dyDescent="0.4">
      <c r="B441" s="6"/>
      <c r="C441" s="7">
        <v>7</v>
      </c>
      <c r="D441" s="5" t="s">
        <v>6966</v>
      </c>
      <c r="E441" s="5" t="s">
        <v>32</v>
      </c>
      <c r="F441" s="5" t="s">
        <v>6965</v>
      </c>
      <c r="G441" s="5" t="s">
        <v>6963</v>
      </c>
      <c r="I441" s="5" t="s">
        <v>6964</v>
      </c>
      <c r="J441" s="5" t="s">
        <v>6963</v>
      </c>
      <c r="K441" s="5" t="s">
        <v>6872</v>
      </c>
    </row>
    <row r="442" spans="2:11" ht="10.5" x14ac:dyDescent="0.4">
      <c r="B442" s="6"/>
      <c r="C442" s="7"/>
      <c r="E442" s="5" t="s">
        <v>39</v>
      </c>
      <c r="F442" s="5" t="s">
        <v>6962</v>
      </c>
      <c r="G442" s="5" t="s">
        <v>6961</v>
      </c>
      <c r="J442" s="5" t="s">
        <v>6960</v>
      </c>
    </row>
    <row r="443" spans="2:11" ht="10.5" x14ac:dyDescent="0.4">
      <c r="B443" s="6"/>
      <c r="C443" s="7"/>
      <c r="G443" s="5" t="s">
        <v>6959</v>
      </c>
    </row>
    <row r="444" spans="2:11" ht="10.5" x14ac:dyDescent="0.4">
      <c r="B444" s="6"/>
      <c r="C444" s="7"/>
      <c r="G444" s="5" t="s">
        <v>6958</v>
      </c>
    </row>
    <row r="445" spans="2:11" ht="10.5" x14ac:dyDescent="0.4">
      <c r="B445" s="6"/>
      <c r="C445" s="7"/>
      <c r="G445" s="5" t="s">
        <v>6957</v>
      </c>
    </row>
    <row r="446" spans="2:11" ht="10.5" x14ac:dyDescent="0.4">
      <c r="B446" s="6"/>
      <c r="C446" s="7"/>
      <c r="G446" s="5" t="s">
        <v>6956</v>
      </c>
    </row>
    <row r="447" spans="2:11" ht="10.5" x14ac:dyDescent="0.4">
      <c r="B447" s="6"/>
      <c r="C447" s="7"/>
      <c r="G447" s="5" t="s">
        <v>6955</v>
      </c>
    </row>
    <row r="448" spans="2:11" ht="10.5" x14ac:dyDescent="0.4">
      <c r="B448" s="6"/>
      <c r="C448" s="7"/>
      <c r="G448" s="5" t="s">
        <v>6954</v>
      </c>
    </row>
    <row r="449" spans="1:13" ht="10.5" x14ac:dyDescent="0.4">
      <c r="B449" s="6"/>
      <c r="C449" s="7"/>
      <c r="G449" s="5" t="s">
        <v>6953</v>
      </c>
    </row>
    <row r="450" spans="1:13" ht="10.5" x14ac:dyDescent="0.4">
      <c r="B450" s="6"/>
      <c r="C450" s="7"/>
      <c r="G450" s="5" t="s">
        <v>6952</v>
      </c>
      <c r="J450" s="5" t="s">
        <v>6952</v>
      </c>
    </row>
    <row r="451" spans="1:13" ht="31.5" x14ac:dyDescent="0.4">
      <c r="B451" s="6"/>
      <c r="C451" s="7"/>
      <c r="G451" s="5" t="s">
        <v>6951</v>
      </c>
      <c r="J451" s="5" t="s">
        <v>6950</v>
      </c>
      <c r="K451" s="5" t="s">
        <v>6935</v>
      </c>
    </row>
    <row r="452" spans="1:13" ht="10.5" x14ac:dyDescent="0.4">
      <c r="B452" s="6"/>
      <c r="C452" s="7"/>
      <c r="G452" s="5" t="s">
        <v>6949</v>
      </c>
      <c r="J452" s="5" t="s">
        <v>6948</v>
      </c>
      <c r="K452" s="5" t="s">
        <v>85</v>
      </c>
    </row>
    <row r="453" spans="1:13" ht="10.5" x14ac:dyDescent="0.4">
      <c r="B453" s="6"/>
      <c r="C453" s="7"/>
      <c r="G453" s="5" t="s">
        <v>6947</v>
      </c>
      <c r="J453" s="5" t="s">
        <v>6946</v>
      </c>
    </row>
    <row r="454" spans="1:13" ht="31.5" x14ac:dyDescent="0.4">
      <c r="B454" s="6"/>
      <c r="C454" s="7"/>
      <c r="G454" s="5" t="s">
        <v>6945</v>
      </c>
      <c r="J454" s="5" t="s">
        <v>6945</v>
      </c>
      <c r="K454" s="5" t="s">
        <v>6944</v>
      </c>
    </row>
    <row r="455" spans="1:13" ht="10.5" x14ac:dyDescent="0.4">
      <c r="B455" s="6"/>
      <c r="C455" s="7"/>
      <c r="G455" s="5" t="s">
        <v>6943</v>
      </c>
      <c r="J455" s="5" t="s">
        <v>6943</v>
      </c>
    </row>
    <row r="456" spans="1:13" ht="21" x14ac:dyDescent="0.4">
      <c r="B456" s="6"/>
      <c r="C456" s="7"/>
      <c r="G456" s="5" t="s">
        <v>6942</v>
      </c>
      <c r="J456" s="5" t="s">
        <v>6941</v>
      </c>
      <c r="K456" s="5" t="s">
        <v>6940</v>
      </c>
    </row>
    <row r="457" spans="1:13" ht="31.5" x14ac:dyDescent="0.4">
      <c r="B457" s="6"/>
      <c r="C457" s="7"/>
      <c r="E457" s="5" t="s">
        <v>45</v>
      </c>
      <c r="F457" s="5" t="s">
        <v>3414</v>
      </c>
      <c r="G457" s="5" t="s">
        <v>6939</v>
      </c>
      <c r="J457" s="5" t="s">
        <v>6939</v>
      </c>
      <c r="K457" s="5" t="s">
        <v>6938</v>
      </c>
    </row>
    <row r="458" spans="1:13" ht="31.5" x14ac:dyDescent="0.4">
      <c r="B458" s="6"/>
      <c r="C458" s="7"/>
      <c r="G458" s="5" t="s">
        <v>6937</v>
      </c>
      <c r="J458" s="5" t="s">
        <v>6936</v>
      </c>
      <c r="K458" s="5" t="s">
        <v>6935</v>
      </c>
    </row>
    <row r="459" spans="1:13" ht="10.5" x14ac:dyDescent="0.4">
      <c r="B459" s="6"/>
      <c r="C459" s="7"/>
      <c r="G459" s="5" t="s">
        <v>6934</v>
      </c>
      <c r="J459" s="5" t="s">
        <v>6933</v>
      </c>
      <c r="K459" s="5" t="s">
        <v>85</v>
      </c>
    </row>
    <row r="460" spans="1:13" ht="10.5" x14ac:dyDescent="0.4">
      <c r="B460" s="6"/>
      <c r="C460" s="7"/>
      <c r="E460" s="5" t="s">
        <v>74</v>
      </c>
      <c r="F460" s="5" t="s">
        <v>6932</v>
      </c>
      <c r="G460" s="5" t="s">
        <v>6931</v>
      </c>
      <c r="J460" s="5" t="s">
        <v>6931</v>
      </c>
    </row>
    <row r="461" spans="1:13" ht="10.5" x14ac:dyDescent="0.4">
      <c r="A461" s="5">
        <v>64</v>
      </c>
      <c r="B461" s="6" t="s">
        <v>6930</v>
      </c>
      <c r="C461" s="7">
        <v>1</v>
      </c>
      <c r="D461" s="5" t="s">
        <v>6930</v>
      </c>
      <c r="E461" s="5" t="s">
        <v>32</v>
      </c>
      <c r="F461" s="5" t="s">
        <v>6929</v>
      </c>
      <c r="G461" s="5" t="s">
        <v>1270</v>
      </c>
      <c r="H461" s="5" t="s">
        <v>6928</v>
      </c>
      <c r="I461" s="5" t="s">
        <v>6928</v>
      </c>
      <c r="J461" s="5" t="s">
        <v>1270</v>
      </c>
      <c r="K461" s="5" t="s">
        <v>6927</v>
      </c>
      <c r="L461" s="5" t="s">
        <v>55</v>
      </c>
      <c r="M461" s="5" t="s">
        <v>6578</v>
      </c>
    </row>
    <row r="462" spans="1:13" ht="10.5" x14ac:dyDescent="0.4">
      <c r="B462" s="6"/>
      <c r="C462" s="7"/>
      <c r="G462" s="5" t="s">
        <v>6926</v>
      </c>
      <c r="J462" s="5" t="s">
        <v>6926</v>
      </c>
    </row>
    <row r="463" spans="1:13" ht="10.5" x14ac:dyDescent="0.4">
      <c r="B463" s="6"/>
      <c r="C463" s="7"/>
      <c r="G463" s="5" t="s">
        <v>6925</v>
      </c>
      <c r="J463" s="5" t="s">
        <v>6925</v>
      </c>
    </row>
    <row r="464" spans="1:13" ht="31.5" x14ac:dyDescent="0.4">
      <c r="B464" s="6"/>
      <c r="C464" s="7"/>
      <c r="G464" s="5" t="s">
        <v>6924</v>
      </c>
      <c r="J464" s="5" t="s">
        <v>6924</v>
      </c>
      <c r="K464" s="5" t="s">
        <v>6923</v>
      </c>
    </row>
    <row r="465" spans="2:11" ht="10.5" x14ac:dyDescent="0.4">
      <c r="B465" s="6"/>
      <c r="C465" s="7"/>
      <c r="G465" s="5" t="s">
        <v>6922</v>
      </c>
      <c r="J465" s="5" t="s">
        <v>6922</v>
      </c>
    </row>
    <row r="466" spans="2:11" ht="31.5" x14ac:dyDescent="0.4">
      <c r="B466" s="6"/>
      <c r="C466" s="7"/>
      <c r="E466" s="5" t="s">
        <v>39</v>
      </c>
      <c r="F466" s="5" t="s">
        <v>6921</v>
      </c>
      <c r="G466" s="5" t="s">
        <v>6920</v>
      </c>
      <c r="J466" s="5" t="s">
        <v>6920</v>
      </c>
      <c r="K466" s="5" t="s">
        <v>6079</v>
      </c>
    </row>
    <row r="467" spans="2:11" ht="10.5" x14ac:dyDescent="0.4">
      <c r="B467" s="6"/>
      <c r="C467" s="7"/>
      <c r="E467" s="5" t="s">
        <v>45</v>
      </c>
      <c r="F467" s="5" t="s">
        <v>6919</v>
      </c>
      <c r="G467" s="5" t="s">
        <v>6918</v>
      </c>
      <c r="J467" s="5" t="s">
        <v>6918</v>
      </c>
    </row>
    <row r="468" spans="2:11" ht="21" x14ac:dyDescent="0.4">
      <c r="B468" s="6"/>
      <c r="C468" s="7"/>
      <c r="E468" s="5" t="s">
        <v>74</v>
      </c>
      <c r="F468" s="5" t="s">
        <v>6917</v>
      </c>
      <c r="G468" s="5" t="s">
        <v>6916</v>
      </c>
      <c r="J468" s="5" t="s">
        <v>6916</v>
      </c>
      <c r="K468" s="5" t="s">
        <v>54</v>
      </c>
    </row>
    <row r="469" spans="2:11" ht="10.5" x14ac:dyDescent="0.4">
      <c r="B469" s="6"/>
      <c r="C469" s="7"/>
      <c r="E469" s="5" t="s">
        <v>78</v>
      </c>
      <c r="F469" s="5" t="s">
        <v>6915</v>
      </c>
      <c r="G469" s="5" t="s">
        <v>6914</v>
      </c>
      <c r="J469" s="5" t="s">
        <v>6914</v>
      </c>
      <c r="K469" s="5" t="s">
        <v>6874</v>
      </c>
    </row>
    <row r="470" spans="2:11" ht="10.5" x14ac:dyDescent="0.4">
      <c r="B470" s="6"/>
      <c r="C470" s="7"/>
      <c r="G470" s="5" t="s">
        <v>6913</v>
      </c>
      <c r="J470" s="5" t="s">
        <v>6913</v>
      </c>
    </row>
    <row r="471" spans="2:11" ht="10.5" x14ac:dyDescent="0.4">
      <c r="B471" s="6"/>
      <c r="C471" s="7"/>
      <c r="E471" s="5" t="s">
        <v>82</v>
      </c>
      <c r="F471" s="5" t="s">
        <v>6912</v>
      </c>
      <c r="G471" s="5" t="s">
        <v>6911</v>
      </c>
      <c r="J471" s="5" t="s">
        <v>6911</v>
      </c>
      <c r="K471" s="5" t="s">
        <v>85</v>
      </c>
    </row>
    <row r="472" spans="2:11" ht="10.5" x14ac:dyDescent="0.4">
      <c r="B472" s="6"/>
      <c r="C472" s="7"/>
      <c r="G472" s="5" t="s">
        <v>6910</v>
      </c>
      <c r="J472" s="5" t="s">
        <v>6910</v>
      </c>
      <c r="K472" s="5" t="s">
        <v>6874</v>
      </c>
    </row>
    <row r="473" spans="2:11" ht="10.5" x14ac:dyDescent="0.4">
      <c r="B473" s="6"/>
      <c r="C473" s="7"/>
      <c r="G473" s="5" t="s">
        <v>6909</v>
      </c>
      <c r="J473" s="5" t="s">
        <v>6909</v>
      </c>
    </row>
    <row r="474" spans="2:11" ht="10.5" x14ac:dyDescent="0.4">
      <c r="B474" s="6"/>
      <c r="C474" s="7"/>
      <c r="E474" s="5" t="s">
        <v>86</v>
      </c>
      <c r="F474" s="5" t="s">
        <v>6908</v>
      </c>
      <c r="G474" s="5" t="s">
        <v>6907</v>
      </c>
      <c r="J474" s="5" t="s">
        <v>6907</v>
      </c>
    </row>
    <row r="475" spans="2:11" ht="42" x14ac:dyDescent="0.4">
      <c r="B475" s="6"/>
      <c r="C475" s="7"/>
      <c r="E475" s="5" t="s">
        <v>92</v>
      </c>
      <c r="F475" s="5" t="s">
        <v>6906</v>
      </c>
      <c r="G475" s="5" t="s">
        <v>6905</v>
      </c>
      <c r="J475" s="5" t="s">
        <v>6905</v>
      </c>
      <c r="K475" s="5" t="s">
        <v>6904</v>
      </c>
    </row>
    <row r="476" spans="2:11" ht="10.5" x14ac:dyDescent="0.4">
      <c r="B476" s="6"/>
      <c r="C476" s="7"/>
      <c r="G476" s="5" t="s">
        <v>6903</v>
      </c>
      <c r="J476" s="5" t="s">
        <v>6903</v>
      </c>
    </row>
    <row r="477" spans="2:11" ht="10.5" x14ac:dyDescent="0.4">
      <c r="B477" s="6"/>
      <c r="C477" s="7"/>
      <c r="G477" s="5" t="s">
        <v>6902</v>
      </c>
      <c r="J477" s="5" t="s">
        <v>6902</v>
      </c>
    </row>
    <row r="478" spans="2:11" ht="31.5" x14ac:dyDescent="0.4">
      <c r="B478" s="6"/>
      <c r="C478" s="7"/>
      <c r="E478" s="5" t="s">
        <v>95</v>
      </c>
      <c r="F478" s="5" t="s">
        <v>6901</v>
      </c>
      <c r="G478" s="5" t="s">
        <v>6900</v>
      </c>
      <c r="J478" s="5" t="s">
        <v>6900</v>
      </c>
      <c r="K478" s="5" t="s">
        <v>6899</v>
      </c>
    </row>
    <row r="479" spans="2:11" ht="10.5" x14ac:dyDescent="0.4">
      <c r="B479" s="6"/>
      <c r="C479" s="7"/>
      <c r="G479" s="5" t="s">
        <v>6898</v>
      </c>
      <c r="J479" s="5" t="s">
        <v>6898</v>
      </c>
      <c r="K479" s="5" t="s">
        <v>6874</v>
      </c>
    </row>
    <row r="480" spans="2:11" ht="10.5" x14ac:dyDescent="0.4">
      <c r="B480" s="6"/>
      <c r="C480" s="7"/>
      <c r="E480" s="5" t="s">
        <v>99</v>
      </c>
      <c r="F480" s="5" t="s">
        <v>6897</v>
      </c>
      <c r="G480" s="5" t="s">
        <v>6896</v>
      </c>
      <c r="J480" s="5" t="s">
        <v>6896</v>
      </c>
    </row>
    <row r="481" spans="1:13" ht="10.5" x14ac:dyDescent="0.4">
      <c r="B481" s="6"/>
      <c r="C481" s="7"/>
      <c r="G481" s="5" t="s">
        <v>6895</v>
      </c>
      <c r="J481" s="5" t="s">
        <v>6895</v>
      </c>
    </row>
    <row r="482" spans="1:13" ht="10.5" x14ac:dyDescent="0.4">
      <c r="B482" s="6"/>
      <c r="C482" s="7"/>
      <c r="G482" s="5" t="s">
        <v>6894</v>
      </c>
      <c r="J482" s="5" t="s">
        <v>6894</v>
      </c>
    </row>
    <row r="483" spans="1:13" ht="10.5" x14ac:dyDescent="0.4">
      <c r="B483" s="6"/>
      <c r="C483" s="7"/>
      <c r="E483" s="5" t="s">
        <v>104</v>
      </c>
      <c r="F483" s="5" t="s">
        <v>6893</v>
      </c>
      <c r="G483" s="5" t="s">
        <v>6892</v>
      </c>
      <c r="J483" s="5" t="s">
        <v>6892</v>
      </c>
    </row>
    <row r="484" spans="1:13" ht="10.5" x14ac:dyDescent="0.4">
      <c r="B484" s="6"/>
      <c r="C484" s="7"/>
      <c r="E484" s="5" t="s">
        <v>672</v>
      </c>
      <c r="F484" s="5" t="s">
        <v>6891</v>
      </c>
      <c r="G484" s="5" t="s">
        <v>6890</v>
      </c>
      <c r="J484" s="5" t="s">
        <v>6890</v>
      </c>
    </row>
    <row r="485" spans="1:13" ht="31.5" x14ac:dyDescent="0.4">
      <c r="B485" s="6"/>
      <c r="C485" s="7"/>
      <c r="E485" s="5" t="s">
        <v>678</v>
      </c>
      <c r="F485" s="5" t="s">
        <v>6889</v>
      </c>
      <c r="G485" s="5" t="s">
        <v>6888</v>
      </c>
      <c r="J485" s="5" t="s">
        <v>6887</v>
      </c>
      <c r="K485" s="5" t="s">
        <v>6151</v>
      </c>
    </row>
    <row r="486" spans="1:13" ht="10.5" x14ac:dyDescent="0.4">
      <c r="B486" s="6"/>
      <c r="C486" s="7"/>
      <c r="E486" s="5" t="s">
        <v>689</v>
      </c>
      <c r="F486" s="5" t="s">
        <v>6886</v>
      </c>
      <c r="G486" s="5" t="s">
        <v>6885</v>
      </c>
      <c r="J486" s="5" t="s">
        <v>6885</v>
      </c>
      <c r="K486" s="5" t="s">
        <v>6874</v>
      </c>
    </row>
    <row r="487" spans="1:13" ht="10.5" x14ac:dyDescent="0.4">
      <c r="B487" s="6"/>
      <c r="C487" s="7"/>
      <c r="E487" s="5" t="s">
        <v>693</v>
      </c>
      <c r="F487" s="5" t="s">
        <v>6884</v>
      </c>
      <c r="G487" s="5" t="s">
        <v>6883</v>
      </c>
      <c r="J487" s="5" t="s">
        <v>6883</v>
      </c>
    </row>
    <row r="488" spans="1:13" ht="10.5" x14ac:dyDescent="0.4">
      <c r="B488" s="6"/>
      <c r="C488" s="7"/>
      <c r="G488" s="5" t="s">
        <v>6882</v>
      </c>
      <c r="J488" s="5" t="s">
        <v>6882</v>
      </c>
      <c r="K488" s="5" t="s">
        <v>6872</v>
      </c>
    </row>
    <row r="489" spans="1:13" ht="10.5" x14ac:dyDescent="0.4">
      <c r="B489" s="6"/>
      <c r="C489" s="7"/>
      <c r="E489" s="5" t="s">
        <v>696</v>
      </c>
      <c r="F489" s="5" t="s">
        <v>6881</v>
      </c>
      <c r="G489" s="5" t="s">
        <v>6880</v>
      </c>
      <c r="J489" s="5" t="s">
        <v>6880</v>
      </c>
      <c r="K489" s="5" t="s">
        <v>6879</v>
      </c>
    </row>
    <row r="490" spans="1:13" ht="10.5" x14ac:dyDescent="0.4">
      <c r="B490" s="6"/>
      <c r="C490" s="7">
        <v>2</v>
      </c>
      <c r="D490" s="5" t="s">
        <v>6878</v>
      </c>
      <c r="E490" s="5" t="s">
        <v>32</v>
      </c>
      <c r="F490" s="5" t="s">
        <v>6877</v>
      </c>
      <c r="G490" s="5" t="s">
        <v>6876</v>
      </c>
      <c r="J490" s="5" t="s">
        <v>6875</v>
      </c>
      <c r="K490" s="5" t="s">
        <v>6874</v>
      </c>
    </row>
    <row r="491" spans="1:13" ht="10.5" x14ac:dyDescent="0.4">
      <c r="B491" s="6"/>
      <c r="C491" s="7"/>
      <c r="E491" s="5" t="s">
        <v>39</v>
      </c>
      <c r="F491" s="5" t="s">
        <v>3164</v>
      </c>
      <c r="G491" s="5" t="s">
        <v>6873</v>
      </c>
      <c r="I491" s="5" t="s">
        <v>4294</v>
      </c>
      <c r="J491" s="5" t="s">
        <v>6873</v>
      </c>
      <c r="K491" s="5" t="s">
        <v>6872</v>
      </c>
    </row>
    <row r="492" spans="1:13" ht="10.5" x14ac:dyDescent="0.4">
      <c r="B492" s="6"/>
      <c r="C492" s="7"/>
      <c r="G492" s="5" t="s">
        <v>6871</v>
      </c>
      <c r="J492" s="5" t="s">
        <v>6871</v>
      </c>
    </row>
    <row r="493" spans="1:13" ht="10.5" x14ac:dyDescent="0.4">
      <c r="A493" s="5">
        <v>66</v>
      </c>
      <c r="B493" s="6" t="s">
        <v>819</v>
      </c>
      <c r="C493" s="7"/>
      <c r="D493" s="5" t="s">
        <v>6870</v>
      </c>
      <c r="F493" s="5" t="s">
        <v>6869</v>
      </c>
      <c r="G493" s="5" t="s">
        <v>6866</v>
      </c>
      <c r="H493" s="5" t="s">
        <v>6868</v>
      </c>
      <c r="I493" s="5" t="s">
        <v>6867</v>
      </c>
      <c r="J493" s="5" t="s">
        <v>6866</v>
      </c>
      <c r="K493" s="5" t="s">
        <v>6683</v>
      </c>
      <c r="L493" s="5" t="s">
        <v>55</v>
      </c>
      <c r="M493" s="5" t="s">
        <v>6578</v>
      </c>
    </row>
    <row r="494" spans="1:13" ht="10.5" x14ac:dyDescent="0.4">
      <c r="B494" s="6"/>
      <c r="C494" s="7"/>
      <c r="G494" s="5" t="s">
        <v>824</v>
      </c>
      <c r="J494" s="5" t="s">
        <v>824</v>
      </c>
      <c r="K494" s="5" t="s">
        <v>6699</v>
      </c>
    </row>
    <row r="495" spans="1:13" ht="10.5" x14ac:dyDescent="0.4">
      <c r="B495" s="6"/>
      <c r="C495" s="7"/>
      <c r="G495" s="5" t="s">
        <v>6865</v>
      </c>
      <c r="J495" s="5" t="s">
        <v>6865</v>
      </c>
    </row>
    <row r="496" spans="1:13" ht="21" x14ac:dyDescent="0.4">
      <c r="B496" s="6"/>
      <c r="C496" s="7"/>
      <c r="G496" s="5" t="s">
        <v>6864</v>
      </c>
      <c r="J496" s="5" t="s">
        <v>6864</v>
      </c>
      <c r="K496" s="5" t="s">
        <v>260</v>
      </c>
    </row>
    <row r="497" spans="1:13" ht="10.5" x14ac:dyDescent="0.4">
      <c r="B497" s="6"/>
      <c r="C497" s="7"/>
      <c r="G497" s="5" t="s">
        <v>6863</v>
      </c>
      <c r="J497" s="5" t="s">
        <v>6863</v>
      </c>
      <c r="K497" s="5" t="s">
        <v>73</v>
      </c>
    </row>
    <row r="498" spans="1:13" ht="10.5" x14ac:dyDescent="0.4">
      <c r="B498" s="6"/>
      <c r="C498" s="7"/>
      <c r="G498" s="5" t="s">
        <v>6862</v>
      </c>
      <c r="J498" s="5" t="s">
        <v>6862</v>
      </c>
    </row>
    <row r="499" spans="1:13" ht="21" x14ac:dyDescent="0.4">
      <c r="A499" s="5">
        <v>67</v>
      </c>
      <c r="B499" s="6" t="s">
        <v>825</v>
      </c>
      <c r="C499" s="7"/>
      <c r="D499" s="5" t="s">
        <v>6861</v>
      </c>
      <c r="F499" s="5" t="s">
        <v>6860</v>
      </c>
      <c r="G499" s="5" t="s">
        <v>6857</v>
      </c>
      <c r="H499" s="5" t="s">
        <v>6859</v>
      </c>
      <c r="I499" s="5" t="s">
        <v>6858</v>
      </c>
      <c r="J499" s="5" t="s">
        <v>6857</v>
      </c>
      <c r="K499" s="5" t="s">
        <v>6826</v>
      </c>
      <c r="L499" s="5" t="s">
        <v>55</v>
      </c>
      <c r="M499" s="5" t="s">
        <v>6578</v>
      </c>
    </row>
    <row r="500" spans="1:13" ht="21" x14ac:dyDescent="0.4">
      <c r="B500" s="6"/>
      <c r="C500" s="7"/>
      <c r="G500" s="5" t="s">
        <v>6856</v>
      </c>
      <c r="J500" s="5" t="s">
        <v>6856</v>
      </c>
      <c r="K500" s="5" t="s">
        <v>85</v>
      </c>
    </row>
    <row r="501" spans="1:13" ht="10.5" x14ac:dyDescent="0.4">
      <c r="A501" s="5">
        <v>68</v>
      </c>
      <c r="B501" s="6" t="s">
        <v>6854</v>
      </c>
      <c r="C501" s="7">
        <v>1</v>
      </c>
      <c r="D501" s="5" t="s">
        <v>6853</v>
      </c>
      <c r="E501" s="5" t="s">
        <v>32</v>
      </c>
      <c r="F501" s="5" t="s">
        <v>6855</v>
      </c>
      <c r="G501" s="5" t="s">
        <v>6852</v>
      </c>
      <c r="H501" s="5" t="s">
        <v>6854</v>
      </c>
      <c r="I501" s="5" t="s">
        <v>6853</v>
      </c>
      <c r="J501" s="5" t="s">
        <v>6852</v>
      </c>
      <c r="K501" s="5" t="s">
        <v>54</v>
      </c>
      <c r="L501" s="5" t="s">
        <v>55</v>
      </c>
      <c r="M501" s="5" t="s">
        <v>6578</v>
      </c>
    </row>
    <row r="502" spans="1:13" ht="10.5" x14ac:dyDescent="0.4">
      <c r="B502" s="6"/>
      <c r="C502" s="7"/>
      <c r="G502" s="5" t="s">
        <v>6851</v>
      </c>
    </row>
    <row r="503" spans="1:13" ht="10.5" x14ac:dyDescent="0.4">
      <c r="B503" s="6"/>
      <c r="C503" s="7"/>
      <c r="G503" s="5" t="s">
        <v>6850</v>
      </c>
    </row>
    <row r="504" spans="1:13" ht="10.5" x14ac:dyDescent="0.4">
      <c r="B504" s="6"/>
      <c r="C504" s="7"/>
      <c r="G504" s="5" t="s">
        <v>6849</v>
      </c>
    </row>
    <row r="505" spans="1:13" ht="10.5" x14ac:dyDescent="0.4">
      <c r="B505" s="6"/>
      <c r="C505" s="7"/>
      <c r="E505" s="5" t="s">
        <v>39</v>
      </c>
      <c r="F505" s="5" t="s">
        <v>6848</v>
      </c>
      <c r="G505" s="5" t="s">
        <v>6847</v>
      </c>
      <c r="J505" s="5" t="s">
        <v>6847</v>
      </c>
      <c r="K505" s="5" t="s">
        <v>6699</v>
      </c>
    </row>
    <row r="506" spans="1:13" ht="10.5" x14ac:dyDescent="0.4">
      <c r="B506" s="6"/>
      <c r="C506" s="7"/>
      <c r="G506" s="5" t="s">
        <v>6846</v>
      </c>
    </row>
    <row r="507" spans="1:13" ht="10.5" x14ac:dyDescent="0.4">
      <c r="B507" s="6"/>
      <c r="C507" s="7">
        <v>2</v>
      </c>
      <c r="D507" s="5" t="s">
        <v>6845</v>
      </c>
      <c r="F507" s="5" t="s">
        <v>6844</v>
      </c>
      <c r="G507" s="5" t="s">
        <v>6843</v>
      </c>
      <c r="I507" s="5" t="s">
        <v>861</v>
      </c>
      <c r="J507" s="5" t="s">
        <v>6843</v>
      </c>
      <c r="K507" s="5" t="s">
        <v>54</v>
      </c>
    </row>
    <row r="508" spans="1:13" ht="31.5" x14ac:dyDescent="0.4">
      <c r="B508" s="6"/>
      <c r="C508" s="7">
        <v>3</v>
      </c>
      <c r="D508" s="5" t="s">
        <v>6840</v>
      </c>
      <c r="F508" s="5" t="s">
        <v>6842</v>
      </c>
      <c r="G508" s="5" t="s">
        <v>6841</v>
      </c>
      <c r="I508" s="5" t="s">
        <v>6840</v>
      </c>
      <c r="J508" s="5" t="s">
        <v>6839</v>
      </c>
      <c r="K508" s="5" t="s">
        <v>6838</v>
      </c>
    </row>
    <row r="509" spans="1:13" ht="10.5" x14ac:dyDescent="0.4">
      <c r="A509" s="5">
        <v>69</v>
      </c>
      <c r="B509" s="6" t="s">
        <v>866</v>
      </c>
      <c r="C509" s="7"/>
      <c r="D509" s="5" t="s">
        <v>6837</v>
      </c>
      <c r="E509" s="5" t="s">
        <v>32</v>
      </c>
      <c r="F509" s="5" t="s">
        <v>6836</v>
      </c>
      <c r="G509" s="5" t="s">
        <v>6835</v>
      </c>
      <c r="H509" s="5" t="s">
        <v>6834</v>
      </c>
      <c r="I509" s="5" t="s">
        <v>6834</v>
      </c>
      <c r="J509" s="5" t="s">
        <v>6833</v>
      </c>
      <c r="K509" s="5" t="s">
        <v>6832</v>
      </c>
      <c r="L509" s="5" t="s">
        <v>55</v>
      </c>
      <c r="M509" s="5" t="s">
        <v>6578</v>
      </c>
    </row>
    <row r="510" spans="1:13" ht="10.5" x14ac:dyDescent="0.4">
      <c r="B510" s="6"/>
      <c r="C510" s="7"/>
      <c r="E510" s="5" t="s">
        <v>39</v>
      </c>
      <c r="F510" s="5" t="s">
        <v>6831</v>
      </c>
      <c r="G510" s="5" t="s">
        <v>6830</v>
      </c>
      <c r="J510" s="5" t="s">
        <v>6830</v>
      </c>
      <c r="K510" s="5" t="s">
        <v>85</v>
      </c>
    </row>
    <row r="511" spans="1:13" ht="10.5" x14ac:dyDescent="0.4">
      <c r="B511" s="6"/>
      <c r="C511" s="7"/>
      <c r="G511" s="5" t="s">
        <v>6829</v>
      </c>
      <c r="J511" s="5" t="s">
        <v>6829</v>
      </c>
      <c r="K511" s="5" t="s">
        <v>6683</v>
      </c>
    </row>
    <row r="512" spans="1:13" ht="21" x14ac:dyDescent="0.4">
      <c r="B512" s="6"/>
      <c r="C512" s="7"/>
      <c r="G512" s="5" t="s">
        <v>6828</v>
      </c>
      <c r="J512" s="5" t="s">
        <v>6827</v>
      </c>
      <c r="K512" s="5" t="s">
        <v>6826</v>
      </c>
    </row>
    <row r="513" spans="2:11" ht="31.5" x14ac:dyDescent="0.4">
      <c r="B513" s="6"/>
      <c r="C513" s="7"/>
      <c r="G513" s="5" t="s">
        <v>6825</v>
      </c>
      <c r="J513" s="5" t="s">
        <v>6824</v>
      </c>
      <c r="K513" s="5" t="s">
        <v>6823</v>
      </c>
    </row>
    <row r="514" spans="2:11" ht="31.5" x14ac:dyDescent="0.4">
      <c r="B514" s="6"/>
      <c r="C514" s="7"/>
      <c r="J514" s="5" t="s">
        <v>6822</v>
      </c>
    </row>
    <row r="515" spans="2:11" ht="10.5" x14ac:dyDescent="0.4">
      <c r="B515" s="6"/>
      <c r="C515" s="7"/>
      <c r="E515" s="5" t="s">
        <v>45</v>
      </c>
      <c r="F515" s="5" t="s">
        <v>6821</v>
      </c>
      <c r="G515" s="5" t="s">
        <v>6820</v>
      </c>
      <c r="J515" s="5" t="s">
        <v>6820</v>
      </c>
      <c r="K515" s="5" t="s">
        <v>73</v>
      </c>
    </row>
    <row r="516" spans="2:11" ht="21" x14ac:dyDescent="0.4">
      <c r="B516" s="6"/>
      <c r="C516" s="7"/>
      <c r="G516" s="5" t="s">
        <v>6819</v>
      </c>
      <c r="J516" s="5" t="s">
        <v>6819</v>
      </c>
    </row>
    <row r="517" spans="2:11" ht="10.5" x14ac:dyDescent="0.4">
      <c r="B517" s="6"/>
      <c r="C517" s="7"/>
      <c r="G517" s="5" t="s">
        <v>6818</v>
      </c>
      <c r="J517" s="5" t="s">
        <v>6818</v>
      </c>
    </row>
    <row r="518" spans="2:11" ht="10.5" x14ac:dyDescent="0.4">
      <c r="B518" s="6"/>
      <c r="C518" s="7"/>
      <c r="G518" s="5" t="s">
        <v>6817</v>
      </c>
      <c r="J518" s="5" t="s">
        <v>6817</v>
      </c>
    </row>
    <row r="519" spans="2:11" ht="10.5" x14ac:dyDescent="0.4">
      <c r="B519" s="6"/>
      <c r="C519" s="7"/>
      <c r="G519" s="5" t="s">
        <v>6816</v>
      </c>
      <c r="J519" s="5" t="s">
        <v>6816</v>
      </c>
    </row>
    <row r="520" spans="2:11" ht="21" x14ac:dyDescent="0.4">
      <c r="B520" s="6"/>
      <c r="C520" s="7"/>
      <c r="G520" s="5" t="s">
        <v>6815</v>
      </c>
      <c r="J520" s="5" t="s">
        <v>6814</v>
      </c>
    </row>
    <row r="521" spans="2:11" ht="10.5" x14ac:dyDescent="0.4">
      <c r="B521" s="6"/>
      <c r="C521" s="7"/>
      <c r="G521" s="5" t="s">
        <v>6813</v>
      </c>
      <c r="J521" s="5" t="s">
        <v>6813</v>
      </c>
    </row>
    <row r="522" spans="2:11" ht="21" x14ac:dyDescent="0.4">
      <c r="B522" s="6"/>
      <c r="C522" s="7"/>
      <c r="G522" s="5" t="s">
        <v>6812</v>
      </c>
      <c r="J522" s="5" t="s">
        <v>6811</v>
      </c>
    </row>
    <row r="523" spans="2:11" ht="10.5" x14ac:dyDescent="0.4">
      <c r="B523" s="6"/>
      <c r="C523" s="7"/>
      <c r="G523" s="5" t="s">
        <v>6810</v>
      </c>
      <c r="J523" s="5" t="s">
        <v>6809</v>
      </c>
      <c r="K523" s="5" t="s">
        <v>54</v>
      </c>
    </row>
    <row r="524" spans="2:11" ht="10.5" x14ac:dyDescent="0.4">
      <c r="B524" s="6"/>
      <c r="C524" s="7"/>
      <c r="G524" s="5" t="s">
        <v>6808</v>
      </c>
      <c r="J524" s="5" t="s">
        <v>6807</v>
      </c>
    </row>
    <row r="525" spans="2:11" ht="10.5" x14ac:dyDescent="0.4">
      <c r="B525" s="6"/>
      <c r="C525" s="7"/>
      <c r="G525" s="5" t="s">
        <v>6806</v>
      </c>
      <c r="J525" s="5" t="s">
        <v>6806</v>
      </c>
    </row>
    <row r="526" spans="2:11" ht="10.5" x14ac:dyDescent="0.4">
      <c r="B526" s="6"/>
      <c r="C526" s="7"/>
      <c r="G526" s="5" t="s">
        <v>891</v>
      </c>
      <c r="J526" s="5" t="s">
        <v>891</v>
      </c>
    </row>
    <row r="527" spans="2:11" ht="21" x14ac:dyDescent="0.4">
      <c r="B527" s="6"/>
      <c r="C527" s="7"/>
      <c r="G527" s="5" t="s">
        <v>6805</v>
      </c>
      <c r="J527" s="5" t="s">
        <v>6804</v>
      </c>
    </row>
    <row r="528" spans="2:11" ht="10.5" x14ac:dyDescent="0.4">
      <c r="B528" s="6"/>
      <c r="C528" s="7"/>
      <c r="G528" s="5" t="s">
        <v>6803</v>
      </c>
      <c r="J528" s="5" t="s">
        <v>6803</v>
      </c>
      <c r="K528" s="5" t="s">
        <v>85</v>
      </c>
    </row>
    <row r="529" spans="2:11" ht="10.5" x14ac:dyDescent="0.4">
      <c r="B529" s="6"/>
      <c r="C529" s="7"/>
      <c r="G529" s="5" t="s">
        <v>6802</v>
      </c>
      <c r="J529" s="5" t="s">
        <v>6802</v>
      </c>
    </row>
    <row r="530" spans="2:11" ht="21" x14ac:dyDescent="0.4">
      <c r="B530" s="6"/>
      <c r="C530" s="7"/>
      <c r="G530" s="5" t="s">
        <v>6801</v>
      </c>
      <c r="J530" s="5" t="s">
        <v>6800</v>
      </c>
    </row>
    <row r="531" spans="2:11" ht="10.5" x14ac:dyDescent="0.4">
      <c r="B531" s="6"/>
      <c r="C531" s="7"/>
      <c r="G531" s="5" t="s">
        <v>6799</v>
      </c>
      <c r="J531" s="5" t="s">
        <v>6799</v>
      </c>
    </row>
    <row r="532" spans="2:11" ht="10.5" x14ac:dyDescent="0.4">
      <c r="B532" s="6"/>
      <c r="C532" s="7"/>
      <c r="G532" s="5" t="s">
        <v>6798</v>
      </c>
      <c r="J532" s="5" t="s">
        <v>6798</v>
      </c>
    </row>
    <row r="533" spans="2:11" ht="10.5" x14ac:dyDescent="0.4">
      <c r="B533" s="6"/>
      <c r="C533" s="7"/>
      <c r="E533" s="5" t="s">
        <v>74</v>
      </c>
      <c r="F533" s="5" t="s">
        <v>6797</v>
      </c>
      <c r="G533" s="5" t="s">
        <v>6796</v>
      </c>
      <c r="J533" s="5" t="s">
        <v>6796</v>
      </c>
    </row>
    <row r="534" spans="2:11" ht="10.5" x14ac:dyDescent="0.4">
      <c r="B534" s="6"/>
      <c r="C534" s="7"/>
      <c r="E534" s="5" t="s">
        <v>78</v>
      </c>
      <c r="F534" s="5" t="s">
        <v>6795</v>
      </c>
      <c r="G534" s="5" t="s">
        <v>6794</v>
      </c>
      <c r="J534" s="5" t="s">
        <v>6794</v>
      </c>
      <c r="K534" s="5" t="s">
        <v>73</v>
      </c>
    </row>
    <row r="535" spans="2:11" ht="10.5" x14ac:dyDescent="0.4">
      <c r="B535" s="6"/>
      <c r="C535" s="7"/>
      <c r="G535" s="5" t="s">
        <v>6793</v>
      </c>
      <c r="J535" s="5" t="s">
        <v>6793</v>
      </c>
    </row>
    <row r="536" spans="2:11" ht="10.5" x14ac:dyDescent="0.4">
      <c r="B536" s="6"/>
      <c r="C536" s="7"/>
      <c r="G536" s="5" t="s">
        <v>6792</v>
      </c>
      <c r="J536" s="5" t="s">
        <v>6792</v>
      </c>
      <c r="K536" s="5" t="s">
        <v>85</v>
      </c>
    </row>
    <row r="537" spans="2:11" ht="21" x14ac:dyDescent="0.4">
      <c r="B537" s="6"/>
      <c r="C537" s="7"/>
      <c r="G537" s="5" t="s">
        <v>6791</v>
      </c>
      <c r="J537" s="5" t="s">
        <v>6791</v>
      </c>
    </row>
    <row r="538" spans="2:11" ht="31.5" x14ac:dyDescent="0.4">
      <c r="B538" s="6"/>
      <c r="C538" s="7"/>
      <c r="G538" s="5" t="s">
        <v>6790</v>
      </c>
      <c r="J538" s="5" t="s">
        <v>6790</v>
      </c>
      <c r="K538" s="5" t="s">
        <v>6279</v>
      </c>
    </row>
    <row r="539" spans="2:11" ht="21" x14ac:dyDescent="0.4">
      <c r="B539" s="6"/>
      <c r="C539" s="7"/>
      <c r="E539" s="5" t="s">
        <v>82</v>
      </c>
      <c r="F539" s="5" t="s">
        <v>6789</v>
      </c>
      <c r="G539" s="5" t="s">
        <v>6788</v>
      </c>
      <c r="J539" s="5" t="s">
        <v>6788</v>
      </c>
      <c r="K539" s="5" t="s">
        <v>6787</v>
      </c>
    </row>
    <row r="540" spans="2:11" ht="10.5" x14ac:dyDescent="0.4">
      <c r="B540" s="6"/>
      <c r="C540" s="7"/>
      <c r="J540" s="5" t="s">
        <v>6786</v>
      </c>
      <c r="K540" s="5" t="s">
        <v>85</v>
      </c>
    </row>
    <row r="541" spans="2:11" ht="31.5" x14ac:dyDescent="0.4">
      <c r="B541" s="6"/>
      <c r="C541" s="7"/>
      <c r="E541" s="5" t="s">
        <v>86</v>
      </c>
      <c r="F541" s="5" t="s">
        <v>6785</v>
      </c>
      <c r="G541" s="5" t="s">
        <v>6784</v>
      </c>
      <c r="J541" s="5" t="s">
        <v>6783</v>
      </c>
      <c r="K541" s="5" t="s">
        <v>6279</v>
      </c>
    </row>
    <row r="542" spans="2:11" ht="10.5" x14ac:dyDescent="0.4">
      <c r="B542" s="6"/>
      <c r="C542" s="7"/>
      <c r="G542" s="5" t="s">
        <v>6782</v>
      </c>
      <c r="J542" s="5" t="s">
        <v>6782</v>
      </c>
    </row>
    <row r="543" spans="2:11" ht="10.5" x14ac:dyDescent="0.4">
      <c r="B543" s="6"/>
      <c r="C543" s="7"/>
      <c r="E543" s="5" t="s">
        <v>92</v>
      </c>
      <c r="F543" s="5" t="s">
        <v>6781</v>
      </c>
      <c r="G543" s="5" t="s">
        <v>6780</v>
      </c>
      <c r="J543" s="5" t="s">
        <v>6780</v>
      </c>
      <c r="K543" s="5" t="s">
        <v>43</v>
      </c>
    </row>
    <row r="544" spans="2:11" ht="31.5" x14ac:dyDescent="0.4">
      <c r="B544" s="6"/>
      <c r="C544" s="7"/>
      <c r="G544" s="5" t="s">
        <v>6779</v>
      </c>
      <c r="J544" s="5" t="s">
        <v>6779</v>
      </c>
      <c r="K544" s="5" t="s">
        <v>6279</v>
      </c>
    </row>
    <row r="545" spans="2:11" ht="10.5" x14ac:dyDescent="0.4">
      <c r="B545" s="6"/>
      <c r="C545" s="7"/>
      <c r="E545" s="5" t="s">
        <v>95</v>
      </c>
      <c r="F545" s="5" t="s">
        <v>6778</v>
      </c>
      <c r="G545" s="5" t="s">
        <v>6777</v>
      </c>
      <c r="J545" s="5" t="s">
        <v>6777</v>
      </c>
      <c r="K545" s="5" t="s">
        <v>43</v>
      </c>
    </row>
    <row r="546" spans="2:11" ht="31.5" x14ac:dyDescent="0.4">
      <c r="B546" s="6"/>
      <c r="C546" s="7"/>
      <c r="G546" s="5" t="s">
        <v>6776</v>
      </c>
      <c r="J546" s="5" t="s">
        <v>6775</v>
      </c>
      <c r="K546" s="5" t="s">
        <v>6279</v>
      </c>
    </row>
    <row r="547" spans="2:11" ht="10.5" x14ac:dyDescent="0.4">
      <c r="B547" s="6"/>
      <c r="C547" s="7"/>
      <c r="E547" s="5" t="s">
        <v>99</v>
      </c>
      <c r="F547" s="5" t="s">
        <v>6774</v>
      </c>
      <c r="G547" s="5" t="s">
        <v>6773</v>
      </c>
      <c r="J547" s="5" t="s">
        <v>6773</v>
      </c>
    </row>
    <row r="548" spans="2:11" ht="10.5" x14ac:dyDescent="0.4">
      <c r="B548" s="6"/>
      <c r="C548" s="7"/>
      <c r="E548" s="5" t="s">
        <v>104</v>
      </c>
      <c r="F548" s="5" t="s">
        <v>6772</v>
      </c>
      <c r="G548" s="5" t="s">
        <v>6771</v>
      </c>
      <c r="J548" s="5" t="s">
        <v>6771</v>
      </c>
      <c r="K548" s="5" t="s">
        <v>85</v>
      </c>
    </row>
    <row r="549" spans="2:11" ht="10.5" x14ac:dyDescent="0.4">
      <c r="B549" s="6"/>
      <c r="C549" s="7"/>
      <c r="E549" s="5" t="s">
        <v>672</v>
      </c>
      <c r="F549" s="5" t="s">
        <v>6770</v>
      </c>
      <c r="G549" s="5" t="s">
        <v>6769</v>
      </c>
      <c r="J549" s="5" t="s">
        <v>6769</v>
      </c>
    </row>
    <row r="550" spans="2:11" ht="21" x14ac:dyDescent="0.4">
      <c r="B550" s="6"/>
      <c r="C550" s="7"/>
      <c r="G550" s="5" t="s">
        <v>6768</v>
      </c>
      <c r="J550" s="5" t="s">
        <v>6768</v>
      </c>
    </row>
    <row r="551" spans="2:11" ht="10.5" x14ac:dyDescent="0.4">
      <c r="B551" s="6"/>
      <c r="C551" s="7"/>
      <c r="E551" s="5" t="s">
        <v>678</v>
      </c>
      <c r="F551" s="5" t="s">
        <v>6767</v>
      </c>
      <c r="G551" s="5" t="s">
        <v>6766</v>
      </c>
      <c r="J551" s="5" t="s">
        <v>6766</v>
      </c>
    </row>
    <row r="552" spans="2:11" ht="10.5" x14ac:dyDescent="0.4">
      <c r="B552" s="6"/>
      <c r="C552" s="7"/>
      <c r="G552" s="5" t="s">
        <v>6765</v>
      </c>
      <c r="J552" s="5" t="s">
        <v>6765</v>
      </c>
      <c r="K552" s="5" t="s">
        <v>73</v>
      </c>
    </row>
    <row r="553" spans="2:11" ht="21" x14ac:dyDescent="0.4">
      <c r="B553" s="6"/>
      <c r="C553" s="7"/>
      <c r="E553" s="5" t="s">
        <v>689</v>
      </c>
      <c r="F553" s="5" t="s">
        <v>6764</v>
      </c>
      <c r="G553" s="5" t="s">
        <v>6763</v>
      </c>
      <c r="J553" s="5" t="s">
        <v>6763</v>
      </c>
      <c r="K553" s="5" t="s">
        <v>260</v>
      </c>
    </row>
    <row r="554" spans="2:11" ht="21" x14ac:dyDescent="0.4">
      <c r="B554" s="6"/>
      <c r="C554" s="7"/>
      <c r="G554" s="5" t="s">
        <v>6762</v>
      </c>
      <c r="J554" s="5" t="s">
        <v>6762</v>
      </c>
      <c r="K554" s="5" t="s">
        <v>6754</v>
      </c>
    </row>
    <row r="555" spans="2:11" ht="21" x14ac:dyDescent="0.4">
      <c r="B555" s="6"/>
      <c r="C555" s="7"/>
      <c r="G555" s="5" t="s">
        <v>6761</v>
      </c>
      <c r="J555" s="5" t="s">
        <v>6761</v>
      </c>
      <c r="K555" s="5" t="s">
        <v>54</v>
      </c>
    </row>
    <row r="556" spans="2:11" ht="21" x14ac:dyDescent="0.4">
      <c r="B556" s="6"/>
      <c r="C556" s="7"/>
      <c r="G556" s="5" t="s">
        <v>6760</v>
      </c>
      <c r="J556" s="5" t="s">
        <v>6760</v>
      </c>
      <c r="K556" s="5" t="s">
        <v>85</v>
      </c>
    </row>
    <row r="557" spans="2:11" ht="21" x14ac:dyDescent="0.4">
      <c r="B557" s="6"/>
      <c r="C557" s="7"/>
      <c r="G557" s="5" t="s">
        <v>6759</v>
      </c>
      <c r="J557" s="5" t="s">
        <v>6759</v>
      </c>
    </row>
    <row r="558" spans="2:11" ht="21" x14ac:dyDescent="0.4">
      <c r="B558" s="6"/>
      <c r="C558" s="7"/>
      <c r="G558" s="5" t="s">
        <v>6758</v>
      </c>
      <c r="J558" s="5" t="s">
        <v>6758</v>
      </c>
      <c r="K558" s="5" t="s">
        <v>54</v>
      </c>
    </row>
    <row r="559" spans="2:11" ht="21" x14ac:dyDescent="0.4">
      <c r="B559" s="6"/>
      <c r="C559" s="7"/>
      <c r="G559" s="5" t="s">
        <v>6757</v>
      </c>
      <c r="J559" s="5" t="s">
        <v>6757</v>
      </c>
      <c r="K559" s="5" t="s">
        <v>85</v>
      </c>
    </row>
    <row r="560" spans="2:11" ht="21" x14ac:dyDescent="0.4">
      <c r="B560" s="6"/>
      <c r="C560" s="7"/>
      <c r="G560" s="5" t="s">
        <v>6756</v>
      </c>
      <c r="J560" s="5" t="s">
        <v>6756</v>
      </c>
    </row>
    <row r="561" spans="1:13" ht="10.5" x14ac:dyDescent="0.4">
      <c r="B561" s="6"/>
      <c r="C561" s="7"/>
      <c r="G561" s="5" t="s">
        <v>6755</v>
      </c>
      <c r="J561" s="5" t="s">
        <v>6755</v>
      </c>
      <c r="K561" s="5" t="s">
        <v>6754</v>
      </c>
    </row>
    <row r="562" spans="1:13" ht="10.5" x14ac:dyDescent="0.4">
      <c r="B562" s="6"/>
      <c r="C562" s="7"/>
      <c r="E562" s="5" t="s">
        <v>693</v>
      </c>
      <c r="F562" s="5" t="s">
        <v>6753</v>
      </c>
      <c r="G562" s="5" t="s">
        <v>6752</v>
      </c>
      <c r="J562" s="5" t="s">
        <v>6752</v>
      </c>
      <c r="K562" s="5" t="s">
        <v>6751</v>
      </c>
    </row>
    <row r="563" spans="1:13" ht="10.5" x14ac:dyDescent="0.4">
      <c r="B563" s="6"/>
      <c r="C563" s="7"/>
      <c r="E563" s="5" t="s">
        <v>696</v>
      </c>
      <c r="F563" s="5" t="s">
        <v>6750</v>
      </c>
      <c r="G563" s="5" t="s">
        <v>1110</v>
      </c>
      <c r="J563" s="5" t="s">
        <v>1110</v>
      </c>
    </row>
    <row r="564" spans="1:13" ht="10.5" x14ac:dyDescent="0.4">
      <c r="B564" s="6"/>
      <c r="C564" s="7"/>
      <c r="G564" s="5" t="s">
        <v>6749</v>
      </c>
      <c r="J564" s="5" t="s">
        <v>6749</v>
      </c>
    </row>
    <row r="565" spans="1:13" ht="10.5" x14ac:dyDescent="0.4">
      <c r="A565" s="5">
        <v>101</v>
      </c>
      <c r="B565" s="6" t="s">
        <v>6747</v>
      </c>
      <c r="C565" s="7"/>
      <c r="D565" s="5" t="s">
        <v>6746</v>
      </c>
      <c r="E565" s="5" t="s">
        <v>32</v>
      </c>
      <c r="F565" s="5" t="s">
        <v>6748</v>
      </c>
      <c r="G565" s="5" t="s">
        <v>6745</v>
      </c>
      <c r="H565" s="5" t="s">
        <v>6747</v>
      </c>
      <c r="I565" s="5" t="s">
        <v>6746</v>
      </c>
      <c r="J565" s="5" t="s">
        <v>6745</v>
      </c>
      <c r="K565" s="5" t="s">
        <v>85</v>
      </c>
      <c r="L565" s="5" t="s">
        <v>55</v>
      </c>
      <c r="M565" s="5" t="s">
        <v>6578</v>
      </c>
    </row>
    <row r="566" spans="1:13" ht="21" x14ac:dyDescent="0.4">
      <c r="B566" s="6"/>
      <c r="C566" s="7"/>
      <c r="E566" s="5" t="s">
        <v>39</v>
      </c>
      <c r="F566" s="5" t="s">
        <v>6744</v>
      </c>
      <c r="G566" s="5" t="s">
        <v>6743</v>
      </c>
      <c r="J566" s="5" t="s">
        <v>6742</v>
      </c>
      <c r="K566" s="5" t="s">
        <v>6696</v>
      </c>
    </row>
    <row r="567" spans="1:13" ht="21" x14ac:dyDescent="0.4">
      <c r="B567" s="6"/>
      <c r="C567" s="7"/>
      <c r="G567" s="5" t="s">
        <v>6741</v>
      </c>
      <c r="J567" s="5" t="s">
        <v>6740</v>
      </c>
    </row>
    <row r="568" spans="1:13" ht="10.5" x14ac:dyDescent="0.4">
      <c r="A568" s="5">
        <v>102</v>
      </c>
      <c r="B568" s="6" t="s">
        <v>6738</v>
      </c>
      <c r="C568" s="7"/>
      <c r="D568" s="5" t="s">
        <v>6737</v>
      </c>
      <c r="F568" s="5" t="s">
        <v>6739</v>
      </c>
      <c r="G568" s="5" t="s">
        <v>6736</v>
      </c>
      <c r="H568" s="5" t="s">
        <v>6738</v>
      </c>
      <c r="I568" s="5" t="s">
        <v>6737</v>
      </c>
      <c r="J568" s="5" t="s">
        <v>6736</v>
      </c>
      <c r="K568" s="5" t="s">
        <v>85</v>
      </c>
      <c r="L568" s="5" t="s">
        <v>55</v>
      </c>
      <c r="M568" s="5" t="s">
        <v>6578</v>
      </c>
    </row>
    <row r="569" spans="1:13" ht="10.5" x14ac:dyDescent="0.4">
      <c r="A569" s="5">
        <v>103</v>
      </c>
      <c r="B569" s="6" t="s">
        <v>948</v>
      </c>
      <c r="C569" s="7"/>
      <c r="D569" s="5" t="s">
        <v>6732</v>
      </c>
      <c r="E569" s="5" t="s">
        <v>32</v>
      </c>
      <c r="F569" s="5" t="s">
        <v>6735</v>
      </c>
      <c r="G569" s="5" t="s">
        <v>6734</v>
      </c>
      <c r="H569" s="5" t="s">
        <v>6733</v>
      </c>
      <c r="I569" s="5" t="s">
        <v>6732</v>
      </c>
      <c r="J569" s="5" t="s">
        <v>6731</v>
      </c>
      <c r="K569" s="5" t="s">
        <v>85</v>
      </c>
      <c r="L569" s="5" t="s">
        <v>55</v>
      </c>
      <c r="M569" s="5" t="s">
        <v>6578</v>
      </c>
    </row>
    <row r="570" spans="1:13" ht="10.5" x14ac:dyDescent="0.4">
      <c r="B570" s="6"/>
      <c r="C570" s="7"/>
      <c r="G570" s="5" t="s">
        <v>6730</v>
      </c>
    </row>
    <row r="571" spans="1:13" ht="10.5" x14ac:dyDescent="0.4">
      <c r="B571" s="6"/>
      <c r="C571" s="7"/>
      <c r="G571" s="5" t="s">
        <v>6729</v>
      </c>
    </row>
    <row r="572" spans="1:13" ht="10.5" x14ac:dyDescent="0.4">
      <c r="B572" s="6"/>
      <c r="C572" s="7"/>
      <c r="G572" s="5" t="s">
        <v>6728</v>
      </c>
    </row>
    <row r="573" spans="1:13" ht="10.5" x14ac:dyDescent="0.4">
      <c r="B573" s="6"/>
      <c r="C573" s="7"/>
      <c r="G573" s="5" t="s">
        <v>6727</v>
      </c>
    </row>
    <row r="574" spans="1:13" ht="42" x14ac:dyDescent="0.4">
      <c r="B574" s="6"/>
      <c r="C574" s="7"/>
      <c r="G574" s="5" t="s">
        <v>6726</v>
      </c>
      <c r="J574" s="5" t="s">
        <v>6726</v>
      </c>
      <c r="K574" s="5" t="s">
        <v>6725</v>
      </c>
    </row>
    <row r="575" spans="1:13" ht="31.5" x14ac:dyDescent="0.4">
      <c r="B575" s="6"/>
      <c r="C575" s="7"/>
      <c r="G575" s="5" t="s">
        <v>6724</v>
      </c>
      <c r="J575" s="5" t="s">
        <v>6723</v>
      </c>
      <c r="K575" s="5" t="s">
        <v>6279</v>
      </c>
    </row>
    <row r="576" spans="1:13" ht="31.5" x14ac:dyDescent="0.4">
      <c r="B576" s="6"/>
      <c r="C576" s="7"/>
      <c r="G576" s="5" t="s">
        <v>6722</v>
      </c>
      <c r="J576" s="5" t="s">
        <v>6722</v>
      </c>
      <c r="K576" s="5" t="s">
        <v>6721</v>
      </c>
    </row>
    <row r="577" spans="1:13" ht="10.5" x14ac:dyDescent="0.4">
      <c r="B577" s="6"/>
      <c r="C577" s="7"/>
      <c r="G577" s="5" t="s">
        <v>6720</v>
      </c>
      <c r="J577" s="5" t="s">
        <v>6719</v>
      </c>
      <c r="K577" s="5" t="s">
        <v>85</v>
      </c>
    </row>
    <row r="578" spans="1:13" ht="21" x14ac:dyDescent="0.4">
      <c r="B578" s="6"/>
      <c r="C578" s="7"/>
      <c r="E578" s="5" t="s">
        <v>39</v>
      </c>
      <c r="F578" s="5" t="s">
        <v>6718</v>
      </c>
      <c r="G578" s="5" t="s">
        <v>6717</v>
      </c>
      <c r="J578" s="5" t="s">
        <v>6717</v>
      </c>
      <c r="K578" s="5" t="s">
        <v>6716</v>
      </c>
    </row>
    <row r="579" spans="1:13" ht="10.5" x14ac:dyDescent="0.4">
      <c r="B579" s="6"/>
      <c r="C579" s="7"/>
      <c r="G579" s="5" t="s">
        <v>3110</v>
      </c>
      <c r="J579" s="5" t="s">
        <v>6715</v>
      </c>
      <c r="K579" s="5" t="s">
        <v>85</v>
      </c>
    </row>
    <row r="580" spans="1:13" ht="10.5" x14ac:dyDescent="0.4">
      <c r="B580" s="6"/>
      <c r="C580" s="7"/>
      <c r="G580" s="5" t="s">
        <v>6714</v>
      </c>
    </row>
    <row r="581" spans="1:13" ht="10.5" x14ac:dyDescent="0.4">
      <c r="A581" s="5">
        <v>104</v>
      </c>
      <c r="B581" s="6" t="s">
        <v>6712</v>
      </c>
      <c r="C581" s="7"/>
      <c r="D581" s="5" t="s">
        <v>6711</v>
      </c>
      <c r="F581" s="5" t="s">
        <v>6713</v>
      </c>
      <c r="G581" s="5" t="s">
        <v>6710</v>
      </c>
      <c r="H581" s="5" t="s">
        <v>6712</v>
      </c>
      <c r="I581" s="5" t="s">
        <v>6711</v>
      </c>
      <c r="J581" s="5" t="s">
        <v>6710</v>
      </c>
      <c r="K581" s="5" t="s">
        <v>85</v>
      </c>
      <c r="L581" s="5" t="s">
        <v>55</v>
      </c>
      <c r="M581" s="5" t="s">
        <v>6578</v>
      </c>
    </row>
    <row r="582" spans="1:13" ht="10.5" x14ac:dyDescent="0.4">
      <c r="B582" s="6"/>
      <c r="C582" s="7"/>
      <c r="G582" s="5" t="s">
        <v>6709</v>
      </c>
      <c r="J582" s="5" t="s">
        <v>6709</v>
      </c>
    </row>
    <row r="583" spans="1:13" ht="21" x14ac:dyDescent="0.4">
      <c r="B583" s="6"/>
      <c r="C583" s="7"/>
      <c r="G583" s="5" t="s">
        <v>6708</v>
      </c>
      <c r="J583" s="5" t="s">
        <v>6708</v>
      </c>
    </row>
    <row r="584" spans="1:13" ht="21" x14ac:dyDescent="0.4">
      <c r="B584" s="6"/>
      <c r="C584" s="7"/>
      <c r="G584" s="5" t="s">
        <v>6707</v>
      </c>
      <c r="J584" s="5" t="s">
        <v>6706</v>
      </c>
    </row>
    <row r="585" spans="1:13" ht="10.5" x14ac:dyDescent="0.4">
      <c r="B585" s="6"/>
      <c r="C585" s="7"/>
      <c r="G585" s="5" t="s">
        <v>6705</v>
      </c>
      <c r="J585" s="5" t="s">
        <v>6705</v>
      </c>
    </row>
    <row r="586" spans="1:13" ht="21" x14ac:dyDescent="0.4">
      <c r="B586" s="6"/>
      <c r="C586" s="7"/>
      <c r="G586" s="5" t="s">
        <v>6704</v>
      </c>
      <c r="J586" s="5" t="s">
        <v>6704</v>
      </c>
    </row>
    <row r="587" spans="1:13" ht="21" x14ac:dyDescent="0.4">
      <c r="B587" s="6"/>
      <c r="C587" s="7"/>
      <c r="G587" s="5" t="s">
        <v>6703</v>
      </c>
      <c r="J587" s="5" t="s">
        <v>6703</v>
      </c>
    </row>
    <row r="588" spans="1:13" ht="21" x14ac:dyDescent="0.4">
      <c r="B588" s="6"/>
      <c r="C588" s="7"/>
      <c r="G588" s="5" t="s">
        <v>6702</v>
      </c>
      <c r="J588" s="5" t="s">
        <v>6702</v>
      </c>
      <c r="K588" s="5" t="s">
        <v>6701</v>
      </c>
    </row>
    <row r="589" spans="1:13" ht="10.5" x14ac:dyDescent="0.4">
      <c r="B589" s="6"/>
      <c r="C589" s="7"/>
      <c r="G589" s="5" t="s">
        <v>6700</v>
      </c>
      <c r="J589" s="5" t="s">
        <v>6700</v>
      </c>
      <c r="K589" s="5" t="s">
        <v>6699</v>
      </c>
    </row>
    <row r="590" spans="1:13" ht="10.5" x14ac:dyDescent="0.4">
      <c r="B590" s="6"/>
      <c r="C590" s="7"/>
      <c r="G590" s="5" t="s">
        <v>6698</v>
      </c>
      <c r="J590" s="5" t="s">
        <v>6698</v>
      </c>
    </row>
    <row r="591" spans="1:13" ht="10.5" x14ac:dyDescent="0.4">
      <c r="B591" s="6"/>
      <c r="C591" s="7"/>
      <c r="G591" s="5" t="s">
        <v>6697</v>
      </c>
      <c r="J591" s="5" t="s">
        <v>6697</v>
      </c>
      <c r="K591" s="5" t="s">
        <v>6696</v>
      </c>
    </row>
    <row r="592" spans="1:13" ht="10.5" x14ac:dyDescent="0.4">
      <c r="A592" s="5">
        <v>105</v>
      </c>
      <c r="B592" s="6" t="s">
        <v>1033</v>
      </c>
      <c r="C592" s="7"/>
      <c r="D592" s="5" t="s">
        <v>6695</v>
      </c>
      <c r="F592" s="5" t="s">
        <v>1035</v>
      </c>
      <c r="G592" s="5" t="s">
        <v>6694</v>
      </c>
      <c r="H592" s="5" t="s">
        <v>1033</v>
      </c>
      <c r="I592" s="5" t="s">
        <v>6695</v>
      </c>
      <c r="J592" s="5" t="s">
        <v>6694</v>
      </c>
      <c r="K592" s="5" t="s">
        <v>85</v>
      </c>
      <c r="L592" s="5" t="s">
        <v>55</v>
      </c>
      <c r="M592" s="5" t="s">
        <v>38</v>
      </c>
    </row>
    <row r="593" spans="1:13" ht="10.5" x14ac:dyDescent="0.4">
      <c r="A593" s="5">
        <v>106</v>
      </c>
      <c r="B593" s="6" t="s">
        <v>6692</v>
      </c>
      <c r="C593" s="7"/>
      <c r="D593" s="5" t="s">
        <v>6691</v>
      </c>
      <c r="E593" s="5" t="s">
        <v>32</v>
      </c>
      <c r="F593" s="5" t="s">
        <v>6693</v>
      </c>
      <c r="G593" s="5" t="s">
        <v>6690</v>
      </c>
      <c r="H593" s="5" t="s">
        <v>6692</v>
      </c>
      <c r="I593" s="5" t="s">
        <v>6691</v>
      </c>
      <c r="J593" s="5" t="s">
        <v>6690</v>
      </c>
      <c r="K593" s="5" t="s">
        <v>85</v>
      </c>
      <c r="L593" s="5" t="s">
        <v>55</v>
      </c>
      <c r="M593" s="5" t="s">
        <v>6578</v>
      </c>
    </row>
    <row r="594" spans="1:13" ht="10.5" x14ac:dyDescent="0.4">
      <c r="B594" s="6"/>
      <c r="C594" s="7"/>
      <c r="E594" s="5" t="s">
        <v>39</v>
      </c>
      <c r="F594" s="5" t="s">
        <v>6689</v>
      </c>
      <c r="G594" s="5" t="s">
        <v>6688</v>
      </c>
      <c r="J594" s="5" t="s">
        <v>6688</v>
      </c>
    </row>
    <row r="595" spans="1:13" ht="21" x14ac:dyDescent="0.4">
      <c r="A595" s="5">
        <v>108</v>
      </c>
      <c r="B595" s="6" t="s">
        <v>6685</v>
      </c>
      <c r="C595" s="7"/>
      <c r="D595" s="5" t="s">
        <v>6685</v>
      </c>
      <c r="F595" s="5" t="s">
        <v>6687</v>
      </c>
      <c r="G595" s="5" t="s">
        <v>6686</v>
      </c>
      <c r="H595" s="5" t="s">
        <v>6685</v>
      </c>
      <c r="I595" s="5" t="s">
        <v>6685</v>
      </c>
      <c r="J595" s="5" t="s">
        <v>6684</v>
      </c>
      <c r="K595" s="5" t="s">
        <v>6683</v>
      </c>
      <c r="L595" s="5" t="s">
        <v>55</v>
      </c>
      <c r="M595" s="5" t="s">
        <v>6578</v>
      </c>
    </row>
    <row r="596" spans="1:13" ht="10.5" x14ac:dyDescent="0.4">
      <c r="B596" s="6"/>
      <c r="C596" s="7"/>
      <c r="G596" s="5" t="s">
        <v>6682</v>
      </c>
      <c r="J596" s="5" t="s">
        <v>6681</v>
      </c>
    </row>
    <row r="597" spans="1:13" ht="21" x14ac:dyDescent="0.4">
      <c r="B597" s="6"/>
      <c r="C597" s="7"/>
      <c r="G597" s="5" t="s">
        <v>6680</v>
      </c>
      <c r="J597" s="5" t="s">
        <v>6679</v>
      </c>
    </row>
    <row r="598" spans="1:13" ht="10.5" x14ac:dyDescent="0.4">
      <c r="B598" s="6"/>
      <c r="C598" s="7"/>
      <c r="G598" s="5" t="s">
        <v>6678</v>
      </c>
      <c r="J598" s="5" t="s">
        <v>6677</v>
      </c>
      <c r="K598" s="5" t="s">
        <v>260</v>
      </c>
    </row>
    <row r="599" spans="1:13" ht="10.5" x14ac:dyDescent="0.4">
      <c r="A599" s="5">
        <v>109</v>
      </c>
      <c r="B599" s="6" t="s">
        <v>6675</v>
      </c>
      <c r="C599" s="7" t="s">
        <v>1138</v>
      </c>
      <c r="D599" s="5" t="s">
        <v>6674</v>
      </c>
      <c r="F599" s="5" t="s">
        <v>6676</v>
      </c>
      <c r="G599" s="5" t="s">
        <v>6673</v>
      </c>
      <c r="H599" s="5" t="s">
        <v>6675</v>
      </c>
      <c r="I599" s="5" t="s">
        <v>6674</v>
      </c>
      <c r="J599" s="5" t="s">
        <v>6673</v>
      </c>
      <c r="K599" s="5" t="s">
        <v>85</v>
      </c>
      <c r="L599" s="5" t="s">
        <v>55</v>
      </c>
      <c r="M599" s="5" t="s">
        <v>6578</v>
      </c>
    </row>
    <row r="600" spans="1:13" ht="31.5" x14ac:dyDescent="0.4">
      <c r="B600" s="6"/>
      <c r="C600" s="7" t="s">
        <v>1135</v>
      </c>
      <c r="D600" s="5" t="s">
        <v>6671</v>
      </c>
      <c r="E600" s="5" t="s">
        <v>32</v>
      </c>
      <c r="F600" s="5" t="s">
        <v>6672</v>
      </c>
      <c r="G600" s="5" t="s">
        <v>6670</v>
      </c>
      <c r="I600" s="5" t="s">
        <v>6671</v>
      </c>
      <c r="J600" s="5" t="s">
        <v>6670</v>
      </c>
      <c r="K600" s="5" t="s">
        <v>6669</v>
      </c>
    </row>
    <row r="601" spans="1:13" ht="21" x14ac:dyDescent="0.4">
      <c r="B601" s="6"/>
      <c r="C601" s="7"/>
      <c r="G601" s="5" t="s">
        <v>6668</v>
      </c>
      <c r="J601" s="5" t="s">
        <v>6667</v>
      </c>
      <c r="K601" s="5" t="s">
        <v>6596</v>
      </c>
    </row>
    <row r="602" spans="1:13" ht="21" x14ac:dyDescent="0.4">
      <c r="B602" s="6"/>
      <c r="C602" s="7"/>
      <c r="G602" s="5" t="s">
        <v>6666</v>
      </c>
      <c r="J602" s="5" t="s">
        <v>6666</v>
      </c>
      <c r="K602" s="5" t="s">
        <v>85</v>
      </c>
    </row>
    <row r="603" spans="1:13" ht="10.5" x14ac:dyDescent="0.4">
      <c r="B603" s="6"/>
      <c r="C603" s="7"/>
      <c r="E603" s="5" t="s">
        <v>39</v>
      </c>
      <c r="F603" s="5" t="s">
        <v>6665</v>
      </c>
      <c r="G603" s="5" t="s">
        <v>6664</v>
      </c>
      <c r="J603" s="5" t="s">
        <v>6664</v>
      </c>
      <c r="K603" s="5" t="s">
        <v>6596</v>
      </c>
    </row>
    <row r="604" spans="1:13" ht="31.5" x14ac:dyDescent="0.4">
      <c r="B604" s="6"/>
      <c r="C604" s="7"/>
      <c r="E604" s="5" t="s">
        <v>45</v>
      </c>
      <c r="F604" s="5" t="s">
        <v>6663</v>
      </c>
      <c r="G604" s="5" t="s">
        <v>6662</v>
      </c>
      <c r="J604" s="5" t="s">
        <v>6662</v>
      </c>
      <c r="K604" s="5" t="s">
        <v>6652</v>
      </c>
    </row>
    <row r="605" spans="1:13" ht="31.5" x14ac:dyDescent="0.4">
      <c r="B605" s="6"/>
      <c r="C605" s="7" t="s">
        <v>1336</v>
      </c>
      <c r="D605" s="5" t="s">
        <v>6660</v>
      </c>
      <c r="E605" s="5" t="s">
        <v>32</v>
      </c>
      <c r="F605" s="5" t="s">
        <v>6661</v>
      </c>
      <c r="G605" s="5" t="s">
        <v>6659</v>
      </c>
      <c r="I605" s="5" t="s">
        <v>6660</v>
      </c>
      <c r="J605" s="5" t="s">
        <v>6659</v>
      </c>
      <c r="K605" s="5" t="s">
        <v>6652</v>
      </c>
    </row>
    <row r="606" spans="1:13" ht="21" x14ac:dyDescent="0.4">
      <c r="B606" s="6"/>
      <c r="C606" s="7"/>
      <c r="G606" s="5" t="s">
        <v>6658</v>
      </c>
      <c r="J606" s="5" t="s">
        <v>6658</v>
      </c>
      <c r="K606" s="5" t="s">
        <v>85</v>
      </c>
    </row>
    <row r="607" spans="1:13" ht="21" x14ac:dyDescent="0.4">
      <c r="B607" s="6"/>
      <c r="C607" s="7"/>
      <c r="G607" s="5" t="s">
        <v>6657</v>
      </c>
      <c r="J607" s="5" t="s">
        <v>6657</v>
      </c>
    </row>
    <row r="608" spans="1:13" ht="31.5" x14ac:dyDescent="0.4">
      <c r="B608" s="6"/>
      <c r="C608" s="7"/>
      <c r="G608" s="5" t="s">
        <v>6656</v>
      </c>
      <c r="J608" s="5" t="s">
        <v>6656</v>
      </c>
      <c r="K608" s="5" t="s">
        <v>6652</v>
      </c>
    </row>
    <row r="609" spans="1:13" ht="10.5" x14ac:dyDescent="0.4">
      <c r="B609" s="6"/>
      <c r="C609" s="7"/>
      <c r="G609" s="5" t="s">
        <v>6655</v>
      </c>
      <c r="J609" s="5" t="s">
        <v>6655</v>
      </c>
      <c r="K609" s="5" t="s">
        <v>54</v>
      </c>
    </row>
    <row r="610" spans="1:13" ht="10.5" x14ac:dyDescent="0.4">
      <c r="B610" s="6"/>
      <c r="C610" s="7"/>
      <c r="G610" s="5" t="s">
        <v>6654</v>
      </c>
      <c r="J610" s="5" t="s">
        <v>6654</v>
      </c>
      <c r="K610" s="5" t="s">
        <v>85</v>
      </c>
    </row>
    <row r="611" spans="1:13" ht="31.5" x14ac:dyDescent="0.4">
      <c r="B611" s="6"/>
      <c r="C611" s="7"/>
      <c r="G611" s="5" t="s">
        <v>6653</v>
      </c>
      <c r="J611" s="5" t="s">
        <v>6653</v>
      </c>
      <c r="K611" s="5" t="s">
        <v>6652</v>
      </c>
    </row>
    <row r="612" spans="1:13" ht="10.5" x14ac:dyDescent="0.4">
      <c r="B612" s="6"/>
      <c r="C612" s="7"/>
      <c r="G612" s="5" t="s">
        <v>6651</v>
      </c>
      <c r="J612" s="5" t="s">
        <v>6651</v>
      </c>
      <c r="K612" s="5" t="s">
        <v>85</v>
      </c>
    </row>
    <row r="613" spans="1:13" ht="10.5" x14ac:dyDescent="0.4">
      <c r="B613" s="6"/>
      <c r="C613" s="7"/>
      <c r="E613" s="5" t="s">
        <v>39</v>
      </c>
      <c r="F613" s="5" t="s">
        <v>6650</v>
      </c>
      <c r="G613" s="5" t="s">
        <v>6649</v>
      </c>
      <c r="J613" s="5" t="s">
        <v>6649</v>
      </c>
      <c r="K613" s="5" t="s">
        <v>54</v>
      </c>
    </row>
    <row r="614" spans="1:13" ht="10.5" x14ac:dyDescent="0.4">
      <c r="B614" s="6"/>
      <c r="C614" s="7"/>
      <c r="G614" s="5" t="s">
        <v>6648</v>
      </c>
      <c r="J614" s="5" t="s">
        <v>6648</v>
      </c>
      <c r="K614" s="5" t="s">
        <v>85</v>
      </c>
    </row>
    <row r="615" spans="1:13" ht="31.5" x14ac:dyDescent="0.4">
      <c r="A615" s="5">
        <v>110</v>
      </c>
      <c r="B615" s="6" t="s">
        <v>6646</v>
      </c>
      <c r="C615" s="7"/>
      <c r="D615" s="5" t="s">
        <v>6645</v>
      </c>
      <c r="F615" s="5" t="s">
        <v>6647</v>
      </c>
      <c r="G615" s="5" t="s">
        <v>6644</v>
      </c>
      <c r="H615" s="5" t="s">
        <v>6646</v>
      </c>
      <c r="I615" s="5" t="s">
        <v>6645</v>
      </c>
      <c r="J615" s="5" t="s">
        <v>6644</v>
      </c>
      <c r="K615" s="5" t="s">
        <v>6279</v>
      </c>
      <c r="L615" s="5" t="s">
        <v>55</v>
      </c>
      <c r="M615" s="5" t="s">
        <v>6578</v>
      </c>
    </row>
    <row r="616" spans="1:13" ht="10.5" x14ac:dyDescent="0.4">
      <c r="B616" s="6"/>
      <c r="C616" s="7"/>
      <c r="G616" s="5" t="s">
        <v>6643</v>
      </c>
      <c r="J616" s="5" t="s">
        <v>6643</v>
      </c>
      <c r="K616" s="5" t="s">
        <v>6642</v>
      </c>
    </row>
    <row r="617" spans="1:13" ht="10.5" x14ac:dyDescent="0.4">
      <c r="B617" s="6"/>
      <c r="C617" s="7"/>
      <c r="G617" s="5" t="s">
        <v>6641</v>
      </c>
      <c r="J617" s="5" t="s">
        <v>6641</v>
      </c>
      <c r="K617" s="5" t="s">
        <v>85</v>
      </c>
    </row>
    <row r="618" spans="1:13" ht="10.5" x14ac:dyDescent="0.4">
      <c r="B618" s="6"/>
      <c r="C618" s="7"/>
      <c r="G618" s="5" t="s">
        <v>6640</v>
      </c>
      <c r="J618" s="5" t="s">
        <v>6640</v>
      </c>
    </row>
    <row r="619" spans="1:13" ht="10.5" x14ac:dyDescent="0.4">
      <c r="B619" s="6"/>
      <c r="C619" s="7"/>
      <c r="G619" s="5" t="s">
        <v>6639</v>
      </c>
      <c r="J619" s="5" t="s">
        <v>6639</v>
      </c>
    </row>
    <row r="620" spans="1:13" ht="10.5" x14ac:dyDescent="0.4">
      <c r="B620" s="6"/>
      <c r="C620" s="7"/>
      <c r="G620" s="5" t="s">
        <v>6638</v>
      </c>
      <c r="J620" s="5" t="s">
        <v>6638</v>
      </c>
      <c r="K620" s="5" t="s">
        <v>6637</v>
      </c>
    </row>
    <row r="621" spans="1:13" ht="31.5" x14ac:dyDescent="0.4">
      <c r="B621" s="6"/>
      <c r="C621" s="7"/>
      <c r="G621" s="5" t="s">
        <v>6636</v>
      </c>
      <c r="J621" s="5" t="s">
        <v>6636</v>
      </c>
      <c r="K621" s="5" t="s">
        <v>6279</v>
      </c>
    </row>
    <row r="622" spans="1:13" ht="10.5" x14ac:dyDescent="0.4">
      <c r="B622" s="6"/>
      <c r="C622" s="7"/>
      <c r="G622" s="5" t="s">
        <v>6635</v>
      </c>
      <c r="J622" s="5" t="s">
        <v>6635</v>
      </c>
    </row>
    <row r="623" spans="1:13" ht="31.5" x14ac:dyDescent="0.4">
      <c r="B623" s="6"/>
      <c r="C623" s="7"/>
      <c r="G623" s="5" t="s">
        <v>6634</v>
      </c>
      <c r="J623" s="5" t="s">
        <v>6634</v>
      </c>
      <c r="K623" s="5" t="s">
        <v>6633</v>
      </c>
    </row>
    <row r="624" spans="1:13" ht="10.5" x14ac:dyDescent="0.4">
      <c r="B624" s="6"/>
      <c r="C624" s="7"/>
      <c r="G624" s="5" t="s">
        <v>6632</v>
      </c>
      <c r="J624" s="5" t="s">
        <v>6632</v>
      </c>
    </row>
    <row r="625" spans="1:13" ht="10.5" x14ac:dyDescent="0.4">
      <c r="B625" s="6"/>
      <c r="C625" s="7"/>
      <c r="G625" s="5" t="s">
        <v>6631</v>
      </c>
      <c r="J625" s="5" t="s">
        <v>6631</v>
      </c>
    </row>
    <row r="626" spans="1:13" ht="10.5" x14ac:dyDescent="0.4">
      <c r="B626" s="6"/>
      <c r="C626" s="7"/>
      <c r="G626" s="5" t="s">
        <v>6630</v>
      </c>
      <c r="J626" s="5" t="s">
        <v>6630</v>
      </c>
    </row>
    <row r="627" spans="1:13" ht="21" x14ac:dyDescent="0.4">
      <c r="B627" s="6"/>
      <c r="C627" s="7"/>
      <c r="G627" s="5" t="s">
        <v>6629</v>
      </c>
      <c r="J627" s="5" t="s">
        <v>6629</v>
      </c>
    </row>
    <row r="628" spans="1:13" ht="21" x14ac:dyDescent="0.4">
      <c r="B628" s="6"/>
      <c r="C628" s="7"/>
      <c r="G628" s="5" t="s">
        <v>6628</v>
      </c>
      <c r="J628" s="5" t="s">
        <v>6628</v>
      </c>
    </row>
    <row r="629" spans="1:13" ht="21" x14ac:dyDescent="0.4">
      <c r="B629" s="6"/>
      <c r="C629" s="7"/>
      <c r="G629" s="5" t="s">
        <v>6627</v>
      </c>
      <c r="J629" s="5" t="s">
        <v>6627</v>
      </c>
      <c r="K629" s="5" t="s">
        <v>260</v>
      </c>
    </row>
    <row r="630" spans="1:13" ht="10.5" x14ac:dyDescent="0.4">
      <c r="B630" s="6"/>
      <c r="C630" s="7"/>
      <c r="G630" s="5" t="s">
        <v>6626</v>
      </c>
      <c r="J630" s="5" t="s">
        <v>6625</v>
      </c>
      <c r="K630" s="5" t="s">
        <v>73</v>
      </c>
    </row>
    <row r="631" spans="1:13" ht="10.5" x14ac:dyDescent="0.4">
      <c r="B631" s="6"/>
      <c r="C631" s="7"/>
      <c r="G631" s="5" t="s">
        <v>3088</v>
      </c>
      <c r="J631" s="5" t="s">
        <v>6624</v>
      </c>
      <c r="K631" s="5" t="s">
        <v>54</v>
      </c>
    </row>
    <row r="632" spans="1:13" ht="10.5" x14ac:dyDescent="0.4">
      <c r="B632" s="6"/>
      <c r="C632" s="7"/>
      <c r="G632" s="5" t="s">
        <v>6623</v>
      </c>
    </row>
    <row r="633" spans="1:13" ht="10.5" x14ac:dyDescent="0.4">
      <c r="B633" s="6"/>
      <c r="C633" s="7"/>
      <c r="G633" s="5" t="s">
        <v>6622</v>
      </c>
      <c r="J633" s="5" t="s">
        <v>6621</v>
      </c>
      <c r="K633" s="5" t="s">
        <v>85</v>
      </c>
    </row>
    <row r="634" spans="1:13" ht="10.5" x14ac:dyDescent="0.4">
      <c r="B634" s="6"/>
      <c r="C634" s="7"/>
      <c r="G634" s="5" t="s">
        <v>6620</v>
      </c>
      <c r="J634" s="5" t="s">
        <v>6620</v>
      </c>
    </row>
    <row r="635" spans="1:13" ht="10.5" x14ac:dyDescent="0.4">
      <c r="B635" s="6"/>
      <c r="C635" s="7"/>
      <c r="G635" s="5" t="s">
        <v>6619</v>
      </c>
      <c r="J635" s="5" t="s">
        <v>6619</v>
      </c>
    </row>
    <row r="636" spans="1:13" ht="10.5" x14ac:dyDescent="0.4">
      <c r="A636" s="5">
        <v>111</v>
      </c>
      <c r="B636" s="6" t="s">
        <v>6617</v>
      </c>
      <c r="C636" s="7"/>
      <c r="D636" s="5" t="s">
        <v>6616</v>
      </c>
      <c r="E636" s="5" t="s">
        <v>32</v>
      </c>
      <c r="F636" s="5" t="s">
        <v>6618</v>
      </c>
      <c r="G636" s="5" t="s">
        <v>6615</v>
      </c>
      <c r="H636" s="5" t="s">
        <v>6617</v>
      </c>
      <c r="I636" s="5" t="s">
        <v>6616</v>
      </c>
      <c r="J636" s="5" t="s">
        <v>6615</v>
      </c>
      <c r="K636" s="5" t="s">
        <v>6614</v>
      </c>
      <c r="L636" s="5" t="s">
        <v>55</v>
      </c>
      <c r="M636" s="5" t="s">
        <v>6578</v>
      </c>
    </row>
    <row r="637" spans="1:13" ht="10.5" x14ac:dyDescent="0.4">
      <c r="B637" s="6"/>
      <c r="C637" s="7"/>
      <c r="G637" s="5" t="s">
        <v>6613</v>
      </c>
      <c r="J637" s="5" t="s">
        <v>6613</v>
      </c>
    </row>
    <row r="638" spans="1:13" ht="21" x14ac:dyDescent="0.4">
      <c r="B638" s="6"/>
      <c r="C638" s="7"/>
      <c r="G638" s="5" t="s">
        <v>6612</v>
      </c>
      <c r="J638" s="5" t="s">
        <v>6612</v>
      </c>
      <c r="K638" s="5" t="s">
        <v>6611</v>
      </c>
    </row>
    <row r="639" spans="1:13" ht="10.5" x14ac:dyDescent="0.4">
      <c r="B639" s="6"/>
      <c r="C639" s="7"/>
      <c r="G639" s="5" t="s">
        <v>6610</v>
      </c>
      <c r="J639" s="5" t="s">
        <v>6610</v>
      </c>
    </row>
    <row r="640" spans="1:13" ht="21" x14ac:dyDescent="0.4">
      <c r="B640" s="6"/>
      <c r="C640" s="7"/>
      <c r="G640" s="5" t="s">
        <v>6609</v>
      </c>
      <c r="J640" s="5" t="s">
        <v>6608</v>
      </c>
    </row>
    <row r="641" spans="1:13" ht="21" x14ac:dyDescent="0.4">
      <c r="B641" s="6"/>
      <c r="C641" s="7"/>
      <c r="G641" s="5" t="s">
        <v>6607</v>
      </c>
      <c r="J641" s="5" t="s">
        <v>6606</v>
      </c>
    </row>
    <row r="642" spans="1:13" ht="21" x14ac:dyDescent="0.4">
      <c r="B642" s="6"/>
      <c r="C642" s="7"/>
      <c r="G642" s="5" t="s">
        <v>6605</v>
      </c>
      <c r="J642" s="5" t="s">
        <v>6605</v>
      </c>
      <c r="K642" s="5" t="s">
        <v>73</v>
      </c>
    </row>
    <row r="643" spans="1:13" ht="10.5" x14ac:dyDescent="0.4">
      <c r="B643" s="6"/>
      <c r="C643" s="7"/>
      <c r="G643" s="5" t="s">
        <v>6604</v>
      </c>
      <c r="J643" s="5" t="s">
        <v>6603</v>
      </c>
    </row>
    <row r="644" spans="1:13" ht="10.5" x14ac:dyDescent="0.4">
      <c r="B644" s="6"/>
      <c r="C644" s="7"/>
      <c r="G644" s="5" t="s">
        <v>6602</v>
      </c>
      <c r="J644" s="5" t="s">
        <v>6601</v>
      </c>
    </row>
    <row r="645" spans="1:13" ht="21" x14ac:dyDescent="0.4">
      <c r="B645" s="6"/>
      <c r="C645" s="7"/>
      <c r="G645" s="5" t="s">
        <v>6600</v>
      </c>
      <c r="J645" s="5" t="s">
        <v>6599</v>
      </c>
    </row>
    <row r="646" spans="1:13" ht="10.5" x14ac:dyDescent="0.4">
      <c r="B646" s="6"/>
      <c r="C646" s="7"/>
      <c r="E646" s="5" t="s">
        <v>39</v>
      </c>
      <c r="F646" s="5" t="s">
        <v>6598</v>
      </c>
      <c r="G646" s="5" t="s">
        <v>6597</v>
      </c>
      <c r="J646" s="5" t="s">
        <v>6597</v>
      </c>
      <c r="K646" s="5" t="s">
        <v>6596</v>
      </c>
    </row>
    <row r="647" spans="1:13" ht="42" x14ac:dyDescent="0.4">
      <c r="B647" s="6"/>
      <c r="C647" s="7"/>
      <c r="E647" s="5" t="s">
        <v>45</v>
      </c>
      <c r="F647" s="5" t="s">
        <v>6595</v>
      </c>
      <c r="G647" s="5" t="s">
        <v>6594</v>
      </c>
      <c r="J647" s="5" t="s">
        <v>6594</v>
      </c>
      <c r="K647" s="5" t="s">
        <v>6593</v>
      </c>
    </row>
    <row r="648" spans="1:13" ht="10.5" x14ac:dyDescent="0.4">
      <c r="B648" s="6"/>
      <c r="C648" s="7"/>
      <c r="E648" s="5" t="s">
        <v>74</v>
      </c>
      <c r="F648" s="5" t="s">
        <v>6592</v>
      </c>
      <c r="G648" s="5" t="s">
        <v>6591</v>
      </c>
      <c r="J648" s="5" t="s">
        <v>6591</v>
      </c>
      <c r="K648" s="5" t="s">
        <v>54</v>
      </c>
    </row>
    <row r="649" spans="1:13" ht="31.5" x14ac:dyDescent="0.4">
      <c r="B649" s="6"/>
      <c r="C649" s="7"/>
      <c r="G649" s="5" t="s">
        <v>6590</v>
      </c>
      <c r="J649" s="5" t="s">
        <v>6590</v>
      </c>
      <c r="K649" s="5" t="s">
        <v>6589</v>
      </c>
    </row>
    <row r="650" spans="1:13" ht="10.5" x14ac:dyDescent="0.4">
      <c r="B650" s="6"/>
      <c r="C650" s="7"/>
      <c r="G650" s="5" t="s">
        <v>6588</v>
      </c>
      <c r="J650" s="5" t="s">
        <v>6588</v>
      </c>
      <c r="K650" s="5" t="s">
        <v>85</v>
      </c>
    </row>
    <row r="651" spans="1:13" ht="10.5" x14ac:dyDescent="0.4">
      <c r="B651" s="6"/>
      <c r="C651" s="7"/>
      <c r="E651" s="5" t="s">
        <v>78</v>
      </c>
      <c r="F651" s="5" t="s">
        <v>6587</v>
      </c>
      <c r="G651" s="5" t="s">
        <v>6586</v>
      </c>
      <c r="J651" s="5" t="s">
        <v>6586</v>
      </c>
    </row>
    <row r="652" spans="1:13" ht="10.5" x14ac:dyDescent="0.4">
      <c r="B652" s="6"/>
      <c r="C652" s="7"/>
      <c r="E652" s="5" t="s">
        <v>82</v>
      </c>
      <c r="F652" s="5" t="s">
        <v>6585</v>
      </c>
      <c r="G652" s="5" t="s">
        <v>6584</v>
      </c>
      <c r="J652" s="5" t="s">
        <v>6583</v>
      </c>
    </row>
    <row r="653" spans="1:13" ht="31.5" x14ac:dyDescent="0.4">
      <c r="A653" s="5">
        <v>112</v>
      </c>
      <c r="B653" s="6" t="s">
        <v>6581</v>
      </c>
      <c r="C653" s="7"/>
      <c r="D653" s="5" t="s">
        <v>6580</v>
      </c>
      <c r="F653" s="5" t="s">
        <v>6582</v>
      </c>
      <c r="G653" s="5" t="s">
        <v>6579</v>
      </c>
      <c r="H653" s="5" t="s">
        <v>6581</v>
      </c>
      <c r="I653" s="5" t="s">
        <v>6580</v>
      </c>
      <c r="J653" s="5" t="s">
        <v>6579</v>
      </c>
      <c r="K653" s="5" t="s">
        <v>6079</v>
      </c>
      <c r="L653" s="5" t="s">
        <v>55</v>
      </c>
      <c r="M653" s="5" t="s">
        <v>6578</v>
      </c>
    </row>
    <row r="654" spans="1:13" ht="10.5" x14ac:dyDescent="0.4">
      <c r="B654" s="6"/>
      <c r="C654" s="7"/>
      <c r="G654" s="5" t="s">
        <v>6576</v>
      </c>
      <c r="J654" s="5" t="s">
        <v>6576</v>
      </c>
      <c r="K654" s="5" t="s">
        <v>85</v>
      </c>
    </row>
    <row r="655" spans="1:13" ht="31.5" x14ac:dyDescent="0.4">
      <c r="B655" s="6"/>
      <c r="C655" s="7"/>
      <c r="G655" s="5" t="s">
        <v>6575</v>
      </c>
      <c r="J655" s="5" t="s">
        <v>6574</v>
      </c>
      <c r="K655" s="5" t="s">
        <v>6079</v>
      </c>
    </row>
    <row r="656" spans="1:13" ht="10.5" x14ac:dyDescent="0.4">
      <c r="B656" s="6"/>
      <c r="C656" s="7"/>
      <c r="G656" s="5" t="s">
        <v>6573</v>
      </c>
      <c r="J656" s="5" t="s">
        <v>6572</v>
      </c>
      <c r="K656" s="5" t="s">
        <v>85</v>
      </c>
    </row>
    <row r="657" spans="1:13" ht="31.5" x14ac:dyDescent="0.4">
      <c r="B657" s="6"/>
      <c r="C657" s="7"/>
      <c r="G657" s="5" t="s">
        <v>6571</v>
      </c>
      <c r="J657" s="5" t="s">
        <v>6571</v>
      </c>
      <c r="K657" s="5" t="s">
        <v>6079</v>
      </c>
    </row>
    <row r="658" spans="1:13" ht="31.5" x14ac:dyDescent="0.4">
      <c r="B658" s="6"/>
      <c r="C658" s="7"/>
      <c r="G658" s="5" t="s">
        <v>6570</v>
      </c>
      <c r="J658" s="5" t="s">
        <v>6570</v>
      </c>
      <c r="K658" s="5" t="s">
        <v>6569</v>
      </c>
    </row>
    <row r="659" spans="1:13" ht="31.5" x14ac:dyDescent="0.4">
      <c r="A659" s="5">
        <v>113</v>
      </c>
      <c r="B659" s="6" t="s">
        <v>6568</v>
      </c>
      <c r="C659" s="7">
        <v>1</v>
      </c>
      <c r="D659" s="5" t="s">
        <v>6564</v>
      </c>
      <c r="F659" s="5" t="s">
        <v>6567</v>
      </c>
      <c r="G659" s="5" t="s">
        <v>6566</v>
      </c>
      <c r="H659" s="5" t="s">
        <v>6565</v>
      </c>
      <c r="I659" s="5" t="s">
        <v>6564</v>
      </c>
      <c r="J659" s="5" t="s">
        <v>6563</v>
      </c>
      <c r="K659" s="5" t="s">
        <v>6079</v>
      </c>
      <c r="L659" s="5" t="s">
        <v>55</v>
      </c>
      <c r="M659" s="5" t="s">
        <v>6562</v>
      </c>
    </row>
    <row r="660" spans="1:13" ht="10.5" x14ac:dyDescent="0.4">
      <c r="B660" s="6"/>
      <c r="C660" s="7">
        <v>2</v>
      </c>
      <c r="D660" s="5" t="s">
        <v>6560</v>
      </c>
      <c r="F660" s="5" t="s">
        <v>6561</v>
      </c>
      <c r="G660" s="5" t="s">
        <v>6559</v>
      </c>
      <c r="I660" s="5" t="s">
        <v>6560</v>
      </c>
      <c r="J660" s="5" t="s">
        <v>6559</v>
      </c>
    </row>
    <row r="661" spans="1:13" ht="10.5" x14ac:dyDescent="0.4">
      <c r="B661" s="6"/>
      <c r="C661" s="7"/>
      <c r="G661" s="5" t="s">
        <v>6558</v>
      </c>
      <c r="J661" s="5" t="s">
        <v>6558</v>
      </c>
    </row>
    <row r="662" spans="1:13" ht="10.5" x14ac:dyDescent="0.4">
      <c r="B662" s="6"/>
      <c r="C662" s="7"/>
      <c r="G662" s="5" t="s">
        <v>6557</v>
      </c>
      <c r="J662" s="5" t="s">
        <v>6557</v>
      </c>
    </row>
    <row r="663" spans="1:13" ht="10.5" x14ac:dyDescent="0.4">
      <c r="B663" s="6"/>
      <c r="C663" s="7"/>
      <c r="G663" s="5" t="s">
        <v>6556</v>
      </c>
      <c r="J663" s="5" t="s">
        <v>6556</v>
      </c>
    </row>
    <row r="664" spans="1:13" ht="10.5" x14ac:dyDescent="0.4">
      <c r="B664" s="6"/>
      <c r="C664" s="7"/>
      <c r="G664" s="5" t="s">
        <v>6555</v>
      </c>
      <c r="J664" s="5" t="s">
        <v>6555</v>
      </c>
      <c r="K664" s="5" t="s">
        <v>54</v>
      </c>
    </row>
    <row r="665" spans="1:13" ht="31.5" x14ac:dyDescent="0.4">
      <c r="B665" s="6"/>
      <c r="C665" s="7"/>
      <c r="G665" s="5" t="s">
        <v>6554</v>
      </c>
      <c r="J665" s="5" t="s">
        <v>6553</v>
      </c>
      <c r="K665" s="5" t="s">
        <v>6079</v>
      </c>
    </row>
    <row r="666" spans="1:13" ht="10.5" x14ac:dyDescent="0.4">
      <c r="B666" s="6"/>
      <c r="C666" s="7"/>
      <c r="G666" s="5" t="s">
        <v>6552</v>
      </c>
      <c r="J666" s="5" t="s">
        <v>6551</v>
      </c>
      <c r="K666" s="5" t="s">
        <v>85</v>
      </c>
    </row>
    <row r="667" spans="1:13" ht="13.9" customHeight="1" x14ac:dyDescent="0.4">
      <c r="A667" s="53" t="s">
        <v>11</v>
      </c>
      <c r="B667" s="53"/>
      <c r="C667" s="53"/>
      <c r="D667" s="53"/>
      <c r="E667" s="53"/>
      <c r="F667" s="53"/>
      <c r="G667" s="53"/>
      <c r="H667" s="53"/>
      <c r="I667" s="53"/>
      <c r="J667" s="53"/>
      <c r="K667" s="53"/>
      <c r="L667" s="53"/>
      <c r="M667" s="53"/>
    </row>
    <row r="668" spans="1:13" ht="12" customHeight="1" x14ac:dyDescent="0.4">
      <c r="A668" s="54" t="s">
        <v>12</v>
      </c>
      <c r="B668" s="54"/>
      <c r="C668" s="54"/>
      <c r="D668" s="54"/>
      <c r="E668" s="54"/>
      <c r="F668" s="54"/>
      <c r="G668" s="54"/>
      <c r="H668" s="54"/>
      <c r="I668" s="54"/>
      <c r="J668" s="54"/>
      <c r="K668" s="54"/>
      <c r="L668" s="54"/>
      <c r="M668" s="54"/>
    </row>
    <row r="669" spans="1:13" ht="10.5" x14ac:dyDescent="0.4">
      <c r="A669" s="55" t="s">
        <v>13</v>
      </c>
      <c r="B669" s="55"/>
      <c r="C669" s="55"/>
      <c r="D669" s="55"/>
      <c r="E669" s="55"/>
      <c r="F669" s="55"/>
      <c r="G669" s="55"/>
      <c r="H669" s="55"/>
      <c r="I669" s="55"/>
      <c r="J669" s="55"/>
      <c r="K669" s="55"/>
      <c r="L669" s="55"/>
      <c r="M669" s="55"/>
    </row>
    <row r="670" spans="1:13" ht="31.5" customHeight="1" x14ac:dyDescent="0.4">
      <c r="A670" s="55" t="s">
        <v>14</v>
      </c>
      <c r="B670" s="55"/>
      <c r="C670" s="55"/>
      <c r="D670" s="55"/>
      <c r="E670" s="55"/>
      <c r="F670" s="55"/>
      <c r="G670" s="55"/>
      <c r="H670" s="55"/>
      <c r="I670" s="55"/>
      <c r="J670" s="55"/>
      <c r="K670" s="55"/>
      <c r="L670" s="55"/>
      <c r="M670" s="55"/>
    </row>
    <row r="671" spans="1:13" ht="12" customHeight="1" x14ac:dyDescent="0.4">
      <c r="A671" s="50" t="s">
        <v>15</v>
      </c>
      <c r="B671" s="50"/>
      <c r="C671" s="50"/>
      <c r="D671" s="50"/>
      <c r="E671" s="50"/>
      <c r="F671" s="50"/>
      <c r="G671" s="50"/>
      <c r="H671" s="50"/>
      <c r="I671" s="50"/>
      <c r="J671" s="50"/>
      <c r="K671" s="50"/>
      <c r="L671" s="50"/>
      <c r="M671" s="50"/>
    </row>
    <row r="672" spans="1:13" ht="12" customHeight="1" x14ac:dyDescent="0.4">
      <c r="A672" s="50" t="s">
        <v>16</v>
      </c>
      <c r="B672" s="50"/>
      <c r="C672" s="50"/>
      <c r="D672" s="50"/>
      <c r="E672" s="50"/>
      <c r="F672" s="50"/>
      <c r="G672" s="50"/>
      <c r="H672" s="50"/>
      <c r="I672" s="50"/>
      <c r="J672" s="50"/>
      <c r="K672" s="50"/>
      <c r="L672" s="50"/>
      <c r="M672" s="50"/>
    </row>
    <row r="673" spans="1:13" ht="12" customHeight="1" x14ac:dyDescent="0.4">
      <c r="A673" s="50" t="s">
        <v>17</v>
      </c>
      <c r="B673" s="50"/>
      <c r="C673" s="50"/>
      <c r="D673" s="50"/>
      <c r="E673" s="50"/>
      <c r="F673" s="50"/>
      <c r="G673" s="50"/>
      <c r="H673" s="50"/>
      <c r="I673" s="50"/>
      <c r="J673" s="50"/>
      <c r="K673" s="50"/>
      <c r="L673" s="50"/>
      <c r="M673" s="50"/>
    </row>
    <row r="674" spans="1:13" ht="12" customHeight="1" x14ac:dyDescent="0.4">
      <c r="A674" s="50" t="s">
        <v>18</v>
      </c>
      <c r="B674" s="50"/>
      <c r="C674" s="50"/>
      <c r="D674" s="50"/>
      <c r="E674" s="50"/>
      <c r="F674" s="50"/>
      <c r="G674" s="50"/>
      <c r="H674" s="50"/>
      <c r="I674" s="50"/>
      <c r="J674" s="50"/>
      <c r="K674" s="50"/>
      <c r="L674" s="50"/>
      <c r="M674" s="50"/>
    </row>
    <row r="675" spans="1:13" ht="12" customHeight="1" x14ac:dyDescent="0.4">
      <c r="A675" s="50" t="s">
        <v>19</v>
      </c>
      <c r="B675" s="50"/>
      <c r="C675" s="50"/>
      <c r="D675" s="50"/>
      <c r="E675" s="50"/>
      <c r="F675" s="50"/>
      <c r="G675" s="50"/>
      <c r="H675" s="50"/>
      <c r="I675" s="50"/>
      <c r="J675" s="50"/>
      <c r="K675" s="50"/>
      <c r="L675" s="50"/>
      <c r="M675" s="50"/>
    </row>
    <row r="676" spans="1:13" ht="12" customHeight="1" x14ac:dyDescent="0.4">
      <c r="A676" s="50" t="s">
        <v>20</v>
      </c>
      <c r="B676" s="50"/>
      <c r="C676" s="50"/>
      <c r="D676" s="50"/>
      <c r="E676" s="50"/>
      <c r="F676" s="50"/>
      <c r="G676" s="50"/>
      <c r="H676" s="50"/>
      <c r="I676" s="50"/>
      <c r="J676" s="50"/>
      <c r="K676" s="50"/>
      <c r="L676" s="50"/>
      <c r="M676" s="50"/>
    </row>
    <row r="677" spans="1:13" ht="12" customHeight="1" x14ac:dyDescent="0.4">
      <c r="A677" s="50" t="s">
        <v>21</v>
      </c>
      <c r="B677" s="50"/>
      <c r="C677" s="50"/>
      <c r="D677" s="50"/>
      <c r="E677" s="50"/>
      <c r="F677" s="50"/>
      <c r="G677" s="50"/>
      <c r="H677" s="50"/>
      <c r="I677" s="50"/>
      <c r="J677" s="50"/>
      <c r="K677" s="50"/>
      <c r="L677" s="50"/>
      <c r="M677" s="50"/>
    </row>
    <row r="678" spans="1:13" ht="12.6" customHeight="1" x14ac:dyDescent="0.4">
      <c r="A678" s="50" t="s">
        <v>22</v>
      </c>
      <c r="B678" s="50"/>
      <c r="C678" s="50"/>
      <c r="D678" s="50"/>
      <c r="E678" s="50"/>
      <c r="F678" s="50"/>
      <c r="G678" s="50"/>
      <c r="H678" s="50"/>
      <c r="I678" s="50"/>
      <c r="J678" s="50"/>
      <c r="K678" s="50"/>
      <c r="L678" s="50"/>
      <c r="M678" s="50"/>
    </row>
    <row r="679" spans="1:13" ht="12.6" customHeight="1" x14ac:dyDescent="0.4">
      <c r="A679" s="50" t="s">
        <v>23</v>
      </c>
      <c r="B679" s="50"/>
      <c r="C679" s="50"/>
      <c r="D679" s="50"/>
      <c r="E679" s="50"/>
      <c r="F679" s="50"/>
      <c r="G679" s="50"/>
      <c r="H679" s="50"/>
      <c r="I679" s="50"/>
      <c r="J679" s="50"/>
      <c r="K679" s="50"/>
      <c r="L679" s="50"/>
      <c r="M679" s="50"/>
    </row>
    <row r="680" spans="1:13" ht="12.6" customHeight="1" x14ac:dyDescent="0.4">
      <c r="A680" s="50" t="s">
        <v>24</v>
      </c>
      <c r="B680" s="50"/>
      <c r="C680" s="50"/>
      <c r="D680" s="50"/>
      <c r="E680" s="50"/>
      <c r="F680" s="50"/>
      <c r="G680" s="50"/>
      <c r="H680" s="50"/>
      <c r="I680" s="50"/>
      <c r="J680" s="50"/>
      <c r="K680" s="50"/>
      <c r="L680" s="50"/>
      <c r="M680" s="50"/>
    </row>
    <row r="681" spans="1:13" ht="12.6" customHeight="1" x14ac:dyDescent="0.4">
      <c r="A681" s="50" t="s">
        <v>25</v>
      </c>
      <c r="B681" s="50"/>
      <c r="C681" s="50"/>
      <c r="D681" s="50"/>
      <c r="E681" s="50"/>
      <c r="F681" s="50"/>
      <c r="G681" s="50"/>
      <c r="H681" s="50"/>
      <c r="I681" s="50"/>
      <c r="J681" s="50"/>
      <c r="K681" s="50"/>
      <c r="L681" s="50"/>
      <c r="M681" s="50"/>
    </row>
    <row r="682" spans="1:13" ht="21.6" customHeight="1" x14ac:dyDescent="0.4">
      <c r="A682" s="50" t="s">
        <v>26</v>
      </c>
      <c r="B682" s="50"/>
      <c r="C682" s="50"/>
      <c r="D682" s="50"/>
      <c r="E682" s="50"/>
      <c r="F682" s="50"/>
      <c r="G682" s="50"/>
      <c r="H682" s="50"/>
      <c r="I682" s="50"/>
      <c r="J682" s="50"/>
      <c r="K682" s="50"/>
      <c r="L682" s="50"/>
      <c r="M682" s="50"/>
    </row>
    <row r="683" spans="1:13" ht="36.75" customHeight="1" x14ac:dyDescent="0.4">
      <c r="A683" s="55" t="s">
        <v>27</v>
      </c>
      <c r="B683" s="55"/>
      <c r="C683" s="55"/>
      <c r="D683" s="55"/>
      <c r="E683" s="55"/>
      <c r="F683" s="55"/>
      <c r="G683" s="55"/>
      <c r="H683" s="55"/>
      <c r="I683" s="55"/>
      <c r="J683" s="55"/>
      <c r="K683" s="55"/>
      <c r="L683" s="55"/>
      <c r="M683" s="55"/>
    </row>
    <row r="684" spans="1:13" ht="13.15" customHeight="1" x14ac:dyDescent="0.4">
      <c r="A684" s="50" t="s">
        <v>28</v>
      </c>
      <c r="B684" s="50"/>
      <c r="C684" s="50"/>
      <c r="D684" s="50"/>
      <c r="E684" s="50"/>
      <c r="F684" s="50"/>
      <c r="G684" s="50"/>
      <c r="H684" s="50"/>
      <c r="I684" s="50"/>
      <c r="J684" s="50"/>
      <c r="K684" s="50"/>
      <c r="L684" s="50"/>
      <c r="M684" s="50"/>
    </row>
    <row r="685" spans="1:13" ht="21.6" customHeight="1" x14ac:dyDescent="0.4">
      <c r="A685" s="8"/>
      <c r="B685" s="8"/>
      <c r="C685" s="14"/>
      <c r="D685" s="10"/>
      <c r="E685" s="10"/>
      <c r="F685" s="11"/>
      <c r="G685" s="11"/>
      <c r="H685" s="11"/>
      <c r="I685" s="11"/>
      <c r="J685" s="11"/>
      <c r="K685" s="11"/>
      <c r="L685" s="11"/>
      <c r="M685" s="14"/>
    </row>
    <row r="686" spans="1:13" ht="21.6" customHeight="1" x14ac:dyDescent="0.4">
      <c r="A686" s="12"/>
    </row>
  </sheetData>
  <sheetProtection password="CBEF" sheet="1" objects="1" scenarios="1" selectLockedCells="1" selectUnlockedCells="1"/>
  <autoFilter ref="A4:M684" xr:uid="{82980580-7DC4-4D4D-80C5-D45334E6DC56}"/>
  <mergeCells count="20">
    <mergeCell ref="A674:M674"/>
    <mergeCell ref="A675:M675"/>
    <mergeCell ref="A676:M676"/>
    <mergeCell ref="A1:M1"/>
    <mergeCell ref="A3:D3"/>
    <mergeCell ref="A667:M667"/>
    <mergeCell ref="A668:M668"/>
    <mergeCell ref="A669:M669"/>
    <mergeCell ref="A670:M670"/>
    <mergeCell ref="A671:M671"/>
    <mergeCell ref="A672:M672"/>
    <mergeCell ref="A673:M673"/>
    <mergeCell ref="A683:M683"/>
    <mergeCell ref="A684:M684"/>
    <mergeCell ref="A677:M677"/>
    <mergeCell ref="A678:M678"/>
    <mergeCell ref="A679:M679"/>
    <mergeCell ref="A680:M680"/>
    <mergeCell ref="A681:M681"/>
    <mergeCell ref="A682:M682"/>
  </mergeCells>
  <phoneticPr fontId="4"/>
  <conditionalFormatting sqref="G4">
    <cfRule type="expression" dxfId="1798" priority="115">
      <formula>G4&lt;&gt;""</formula>
    </cfRule>
  </conditionalFormatting>
  <conditionalFormatting sqref="H4:M4">
    <cfRule type="expression" dxfId="1797" priority="114">
      <formula>H4&lt;&gt;""</formula>
    </cfRule>
  </conditionalFormatting>
  <conditionalFormatting sqref="A667:M667">
    <cfRule type="expression" dxfId="1796" priority="113">
      <formula>$A$667&lt;&gt;""</formula>
    </cfRule>
  </conditionalFormatting>
  <conditionalFormatting sqref="A668:M683">
    <cfRule type="expression" dxfId="1795" priority="112">
      <formula>$A$667&lt;&gt;""</formula>
    </cfRule>
  </conditionalFormatting>
  <conditionalFormatting sqref="A684:M684">
    <cfRule type="expression" dxfId="1794" priority="111">
      <formula>$A$667&lt;&gt;""</formula>
    </cfRule>
  </conditionalFormatting>
  <conditionalFormatting sqref="B4">
    <cfRule type="expression" dxfId="1793" priority="110">
      <formula>B4&lt;&gt;""</formula>
    </cfRule>
  </conditionalFormatting>
  <conditionalFormatting sqref="A4">
    <cfRule type="expression" dxfId="1792" priority="109">
      <formula>B4&lt;&gt;""</formula>
    </cfRule>
  </conditionalFormatting>
  <conditionalFormatting sqref="D4">
    <cfRule type="expression" dxfId="1791" priority="108">
      <formula>D4&lt;&gt;""</formula>
    </cfRule>
  </conditionalFormatting>
  <conditionalFormatting sqref="C4">
    <cfRule type="expression" dxfId="1790" priority="107">
      <formula>D4&lt;&gt;""</formula>
    </cfRule>
  </conditionalFormatting>
  <conditionalFormatting sqref="F4">
    <cfRule type="expression" dxfId="1789" priority="106">
      <formula>F4&lt;&gt;""</formula>
    </cfRule>
  </conditionalFormatting>
  <conditionalFormatting sqref="E4">
    <cfRule type="expression" dxfId="1788" priority="105">
      <formula>F4&lt;&gt;""</formula>
    </cfRule>
  </conditionalFormatting>
  <conditionalFormatting sqref="A5">
    <cfRule type="expression" dxfId="1787" priority="103">
      <formula>OR(A5&lt;&gt;"")</formula>
    </cfRule>
    <cfRule type="expression" dxfId="1786" priority="104">
      <formula>OR(A5="")</formula>
    </cfRule>
  </conditionalFormatting>
  <conditionalFormatting sqref="B5">
    <cfRule type="expression" dxfId="1785" priority="101">
      <formula>OR(B5&lt;&gt;"")</formula>
    </cfRule>
    <cfRule type="expression" dxfId="1784" priority="102">
      <formula>OR(A5="")</formula>
    </cfRule>
  </conditionalFormatting>
  <conditionalFormatting sqref="C5">
    <cfRule type="expression" dxfId="1783" priority="99">
      <formula>OR(C5&lt;&gt;"")</formula>
    </cfRule>
    <cfRule type="expression" dxfId="1782" priority="100">
      <formula>OR(A5="")</formula>
    </cfRule>
  </conditionalFormatting>
  <conditionalFormatting sqref="D5">
    <cfRule type="expression" dxfId="1781" priority="97">
      <formula>OR(D5&lt;&gt;"")</formula>
    </cfRule>
    <cfRule type="expression" dxfId="1780" priority="98">
      <formula>OR(B5="")</formula>
    </cfRule>
  </conditionalFormatting>
  <conditionalFormatting sqref="E5">
    <cfRule type="expression" dxfId="1779" priority="95">
      <formula>OR(E5&lt;&gt;"")</formula>
    </cfRule>
    <cfRule type="expression" dxfId="1778" priority="96">
      <formula>OR(A5="")</formula>
    </cfRule>
  </conditionalFormatting>
  <conditionalFormatting sqref="F5">
    <cfRule type="expression" dxfId="1777" priority="93">
      <formula>OR(F5&lt;&gt;"")</formula>
    </cfRule>
    <cfRule type="expression" dxfId="1776" priority="94">
      <formula>OR(A5="")</formula>
    </cfRule>
  </conditionalFormatting>
  <conditionalFormatting sqref="H5">
    <cfRule type="expression" dxfId="1775" priority="91">
      <formula>OR(H5&lt;&gt;"")</formula>
    </cfRule>
    <cfRule type="expression" dxfId="1774" priority="92">
      <formula>OR(A5="")</formula>
    </cfRule>
  </conditionalFormatting>
  <conditionalFormatting sqref="I5">
    <cfRule type="expression" dxfId="1773" priority="89">
      <formula>OR(I5&lt;&gt;"")</formula>
    </cfRule>
    <cfRule type="expression" dxfId="1772" priority="90">
      <formula>OR(A5="")</formula>
    </cfRule>
  </conditionalFormatting>
  <conditionalFormatting sqref="J5">
    <cfRule type="expression" dxfId="1771" priority="87">
      <formula>OR(J5&lt;&gt;"")</formula>
    </cfRule>
    <cfRule type="expression" dxfId="1770" priority="88">
      <formula>OR(A5="")</formula>
    </cfRule>
  </conditionalFormatting>
  <conditionalFormatting sqref="K5">
    <cfRule type="expression" dxfId="1769" priority="85">
      <formula>OR(K5&lt;&gt;"")</formula>
    </cfRule>
    <cfRule type="expression" dxfId="1768" priority="86">
      <formula>OR(A5="")</formula>
    </cfRule>
  </conditionalFormatting>
  <conditionalFormatting sqref="L5">
    <cfRule type="expression" dxfId="1767" priority="82">
      <formula>L5&lt;&gt;""</formula>
    </cfRule>
    <cfRule type="expression" dxfId="1766" priority="83">
      <formula>L5=""</formula>
    </cfRule>
  </conditionalFormatting>
  <conditionalFormatting sqref="M5">
    <cfRule type="expression" dxfId="1765" priority="77">
      <formula>M5=""</formula>
    </cfRule>
    <cfRule type="expression" dxfId="1764" priority="79">
      <formula>M5&lt;&gt;""</formula>
    </cfRule>
    <cfRule type="expression" dxfId="1763" priority="80">
      <formula>M5=""</formula>
    </cfRule>
  </conditionalFormatting>
  <conditionalFormatting sqref="A6:A665">
    <cfRule type="expression" dxfId="1762" priority="71">
      <formula>AND(A6="",A7="")</formula>
    </cfRule>
    <cfRule type="expression" dxfId="1761" priority="72">
      <formula>A6=A7</formula>
    </cfRule>
    <cfRule type="expression" dxfId="1760" priority="73">
      <formula>A6=""</formula>
    </cfRule>
    <cfRule type="expression" dxfId="1759" priority="74">
      <formula>A6=A5</formula>
    </cfRule>
    <cfRule type="expression" dxfId="1758" priority="75">
      <formula>OR(A6&lt;&gt;"")</formula>
    </cfRule>
    <cfRule type="expression" dxfId="1757" priority="76">
      <formula>OR(A6="")</formula>
    </cfRule>
  </conditionalFormatting>
  <conditionalFormatting sqref="B6:B665">
    <cfRule type="expression" dxfId="1756" priority="64">
      <formula>AND(A6&lt;&gt;"",B6="")</formula>
    </cfRule>
    <cfRule type="expression" dxfId="1755" priority="65">
      <formula>AND(B6="",B7="")</formula>
    </cfRule>
    <cfRule type="expression" dxfId="1754" priority="66">
      <formula>B6=B7</formula>
    </cfRule>
    <cfRule type="expression" dxfId="1753" priority="67">
      <formula>B6=""</formula>
    </cfRule>
    <cfRule type="expression" dxfId="1752" priority="68">
      <formula>B6=B5</formula>
    </cfRule>
    <cfRule type="expression" dxfId="1751" priority="69">
      <formula>OR(B6&lt;&gt;"")</formula>
    </cfRule>
    <cfRule type="expression" dxfId="1750" priority="70">
      <formula>OR(A6="")</formula>
    </cfRule>
  </conditionalFormatting>
  <conditionalFormatting sqref="C6:C665">
    <cfRule type="expression" dxfId="1749" priority="56">
      <formula>AND(C6="",C7="")</formula>
    </cfRule>
    <cfRule type="expression" dxfId="1748" priority="57">
      <formula>C6=C7</formula>
    </cfRule>
    <cfRule type="expression" dxfId="1747" priority="58">
      <formula>AND(C6="",D6&lt;&gt;"")</formula>
    </cfRule>
    <cfRule type="expression" dxfId="1746" priority="59">
      <formula>C6="　"</formula>
    </cfRule>
    <cfRule type="expression" dxfId="1745" priority="60">
      <formula>C6=""</formula>
    </cfRule>
    <cfRule type="expression" dxfId="1744" priority="61">
      <formula>C6=C5</formula>
    </cfRule>
    <cfRule type="expression" dxfId="1743" priority="62">
      <formula>OR(C6&lt;&gt;"")</formula>
    </cfRule>
    <cfRule type="expression" dxfId="1742" priority="63">
      <formula>OR(A6="")</formula>
    </cfRule>
  </conditionalFormatting>
  <conditionalFormatting sqref="D6:D665">
    <cfRule type="expression" dxfId="1741" priority="48">
      <formula>AND(D6="",D5="")</formula>
    </cfRule>
    <cfRule type="expression" dxfId="1740" priority="49">
      <formula>AND(C6&lt;&gt;"",D6="")</formula>
    </cfRule>
    <cfRule type="expression" dxfId="1739" priority="50">
      <formula>D6=""</formula>
    </cfRule>
    <cfRule type="expression" dxfId="1738" priority="51">
      <formula>OR(D6&lt;&gt;"")</formula>
    </cfRule>
    <cfRule type="expression" dxfId="1737" priority="52">
      <formula>OR(B6="")</formula>
    </cfRule>
    <cfRule type="expression" dxfId="1736" priority="53">
      <formula>AND(D6="",D7="")</formula>
    </cfRule>
    <cfRule type="expression" dxfId="1735" priority="54">
      <formula>D6=D7</formula>
    </cfRule>
    <cfRule type="expression" dxfId="1734" priority="55">
      <formula>D6=D5</formula>
    </cfRule>
  </conditionalFormatting>
  <conditionalFormatting sqref="E6:E666">
    <cfRule type="expression" dxfId="1733" priority="42">
      <formula>AND(E6="",F6&lt;&gt;"")</formula>
    </cfRule>
    <cfRule type="expression" dxfId="1732" priority="43">
      <formula>E6="　"</formula>
    </cfRule>
    <cfRule type="expression" dxfId="1731" priority="44">
      <formula>OR(E6&lt;&gt;"")</formula>
    </cfRule>
    <cfRule type="expression" dxfId="1730" priority="45">
      <formula>OR(E6="")</formula>
    </cfRule>
    <cfRule type="expression" dxfId="1729" priority="46">
      <formula>E6=""</formula>
    </cfRule>
    <cfRule type="expression" dxfId="1728" priority="47">
      <formula>E6=E5</formula>
    </cfRule>
  </conditionalFormatting>
  <conditionalFormatting sqref="F6:F666">
    <cfRule type="expression" dxfId="1727" priority="37">
      <formula>AND(E6&lt;&gt;"",F6="")</formula>
    </cfRule>
    <cfRule type="expression" dxfId="1726" priority="38">
      <formula>AND(F6="",F5="")</formula>
    </cfRule>
    <cfRule type="expression" dxfId="1725" priority="39">
      <formula>F6=F5</formula>
    </cfRule>
    <cfRule type="expression" dxfId="1724" priority="40">
      <formula>OR(F6&lt;&gt;"")</formula>
    </cfRule>
    <cfRule type="expression" dxfId="1723" priority="41">
      <formula>OR(F6="")</formula>
    </cfRule>
  </conditionalFormatting>
  <conditionalFormatting sqref="G6:G666">
    <cfRule type="expression" dxfId="1722" priority="31">
      <formula>AND(F6&lt;&gt;"",G6="")</formula>
    </cfRule>
    <cfRule type="expression" dxfId="1721" priority="32">
      <formula>OR(G6&lt;&gt;"")</formula>
    </cfRule>
    <cfRule type="expression" dxfId="1720" priority="33">
      <formula>OR(G6="")</formula>
    </cfRule>
    <cfRule type="expression" dxfId="1719" priority="34">
      <formula>AND(F6&lt;&gt;"",G6="")</formula>
    </cfRule>
    <cfRule type="expression" dxfId="1718" priority="35">
      <formula>OR(G6&lt;&gt;"")</formula>
    </cfRule>
    <cfRule type="expression" dxfId="1717" priority="36">
      <formula>OR(A6="")</formula>
    </cfRule>
  </conditionalFormatting>
  <conditionalFormatting sqref="H6:H665">
    <cfRule type="expression" dxfId="1716" priority="24">
      <formula>AND(H6="",H5="")</formula>
    </cfRule>
    <cfRule type="expression" dxfId="1715" priority="25">
      <formula>H6=""</formula>
    </cfRule>
    <cfRule type="expression" dxfId="1714" priority="26">
      <formula>OR(H6&lt;&gt;"")</formula>
    </cfRule>
    <cfRule type="expression" dxfId="1713" priority="27">
      <formula>OR(H6="")</formula>
    </cfRule>
    <cfRule type="expression" dxfId="1712" priority="28">
      <formula>H6=H5</formula>
    </cfRule>
    <cfRule type="expression" dxfId="1711" priority="29">
      <formula>AND(H6="",H7="")</formula>
    </cfRule>
    <cfRule type="expression" dxfId="1710" priority="30">
      <formula>H6=H7</formula>
    </cfRule>
  </conditionalFormatting>
  <conditionalFormatting sqref="I6:I665">
    <cfRule type="expression" dxfId="1709" priority="18">
      <formula>OR(I6&lt;&gt;"")</formula>
    </cfRule>
    <cfRule type="expression" dxfId="1708" priority="19">
      <formula>OR(I6="")</formula>
    </cfRule>
    <cfRule type="expression" dxfId="1707" priority="20">
      <formula>AND(I6="",I7="")</formula>
    </cfRule>
    <cfRule type="expression" dxfId="1706" priority="21">
      <formula>I6=I7</formula>
    </cfRule>
    <cfRule type="expression" dxfId="1705" priority="22">
      <formula>I6=""</formula>
    </cfRule>
    <cfRule type="expression" dxfId="1704" priority="23">
      <formula>I6=I5</formula>
    </cfRule>
  </conditionalFormatting>
  <conditionalFormatting sqref="J6:J666">
    <cfRule type="expression" dxfId="1703" priority="16">
      <formula>OR(J6&lt;&gt;"")</formula>
    </cfRule>
    <cfRule type="expression" dxfId="1702" priority="17">
      <formula>OR(J6="")</formula>
    </cfRule>
  </conditionalFormatting>
  <conditionalFormatting sqref="K6:K666">
    <cfRule type="expression" dxfId="1701" priority="11">
      <formula>AND(K6="",K5="")</formula>
    </cfRule>
    <cfRule type="expression" dxfId="1700" priority="14">
      <formula>OR(K6&lt;&gt;"")</formula>
    </cfRule>
    <cfRule type="expression" dxfId="1699" priority="15">
      <formula>OR(K6="")</formula>
    </cfRule>
  </conditionalFormatting>
  <conditionalFormatting sqref="L6:L666">
    <cfRule type="expression" dxfId="1698" priority="6">
      <formula>AND(L6="",L5="")</formula>
    </cfRule>
    <cfRule type="expression" dxfId="1697" priority="9">
      <formula>L6&lt;&gt;""</formula>
    </cfRule>
    <cfRule type="expression" dxfId="1696" priority="10">
      <formula>L6=""</formula>
    </cfRule>
  </conditionalFormatting>
  <conditionalFormatting sqref="M6:M666">
    <cfRule type="expression" dxfId="1695" priority="1">
      <formula>AND(M6="",M5="")</formula>
    </cfRule>
    <cfRule type="expression" dxfId="1694" priority="3">
      <formula>M6=""</formula>
    </cfRule>
    <cfRule type="expression" dxfId="1693" priority="4">
      <formula>M6&lt;&gt;""</formula>
    </cfRule>
    <cfRule type="expression" dxfId="1692" priority="5">
      <formula>M6=""</formula>
    </cfRule>
  </conditionalFormatting>
  <conditionalFormatting sqref="A666">
    <cfRule type="expression" dxfId="1691" priority="1379">
      <formula>AND(A666="",#REF!="")</formula>
    </cfRule>
    <cfRule type="expression" dxfId="1690" priority="1380">
      <formula>A666=#REF!</formula>
    </cfRule>
    <cfRule type="expression" dxfId="1689" priority="1381">
      <formula>A666=""</formula>
    </cfRule>
    <cfRule type="expression" dxfId="1688" priority="1382">
      <formula>A666=A665</formula>
    </cfRule>
    <cfRule type="expression" dxfId="1687" priority="1383">
      <formula>OR(A666&lt;&gt;"")</formula>
    </cfRule>
    <cfRule type="expression" dxfId="1686" priority="1384">
      <formula>OR(A666="")</formula>
    </cfRule>
  </conditionalFormatting>
  <conditionalFormatting sqref="B666">
    <cfRule type="expression" dxfId="1685" priority="1392">
      <formula>AND(A666&lt;&gt;"",B666="")</formula>
    </cfRule>
    <cfRule type="expression" dxfId="1684" priority="1393">
      <formula>AND(B666="",#REF!="")</formula>
    </cfRule>
    <cfRule type="expression" dxfId="1683" priority="1394">
      <formula>B666=#REF!</formula>
    </cfRule>
    <cfRule type="expression" dxfId="1682" priority="1395">
      <formula>B666=""</formula>
    </cfRule>
    <cfRule type="expression" dxfId="1681" priority="1396">
      <formula>B666=B665</formula>
    </cfRule>
    <cfRule type="expression" dxfId="1680" priority="1397">
      <formula>OR(B666&lt;&gt;"")</formula>
    </cfRule>
    <cfRule type="expression" dxfId="1679" priority="1398">
      <formula>OR(A666="")</formula>
    </cfRule>
  </conditionalFormatting>
  <conditionalFormatting sqref="C666">
    <cfRule type="expression" dxfId="1678" priority="1407">
      <formula>AND(C666="",#REF!="")</formula>
    </cfRule>
    <cfRule type="expression" dxfId="1677" priority="1408">
      <formula>C666=#REF!</formula>
    </cfRule>
    <cfRule type="expression" dxfId="1676" priority="1409">
      <formula>AND(C666="",D666&lt;&gt;"")</formula>
    </cfRule>
    <cfRule type="expression" dxfId="1675" priority="1410">
      <formula>C666="　"</formula>
    </cfRule>
    <cfRule type="expression" dxfId="1674" priority="1411">
      <formula>C666=""</formula>
    </cfRule>
    <cfRule type="expression" dxfId="1673" priority="1412">
      <formula>C666=C665</formula>
    </cfRule>
    <cfRule type="expression" dxfId="1672" priority="1413">
      <formula>OR(C666&lt;&gt;"")</formula>
    </cfRule>
    <cfRule type="expression" dxfId="1671" priority="1414">
      <formula>OR(A666="")</formula>
    </cfRule>
  </conditionalFormatting>
  <conditionalFormatting sqref="D666">
    <cfRule type="expression" dxfId="1670" priority="1423">
      <formula>AND(D666="",D665="")</formula>
    </cfRule>
    <cfRule type="expression" dxfId="1669" priority="1424">
      <formula>AND(C666&lt;&gt;"",D666="")</formula>
    </cfRule>
    <cfRule type="expression" dxfId="1668" priority="1425">
      <formula>D666=""</formula>
    </cfRule>
    <cfRule type="expression" dxfId="1667" priority="1426">
      <formula>OR(D666&lt;&gt;"")</formula>
    </cfRule>
    <cfRule type="expression" dxfId="1666" priority="1427">
      <formula>OR(B666="")</formula>
    </cfRule>
    <cfRule type="expression" dxfId="1665" priority="1428">
      <formula>AND(D666="",#REF!="")</formula>
    </cfRule>
    <cfRule type="expression" dxfId="1664" priority="1429">
      <formula>D666=#REF!</formula>
    </cfRule>
    <cfRule type="expression" dxfId="1663" priority="1430">
      <formula>D666=D665</formula>
    </cfRule>
  </conditionalFormatting>
  <conditionalFormatting sqref="H666">
    <cfRule type="expression" dxfId="1662" priority="1455">
      <formula>AND(H666="",H665="")</formula>
    </cfRule>
    <cfRule type="expression" dxfId="1661" priority="1456">
      <formula>H666=""</formula>
    </cfRule>
    <cfRule type="expression" dxfId="1660" priority="1457">
      <formula>OR(H666&lt;&gt;"")</formula>
    </cfRule>
    <cfRule type="expression" dxfId="1659" priority="1458">
      <formula>OR(H666="")</formula>
    </cfRule>
    <cfRule type="expression" dxfId="1658" priority="1459">
      <formula>H666=H665</formula>
    </cfRule>
    <cfRule type="expression" dxfId="1657" priority="1460">
      <formula>AND(H666="",#REF!="")</formula>
    </cfRule>
    <cfRule type="expression" dxfId="1656" priority="1461">
      <formula>H666=#REF!</formula>
    </cfRule>
  </conditionalFormatting>
  <conditionalFormatting sqref="I666">
    <cfRule type="expression" dxfId="1655" priority="1468">
      <formula>OR(I666&lt;&gt;"")</formula>
    </cfRule>
    <cfRule type="expression" dxfId="1654" priority="1469">
      <formula>OR(I666="")</formula>
    </cfRule>
    <cfRule type="expression" dxfId="1653" priority="1470">
      <formula>AND(I666="",#REF!="")</formula>
    </cfRule>
    <cfRule type="expression" dxfId="1652" priority="1471">
      <formula>I666=#REF!</formula>
    </cfRule>
    <cfRule type="expression" dxfId="1651" priority="1472">
      <formula>I666=""</formula>
    </cfRule>
    <cfRule type="expression" dxfId="1650" priority="1473">
      <formula>I666=I665</formula>
    </cfRule>
  </conditionalFormatting>
  <pageMargins left="0.7" right="0.7" top="0.75" bottom="0.75" header="0.3" footer="0.3"/>
  <pageSetup paperSize="9" scale="48"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6E4C4-EE0E-4CF3-9B03-CCD3BB25ADB6}">
  <sheetPr codeName="Sheet9">
    <pageSetUpPr autoPageBreaks="0" fitToPage="1"/>
  </sheetPr>
  <dimension ref="A1:M864"/>
  <sheetViews>
    <sheetView showGridLines="0" zoomScale="95" zoomScaleNormal="95" workbookViewId="0">
      <selection sqref="A1:M1"/>
    </sheetView>
  </sheetViews>
  <sheetFormatPr defaultColWidth="8.75" defaultRowHeight="21.6" customHeight="1" x14ac:dyDescent="0.4"/>
  <cols>
    <col min="1" max="1" width="5" style="5" customWidth="1"/>
    <col min="2" max="2" width="14" style="5" customWidth="1"/>
    <col min="3" max="3" width="6.5" style="5" customWidth="1"/>
    <col min="4" max="4" width="17.625" style="5" customWidth="1"/>
    <col min="5" max="5" width="4" style="5" customWidth="1"/>
    <col min="6" max="7" width="47" style="5" customWidth="1"/>
    <col min="8" max="9" width="19.5" style="5" customWidth="1"/>
    <col min="10" max="10" width="24" style="5" customWidth="1"/>
    <col min="11" max="12" width="13.5" style="5" customWidth="1"/>
    <col min="13" max="13" width="16" style="5" customWidth="1"/>
    <col min="14" max="16384" width="8.75" style="5"/>
  </cols>
  <sheetData>
    <row r="1" spans="1:13" s="13" customFormat="1" ht="21.6" customHeight="1" x14ac:dyDescent="0.4">
      <c r="A1" s="51" t="s">
        <v>8982</v>
      </c>
      <c r="B1" s="51"/>
      <c r="C1" s="51"/>
      <c r="D1" s="51"/>
      <c r="E1" s="51"/>
      <c r="F1" s="51"/>
      <c r="G1" s="51"/>
      <c r="H1" s="51"/>
      <c r="I1" s="51"/>
      <c r="J1" s="51"/>
      <c r="K1" s="51"/>
      <c r="L1" s="51"/>
      <c r="M1" s="51"/>
    </row>
    <row r="2" spans="1:13" s="13" customFormat="1" ht="21.6" customHeight="1" x14ac:dyDescent="0.4">
      <c r="A2" s="2" t="s">
        <v>0</v>
      </c>
      <c r="M2" s="47"/>
    </row>
    <row r="3" spans="1:13" s="13" customFormat="1" ht="21.6" customHeight="1" x14ac:dyDescent="0.4">
      <c r="A3" s="52" t="s">
        <v>1956</v>
      </c>
      <c r="B3" s="52"/>
      <c r="C3" s="52"/>
      <c r="D3" s="52"/>
      <c r="M3" s="3" t="s">
        <v>8981</v>
      </c>
    </row>
    <row r="4" spans="1:13" s="13" customFormat="1" ht="30" customHeight="1" x14ac:dyDescent="0.4">
      <c r="B4" s="13" t="s">
        <v>1</v>
      </c>
      <c r="D4" s="13" t="s">
        <v>2</v>
      </c>
      <c r="F4" s="13" t="s">
        <v>3</v>
      </c>
      <c r="G4" s="4" t="s">
        <v>4</v>
      </c>
      <c r="H4" s="4" t="s">
        <v>5</v>
      </c>
      <c r="I4" s="4" t="s">
        <v>6</v>
      </c>
      <c r="J4" s="4" t="s">
        <v>7</v>
      </c>
      <c r="K4" s="4" t="s">
        <v>8</v>
      </c>
      <c r="L4" s="4" t="s">
        <v>9</v>
      </c>
      <c r="M4" s="4" t="s">
        <v>10</v>
      </c>
    </row>
    <row r="5" spans="1:13" ht="21" x14ac:dyDescent="0.4">
      <c r="A5" s="5">
        <v>22</v>
      </c>
      <c r="B5" s="6" t="s">
        <v>29</v>
      </c>
      <c r="C5" s="7" t="s">
        <v>30</v>
      </c>
      <c r="D5" s="5" t="s">
        <v>31</v>
      </c>
      <c r="E5" s="5" t="s">
        <v>32</v>
      </c>
      <c r="F5" s="5" t="s">
        <v>33</v>
      </c>
      <c r="G5" s="5" t="s">
        <v>35</v>
      </c>
      <c r="H5" s="5" t="s">
        <v>29</v>
      </c>
      <c r="I5" s="5" t="s">
        <v>31</v>
      </c>
      <c r="J5" s="5" t="s">
        <v>34</v>
      </c>
      <c r="K5" s="5" t="s">
        <v>36</v>
      </c>
      <c r="L5" s="5" t="s">
        <v>37</v>
      </c>
      <c r="M5" s="5" t="s">
        <v>38</v>
      </c>
    </row>
    <row r="6" spans="1:13" ht="21" x14ac:dyDescent="0.4">
      <c r="A6" s="5" t="s">
        <v>30</v>
      </c>
      <c r="B6" s="6" t="s">
        <v>30</v>
      </c>
      <c r="C6" s="7" t="s">
        <v>30</v>
      </c>
      <c r="D6" s="5" t="s">
        <v>30</v>
      </c>
      <c r="E6" s="5" t="s">
        <v>39</v>
      </c>
      <c r="F6" s="5" t="s">
        <v>8980</v>
      </c>
      <c r="G6" s="5" t="s">
        <v>106</v>
      </c>
      <c r="H6" s="5" t="s">
        <v>30</v>
      </c>
      <c r="I6" s="5" t="s">
        <v>30</v>
      </c>
      <c r="J6" s="5" t="s">
        <v>5911</v>
      </c>
      <c r="K6" s="5" t="s">
        <v>73</v>
      </c>
      <c r="L6" s="5" t="s">
        <v>30</v>
      </c>
      <c r="M6" s="5" t="s">
        <v>30</v>
      </c>
    </row>
    <row r="7" spans="1:13" ht="21" x14ac:dyDescent="0.4">
      <c r="A7" s="5" t="s">
        <v>30</v>
      </c>
      <c r="B7" s="6" t="s">
        <v>30</v>
      </c>
      <c r="C7" s="7" t="s">
        <v>30</v>
      </c>
      <c r="D7" s="5" t="s">
        <v>30</v>
      </c>
      <c r="E7" s="5" t="s">
        <v>45</v>
      </c>
      <c r="F7" s="5" t="s">
        <v>8979</v>
      </c>
      <c r="G7" s="5" t="s">
        <v>8978</v>
      </c>
      <c r="H7" s="5" t="s">
        <v>30</v>
      </c>
      <c r="I7" s="5" t="s">
        <v>30</v>
      </c>
      <c r="J7" s="5" t="s">
        <v>5909</v>
      </c>
      <c r="K7" s="5" t="s">
        <v>43</v>
      </c>
      <c r="L7" s="5" t="s">
        <v>30</v>
      </c>
      <c r="M7" s="5" t="s">
        <v>30</v>
      </c>
    </row>
    <row r="8" spans="1:13" ht="10.5" x14ac:dyDescent="0.4">
      <c r="A8" s="5" t="s">
        <v>30</v>
      </c>
      <c r="B8" s="6" t="s">
        <v>30</v>
      </c>
      <c r="C8" s="7" t="s">
        <v>30</v>
      </c>
      <c r="D8" s="5" t="s">
        <v>30</v>
      </c>
      <c r="E8" s="5" t="s">
        <v>30</v>
      </c>
      <c r="F8" s="5" t="s">
        <v>30</v>
      </c>
      <c r="G8" s="5" t="s">
        <v>8977</v>
      </c>
      <c r="H8" s="5" t="s">
        <v>30</v>
      </c>
      <c r="I8" s="5" t="s">
        <v>30</v>
      </c>
      <c r="J8" s="5" t="s">
        <v>8976</v>
      </c>
      <c r="K8" s="5" t="s">
        <v>30</v>
      </c>
      <c r="L8" s="5" t="s">
        <v>30</v>
      </c>
      <c r="M8" s="5" t="s">
        <v>30</v>
      </c>
    </row>
    <row r="9" spans="1:13" ht="10.5" x14ac:dyDescent="0.4">
      <c r="A9" s="5" t="s">
        <v>30</v>
      </c>
      <c r="B9" s="6" t="s">
        <v>30</v>
      </c>
      <c r="C9" s="7" t="s">
        <v>30</v>
      </c>
      <c r="D9" s="5" t="s">
        <v>30</v>
      </c>
      <c r="E9" s="5" t="s">
        <v>30</v>
      </c>
      <c r="F9" s="5" t="s">
        <v>30</v>
      </c>
      <c r="G9" s="5" t="s">
        <v>6542</v>
      </c>
      <c r="H9" s="5" t="s">
        <v>30</v>
      </c>
      <c r="I9" s="5" t="s">
        <v>30</v>
      </c>
      <c r="J9" s="5" t="s">
        <v>8975</v>
      </c>
      <c r="K9" s="5" t="s">
        <v>54</v>
      </c>
      <c r="L9" s="5" t="s">
        <v>30</v>
      </c>
      <c r="M9" s="5" t="s">
        <v>30</v>
      </c>
    </row>
    <row r="10" spans="1:13" ht="10.5" x14ac:dyDescent="0.4">
      <c r="A10" s="5" t="s">
        <v>30</v>
      </c>
      <c r="B10" s="6" t="s">
        <v>30</v>
      </c>
      <c r="C10" s="7" t="s">
        <v>30</v>
      </c>
      <c r="D10" s="5" t="s">
        <v>30</v>
      </c>
      <c r="E10" s="5" t="s">
        <v>30</v>
      </c>
      <c r="F10" s="5" t="s">
        <v>30</v>
      </c>
      <c r="G10" s="5" t="s">
        <v>6538</v>
      </c>
      <c r="H10" s="5" t="s">
        <v>30</v>
      </c>
      <c r="I10" s="5" t="s">
        <v>30</v>
      </c>
      <c r="J10" s="5" t="s">
        <v>8974</v>
      </c>
      <c r="K10" s="5" t="s">
        <v>30</v>
      </c>
      <c r="L10" s="5" t="s">
        <v>30</v>
      </c>
      <c r="M10" s="5" t="s">
        <v>30</v>
      </c>
    </row>
    <row r="11" spans="1:13" ht="10.5" x14ac:dyDescent="0.4">
      <c r="A11" s="5" t="s">
        <v>30</v>
      </c>
      <c r="B11" s="6" t="s">
        <v>30</v>
      </c>
      <c r="C11" s="7" t="s">
        <v>30</v>
      </c>
      <c r="D11" s="5" t="s">
        <v>30</v>
      </c>
      <c r="E11" s="5" t="s">
        <v>74</v>
      </c>
      <c r="F11" s="5" t="s">
        <v>46</v>
      </c>
      <c r="G11" s="5" t="s">
        <v>1945</v>
      </c>
      <c r="H11" s="5" t="s">
        <v>30</v>
      </c>
      <c r="I11" s="5" t="s">
        <v>30</v>
      </c>
      <c r="J11" s="5" t="s">
        <v>2971</v>
      </c>
      <c r="K11" s="5" t="s">
        <v>49</v>
      </c>
      <c r="L11" s="5" t="s">
        <v>30</v>
      </c>
      <c r="M11" s="5" t="s">
        <v>30</v>
      </c>
    </row>
    <row r="12" spans="1:13" ht="42" x14ac:dyDescent="0.4">
      <c r="A12" s="5">
        <v>24</v>
      </c>
      <c r="B12" s="6" t="s">
        <v>961</v>
      </c>
      <c r="C12" s="7" t="s">
        <v>30</v>
      </c>
      <c r="D12" s="5" t="s">
        <v>8971</v>
      </c>
      <c r="E12" s="5" t="s">
        <v>30</v>
      </c>
      <c r="F12" s="5" t="s">
        <v>8973</v>
      </c>
      <c r="G12" s="5" t="s">
        <v>8972</v>
      </c>
      <c r="H12" s="5" t="s">
        <v>961</v>
      </c>
      <c r="I12" s="5" t="s">
        <v>8971</v>
      </c>
      <c r="J12" s="5" t="s">
        <v>8970</v>
      </c>
      <c r="K12" s="5" t="s">
        <v>260</v>
      </c>
      <c r="L12" s="5" t="s">
        <v>8969</v>
      </c>
      <c r="M12" s="5" t="s">
        <v>38</v>
      </c>
    </row>
    <row r="13" spans="1:13" ht="10.5" x14ac:dyDescent="0.4">
      <c r="A13" s="5" t="s">
        <v>30</v>
      </c>
      <c r="B13" s="6" t="s">
        <v>30</v>
      </c>
      <c r="C13" s="7" t="s">
        <v>30</v>
      </c>
      <c r="D13" s="5" t="s">
        <v>30</v>
      </c>
      <c r="E13" s="5" t="s">
        <v>30</v>
      </c>
      <c r="F13" s="5" t="s">
        <v>30</v>
      </c>
      <c r="G13" s="5" t="s">
        <v>8968</v>
      </c>
      <c r="H13" s="5" t="s">
        <v>30</v>
      </c>
      <c r="I13" s="5" t="s">
        <v>30</v>
      </c>
      <c r="J13" s="5" t="s">
        <v>8967</v>
      </c>
      <c r="K13" s="5" t="s">
        <v>30</v>
      </c>
      <c r="L13" s="5" t="s">
        <v>30</v>
      </c>
      <c r="M13" s="5" t="s">
        <v>30</v>
      </c>
    </row>
    <row r="14" spans="1:13" ht="10.5" x14ac:dyDescent="0.4">
      <c r="A14" s="5" t="s">
        <v>30</v>
      </c>
      <c r="B14" s="6" t="s">
        <v>30</v>
      </c>
      <c r="C14" s="7" t="s">
        <v>30</v>
      </c>
      <c r="D14" s="5" t="s">
        <v>30</v>
      </c>
      <c r="E14" s="5" t="s">
        <v>30</v>
      </c>
      <c r="F14" s="5" t="s">
        <v>30</v>
      </c>
      <c r="G14" s="5" t="s">
        <v>30</v>
      </c>
      <c r="H14" s="5" t="s">
        <v>30</v>
      </c>
      <c r="I14" s="5" t="s">
        <v>30</v>
      </c>
      <c r="J14" s="5" t="s">
        <v>8966</v>
      </c>
      <c r="K14" s="5" t="s">
        <v>30</v>
      </c>
      <c r="L14" s="5" t="s">
        <v>30</v>
      </c>
      <c r="M14" s="5" t="s">
        <v>30</v>
      </c>
    </row>
    <row r="15" spans="1:13" ht="10.5" x14ac:dyDescent="0.4">
      <c r="A15" s="5" t="s">
        <v>30</v>
      </c>
      <c r="B15" s="6" t="s">
        <v>30</v>
      </c>
      <c r="C15" s="7" t="s">
        <v>30</v>
      </c>
      <c r="D15" s="5" t="s">
        <v>30</v>
      </c>
      <c r="E15" s="5" t="s">
        <v>30</v>
      </c>
      <c r="F15" s="5" t="s">
        <v>30</v>
      </c>
      <c r="G15" s="5" t="s">
        <v>30</v>
      </c>
      <c r="H15" s="5" t="s">
        <v>30</v>
      </c>
      <c r="I15" s="5" t="s">
        <v>30</v>
      </c>
      <c r="J15" s="5" t="s">
        <v>8965</v>
      </c>
      <c r="K15" s="5" t="s">
        <v>30</v>
      </c>
      <c r="L15" s="5" t="s">
        <v>30</v>
      </c>
      <c r="M15" s="5" t="s">
        <v>30</v>
      </c>
    </row>
    <row r="16" spans="1:13" ht="21" x14ac:dyDescent="0.4">
      <c r="A16" s="5" t="s">
        <v>30</v>
      </c>
      <c r="B16" s="6" t="s">
        <v>30</v>
      </c>
      <c r="C16" s="7" t="s">
        <v>30</v>
      </c>
      <c r="D16" s="5" t="s">
        <v>30</v>
      </c>
      <c r="E16" s="5" t="s">
        <v>30</v>
      </c>
      <c r="F16" s="5" t="s">
        <v>30</v>
      </c>
      <c r="G16" s="5" t="s">
        <v>8964</v>
      </c>
      <c r="H16" s="5" t="s">
        <v>30</v>
      </c>
      <c r="I16" s="5" t="s">
        <v>30</v>
      </c>
      <c r="J16" s="5" t="s">
        <v>8963</v>
      </c>
      <c r="K16" s="5" t="s">
        <v>30</v>
      </c>
      <c r="L16" s="5" t="s">
        <v>30</v>
      </c>
      <c r="M16" s="5" t="s">
        <v>30</v>
      </c>
    </row>
    <row r="17" spans="1:13" ht="21" x14ac:dyDescent="0.4">
      <c r="A17" s="5" t="s">
        <v>30</v>
      </c>
      <c r="B17" s="6" t="s">
        <v>30</v>
      </c>
      <c r="C17" s="7" t="s">
        <v>30</v>
      </c>
      <c r="D17" s="5" t="s">
        <v>30</v>
      </c>
      <c r="E17" s="5" t="s">
        <v>30</v>
      </c>
      <c r="F17" s="5" t="s">
        <v>30</v>
      </c>
      <c r="G17" s="5" t="s">
        <v>30</v>
      </c>
      <c r="H17" s="5" t="s">
        <v>30</v>
      </c>
      <c r="I17" s="5" t="s">
        <v>30</v>
      </c>
      <c r="J17" s="5" t="s">
        <v>8962</v>
      </c>
      <c r="K17" s="5" t="s">
        <v>30</v>
      </c>
      <c r="L17" s="5" t="s">
        <v>30</v>
      </c>
      <c r="M17" s="5" t="s">
        <v>30</v>
      </c>
    </row>
    <row r="18" spans="1:13" ht="21" x14ac:dyDescent="0.4">
      <c r="A18" s="5" t="s">
        <v>30</v>
      </c>
      <c r="B18" s="6" t="s">
        <v>30</v>
      </c>
      <c r="C18" s="7" t="s">
        <v>30</v>
      </c>
      <c r="D18" s="5" t="s">
        <v>30</v>
      </c>
      <c r="E18" s="5" t="s">
        <v>30</v>
      </c>
      <c r="F18" s="5" t="s">
        <v>30</v>
      </c>
      <c r="G18" s="5" t="s">
        <v>30</v>
      </c>
      <c r="H18" s="5" t="s">
        <v>30</v>
      </c>
      <c r="I18" s="5" t="s">
        <v>30</v>
      </c>
      <c r="J18" s="5" t="s">
        <v>8961</v>
      </c>
      <c r="K18" s="5" t="s">
        <v>30</v>
      </c>
      <c r="L18" s="5" t="s">
        <v>30</v>
      </c>
      <c r="M18" s="5" t="s">
        <v>30</v>
      </c>
    </row>
    <row r="19" spans="1:13" ht="31.5" x14ac:dyDescent="0.4">
      <c r="A19" s="5" t="s">
        <v>30</v>
      </c>
      <c r="B19" s="6" t="s">
        <v>30</v>
      </c>
      <c r="C19" s="7" t="s">
        <v>30</v>
      </c>
      <c r="D19" s="5" t="s">
        <v>30</v>
      </c>
      <c r="E19" s="5" t="s">
        <v>30</v>
      </c>
      <c r="F19" s="5" t="s">
        <v>30</v>
      </c>
      <c r="G19" s="5" t="s">
        <v>30</v>
      </c>
      <c r="H19" s="5" t="s">
        <v>30</v>
      </c>
      <c r="I19" s="5" t="s">
        <v>30</v>
      </c>
      <c r="J19" s="5" t="s">
        <v>8960</v>
      </c>
      <c r="K19" s="5" t="s">
        <v>30</v>
      </c>
      <c r="L19" s="5" t="s">
        <v>30</v>
      </c>
      <c r="M19" s="5" t="s">
        <v>30</v>
      </c>
    </row>
    <row r="20" spans="1:13" ht="21" x14ac:dyDescent="0.4">
      <c r="A20" s="5" t="s">
        <v>30</v>
      </c>
      <c r="B20" s="6" t="s">
        <v>30</v>
      </c>
      <c r="C20" s="7" t="s">
        <v>30</v>
      </c>
      <c r="D20" s="5" t="s">
        <v>30</v>
      </c>
      <c r="E20" s="5" t="s">
        <v>30</v>
      </c>
      <c r="F20" s="5" t="s">
        <v>30</v>
      </c>
      <c r="G20" s="5" t="s">
        <v>30</v>
      </c>
      <c r="H20" s="5" t="s">
        <v>30</v>
      </c>
      <c r="I20" s="5" t="s">
        <v>30</v>
      </c>
      <c r="J20" s="5" t="s">
        <v>8959</v>
      </c>
      <c r="K20" s="5" t="s">
        <v>30</v>
      </c>
      <c r="L20" s="5" t="s">
        <v>30</v>
      </c>
      <c r="M20" s="5" t="s">
        <v>30</v>
      </c>
    </row>
    <row r="21" spans="1:13" ht="21" x14ac:dyDescent="0.4">
      <c r="A21" s="5" t="s">
        <v>30</v>
      </c>
      <c r="B21" s="6" t="s">
        <v>30</v>
      </c>
      <c r="C21" s="7" t="s">
        <v>30</v>
      </c>
      <c r="D21" s="5" t="s">
        <v>30</v>
      </c>
      <c r="E21" s="5" t="s">
        <v>30</v>
      </c>
      <c r="F21" s="5" t="s">
        <v>30</v>
      </c>
      <c r="G21" s="5" t="s">
        <v>30</v>
      </c>
      <c r="H21" s="5" t="s">
        <v>30</v>
      </c>
      <c r="I21" s="5" t="s">
        <v>30</v>
      </c>
      <c r="J21" s="5" t="s">
        <v>8958</v>
      </c>
      <c r="K21" s="5" t="s">
        <v>30</v>
      </c>
      <c r="L21" s="5" t="s">
        <v>30</v>
      </c>
      <c r="M21" s="5" t="s">
        <v>30</v>
      </c>
    </row>
    <row r="22" spans="1:13" ht="31.5" x14ac:dyDescent="0.4">
      <c r="A22" s="5" t="s">
        <v>30</v>
      </c>
      <c r="B22" s="6" t="s">
        <v>30</v>
      </c>
      <c r="C22" s="7" t="s">
        <v>30</v>
      </c>
      <c r="D22" s="5" t="s">
        <v>30</v>
      </c>
      <c r="E22" s="5" t="s">
        <v>30</v>
      </c>
      <c r="F22" s="5" t="s">
        <v>30</v>
      </c>
      <c r="G22" s="5" t="s">
        <v>30</v>
      </c>
      <c r="H22" s="5" t="s">
        <v>30</v>
      </c>
      <c r="I22" s="5" t="s">
        <v>30</v>
      </c>
      <c r="J22" s="5" t="s">
        <v>8957</v>
      </c>
      <c r="K22" s="5" t="s">
        <v>30</v>
      </c>
      <c r="L22" s="5" t="s">
        <v>30</v>
      </c>
      <c r="M22" s="5" t="s">
        <v>30</v>
      </c>
    </row>
    <row r="23" spans="1:13" ht="21" x14ac:dyDescent="0.4">
      <c r="A23" s="5" t="s">
        <v>30</v>
      </c>
      <c r="B23" s="6" t="s">
        <v>30</v>
      </c>
      <c r="C23" s="7" t="s">
        <v>30</v>
      </c>
      <c r="D23" s="5" t="s">
        <v>30</v>
      </c>
      <c r="E23" s="5" t="s">
        <v>30</v>
      </c>
      <c r="F23" s="5" t="s">
        <v>30</v>
      </c>
      <c r="G23" s="5" t="s">
        <v>30</v>
      </c>
      <c r="H23" s="5" t="s">
        <v>30</v>
      </c>
      <c r="I23" s="5" t="s">
        <v>30</v>
      </c>
      <c r="J23" s="5" t="s">
        <v>8956</v>
      </c>
      <c r="K23" s="5" t="s">
        <v>30</v>
      </c>
      <c r="L23" s="5" t="s">
        <v>30</v>
      </c>
      <c r="M23" s="5" t="s">
        <v>30</v>
      </c>
    </row>
    <row r="24" spans="1:13" ht="21" x14ac:dyDescent="0.4">
      <c r="A24" s="5" t="s">
        <v>30</v>
      </c>
      <c r="B24" s="6" t="s">
        <v>30</v>
      </c>
      <c r="C24" s="7" t="s">
        <v>30</v>
      </c>
      <c r="D24" s="5" t="s">
        <v>30</v>
      </c>
      <c r="E24" s="5" t="s">
        <v>30</v>
      </c>
      <c r="F24" s="5" t="s">
        <v>30</v>
      </c>
      <c r="G24" s="5" t="s">
        <v>30</v>
      </c>
      <c r="H24" s="5" t="s">
        <v>30</v>
      </c>
      <c r="I24" s="5" t="s">
        <v>30</v>
      </c>
      <c r="J24" s="5" t="s">
        <v>8955</v>
      </c>
      <c r="K24" s="5" t="s">
        <v>30</v>
      </c>
      <c r="L24" s="5" t="s">
        <v>30</v>
      </c>
      <c r="M24" s="5" t="s">
        <v>30</v>
      </c>
    </row>
    <row r="25" spans="1:13" ht="21" x14ac:dyDescent="0.4">
      <c r="A25" s="5" t="s">
        <v>30</v>
      </c>
      <c r="B25" s="6" t="s">
        <v>30</v>
      </c>
      <c r="C25" s="7" t="s">
        <v>30</v>
      </c>
      <c r="D25" s="5" t="s">
        <v>30</v>
      </c>
      <c r="E25" s="5" t="s">
        <v>30</v>
      </c>
      <c r="F25" s="5" t="s">
        <v>30</v>
      </c>
      <c r="G25" s="5" t="s">
        <v>30</v>
      </c>
      <c r="H25" s="5" t="s">
        <v>30</v>
      </c>
      <c r="I25" s="5" t="s">
        <v>30</v>
      </c>
      <c r="J25" s="5" t="s">
        <v>8954</v>
      </c>
      <c r="K25" s="5" t="s">
        <v>30</v>
      </c>
      <c r="L25" s="5" t="s">
        <v>30</v>
      </c>
      <c r="M25" s="5" t="s">
        <v>30</v>
      </c>
    </row>
    <row r="26" spans="1:13" ht="21" x14ac:dyDescent="0.4">
      <c r="A26" s="5" t="s">
        <v>30</v>
      </c>
      <c r="B26" s="6" t="s">
        <v>30</v>
      </c>
      <c r="C26" s="7" t="s">
        <v>30</v>
      </c>
      <c r="D26" s="5" t="s">
        <v>30</v>
      </c>
      <c r="E26" s="5" t="s">
        <v>30</v>
      </c>
      <c r="F26" s="5" t="s">
        <v>30</v>
      </c>
      <c r="G26" s="5" t="s">
        <v>30</v>
      </c>
      <c r="H26" s="5" t="s">
        <v>30</v>
      </c>
      <c r="I26" s="5" t="s">
        <v>30</v>
      </c>
      <c r="J26" s="5" t="s">
        <v>8953</v>
      </c>
      <c r="K26" s="5" t="s">
        <v>30</v>
      </c>
      <c r="L26" s="5" t="s">
        <v>30</v>
      </c>
      <c r="M26" s="5" t="s">
        <v>30</v>
      </c>
    </row>
    <row r="27" spans="1:13" ht="21" x14ac:dyDescent="0.4">
      <c r="A27" s="5" t="s">
        <v>30</v>
      </c>
      <c r="B27" s="6" t="s">
        <v>30</v>
      </c>
      <c r="C27" s="7" t="s">
        <v>30</v>
      </c>
      <c r="D27" s="5" t="s">
        <v>30</v>
      </c>
      <c r="E27" s="5" t="s">
        <v>30</v>
      </c>
      <c r="F27" s="5" t="s">
        <v>30</v>
      </c>
      <c r="G27" s="5" t="s">
        <v>30</v>
      </c>
      <c r="H27" s="5" t="s">
        <v>30</v>
      </c>
      <c r="I27" s="5" t="s">
        <v>30</v>
      </c>
      <c r="J27" s="5" t="s">
        <v>8952</v>
      </c>
      <c r="K27" s="5" t="s">
        <v>30</v>
      </c>
      <c r="L27" s="5" t="s">
        <v>30</v>
      </c>
      <c r="M27" s="5" t="s">
        <v>30</v>
      </c>
    </row>
    <row r="28" spans="1:13" ht="21" x14ac:dyDescent="0.4">
      <c r="A28" s="5" t="s">
        <v>30</v>
      </c>
      <c r="B28" s="6" t="s">
        <v>30</v>
      </c>
      <c r="C28" s="7" t="s">
        <v>30</v>
      </c>
      <c r="D28" s="5" t="s">
        <v>30</v>
      </c>
      <c r="E28" s="5" t="s">
        <v>30</v>
      </c>
      <c r="F28" s="5" t="s">
        <v>30</v>
      </c>
      <c r="G28" s="5" t="s">
        <v>30</v>
      </c>
      <c r="H28" s="5" t="s">
        <v>30</v>
      </c>
      <c r="I28" s="5" t="s">
        <v>30</v>
      </c>
      <c r="J28" s="5" t="s">
        <v>8951</v>
      </c>
      <c r="K28" s="5" t="s">
        <v>30</v>
      </c>
      <c r="L28" s="5" t="s">
        <v>30</v>
      </c>
      <c r="M28" s="5" t="s">
        <v>30</v>
      </c>
    </row>
    <row r="29" spans="1:13" ht="31.5" x14ac:dyDescent="0.4">
      <c r="A29" s="5" t="s">
        <v>30</v>
      </c>
      <c r="B29" s="6" t="s">
        <v>30</v>
      </c>
      <c r="C29" s="7" t="s">
        <v>30</v>
      </c>
      <c r="D29" s="5" t="s">
        <v>30</v>
      </c>
      <c r="E29" s="5" t="s">
        <v>30</v>
      </c>
      <c r="F29" s="5" t="s">
        <v>30</v>
      </c>
      <c r="G29" s="5" t="s">
        <v>30</v>
      </c>
      <c r="H29" s="5" t="s">
        <v>30</v>
      </c>
      <c r="I29" s="5" t="s">
        <v>30</v>
      </c>
      <c r="J29" s="5" t="s">
        <v>8950</v>
      </c>
      <c r="K29" s="5" t="s">
        <v>30</v>
      </c>
      <c r="L29" s="5" t="s">
        <v>30</v>
      </c>
      <c r="M29" s="5" t="s">
        <v>30</v>
      </c>
    </row>
    <row r="30" spans="1:13" ht="21" x14ac:dyDescent="0.4">
      <c r="A30" s="5" t="s">
        <v>30</v>
      </c>
      <c r="B30" s="6" t="s">
        <v>30</v>
      </c>
      <c r="C30" s="7" t="s">
        <v>30</v>
      </c>
      <c r="D30" s="5" t="s">
        <v>30</v>
      </c>
      <c r="E30" s="5" t="s">
        <v>30</v>
      </c>
      <c r="F30" s="5" t="s">
        <v>30</v>
      </c>
      <c r="G30" s="5" t="s">
        <v>30</v>
      </c>
      <c r="H30" s="5" t="s">
        <v>30</v>
      </c>
      <c r="I30" s="5" t="s">
        <v>30</v>
      </c>
      <c r="J30" s="5" t="s">
        <v>8949</v>
      </c>
      <c r="K30" s="5" t="s">
        <v>30</v>
      </c>
      <c r="L30" s="5" t="s">
        <v>30</v>
      </c>
      <c r="M30" s="5" t="s">
        <v>30</v>
      </c>
    </row>
    <row r="31" spans="1:13" ht="10.5" x14ac:dyDescent="0.4">
      <c r="A31" s="5" t="s">
        <v>30</v>
      </c>
      <c r="B31" s="6" t="s">
        <v>30</v>
      </c>
      <c r="C31" s="7" t="s">
        <v>30</v>
      </c>
      <c r="D31" s="5" t="s">
        <v>30</v>
      </c>
      <c r="E31" s="5" t="s">
        <v>30</v>
      </c>
      <c r="F31" s="5" t="s">
        <v>30</v>
      </c>
      <c r="G31" s="5" t="s">
        <v>8948</v>
      </c>
      <c r="H31" s="5" t="s">
        <v>30</v>
      </c>
      <c r="I31" s="5" t="s">
        <v>30</v>
      </c>
      <c r="J31" s="5" t="s">
        <v>8947</v>
      </c>
      <c r="K31" s="5" t="s">
        <v>30</v>
      </c>
      <c r="L31" s="5" t="s">
        <v>55</v>
      </c>
      <c r="M31" s="5" t="s">
        <v>30</v>
      </c>
    </row>
    <row r="32" spans="1:13" ht="10.5" x14ac:dyDescent="0.4">
      <c r="A32" s="5" t="s">
        <v>30</v>
      </c>
      <c r="B32" s="6" t="s">
        <v>30</v>
      </c>
      <c r="C32" s="7" t="s">
        <v>30</v>
      </c>
      <c r="D32" s="5" t="s">
        <v>30</v>
      </c>
      <c r="E32" s="5" t="s">
        <v>30</v>
      </c>
      <c r="F32" s="5" t="s">
        <v>30</v>
      </c>
      <c r="G32" s="5" t="s">
        <v>8946</v>
      </c>
      <c r="H32" s="5" t="s">
        <v>30</v>
      </c>
      <c r="I32" s="5" t="s">
        <v>30</v>
      </c>
      <c r="J32" s="5" t="s">
        <v>8945</v>
      </c>
      <c r="K32" s="5" t="s">
        <v>30</v>
      </c>
      <c r="L32" s="5" t="s">
        <v>30</v>
      </c>
      <c r="M32" s="5" t="s">
        <v>30</v>
      </c>
    </row>
    <row r="33" spans="1:13" ht="10.5" x14ac:dyDescent="0.4">
      <c r="A33" s="5" t="s">
        <v>30</v>
      </c>
      <c r="B33" s="6" t="s">
        <v>30</v>
      </c>
      <c r="C33" s="7" t="s">
        <v>30</v>
      </c>
      <c r="D33" s="5" t="s">
        <v>30</v>
      </c>
      <c r="E33" s="5" t="s">
        <v>30</v>
      </c>
      <c r="F33" s="5" t="s">
        <v>30</v>
      </c>
      <c r="G33" s="5" t="s">
        <v>8944</v>
      </c>
      <c r="H33" s="5" t="s">
        <v>30</v>
      </c>
      <c r="I33" s="5" t="s">
        <v>30</v>
      </c>
      <c r="J33" s="5" t="s">
        <v>8943</v>
      </c>
      <c r="K33" s="5" t="s">
        <v>30</v>
      </c>
      <c r="L33" s="5" t="s">
        <v>30</v>
      </c>
      <c r="M33" s="5" t="s">
        <v>30</v>
      </c>
    </row>
    <row r="34" spans="1:13" ht="21" x14ac:dyDescent="0.4">
      <c r="A34" s="5" t="s">
        <v>30</v>
      </c>
      <c r="B34" s="6" t="s">
        <v>30</v>
      </c>
      <c r="C34" s="7" t="s">
        <v>30</v>
      </c>
      <c r="D34" s="5" t="s">
        <v>30</v>
      </c>
      <c r="E34" s="5" t="s">
        <v>30</v>
      </c>
      <c r="F34" s="5" t="s">
        <v>30</v>
      </c>
      <c r="G34" s="5" t="s">
        <v>8942</v>
      </c>
      <c r="H34" s="5" t="s">
        <v>30</v>
      </c>
      <c r="I34" s="5" t="s">
        <v>30</v>
      </c>
      <c r="J34" s="5" t="s">
        <v>8941</v>
      </c>
      <c r="K34" s="5" t="s">
        <v>73</v>
      </c>
      <c r="L34" s="5" t="s">
        <v>30</v>
      </c>
      <c r="M34" s="5" t="s">
        <v>30</v>
      </c>
    </row>
    <row r="35" spans="1:13" ht="21" x14ac:dyDescent="0.4">
      <c r="A35" s="5" t="s">
        <v>30</v>
      </c>
      <c r="B35" s="6" t="s">
        <v>30</v>
      </c>
      <c r="C35" s="7" t="s">
        <v>30</v>
      </c>
      <c r="D35" s="5" t="s">
        <v>30</v>
      </c>
      <c r="E35" s="5" t="s">
        <v>30</v>
      </c>
      <c r="F35" s="5" t="s">
        <v>30</v>
      </c>
      <c r="G35" s="5" t="s">
        <v>8940</v>
      </c>
      <c r="H35" s="5" t="s">
        <v>30</v>
      </c>
      <c r="I35" s="5" t="s">
        <v>30</v>
      </c>
      <c r="J35" s="5" t="s">
        <v>8939</v>
      </c>
      <c r="K35" s="5" t="s">
        <v>30</v>
      </c>
      <c r="L35" s="5" t="s">
        <v>30</v>
      </c>
      <c r="M35" s="5" t="s">
        <v>30</v>
      </c>
    </row>
    <row r="36" spans="1:13" ht="10.5" x14ac:dyDescent="0.4">
      <c r="A36" s="5" t="s">
        <v>30</v>
      </c>
      <c r="B36" s="6" t="s">
        <v>30</v>
      </c>
      <c r="C36" s="7" t="s">
        <v>30</v>
      </c>
      <c r="D36" s="5" t="s">
        <v>30</v>
      </c>
      <c r="E36" s="5" t="s">
        <v>30</v>
      </c>
      <c r="F36" s="5" t="s">
        <v>30</v>
      </c>
      <c r="G36" s="5" t="s">
        <v>8938</v>
      </c>
      <c r="H36" s="5" t="s">
        <v>30</v>
      </c>
      <c r="I36" s="5" t="s">
        <v>30</v>
      </c>
      <c r="J36" s="5" t="s">
        <v>8937</v>
      </c>
      <c r="K36" s="5" t="s">
        <v>30</v>
      </c>
      <c r="L36" s="5" t="s">
        <v>30</v>
      </c>
      <c r="M36" s="5" t="s">
        <v>30</v>
      </c>
    </row>
    <row r="37" spans="1:13" ht="21" x14ac:dyDescent="0.4">
      <c r="A37" s="5" t="s">
        <v>30</v>
      </c>
      <c r="B37" s="6" t="s">
        <v>30</v>
      </c>
      <c r="C37" s="7" t="s">
        <v>30</v>
      </c>
      <c r="D37" s="5" t="s">
        <v>30</v>
      </c>
      <c r="E37" s="5" t="s">
        <v>30</v>
      </c>
      <c r="F37" s="5" t="s">
        <v>30</v>
      </c>
      <c r="G37" s="5" t="s">
        <v>8936</v>
      </c>
      <c r="H37" s="5" t="s">
        <v>30</v>
      </c>
      <c r="I37" s="5" t="s">
        <v>30</v>
      </c>
      <c r="J37" s="5" t="s">
        <v>8935</v>
      </c>
      <c r="K37" s="5" t="s">
        <v>30</v>
      </c>
      <c r="L37" s="5" t="s">
        <v>30</v>
      </c>
      <c r="M37" s="5" t="s">
        <v>30</v>
      </c>
    </row>
    <row r="38" spans="1:13" ht="21" x14ac:dyDescent="0.4">
      <c r="A38" s="5" t="s">
        <v>30</v>
      </c>
      <c r="B38" s="6" t="s">
        <v>30</v>
      </c>
      <c r="C38" s="7" t="s">
        <v>30</v>
      </c>
      <c r="D38" s="5" t="s">
        <v>30</v>
      </c>
      <c r="E38" s="5" t="s">
        <v>30</v>
      </c>
      <c r="F38" s="5" t="s">
        <v>30</v>
      </c>
      <c r="G38" s="5" t="s">
        <v>8934</v>
      </c>
      <c r="H38" s="5" t="s">
        <v>30</v>
      </c>
      <c r="I38" s="5" t="s">
        <v>30</v>
      </c>
      <c r="J38" s="5" t="s">
        <v>8933</v>
      </c>
      <c r="K38" s="5" t="s">
        <v>30</v>
      </c>
      <c r="L38" s="5" t="s">
        <v>30</v>
      </c>
      <c r="M38" s="5" t="s">
        <v>30</v>
      </c>
    </row>
    <row r="39" spans="1:13" ht="31.5" x14ac:dyDescent="0.4">
      <c r="A39" s="5" t="s">
        <v>30</v>
      </c>
      <c r="B39" s="6" t="s">
        <v>30</v>
      </c>
      <c r="C39" s="7" t="s">
        <v>30</v>
      </c>
      <c r="D39" s="5" t="s">
        <v>30</v>
      </c>
      <c r="E39" s="5" t="s">
        <v>30</v>
      </c>
      <c r="F39" s="5" t="s">
        <v>30</v>
      </c>
      <c r="G39" s="5" t="s">
        <v>8932</v>
      </c>
      <c r="H39" s="5" t="s">
        <v>30</v>
      </c>
      <c r="I39" s="5" t="s">
        <v>30</v>
      </c>
      <c r="J39" s="5" t="s">
        <v>8931</v>
      </c>
      <c r="K39" s="5" t="s">
        <v>30</v>
      </c>
      <c r="L39" s="5" t="s">
        <v>30</v>
      </c>
      <c r="M39" s="5" t="s">
        <v>30</v>
      </c>
    </row>
    <row r="40" spans="1:13" ht="10.5" x14ac:dyDescent="0.4">
      <c r="A40" s="5" t="s">
        <v>30</v>
      </c>
      <c r="B40" s="6" t="s">
        <v>30</v>
      </c>
      <c r="C40" s="7" t="s">
        <v>30</v>
      </c>
      <c r="D40" s="5" t="s">
        <v>30</v>
      </c>
      <c r="E40" s="5" t="s">
        <v>30</v>
      </c>
      <c r="F40" s="5" t="s">
        <v>30</v>
      </c>
      <c r="G40" s="5" t="s">
        <v>1494</v>
      </c>
      <c r="H40" s="5" t="s">
        <v>30</v>
      </c>
      <c r="I40" s="5" t="s">
        <v>30</v>
      </c>
      <c r="J40" s="5" t="s">
        <v>8930</v>
      </c>
      <c r="K40" s="5" t="s">
        <v>30</v>
      </c>
      <c r="L40" s="5" t="s">
        <v>30</v>
      </c>
      <c r="M40" s="5" t="s">
        <v>30</v>
      </c>
    </row>
    <row r="41" spans="1:13" ht="21" x14ac:dyDescent="0.4">
      <c r="A41" s="5" t="s">
        <v>30</v>
      </c>
      <c r="B41" s="6" t="s">
        <v>30</v>
      </c>
      <c r="C41" s="7" t="s">
        <v>30</v>
      </c>
      <c r="D41" s="5" t="s">
        <v>30</v>
      </c>
      <c r="E41" s="5" t="s">
        <v>30</v>
      </c>
      <c r="F41" s="5" t="s">
        <v>30</v>
      </c>
      <c r="G41" s="5" t="s">
        <v>8929</v>
      </c>
      <c r="H41" s="5" t="s">
        <v>30</v>
      </c>
      <c r="I41" s="5" t="s">
        <v>30</v>
      </c>
      <c r="J41" s="5" t="s">
        <v>8928</v>
      </c>
      <c r="K41" s="5" t="s">
        <v>30</v>
      </c>
      <c r="L41" s="5" t="s">
        <v>30</v>
      </c>
      <c r="M41" s="5" t="s">
        <v>30</v>
      </c>
    </row>
    <row r="42" spans="1:13" ht="10.5" x14ac:dyDescent="0.4">
      <c r="A42" s="5" t="s">
        <v>30</v>
      </c>
      <c r="B42" s="6" t="s">
        <v>30</v>
      </c>
      <c r="C42" s="7" t="s">
        <v>30</v>
      </c>
      <c r="D42" s="5" t="s">
        <v>30</v>
      </c>
      <c r="E42" s="5" t="s">
        <v>30</v>
      </c>
      <c r="F42" s="5" t="s">
        <v>30</v>
      </c>
      <c r="G42" s="5" t="s">
        <v>8927</v>
      </c>
      <c r="H42" s="5" t="s">
        <v>30</v>
      </c>
      <c r="I42" s="5" t="s">
        <v>30</v>
      </c>
      <c r="J42" s="5" t="s">
        <v>8926</v>
      </c>
      <c r="K42" s="5" t="s">
        <v>30</v>
      </c>
      <c r="L42" s="5" t="s">
        <v>30</v>
      </c>
      <c r="M42" s="5" t="s">
        <v>30</v>
      </c>
    </row>
    <row r="43" spans="1:13" ht="21" x14ac:dyDescent="0.4">
      <c r="A43" s="5" t="s">
        <v>30</v>
      </c>
      <c r="B43" s="6" t="s">
        <v>30</v>
      </c>
      <c r="C43" s="7" t="s">
        <v>30</v>
      </c>
      <c r="D43" s="5" t="s">
        <v>30</v>
      </c>
      <c r="E43" s="5" t="s">
        <v>30</v>
      </c>
      <c r="F43" s="5" t="s">
        <v>30</v>
      </c>
      <c r="G43" s="5" t="s">
        <v>8925</v>
      </c>
      <c r="H43" s="5" t="s">
        <v>30</v>
      </c>
      <c r="I43" s="5" t="s">
        <v>30</v>
      </c>
      <c r="J43" s="5" t="s">
        <v>8924</v>
      </c>
      <c r="K43" s="5" t="s">
        <v>30</v>
      </c>
      <c r="L43" s="5" t="s">
        <v>30</v>
      </c>
      <c r="M43" s="5" t="s">
        <v>30</v>
      </c>
    </row>
    <row r="44" spans="1:13" ht="10.5" x14ac:dyDescent="0.4">
      <c r="A44" s="5" t="s">
        <v>30</v>
      </c>
      <c r="B44" s="6" t="s">
        <v>30</v>
      </c>
      <c r="C44" s="7" t="s">
        <v>30</v>
      </c>
      <c r="D44" s="5" t="s">
        <v>30</v>
      </c>
      <c r="E44" s="5" t="s">
        <v>30</v>
      </c>
      <c r="F44" s="5" t="s">
        <v>30</v>
      </c>
      <c r="G44" s="5" t="s">
        <v>8923</v>
      </c>
      <c r="H44" s="5" t="s">
        <v>30</v>
      </c>
      <c r="I44" s="5" t="s">
        <v>30</v>
      </c>
      <c r="J44" s="5" t="s">
        <v>8922</v>
      </c>
      <c r="K44" s="5" t="s">
        <v>85</v>
      </c>
      <c r="L44" s="5" t="s">
        <v>30</v>
      </c>
      <c r="M44" s="5" t="s">
        <v>30</v>
      </c>
    </row>
    <row r="45" spans="1:13" ht="10.5" x14ac:dyDescent="0.4">
      <c r="A45" s="5" t="s">
        <v>30</v>
      </c>
      <c r="B45" s="6" t="s">
        <v>30</v>
      </c>
      <c r="C45" s="7" t="s">
        <v>30</v>
      </c>
      <c r="D45" s="5" t="s">
        <v>30</v>
      </c>
      <c r="E45" s="5" t="s">
        <v>30</v>
      </c>
      <c r="F45" s="5" t="s">
        <v>30</v>
      </c>
      <c r="G45" s="5" t="s">
        <v>8921</v>
      </c>
      <c r="H45" s="5" t="s">
        <v>30</v>
      </c>
      <c r="I45" s="5" t="s">
        <v>30</v>
      </c>
      <c r="J45" s="5" t="s">
        <v>8920</v>
      </c>
      <c r="K45" s="5" t="s">
        <v>30</v>
      </c>
      <c r="L45" s="5" t="s">
        <v>30</v>
      </c>
      <c r="M45" s="5" t="s">
        <v>30</v>
      </c>
    </row>
    <row r="46" spans="1:13" ht="21" x14ac:dyDescent="0.4">
      <c r="A46" s="5">
        <v>51</v>
      </c>
      <c r="B46" s="6" t="s">
        <v>63</v>
      </c>
      <c r="C46" s="7">
        <v>1</v>
      </c>
      <c r="D46" s="5" t="s">
        <v>64</v>
      </c>
      <c r="E46" s="5" t="s">
        <v>32</v>
      </c>
      <c r="F46" s="5" t="s">
        <v>65</v>
      </c>
      <c r="G46" s="5" t="s">
        <v>66</v>
      </c>
      <c r="H46" s="5" t="s">
        <v>63</v>
      </c>
      <c r="I46" s="5" t="s">
        <v>64</v>
      </c>
      <c r="J46" s="5" t="s">
        <v>65</v>
      </c>
      <c r="K46" s="5" t="s">
        <v>67</v>
      </c>
      <c r="L46" s="5" t="s">
        <v>55</v>
      </c>
      <c r="M46" s="5" t="s">
        <v>38</v>
      </c>
    </row>
    <row r="47" spans="1:13" ht="31.5" x14ac:dyDescent="0.4">
      <c r="A47" s="5" t="s">
        <v>30</v>
      </c>
      <c r="B47" s="6" t="s">
        <v>30</v>
      </c>
      <c r="C47" s="7" t="s">
        <v>30</v>
      </c>
      <c r="D47" s="5" t="s">
        <v>30</v>
      </c>
      <c r="E47" s="5" t="s">
        <v>39</v>
      </c>
      <c r="F47" s="5" t="s">
        <v>68</v>
      </c>
      <c r="G47" s="5" t="s">
        <v>69</v>
      </c>
      <c r="H47" s="5" t="s">
        <v>30</v>
      </c>
      <c r="I47" s="5" t="s">
        <v>30</v>
      </c>
      <c r="J47" s="5" t="s">
        <v>2967</v>
      </c>
      <c r="K47" s="5" t="s">
        <v>70</v>
      </c>
      <c r="L47" s="5" t="s">
        <v>30</v>
      </c>
      <c r="M47" s="5" t="s">
        <v>30</v>
      </c>
    </row>
    <row r="48" spans="1:13" ht="10.5" x14ac:dyDescent="0.4">
      <c r="A48" s="5" t="s">
        <v>30</v>
      </c>
      <c r="B48" s="6" t="s">
        <v>30</v>
      </c>
      <c r="C48" s="7" t="s">
        <v>30</v>
      </c>
      <c r="D48" s="5" t="s">
        <v>30</v>
      </c>
      <c r="E48" s="5" t="s">
        <v>45</v>
      </c>
      <c r="F48" s="5" t="s">
        <v>71</v>
      </c>
      <c r="G48" s="5" t="s">
        <v>72</v>
      </c>
      <c r="H48" s="5" t="s">
        <v>30</v>
      </c>
      <c r="I48" s="5" t="s">
        <v>30</v>
      </c>
      <c r="J48" s="5" t="s">
        <v>2966</v>
      </c>
      <c r="K48" s="5" t="s">
        <v>73</v>
      </c>
      <c r="L48" s="5" t="s">
        <v>30</v>
      </c>
      <c r="M48" s="5" t="s">
        <v>30</v>
      </c>
    </row>
    <row r="49" spans="1:13" ht="10.5" x14ac:dyDescent="0.4">
      <c r="A49" s="5" t="s">
        <v>30</v>
      </c>
      <c r="B49" s="6" t="s">
        <v>30</v>
      </c>
      <c r="C49" s="7" t="s">
        <v>30</v>
      </c>
      <c r="D49" s="5" t="s">
        <v>30</v>
      </c>
      <c r="E49" s="5" t="s">
        <v>30</v>
      </c>
      <c r="F49" s="5" t="s">
        <v>30</v>
      </c>
      <c r="G49" s="5" t="s">
        <v>1942</v>
      </c>
      <c r="H49" s="5" t="s">
        <v>30</v>
      </c>
      <c r="I49" s="5" t="s">
        <v>30</v>
      </c>
      <c r="J49" s="5" t="s">
        <v>2965</v>
      </c>
      <c r="K49" s="5" t="s">
        <v>30</v>
      </c>
      <c r="L49" s="5" t="s">
        <v>30</v>
      </c>
      <c r="M49" s="5" t="s">
        <v>30</v>
      </c>
    </row>
    <row r="50" spans="1:13" ht="10.5" x14ac:dyDescent="0.4">
      <c r="A50" s="5" t="s">
        <v>30</v>
      </c>
      <c r="B50" s="6" t="s">
        <v>30</v>
      </c>
      <c r="C50" s="7" t="s">
        <v>30</v>
      </c>
      <c r="D50" s="5" t="s">
        <v>30</v>
      </c>
      <c r="E50" s="5" t="s">
        <v>74</v>
      </c>
      <c r="F50" s="5" t="s">
        <v>75</v>
      </c>
      <c r="G50" s="5" t="s">
        <v>76</v>
      </c>
      <c r="H50" s="5" t="s">
        <v>30</v>
      </c>
      <c r="I50" s="5" t="s">
        <v>30</v>
      </c>
      <c r="J50" s="5" t="s">
        <v>4918</v>
      </c>
      <c r="K50" s="5" t="s">
        <v>85</v>
      </c>
      <c r="L50" s="5" t="s">
        <v>30</v>
      </c>
      <c r="M50" s="5" t="s">
        <v>30</v>
      </c>
    </row>
    <row r="51" spans="1:13" ht="42" x14ac:dyDescent="0.4">
      <c r="A51" s="5" t="s">
        <v>30</v>
      </c>
      <c r="B51" s="6" t="s">
        <v>30</v>
      </c>
      <c r="C51" s="7" t="s">
        <v>30</v>
      </c>
      <c r="D51" s="5" t="s">
        <v>30</v>
      </c>
      <c r="E51" s="5" t="s">
        <v>78</v>
      </c>
      <c r="F51" s="5" t="s">
        <v>79</v>
      </c>
      <c r="G51" s="5" t="s">
        <v>8919</v>
      </c>
      <c r="H51" s="5" t="s">
        <v>30</v>
      </c>
      <c r="I51" s="5" t="s">
        <v>30</v>
      </c>
      <c r="J51" s="5" t="s">
        <v>8918</v>
      </c>
      <c r="K51" s="5" t="s">
        <v>8917</v>
      </c>
      <c r="L51" s="5" t="s">
        <v>30</v>
      </c>
      <c r="M51" s="5" t="s">
        <v>30</v>
      </c>
    </row>
    <row r="52" spans="1:13" ht="31.5" x14ac:dyDescent="0.4">
      <c r="A52" s="5" t="s">
        <v>30</v>
      </c>
      <c r="B52" s="6" t="s">
        <v>30</v>
      </c>
      <c r="C52" s="7" t="s">
        <v>30</v>
      </c>
      <c r="D52" s="5" t="s">
        <v>30</v>
      </c>
      <c r="E52" s="5" t="s">
        <v>30</v>
      </c>
      <c r="F52" s="5" t="s">
        <v>30</v>
      </c>
      <c r="G52" s="5" t="s">
        <v>3900</v>
      </c>
      <c r="H52" s="5" t="s">
        <v>30</v>
      </c>
      <c r="I52" s="5" t="s">
        <v>30</v>
      </c>
      <c r="J52" s="5" t="s">
        <v>3901</v>
      </c>
      <c r="K52" s="5" t="s">
        <v>8214</v>
      </c>
      <c r="L52" s="5" t="s">
        <v>30</v>
      </c>
      <c r="M52" s="5" t="s">
        <v>30</v>
      </c>
    </row>
    <row r="53" spans="1:13" ht="10.5" x14ac:dyDescent="0.4">
      <c r="A53" s="5" t="s">
        <v>30</v>
      </c>
      <c r="B53" s="6" t="s">
        <v>30</v>
      </c>
      <c r="C53" s="7" t="s">
        <v>30</v>
      </c>
      <c r="D53" s="5" t="s">
        <v>30</v>
      </c>
      <c r="E53" s="5" t="s">
        <v>30</v>
      </c>
      <c r="F53" s="5" t="s">
        <v>30</v>
      </c>
      <c r="G53" s="5" t="s">
        <v>8916</v>
      </c>
      <c r="H53" s="5" t="s">
        <v>30</v>
      </c>
      <c r="I53" s="5" t="s">
        <v>30</v>
      </c>
      <c r="J53" s="5" t="s">
        <v>4862</v>
      </c>
      <c r="K53" s="5" t="s">
        <v>30</v>
      </c>
      <c r="L53" s="5" t="s">
        <v>30</v>
      </c>
      <c r="M53" s="5" t="s">
        <v>30</v>
      </c>
    </row>
    <row r="54" spans="1:13" ht="10.5" x14ac:dyDescent="0.4">
      <c r="A54" s="5" t="s">
        <v>30</v>
      </c>
      <c r="B54" s="6" t="s">
        <v>30</v>
      </c>
      <c r="C54" s="7" t="s">
        <v>30</v>
      </c>
      <c r="D54" s="5" t="s">
        <v>30</v>
      </c>
      <c r="E54" s="5" t="s">
        <v>30</v>
      </c>
      <c r="F54" s="5" t="s">
        <v>30</v>
      </c>
      <c r="G54" s="5" t="s">
        <v>6122</v>
      </c>
      <c r="H54" s="5" t="s">
        <v>30</v>
      </c>
      <c r="I54" s="5" t="s">
        <v>30</v>
      </c>
      <c r="J54" s="5" t="s">
        <v>8915</v>
      </c>
      <c r="K54" s="5" t="s">
        <v>30</v>
      </c>
      <c r="L54" s="5" t="s">
        <v>30</v>
      </c>
      <c r="M54" s="5" t="s">
        <v>30</v>
      </c>
    </row>
    <row r="55" spans="1:13" ht="21" x14ac:dyDescent="0.4">
      <c r="A55" s="5" t="s">
        <v>30</v>
      </c>
      <c r="B55" s="6" t="s">
        <v>30</v>
      </c>
      <c r="C55" s="7" t="s">
        <v>30</v>
      </c>
      <c r="D55" s="5" t="s">
        <v>30</v>
      </c>
      <c r="E55" s="5" t="s">
        <v>30</v>
      </c>
      <c r="F55" s="5" t="s">
        <v>30</v>
      </c>
      <c r="G55" s="5" t="s">
        <v>8914</v>
      </c>
      <c r="H55" s="5" t="s">
        <v>30</v>
      </c>
      <c r="I55" s="5" t="s">
        <v>30</v>
      </c>
      <c r="J55" s="5" t="s">
        <v>8913</v>
      </c>
      <c r="K55" s="5" t="s">
        <v>260</v>
      </c>
      <c r="L55" s="5" t="s">
        <v>30</v>
      </c>
      <c r="M55" s="5" t="s">
        <v>30</v>
      </c>
    </row>
    <row r="56" spans="1:13" ht="10.5" x14ac:dyDescent="0.4">
      <c r="A56" s="5" t="s">
        <v>30</v>
      </c>
      <c r="B56" s="6" t="s">
        <v>30</v>
      </c>
      <c r="C56" s="7" t="s">
        <v>30</v>
      </c>
      <c r="D56" s="5" t="s">
        <v>30</v>
      </c>
      <c r="E56" s="5" t="s">
        <v>30</v>
      </c>
      <c r="F56" s="5" t="s">
        <v>30</v>
      </c>
      <c r="G56" s="5" t="s">
        <v>8912</v>
      </c>
      <c r="H56" s="5" t="s">
        <v>30</v>
      </c>
      <c r="I56" s="5" t="s">
        <v>30</v>
      </c>
      <c r="J56" s="5" t="s">
        <v>8911</v>
      </c>
      <c r="K56" s="5" t="s">
        <v>30</v>
      </c>
      <c r="L56" s="5" t="s">
        <v>30</v>
      </c>
      <c r="M56" s="5" t="s">
        <v>30</v>
      </c>
    </row>
    <row r="57" spans="1:13" ht="52.5" x14ac:dyDescent="0.4">
      <c r="A57" s="5" t="s">
        <v>30</v>
      </c>
      <c r="B57" s="6" t="s">
        <v>30</v>
      </c>
      <c r="C57" s="7" t="s">
        <v>30</v>
      </c>
      <c r="D57" s="5" t="s">
        <v>30</v>
      </c>
      <c r="E57" s="5" t="s">
        <v>30</v>
      </c>
      <c r="F57" s="5" t="s">
        <v>30</v>
      </c>
      <c r="G57" s="5" t="s">
        <v>8910</v>
      </c>
      <c r="H57" s="5" t="s">
        <v>30</v>
      </c>
      <c r="I57" s="5" t="s">
        <v>30</v>
      </c>
      <c r="J57" s="5" t="s">
        <v>8909</v>
      </c>
      <c r="K57" s="5" t="s">
        <v>30</v>
      </c>
      <c r="L57" s="5" t="s">
        <v>30</v>
      </c>
      <c r="M57" s="5" t="s">
        <v>30</v>
      </c>
    </row>
    <row r="58" spans="1:13" ht="21" x14ac:dyDescent="0.4">
      <c r="A58" s="5" t="s">
        <v>30</v>
      </c>
      <c r="B58" s="6" t="s">
        <v>30</v>
      </c>
      <c r="C58" s="7" t="s">
        <v>30</v>
      </c>
      <c r="D58" s="5" t="s">
        <v>30</v>
      </c>
      <c r="E58" s="5" t="s">
        <v>30</v>
      </c>
      <c r="F58" s="5" t="s">
        <v>30</v>
      </c>
      <c r="G58" s="5" t="s">
        <v>8908</v>
      </c>
      <c r="H58" s="5" t="s">
        <v>30</v>
      </c>
      <c r="I58" s="5" t="s">
        <v>30</v>
      </c>
      <c r="J58" s="5" t="s">
        <v>8907</v>
      </c>
      <c r="K58" s="5" t="s">
        <v>30</v>
      </c>
      <c r="L58" s="5" t="s">
        <v>30</v>
      </c>
      <c r="M58" s="5" t="s">
        <v>30</v>
      </c>
    </row>
    <row r="59" spans="1:13" ht="10.5" x14ac:dyDescent="0.4">
      <c r="A59" s="5" t="s">
        <v>30</v>
      </c>
      <c r="B59" s="6" t="s">
        <v>30</v>
      </c>
      <c r="C59" s="7" t="s">
        <v>30</v>
      </c>
      <c r="D59" s="5" t="s">
        <v>30</v>
      </c>
      <c r="E59" s="5" t="s">
        <v>30</v>
      </c>
      <c r="F59" s="5" t="s">
        <v>30</v>
      </c>
      <c r="G59" s="5" t="s">
        <v>8906</v>
      </c>
      <c r="H59" s="5" t="s">
        <v>30</v>
      </c>
      <c r="I59" s="5" t="s">
        <v>30</v>
      </c>
      <c r="J59" s="5" t="s">
        <v>8905</v>
      </c>
      <c r="K59" s="5" t="s">
        <v>30</v>
      </c>
      <c r="L59" s="5" t="s">
        <v>30</v>
      </c>
      <c r="M59" s="5" t="s">
        <v>30</v>
      </c>
    </row>
    <row r="60" spans="1:13" ht="10.5" x14ac:dyDescent="0.4">
      <c r="A60" s="5" t="s">
        <v>30</v>
      </c>
      <c r="B60" s="6" t="s">
        <v>30</v>
      </c>
      <c r="C60" s="7" t="s">
        <v>30</v>
      </c>
      <c r="D60" s="5" t="s">
        <v>30</v>
      </c>
      <c r="E60" s="5" t="s">
        <v>30</v>
      </c>
      <c r="F60" s="5" t="s">
        <v>30</v>
      </c>
      <c r="G60" s="5" t="s">
        <v>8904</v>
      </c>
      <c r="H60" s="5" t="s">
        <v>30</v>
      </c>
      <c r="I60" s="5" t="s">
        <v>30</v>
      </c>
      <c r="J60" s="5" t="s">
        <v>8903</v>
      </c>
      <c r="K60" s="5" t="s">
        <v>73</v>
      </c>
      <c r="L60" s="5" t="s">
        <v>30</v>
      </c>
      <c r="M60" s="5" t="s">
        <v>30</v>
      </c>
    </row>
    <row r="61" spans="1:13" ht="21" x14ac:dyDescent="0.4">
      <c r="A61" s="5" t="s">
        <v>30</v>
      </c>
      <c r="B61" s="6" t="s">
        <v>30</v>
      </c>
      <c r="C61" s="7" t="s">
        <v>30</v>
      </c>
      <c r="D61" s="5" t="s">
        <v>30</v>
      </c>
      <c r="E61" s="5" t="s">
        <v>30</v>
      </c>
      <c r="F61" s="5" t="s">
        <v>30</v>
      </c>
      <c r="G61" s="5" t="s">
        <v>8902</v>
      </c>
      <c r="H61" s="5" t="s">
        <v>30</v>
      </c>
      <c r="I61" s="5" t="s">
        <v>30</v>
      </c>
      <c r="J61" s="5" t="s">
        <v>8901</v>
      </c>
      <c r="K61" s="5" t="s">
        <v>30</v>
      </c>
      <c r="L61" s="5" t="s">
        <v>30</v>
      </c>
      <c r="M61" s="5" t="s">
        <v>30</v>
      </c>
    </row>
    <row r="62" spans="1:13" ht="21" x14ac:dyDescent="0.4">
      <c r="A62" s="5" t="s">
        <v>30</v>
      </c>
      <c r="B62" s="6" t="s">
        <v>30</v>
      </c>
      <c r="C62" s="7" t="s">
        <v>30</v>
      </c>
      <c r="D62" s="5" t="s">
        <v>30</v>
      </c>
      <c r="E62" s="5" t="s">
        <v>30</v>
      </c>
      <c r="F62" s="5" t="s">
        <v>30</v>
      </c>
      <c r="G62" s="5" t="s">
        <v>8900</v>
      </c>
      <c r="H62" s="5" t="s">
        <v>30</v>
      </c>
      <c r="I62" s="5" t="s">
        <v>30</v>
      </c>
      <c r="J62" s="5" t="s">
        <v>8899</v>
      </c>
      <c r="K62" s="5" t="s">
        <v>30</v>
      </c>
      <c r="L62" s="5" t="s">
        <v>30</v>
      </c>
      <c r="M62" s="5" t="s">
        <v>30</v>
      </c>
    </row>
    <row r="63" spans="1:13" ht="10.5" x14ac:dyDescent="0.4">
      <c r="A63" s="5" t="s">
        <v>30</v>
      </c>
      <c r="B63" s="6" t="s">
        <v>30</v>
      </c>
      <c r="C63" s="7" t="s">
        <v>30</v>
      </c>
      <c r="D63" s="5" t="s">
        <v>30</v>
      </c>
      <c r="E63" s="5" t="s">
        <v>30</v>
      </c>
      <c r="F63" s="5" t="s">
        <v>30</v>
      </c>
      <c r="G63" s="5" t="s">
        <v>8898</v>
      </c>
      <c r="H63" s="5" t="s">
        <v>30</v>
      </c>
      <c r="I63" s="5" t="s">
        <v>30</v>
      </c>
      <c r="J63" s="5" t="s">
        <v>8897</v>
      </c>
      <c r="K63" s="5" t="s">
        <v>30</v>
      </c>
      <c r="L63" s="5" t="s">
        <v>30</v>
      </c>
      <c r="M63" s="5" t="s">
        <v>30</v>
      </c>
    </row>
    <row r="64" spans="1:13" ht="21" x14ac:dyDescent="0.4">
      <c r="A64" s="5" t="s">
        <v>30</v>
      </c>
      <c r="B64" s="6" t="s">
        <v>30</v>
      </c>
      <c r="C64" s="7" t="s">
        <v>30</v>
      </c>
      <c r="D64" s="5" t="s">
        <v>30</v>
      </c>
      <c r="E64" s="5" t="s">
        <v>30</v>
      </c>
      <c r="F64" s="5" t="s">
        <v>30</v>
      </c>
      <c r="G64" s="5" t="s">
        <v>8896</v>
      </c>
      <c r="H64" s="5" t="s">
        <v>30</v>
      </c>
      <c r="I64" s="5" t="s">
        <v>30</v>
      </c>
      <c r="J64" s="5" t="s">
        <v>8895</v>
      </c>
      <c r="K64" s="5" t="s">
        <v>30</v>
      </c>
      <c r="L64" s="5" t="s">
        <v>30</v>
      </c>
      <c r="M64" s="5" t="s">
        <v>30</v>
      </c>
    </row>
    <row r="65" spans="1:13" ht="31.5" x14ac:dyDescent="0.4">
      <c r="A65" s="5" t="s">
        <v>30</v>
      </c>
      <c r="B65" s="6" t="s">
        <v>30</v>
      </c>
      <c r="C65" s="7" t="s">
        <v>30</v>
      </c>
      <c r="D65" s="5" t="s">
        <v>30</v>
      </c>
      <c r="E65" s="5" t="s">
        <v>30</v>
      </c>
      <c r="F65" s="5" t="s">
        <v>30</v>
      </c>
      <c r="G65" s="5" t="s">
        <v>8894</v>
      </c>
      <c r="H65" s="5" t="s">
        <v>30</v>
      </c>
      <c r="I65" s="5" t="s">
        <v>30</v>
      </c>
      <c r="J65" s="5" t="s">
        <v>8893</v>
      </c>
      <c r="K65" s="5" t="s">
        <v>30</v>
      </c>
      <c r="L65" s="5" t="s">
        <v>30</v>
      </c>
      <c r="M65" s="5" t="s">
        <v>30</v>
      </c>
    </row>
    <row r="66" spans="1:13" ht="31.5" x14ac:dyDescent="0.4">
      <c r="A66" s="5" t="s">
        <v>30</v>
      </c>
      <c r="B66" s="6" t="s">
        <v>30</v>
      </c>
      <c r="C66" s="7" t="s">
        <v>30</v>
      </c>
      <c r="D66" s="5" t="s">
        <v>30</v>
      </c>
      <c r="E66" s="5" t="s">
        <v>30</v>
      </c>
      <c r="F66" s="5" t="s">
        <v>30</v>
      </c>
      <c r="G66" s="5" t="s">
        <v>8892</v>
      </c>
      <c r="H66" s="5" t="s">
        <v>30</v>
      </c>
      <c r="I66" s="5" t="s">
        <v>30</v>
      </c>
      <c r="J66" s="5" t="s">
        <v>8891</v>
      </c>
      <c r="K66" s="5" t="s">
        <v>30</v>
      </c>
      <c r="L66" s="5" t="s">
        <v>30</v>
      </c>
      <c r="M66" s="5" t="s">
        <v>30</v>
      </c>
    </row>
    <row r="67" spans="1:13" ht="10.5" x14ac:dyDescent="0.4">
      <c r="A67" s="5" t="s">
        <v>30</v>
      </c>
      <c r="B67" s="6" t="s">
        <v>30</v>
      </c>
      <c r="C67" s="7" t="s">
        <v>30</v>
      </c>
      <c r="D67" s="5" t="s">
        <v>30</v>
      </c>
      <c r="E67" s="5" t="s">
        <v>30</v>
      </c>
      <c r="F67" s="5" t="s">
        <v>30</v>
      </c>
      <c r="G67" s="5" t="s">
        <v>8890</v>
      </c>
      <c r="H67" s="5" t="s">
        <v>30</v>
      </c>
      <c r="I67" s="5" t="s">
        <v>30</v>
      </c>
      <c r="J67" s="5" t="s">
        <v>8889</v>
      </c>
      <c r="K67" s="5" t="s">
        <v>54</v>
      </c>
      <c r="L67" s="5" t="s">
        <v>30</v>
      </c>
      <c r="M67" s="5" t="s">
        <v>30</v>
      </c>
    </row>
    <row r="68" spans="1:13" ht="52.5" x14ac:dyDescent="0.4">
      <c r="A68" s="5" t="s">
        <v>30</v>
      </c>
      <c r="B68" s="6" t="s">
        <v>30</v>
      </c>
      <c r="C68" s="7" t="s">
        <v>30</v>
      </c>
      <c r="D68" s="5" t="s">
        <v>30</v>
      </c>
      <c r="E68" s="5" t="s">
        <v>82</v>
      </c>
      <c r="F68" s="5" t="s">
        <v>87</v>
      </c>
      <c r="G68" s="5" t="s">
        <v>1936</v>
      </c>
      <c r="H68" s="5" t="s">
        <v>30</v>
      </c>
      <c r="I68" s="5" t="s">
        <v>30</v>
      </c>
      <c r="J68" s="5" t="s">
        <v>2951</v>
      </c>
      <c r="K68" s="5" t="s">
        <v>89</v>
      </c>
      <c r="L68" s="5" t="s">
        <v>30</v>
      </c>
      <c r="M68" s="5" t="s">
        <v>30</v>
      </c>
    </row>
    <row r="69" spans="1:13" ht="21" x14ac:dyDescent="0.4">
      <c r="A69" s="5" t="s">
        <v>30</v>
      </c>
      <c r="B69" s="6" t="s">
        <v>30</v>
      </c>
      <c r="C69" s="7" t="s">
        <v>30</v>
      </c>
      <c r="D69" s="5" t="s">
        <v>30</v>
      </c>
      <c r="E69" s="5" t="s">
        <v>86</v>
      </c>
      <c r="F69" s="5" t="s">
        <v>96</v>
      </c>
      <c r="G69" s="5" t="s">
        <v>8888</v>
      </c>
      <c r="H69" s="5" t="s">
        <v>30</v>
      </c>
      <c r="I69" s="5" t="s">
        <v>30</v>
      </c>
      <c r="J69" s="5" t="s">
        <v>8887</v>
      </c>
      <c r="K69" s="5" t="s">
        <v>54</v>
      </c>
      <c r="L69" s="5" t="s">
        <v>30</v>
      </c>
      <c r="M69" s="5" t="s">
        <v>30</v>
      </c>
    </row>
    <row r="70" spans="1:13" ht="10.5" x14ac:dyDescent="0.4">
      <c r="A70" s="5" t="s">
        <v>30</v>
      </c>
      <c r="B70" s="6" t="s">
        <v>30</v>
      </c>
      <c r="C70" s="7" t="s">
        <v>30</v>
      </c>
      <c r="D70" s="5" t="s">
        <v>30</v>
      </c>
      <c r="E70" s="5" t="s">
        <v>30</v>
      </c>
      <c r="F70" s="5" t="s">
        <v>30</v>
      </c>
      <c r="G70" s="5" t="s">
        <v>97</v>
      </c>
      <c r="H70" s="5" t="s">
        <v>30</v>
      </c>
      <c r="I70" s="5" t="s">
        <v>30</v>
      </c>
      <c r="J70" s="5" t="s">
        <v>2950</v>
      </c>
      <c r="K70" s="5" t="s">
        <v>30</v>
      </c>
      <c r="L70" s="5" t="s">
        <v>30</v>
      </c>
      <c r="M70" s="5" t="s">
        <v>30</v>
      </c>
    </row>
    <row r="71" spans="1:13" ht="21" x14ac:dyDescent="0.4">
      <c r="A71" s="5" t="s">
        <v>30</v>
      </c>
      <c r="B71" s="6" t="s">
        <v>30</v>
      </c>
      <c r="C71" s="7" t="s">
        <v>30</v>
      </c>
      <c r="D71" s="5" t="s">
        <v>30</v>
      </c>
      <c r="E71" s="5" t="s">
        <v>30</v>
      </c>
      <c r="F71" s="5" t="s">
        <v>30</v>
      </c>
      <c r="G71" s="5" t="s">
        <v>98</v>
      </c>
      <c r="H71" s="5" t="s">
        <v>30</v>
      </c>
      <c r="I71" s="5" t="s">
        <v>30</v>
      </c>
      <c r="J71" s="5" t="s">
        <v>2949</v>
      </c>
      <c r="K71" s="5" t="s">
        <v>85</v>
      </c>
      <c r="L71" s="5" t="s">
        <v>30</v>
      </c>
      <c r="M71" s="5" t="s">
        <v>30</v>
      </c>
    </row>
    <row r="72" spans="1:13" ht="10.5" x14ac:dyDescent="0.4">
      <c r="A72" s="5" t="s">
        <v>30</v>
      </c>
      <c r="B72" s="6" t="s">
        <v>30</v>
      </c>
      <c r="C72" s="7" t="s">
        <v>30</v>
      </c>
      <c r="D72" s="5" t="s">
        <v>30</v>
      </c>
      <c r="E72" s="5" t="s">
        <v>92</v>
      </c>
      <c r="F72" s="5" t="s">
        <v>8886</v>
      </c>
      <c r="G72" s="5" t="s">
        <v>8885</v>
      </c>
      <c r="H72" s="5" t="s">
        <v>30</v>
      </c>
      <c r="I72" s="5" t="s">
        <v>30</v>
      </c>
      <c r="J72" s="5" t="s">
        <v>8884</v>
      </c>
      <c r="K72" s="5" t="s">
        <v>54</v>
      </c>
      <c r="L72" s="5" t="s">
        <v>30</v>
      </c>
      <c r="M72" s="5" t="s">
        <v>30</v>
      </c>
    </row>
    <row r="73" spans="1:13" ht="10.5" x14ac:dyDescent="0.4">
      <c r="A73" s="5" t="s">
        <v>30</v>
      </c>
      <c r="B73" s="6" t="s">
        <v>30</v>
      </c>
      <c r="C73" s="7" t="s">
        <v>30</v>
      </c>
      <c r="D73" s="5" t="s">
        <v>30</v>
      </c>
      <c r="E73" s="5" t="s">
        <v>30</v>
      </c>
      <c r="F73" s="5" t="s">
        <v>30</v>
      </c>
      <c r="G73" s="5" t="s">
        <v>8883</v>
      </c>
      <c r="H73" s="5" t="s">
        <v>30</v>
      </c>
      <c r="I73" s="5" t="s">
        <v>30</v>
      </c>
      <c r="J73" s="5" t="s">
        <v>8882</v>
      </c>
      <c r="K73" s="5" t="s">
        <v>85</v>
      </c>
      <c r="L73" s="5" t="s">
        <v>30</v>
      </c>
      <c r="M73" s="5" t="s">
        <v>30</v>
      </c>
    </row>
    <row r="74" spans="1:13" ht="10.5" x14ac:dyDescent="0.4">
      <c r="A74" s="5" t="s">
        <v>30</v>
      </c>
      <c r="B74" s="6" t="s">
        <v>30</v>
      </c>
      <c r="C74" s="7" t="s">
        <v>30</v>
      </c>
      <c r="D74" s="5" t="s">
        <v>30</v>
      </c>
      <c r="E74" s="5" t="s">
        <v>30</v>
      </c>
      <c r="F74" s="5" t="s">
        <v>30</v>
      </c>
      <c r="G74" s="5" t="s">
        <v>8881</v>
      </c>
      <c r="H74" s="5" t="s">
        <v>30</v>
      </c>
      <c r="I74" s="5" t="s">
        <v>30</v>
      </c>
      <c r="J74" s="5" t="s">
        <v>8880</v>
      </c>
      <c r="K74" s="5" t="s">
        <v>30</v>
      </c>
      <c r="L74" s="5" t="s">
        <v>30</v>
      </c>
      <c r="M74" s="5" t="s">
        <v>30</v>
      </c>
    </row>
    <row r="75" spans="1:13" ht="10.5" x14ac:dyDescent="0.4">
      <c r="A75" s="5" t="s">
        <v>30</v>
      </c>
      <c r="B75" s="6" t="s">
        <v>30</v>
      </c>
      <c r="C75" s="7" t="s">
        <v>30</v>
      </c>
      <c r="D75" s="5" t="s">
        <v>30</v>
      </c>
      <c r="E75" s="5" t="s">
        <v>30</v>
      </c>
      <c r="F75" s="5" t="s">
        <v>30</v>
      </c>
      <c r="G75" s="5" t="s">
        <v>8879</v>
      </c>
      <c r="H75" s="5" t="s">
        <v>30</v>
      </c>
      <c r="I75" s="5" t="s">
        <v>30</v>
      </c>
      <c r="J75" s="5" t="s">
        <v>8878</v>
      </c>
      <c r="K75" s="5" t="s">
        <v>30</v>
      </c>
      <c r="L75" s="5" t="s">
        <v>30</v>
      </c>
      <c r="M75" s="5" t="s">
        <v>30</v>
      </c>
    </row>
    <row r="76" spans="1:13" ht="21" x14ac:dyDescent="0.4">
      <c r="A76" s="5" t="s">
        <v>30</v>
      </c>
      <c r="B76" s="6" t="s">
        <v>30</v>
      </c>
      <c r="C76" s="7" t="s">
        <v>30</v>
      </c>
      <c r="D76" s="5" t="s">
        <v>30</v>
      </c>
      <c r="E76" s="5" t="s">
        <v>95</v>
      </c>
      <c r="F76" s="5" t="s">
        <v>8877</v>
      </c>
      <c r="G76" s="5" t="s">
        <v>8870</v>
      </c>
      <c r="H76" s="5" t="s">
        <v>30</v>
      </c>
      <c r="I76" s="5" t="s">
        <v>30</v>
      </c>
      <c r="J76" s="5" t="s">
        <v>8876</v>
      </c>
      <c r="K76" s="5" t="s">
        <v>260</v>
      </c>
      <c r="L76" s="5" t="s">
        <v>30</v>
      </c>
      <c r="M76" s="5" t="s">
        <v>30</v>
      </c>
    </row>
    <row r="77" spans="1:13" ht="10.5" x14ac:dyDescent="0.4">
      <c r="A77" s="5" t="s">
        <v>30</v>
      </c>
      <c r="B77" s="6" t="s">
        <v>30</v>
      </c>
      <c r="C77" s="7" t="s">
        <v>30</v>
      </c>
      <c r="D77" s="5" t="s">
        <v>30</v>
      </c>
      <c r="E77" s="5" t="s">
        <v>30</v>
      </c>
      <c r="F77" s="5" t="s">
        <v>30</v>
      </c>
      <c r="G77" s="5" t="s">
        <v>5022</v>
      </c>
      <c r="H77" s="5" t="s">
        <v>30</v>
      </c>
      <c r="I77" s="5" t="s">
        <v>30</v>
      </c>
      <c r="J77" s="5" t="s">
        <v>8875</v>
      </c>
      <c r="K77" s="5" t="s">
        <v>30</v>
      </c>
      <c r="L77" s="5" t="s">
        <v>30</v>
      </c>
      <c r="M77" s="5" t="s">
        <v>30</v>
      </c>
    </row>
    <row r="78" spans="1:13" ht="21" x14ac:dyDescent="0.4">
      <c r="A78" s="5" t="s">
        <v>30</v>
      </c>
      <c r="B78" s="6" t="s">
        <v>30</v>
      </c>
      <c r="C78" s="7" t="s">
        <v>30</v>
      </c>
      <c r="D78" s="5" t="s">
        <v>30</v>
      </c>
      <c r="E78" s="5" t="s">
        <v>30</v>
      </c>
      <c r="F78" s="5" t="s">
        <v>30</v>
      </c>
      <c r="G78" s="5" t="s">
        <v>8874</v>
      </c>
      <c r="H78" s="5" t="s">
        <v>30</v>
      </c>
      <c r="I78" s="5" t="s">
        <v>30</v>
      </c>
      <c r="J78" s="5" t="s">
        <v>8873</v>
      </c>
      <c r="K78" s="5" t="s">
        <v>30</v>
      </c>
      <c r="L78" s="5" t="s">
        <v>30</v>
      </c>
      <c r="M78" s="5" t="s">
        <v>30</v>
      </c>
    </row>
    <row r="79" spans="1:13" ht="10.5" x14ac:dyDescent="0.4">
      <c r="A79" s="5" t="s">
        <v>30</v>
      </c>
      <c r="B79" s="6" t="s">
        <v>30</v>
      </c>
      <c r="C79" s="7" t="s">
        <v>30</v>
      </c>
      <c r="D79" s="5" t="s">
        <v>30</v>
      </c>
      <c r="E79" s="5" t="s">
        <v>30</v>
      </c>
      <c r="F79" s="5" t="s">
        <v>30</v>
      </c>
      <c r="G79" s="5" t="s">
        <v>8872</v>
      </c>
      <c r="H79" s="5" t="s">
        <v>30</v>
      </c>
      <c r="I79" s="5" t="s">
        <v>30</v>
      </c>
      <c r="J79" s="5" t="s">
        <v>8871</v>
      </c>
      <c r="K79" s="5" t="s">
        <v>30</v>
      </c>
      <c r="L79" s="5" t="s">
        <v>30</v>
      </c>
      <c r="M79" s="5" t="s">
        <v>30</v>
      </c>
    </row>
    <row r="80" spans="1:13" ht="21" x14ac:dyDescent="0.4">
      <c r="A80" s="5" t="s">
        <v>30</v>
      </c>
      <c r="B80" s="6" t="s">
        <v>30</v>
      </c>
      <c r="C80" s="7" t="s">
        <v>30</v>
      </c>
      <c r="D80" s="5" t="s">
        <v>30</v>
      </c>
      <c r="E80" s="5" t="s">
        <v>30</v>
      </c>
      <c r="F80" s="5" t="s">
        <v>30</v>
      </c>
      <c r="G80" s="5" t="s">
        <v>8870</v>
      </c>
      <c r="H80" s="5" t="s">
        <v>30</v>
      </c>
      <c r="I80" s="5" t="s">
        <v>30</v>
      </c>
      <c r="J80" s="5" t="s">
        <v>8869</v>
      </c>
      <c r="K80" s="5" t="s">
        <v>73</v>
      </c>
      <c r="L80" s="5" t="s">
        <v>30</v>
      </c>
      <c r="M80" s="5" t="s">
        <v>30</v>
      </c>
    </row>
    <row r="81" spans="1:13" ht="10.5" x14ac:dyDescent="0.4">
      <c r="A81" s="5" t="s">
        <v>30</v>
      </c>
      <c r="B81" s="6" t="s">
        <v>30</v>
      </c>
      <c r="C81" s="7" t="s">
        <v>30</v>
      </c>
      <c r="D81" s="5" t="s">
        <v>30</v>
      </c>
      <c r="E81" s="5" t="s">
        <v>30</v>
      </c>
      <c r="F81" s="5" t="s">
        <v>30</v>
      </c>
      <c r="G81" s="5" t="s">
        <v>5022</v>
      </c>
      <c r="H81" s="5" t="s">
        <v>30</v>
      </c>
      <c r="I81" s="5" t="s">
        <v>30</v>
      </c>
      <c r="J81" s="5" t="s">
        <v>8868</v>
      </c>
      <c r="K81" s="5" t="s">
        <v>30</v>
      </c>
      <c r="L81" s="5" t="s">
        <v>30</v>
      </c>
      <c r="M81" s="5" t="s">
        <v>30</v>
      </c>
    </row>
    <row r="82" spans="1:13" ht="21" x14ac:dyDescent="0.4">
      <c r="A82" s="5" t="s">
        <v>30</v>
      </c>
      <c r="B82" s="6" t="s">
        <v>30</v>
      </c>
      <c r="C82" s="7">
        <v>2</v>
      </c>
      <c r="D82" s="5" t="s">
        <v>8867</v>
      </c>
      <c r="E82" s="5" t="s">
        <v>30</v>
      </c>
      <c r="F82" s="5" t="s">
        <v>8866</v>
      </c>
      <c r="G82" s="5" t="s">
        <v>8865</v>
      </c>
      <c r="H82" s="5" t="s">
        <v>30</v>
      </c>
      <c r="I82" s="5" t="s">
        <v>30</v>
      </c>
      <c r="J82" s="5" t="s">
        <v>8864</v>
      </c>
      <c r="K82" s="5" t="s">
        <v>7752</v>
      </c>
      <c r="L82" s="5" t="s">
        <v>30</v>
      </c>
      <c r="M82" s="5" t="s">
        <v>30</v>
      </c>
    </row>
    <row r="83" spans="1:13" ht="10.5" x14ac:dyDescent="0.4">
      <c r="A83" s="5" t="s">
        <v>30</v>
      </c>
      <c r="B83" s="6" t="s">
        <v>30</v>
      </c>
      <c r="C83" s="7" t="s">
        <v>30</v>
      </c>
      <c r="D83" s="5" t="s">
        <v>30</v>
      </c>
      <c r="E83" s="5" t="s">
        <v>30</v>
      </c>
      <c r="F83" s="5" t="s">
        <v>30</v>
      </c>
      <c r="G83" s="5" t="s">
        <v>30</v>
      </c>
      <c r="H83" s="5" t="s">
        <v>30</v>
      </c>
      <c r="I83" s="5" t="s">
        <v>30</v>
      </c>
      <c r="J83" s="5" t="s">
        <v>8863</v>
      </c>
      <c r="K83" s="5" t="s">
        <v>30</v>
      </c>
      <c r="L83" s="5" t="s">
        <v>30</v>
      </c>
      <c r="M83" s="5" t="s">
        <v>30</v>
      </c>
    </row>
    <row r="84" spans="1:13" ht="21" x14ac:dyDescent="0.4">
      <c r="A84" s="5" t="s">
        <v>30</v>
      </c>
      <c r="B84" s="6" t="s">
        <v>30</v>
      </c>
      <c r="C84" s="7" t="s">
        <v>30</v>
      </c>
      <c r="D84" s="5" t="s">
        <v>30</v>
      </c>
      <c r="E84" s="5" t="s">
        <v>30</v>
      </c>
      <c r="F84" s="5" t="s">
        <v>30</v>
      </c>
      <c r="G84" s="5" t="s">
        <v>30</v>
      </c>
      <c r="H84" s="5" t="s">
        <v>30</v>
      </c>
      <c r="I84" s="5" t="s">
        <v>30</v>
      </c>
      <c r="J84" s="5" t="s">
        <v>8862</v>
      </c>
      <c r="K84" s="5" t="s">
        <v>260</v>
      </c>
      <c r="L84" s="5" t="s">
        <v>30</v>
      </c>
      <c r="M84" s="5" t="s">
        <v>30</v>
      </c>
    </row>
    <row r="85" spans="1:13" ht="21" x14ac:dyDescent="0.4">
      <c r="A85" s="5" t="s">
        <v>30</v>
      </c>
      <c r="B85" s="6" t="s">
        <v>30</v>
      </c>
      <c r="C85" s="7" t="s">
        <v>30</v>
      </c>
      <c r="D85" s="5" t="s">
        <v>30</v>
      </c>
      <c r="E85" s="5" t="s">
        <v>30</v>
      </c>
      <c r="F85" s="5" t="s">
        <v>30</v>
      </c>
      <c r="G85" s="5" t="s">
        <v>30</v>
      </c>
      <c r="H85" s="5" t="s">
        <v>30</v>
      </c>
      <c r="I85" s="5" t="s">
        <v>30</v>
      </c>
      <c r="J85" s="5" t="s">
        <v>8861</v>
      </c>
      <c r="K85" s="5" t="s">
        <v>30</v>
      </c>
      <c r="L85" s="5" t="s">
        <v>30</v>
      </c>
      <c r="M85" s="5" t="s">
        <v>30</v>
      </c>
    </row>
    <row r="86" spans="1:13" ht="31.5" x14ac:dyDescent="0.4">
      <c r="A86" s="5" t="s">
        <v>30</v>
      </c>
      <c r="B86" s="6" t="s">
        <v>30</v>
      </c>
      <c r="C86" s="7" t="s">
        <v>30</v>
      </c>
      <c r="D86" s="5" t="s">
        <v>30</v>
      </c>
      <c r="E86" s="5" t="s">
        <v>30</v>
      </c>
      <c r="F86" s="5" t="s">
        <v>30</v>
      </c>
      <c r="G86" s="5" t="s">
        <v>30</v>
      </c>
      <c r="H86" s="5" t="s">
        <v>30</v>
      </c>
      <c r="I86" s="5" t="s">
        <v>30</v>
      </c>
      <c r="J86" s="5" t="s">
        <v>8860</v>
      </c>
      <c r="K86" s="5" t="s">
        <v>30</v>
      </c>
      <c r="L86" s="5" t="s">
        <v>30</v>
      </c>
      <c r="M86" s="5" t="s">
        <v>30</v>
      </c>
    </row>
    <row r="87" spans="1:13" ht="21" x14ac:dyDescent="0.4">
      <c r="A87" s="5" t="s">
        <v>30</v>
      </c>
      <c r="B87" s="6" t="s">
        <v>30</v>
      </c>
      <c r="C87" s="7" t="s">
        <v>30</v>
      </c>
      <c r="D87" s="5" t="s">
        <v>30</v>
      </c>
      <c r="E87" s="5" t="s">
        <v>30</v>
      </c>
      <c r="F87" s="5" t="s">
        <v>30</v>
      </c>
      <c r="G87" s="5" t="s">
        <v>30</v>
      </c>
      <c r="H87" s="5" t="s">
        <v>30</v>
      </c>
      <c r="I87" s="5" t="s">
        <v>30</v>
      </c>
      <c r="J87" s="5" t="s">
        <v>8859</v>
      </c>
      <c r="K87" s="5" t="s">
        <v>30</v>
      </c>
      <c r="L87" s="5" t="s">
        <v>30</v>
      </c>
      <c r="M87" s="5" t="s">
        <v>30</v>
      </c>
    </row>
    <row r="88" spans="1:13" ht="21" x14ac:dyDescent="0.4">
      <c r="A88" s="5" t="s">
        <v>30</v>
      </c>
      <c r="B88" s="6" t="s">
        <v>30</v>
      </c>
      <c r="C88" s="7" t="s">
        <v>30</v>
      </c>
      <c r="D88" s="5" t="s">
        <v>30</v>
      </c>
      <c r="E88" s="5" t="s">
        <v>30</v>
      </c>
      <c r="F88" s="5" t="s">
        <v>30</v>
      </c>
      <c r="G88" s="5" t="s">
        <v>30</v>
      </c>
      <c r="H88" s="5" t="s">
        <v>30</v>
      </c>
      <c r="I88" s="5" t="s">
        <v>30</v>
      </c>
      <c r="J88" s="5" t="s">
        <v>8858</v>
      </c>
      <c r="K88" s="5" t="s">
        <v>30</v>
      </c>
      <c r="L88" s="5" t="s">
        <v>30</v>
      </c>
      <c r="M88" s="5" t="s">
        <v>30</v>
      </c>
    </row>
    <row r="89" spans="1:13" ht="21" x14ac:dyDescent="0.4">
      <c r="A89" s="5" t="s">
        <v>30</v>
      </c>
      <c r="B89" s="6" t="s">
        <v>30</v>
      </c>
      <c r="C89" s="7" t="s">
        <v>30</v>
      </c>
      <c r="D89" s="5" t="s">
        <v>30</v>
      </c>
      <c r="E89" s="5" t="s">
        <v>30</v>
      </c>
      <c r="F89" s="5" t="s">
        <v>30</v>
      </c>
      <c r="G89" s="5" t="s">
        <v>30</v>
      </c>
      <c r="H89" s="5" t="s">
        <v>30</v>
      </c>
      <c r="I89" s="5" t="s">
        <v>30</v>
      </c>
      <c r="J89" s="5" t="s">
        <v>8857</v>
      </c>
      <c r="K89" s="5" t="s">
        <v>30</v>
      </c>
      <c r="L89" s="5" t="s">
        <v>30</v>
      </c>
      <c r="M89" s="5" t="s">
        <v>30</v>
      </c>
    </row>
    <row r="90" spans="1:13" ht="21" x14ac:dyDescent="0.4">
      <c r="A90" s="5" t="s">
        <v>30</v>
      </c>
      <c r="B90" s="6" t="s">
        <v>30</v>
      </c>
      <c r="C90" s="7" t="s">
        <v>30</v>
      </c>
      <c r="D90" s="5" t="s">
        <v>30</v>
      </c>
      <c r="E90" s="5" t="s">
        <v>30</v>
      </c>
      <c r="F90" s="5" t="s">
        <v>30</v>
      </c>
      <c r="G90" s="5" t="s">
        <v>30</v>
      </c>
      <c r="H90" s="5" t="s">
        <v>30</v>
      </c>
      <c r="I90" s="5" t="s">
        <v>30</v>
      </c>
      <c r="J90" s="5" t="s">
        <v>8856</v>
      </c>
      <c r="K90" s="5" t="s">
        <v>73</v>
      </c>
      <c r="L90" s="5" t="s">
        <v>30</v>
      </c>
      <c r="M90" s="5" t="s">
        <v>30</v>
      </c>
    </row>
    <row r="91" spans="1:13" ht="21" x14ac:dyDescent="0.4">
      <c r="A91" s="5" t="s">
        <v>30</v>
      </c>
      <c r="B91" s="6" t="s">
        <v>30</v>
      </c>
      <c r="C91" s="7" t="s">
        <v>30</v>
      </c>
      <c r="D91" s="5" t="s">
        <v>30</v>
      </c>
      <c r="E91" s="5" t="s">
        <v>30</v>
      </c>
      <c r="F91" s="5" t="s">
        <v>30</v>
      </c>
      <c r="G91" s="5" t="s">
        <v>30</v>
      </c>
      <c r="H91" s="5" t="s">
        <v>30</v>
      </c>
      <c r="I91" s="5" t="s">
        <v>30</v>
      </c>
      <c r="J91" s="5" t="s">
        <v>8855</v>
      </c>
      <c r="K91" s="5" t="s">
        <v>30</v>
      </c>
      <c r="L91" s="5" t="s">
        <v>30</v>
      </c>
      <c r="M91" s="5" t="s">
        <v>30</v>
      </c>
    </row>
    <row r="92" spans="1:13" ht="21" x14ac:dyDescent="0.4">
      <c r="A92" s="5" t="s">
        <v>30</v>
      </c>
      <c r="B92" s="6" t="s">
        <v>30</v>
      </c>
      <c r="C92" s="7" t="s">
        <v>30</v>
      </c>
      <c r="D92" s="5" t="s">
        <v>30</v>
      </c>
      <c r="E92" s="5" t="s">
        <v>30</v>
      </c>
      <c r="F92" s="5" t="s">
        <v>30</v>
      </c>
      <c r="G92" s="5" t="s">
        <v>30</v>
      </c>
      <c r="H92" s="5" t="s">
        <v>30</v>
      </c>
      <c r="I92" s="5" t="s">
        <v>30</v>
      </c>
      <c r="J92" s="5" t="s">
        <v>8854</v>
      </c>
      <c r="K92" s="5" t="s">
        <v>30</v>
      </c>
      <c r="L92" s="5" t="s">
        <v>30</v>
      </c>
      <c r="M92" s="5" t="s">
        <v>30</v>
      </c>
    </row>
    <row r="93" spans="1:13" ht="10.5" x14ac:dyDescent="0.4">
      <c r="A93" s="5">
        <v>52</v>
      </c>
      <c r="B93" s="6" t="s">
        <v>113</v>
      </c>
      <c r="C93" s="7">
        <v>1</v>
      </c>
      <c r="D93" s="5" t="s">
        <v>123</v>
      </c>
      <c r="E93" s="5" t="s">
        <v>30</v>
      </c>
      <c r="F93" s="5" t="s">
        <v>1914</v>
      </c>
      <c r="G93" s="5" t="s">
        <v>8853</v>
      </c>
      <c r="H93" s="5" t="s">
        <v>113</v>
      </c>
      <c r="I93" s="5" t="s">
        <v>123</v>
      </c>
      <c r="J93" s="5" t="s">
        <v>8852</v>
      </c>
      <c r="K93" s="5" t="s">
        <v>67</v>
      </c>
      <c r="L93" s="5" t="s">
        <v>55</v>
      </c>
      <c r="M93" s="5" t="s">
        <v>38</v>
      </c>
    </row>
    <row r="94" spans="1:13" ht="21" x14ac:dyDescent="0.4">
      <c r="A94" s="5" t="s">
        <v>30</v>
      </c>
      <c r="B94" s="6" t="s">
        <v>30</v>
      </c>
      <c r="C94" s="7" t="s">
        <v>30</v>
      </c>
      <c r="D94" s="5" t="s">
        <v>30</v>
      </c>
      <c r="E94" s="5" t="s">
        <v>30</v>
      </c>
      <c r="F94" s="5" t="s">
        <v>30</v>
      </c>
      <c r="G94" s="5" t="s">
        <v>8851</v>
      </c>
      <c r="H94" s="5" t="s">
        <v>30</v>
      </c>
      <c r="I94" s="5" t="s">
        <v>30</v>
      </c>
      <c r="J94" s="5" t="s">
        <v>8850</v>
      </c>
      <c r="K94" s="5" t="s">
        <v>85</v>
      </c>
      <c r="L94" s="5" t="s">
        <v>30</v>
      </c>
      <c r="M94" s="5" t="s">
        <v>30</v>
      </c>
    </row>
    <row r="95" spans="1:13" ht="10.5" x14ac:dyDescent="0.4">
      <c r="A95" s="5" t="s">
        <v>30</v>
      </c>
      <c r="B95" s="6" t="s">
        <v>30</v>
      </c>
      <c r="C95" s="7" t="s">
        <v>30</v>
      </c>
      <c r="D95" s="5" t="s">
        <v>30</v>
      </c>
      <c r="E95" s="5" t="s">
        <v>30</v>
      </c>
      <c r="F95" s="5" t="s">
        <v>30</v>
      </c>
      <c r="G95" s="5" t="s">
        <v>8849</v>
      </c>
      <c r="H95" s="5" t="s">
        <v>30</v>
      </c>
      <c r="I95" s="5" t="s">
        <v>30</v>
      </c>
      <c r="J95" s="5" t="s">
        <v>8848</v>
      </c>
      <c r="K95" s="5" t="s">
        <v>30</v>
      </c>
      <c r="L95" s="5" t="s">
        <v>30</v>
      </c>
      <c r="M95" s="5" t="s">
        <v>30</v>
      </c>
    </row>
    <row r="96" spans="1:13" ht="10.5" x14ac:dyDescent="0.4">
      <c r="A96" s="5" t="s">
        <v>30</v>
      </c>
      <c r="B96" s="6" t="s">
        <v>30</v>
      </c>
      <c r="C96" s="7" t="s">
        <v>30</v>
      </c>
      <c r="D96" s="5" t="s">
        <v>30</v>
      </c>
      <c r="E96" s="5" t="s">
        <v>30</v>
      </c>
      <c r="F96" s="5" t="s">
        <v>30</v>
      </c>
      <c r="G96" s="5" t="s">
        <v>8847</v>
      </c>
      <c r="H96" s="5" t="s">
        <v>30</v>
      </c>
      <c r="I96" s="5" t="s">
        <v>30</v>
      </c>
      <c r="J96" s="5" t="s">
        <v>8846</v>
      </c>
      <c r="K96" s="5" t="s">
        <v>30</v>
      </c>
      <c r="L96" s="5" t="s">
        <v>30</v>
      </c>
      <c r="M96" s="5" t="s">
        <v>30</v>
      </c>
    </row>
    <row r="97" spans="1:13" ht="10.5" x14ac:dyDescent="0.4">
      <c r="A97" s="5" t="s">
        <v>30</v>
      </c>
      <c r="B97" s="6" t="s">
        <v>30</v>
      </c>
      <c r="C97" s="7" t="s">
        <v>30</v>
      </c>
      <c r="D97" s="5" t="s">
        <v>30</v>
      </c>
      <c r="E97" s="5" t="s">
        <v>30</v>
      </c>
      <c r="F97" s="5" t="s">
        <v>30</v>
      </c>
      <c r="G97" s="5" t="s">
        <v>8845</v>
      </c>
      <c r="H97" s="5" t="s">
        <v>30</v>
      </c>
      <c r="I97" s="5" t="s">
        <v>30</v>
      </c>
      <c r="J97" s="5" t="s">
        <v>8844</v>
      </c>
      <c r="K97" s="5" t="s">
        <v>30</v>
      </c>
      <c r="L97" s="5" t="s">
        <v>30</v>
      </c>
      <c r="M97" s="5" t="s">
        <v>30</v>
      </c>
    </row>
    <row r="98" spans="1:13" ht="31.5" x14ac:dyDescent="0.4">
      <c r="A98" s="5" t="s">
        <v>30</v>
      </c>
      <c r="B98" s="6" t="s">
        <v>30</v>
      </c>
      <c r="C98" s="7">
        <v>2</v>
      </c>
      <c r="D98" s="5" t="s">
        <v>8843</v>
      </c>
      <c r="E98" s="5" t="s">
        <v>30</v>
      </c>
      <c r="F98" s="5" t="s">
        <v>138</v>
      </c>
      <c r="G98" s="5" t="s">
        <v>8842</v>
      </c>
      <c r="H98" s="5" t="s">
        <v>30</v>
      </c>
      <c r="I98" s="5" t="s">
        <v>137</v>
      </c>
      <c r="J98" s="5" t="s">
        <v>8841</v>
      </c>
      <c r="K98" s="5" t="s">
        <v>8840</v>
      </c>
      <c r="L98" s="5" t="s">
        <v>30</v>
      </c>
      <c r="M98" s="5" t="s">
        <v>30</v>
      </c>
    </row>
    <row r="99" spans="1:13" ht="10.5" x14ac:dyDescent="0.4">
      <c r="A99" s="5" t="s">
        <v>30</v>
      </c>
      <c r="B99" s="6" t="s">
        <v>30</v>
      </c>
      <c r="C99" s="7" t="s">
        <v>30</v>
      </c>
      <c r="D99" s="5" t="s">
        <v>30</v>
      </c>
      <c r="E99" s="5" t="s">
        <v>30</v>
      </c>
      <c r="F99" s="5" t="s">
        <v>30</v>
      </c>
      <c r="G99" s="5" t="s">
        <v>8839</v>
      </c>
      <c r="H99" s="5" t="s">
        <v>30</v>
      </c>
      <c r="I99" s="5" t="s">
        <v>30</v>
      </c>
      <c r="J99" s="5" t="s">
        <v>8838</v>
      </c>
      <c r="K99" s="5" t="s">
        <v>85</v>
      </c>
      <c r="L99" s="5" t="s">
        <v>30</v>
      </c>
      <c r="M99" s="5" t="s">
        <v>30</v>
      </c>
    </row>
    <row r="100" spans="1:13" ht="10.5" x14ac:dyDescent="0.4">
      <c r="A100" s="5" t="s">
        <v>30</v>
      </c>
      <c r="B100" s="6" t="s">
        <v>30</v>
      </c>
      <c r="C100" s="7" t="s">
        <v>30</v>
      </c>
      <c r="D100" s="5" t="s">
        <v>30</v>
      </c>
      <c r="E100" s="5" t="s">
        <v>30</v>
      </c>
      <c r="F100" s="5" t="s">
        <v>30</v>
      </c>
      <c r="G100" s="5" t="s">
        <v>145</v>
      </c>
      <c r="H100" s="5" t="s">
        <v>30</v>
      </c>
      <c r="I100" s="5" t="s">
        <v>30</v>
      </c>
      <c r="J100" s="5" t="s">
        <v>8837</v>
      </c>
      <c r="K100" s="5" t="s">
        <v>30</v>
      </c>
      <c r="L100" s="5" t="s">
        <v>30</v>
      </c>
      <c r="M100" s="5" t="s">
        <v>30</v>
      </c>
    </row>
    <row r="101" spans="1:13" ht="10.5" x14ac:dyDescent="0.4">
      <c r="A101" s="5" t="s">
        <v>30</v>
      </c>
      <c r="B101" s="6" t="s">
        <v>30</v>
      </c>
      <c r="C101" s="7" t="s">
        <v>30</v>
      </c>
      <c r="D101" s="5" t="s">
        <v>30</v>
      </c>
      <c r="E101" s="5" t="s">
        <v>30</v>
      </c>
      <c r="F101" s="5" t="s">
        <v>30</v>
      </c>
      <c r="G101" s="5" t="s">
        <v>3157</v>
      </c>
      <c r="H101" s="5" t="s">
        <v>30</v>
      </c>
      <c r="I101" s="5" t="s">
        <v>30</v>
      </c>
      <c r="J101" s="5" t="s">
        <v>8836</v>
      </c>
      <c r="K101" s="5" t="s">
        <v>30</v>
      </c>
      <c r="L101" s="5" t="s">
        <v>30</v>
      </c>
      <c r="M101" s="5" t="s">
        <v>30</v>
      </c>
    </row>
    <row r="102" spans="1:13" ht="10.5" x14ac:dyDescent="0.4">
      <c r="A102" s="5" t="s">
        <v>30</v>
      </c>
      <c r="B102" s="6" t="s">
        <v>30</v>
      </c>
      <c r="C102" s="7" t="s">
        <v>30</v>
      </c>
      <c r="D102" s="5" t="s">
        <v>30</v>
      </c>
      <c r="E102" s="5" t="s">
        <v>30</v>
      </c>
      <c r="F102" s="5" t="s">
        <v>30</v>
      </c>
      <c r="G102" s="5" t="s">
        <v>30</v>
      </c>
      <c r="H102" s="5" t="s">
        <v>30</v>
      </c>
      <c r="I102" s="5" t="s">
        <v>30</v>
      </c>
      <c r="J102" s="5" t="s">
        <v>8835</v>
      </c>
      <c r="K102" s="5" t="s">
        <v>30</v>
      </c>
      <c r="L102" s="5" t="s">
        <v>30</v>
      </c>
      <c r="M102" s="5" t="s">
        <v>30</v>
      </c>
    </row>
    <row r="103" spans="1:13" ht="10.5" x14ac:dyDescent="0.4">
      <c r="A103" s="5" t="s">
        <v>30</v>
      </c>
      <c r="B103" s="6" t="s">
        <v>30</v>
      </c>
      <c r="C103" s="7" t="s">
        <v>30</v>
      </c>
      <c r="D103" s="5" t="s">
        <v>30</v>
      </c>
      <c r="E103" s="5" t="s">
        <v>30</v>
      </c>
      <c r="F103" s="5" t="s">
        <v>30</v>
      </c>
      <c r="G103" s="5" t="s">
        <v>8834</v>
      </c>
      <c r="H103" s="5" t="s">
        <v>30</v>
      </c>
      <c r="I103" s="5" t="s">
        <v>30</v>
      </c>
      <c r="J103" s="5" t="s">
        <v>8833</v>
      </c>
      <c r="K103" s="5" t="s">
        <v>30</v>
      </c>
      <c r="L103" s="5" t="s">
        <v>30</v>
      </c>
      <c r="M103" s="5" t="s">
        <v>30</v>
      </c>
    </row>
    <row r="104" spans="1:13" ht="10.5" x14ac:dyDescent="0.4">
      <c r="A104" s="5" t="s">
        <v>30</v>
      </c>
      <c r="B104" s="6" t="s">
        <v>30</v>
      </c>
      <c r="C104" s="7" t="s">
        <v>30</v>
      </c>
      <c r="D104" s="5" t="s">
        <v>30</v>
      </c>
      <c r="E104" s="5" t="s">
        <v>30</v>
      </c>
      <c r="F104" s="5" t="s">
        <v>30</v>
      </c>
      <c r="G104" s="5" t="s">
        <v>8832</v>
      </c>
      <c r="H104" s="5" t="s">
        <v>30</v>
      </c>
      <c r="I104" s="5" t="s">
        <v>30</v>
      </c>
      <c r="J104" s="5" t="s">
        <v>2891</v>
      </c>
      <c r="K104" s="5" t="s">
        <v>30</v>
      </c>
      <c r="L104" s="5" t="s">
        <v>30</v>
      </c>
      <c r="M104" s="5" t="s">
        <v>30</v>
      </c>
    </row>
    <row r="105" spans="1:13" ht="10.5" x14ac:dyDescent="0.4">
      <c r="A105" s="5" t="s">
        <v>30</v>
      </c>
      <c r="B105" s="6" t="s">
        <v>30</v>
      </c>
      <c r="C105" s="7" t="s">
        <v>30</v>
      </c>
      <c r="D105" s="5" t="s">
        <v>30</v>
      </c>
      <c r="E105" s="5" t="s">
        <v>30</v>
      </c>
      <c r="F105" s="5" t="s">
        <v>30</v>
      </c>
      <c r="G105" s="5" t="s">
        <v>1028</v>
      </c>
      <c r="H105" s="5" t="s">
        <v>30</v>
      </c>
      <c r="I105" s="5" t="s">
        <v>30</v>
      </c>
      <c r="J105" s="5" t="s">
        <v>8831</v>
      </c>
      <c r="K105" s="5" t="s">
        <v>30</v>
      </c>
      <c r="L105" s="5" t="s">
        <v>30</v>
      </c>
      <c r="M105" s="5" t="s">
        <v>30</v>
      </c>
    </row>
    <row r="106" spans="1:13" ht="10.5" x14ac:dyDescent="0.4">
      <c r="A106" s="5" t="s">
        <v>30</v>
      </c>
      <c r="B106" s="6" t="s">
        <v>30</v>
      </c>
      <c r="C106" s="7" t="s">
        <v>30</v>
      </c>
      <c r="D106" s="5" t="s">
        <v>30</v>
      </c>
      <c r="E106" s="5" t="s">
        <v>30</v>
      </c>
      <c r="F106" s="5" t="s">
        <v>30</v>
      </c>
      <c r="G106" s="5" t="s">
        <v>30</v>
      </c>
      <c r="H106" s="5" t="s">
        <v>30</v>
      </c>
      <c r="I106" s="5" t="s">
        <v>30</v>
      </c>
      <c r="J106" s="5" t="s">
        <v>8830</v>
      </c>
      <c r="K106" s="5" t="s">
        <v>30</v>
      </c>
      <c r="L106" s="5" t="s">
        <v>30</v>
      </c>
      <c r="M106" s="5" t="s">
        <v>30</v>
      </c>
    </row>
    <row r="107" spans="1:13" ht="10.5" x14ac:dyDescent="0.4">
      <c r="A107" s="5" t="s">
        <v>30</v>
      </c>
      <c r="B107" s="6" t="s">
        <v>30</v>
      </c>
      <c r="C107" s="7" t="s">
        <v>30</v>
      </c>
      <c r="D107" s="5" t="s">
        <v>30</v>
      </c>
      <c r="E107" s="5" t="s">
        <v>30</v>
      </c>
      <c r="F107" s="5" t="s">
        <v>30</v>
      </c>
      <c r="G107" s="5" t="s">
        <v>1910</v>
      </c>
      <c r="H107" s="5" t="s">
        <v>30</v>
      </c>
      <c r="I107" s="5" t="s">
        <v>30</v>
      </c>
      <c r="J107" s="5" t="s">
        <v>8829</v>
      </c>
      <c r="K107" s="5" t="s">
        <v>30</v>
      </c>
      <c r="L107" s="5" t="s">
        <v>30</v>
      </c>
      <c r="M107" s="5" t="s">
        <v>30</v>
      </c>
    </row>
    <row r="108" spans="1:13" ht="10.5" x14ac:dyDescent="0.4">
      <c r="A108" s="5" t="s">
        <v>30</v>
      </c>
      <c r="B108" s="6" t="s">
        <v>30</v>
      </c>
      <c r="C108" s="7" t="s">
        <v>30</v>
      </c>
      <c r="D108" s="5" t="s">
        <v>30</v>
      </c>
      <c r="E108" s="5" t="s">
        <v>30</v>
      </c>
      <c r="F108" s="5" t="s">
        <v>30</v>
      </c>
      <c r="G108" s="5" t="s">
        <v>8828</v>
      </c>
      <c r="H108" s="5" t="s">
        <v>30</v>
      </c>
      <c r="I108" s="5" t="s">
        <v>30</v>
      </c>
      <c r="J108" s="5" t="s">
        <v>8827</v>
      </c>
      <c r="K108" s="5" t="s">
        <v>30</v>
      </c>
      <c r="L108" s="5" t="s">
        <v>30</v>
      </c>
      <c r="M108" s="5" t="s">
        <v>30</v>
      </c>
    </row>
    <row r="109" spans="1:13" ht="10.5" x14ac:dyDescent="0.4">
      <c r="A109" s="5" t="s">
        <v>30</v>
      </c>
      <c r="B109" s="6" t="s">
        <v>30</v>
      </c>
      <c r="C109" s="7" t="s">
        <v>30</v>
      </c>
      <c r="D109" s="5" t="s">
        <v>30</v>
      </c>
      <c r="E109" s="5" t="s">
        <v>30</v>
      </c>
      <c r="F109" s="5" t="s">
        <v>30</v>
      </c>
      <c r="G109" s="5" t="s">
        <v>8826</v>
      </c>
      <c r="H109" s="5" t="s">
        <v>30</v>
      </c>
      <c r="I109" s="5" t="s">
        <v>30</v>
      </c>
      <c r="J109" s="5" t="s">
        <v>8825</v>
      </c>
      <c r="K109" s="5" t="s">
        <v>30</v>
      </c>
      <c r="L109" s="5" t="s">
        <v>30</v>
      </c>
      <c r="M109" s="5" t="s">
        <v>30</v>
      </c>
    </row>
    <row r="110" spans="1:13" ht="10.5" x14ac:dyDescent="0.4">
      <c r="A110" s="5" t="s">
        <v>30</v>
      </c>
      <c r="B110" s="6" t="s">
        <v>30</v>
      </c>
      <c r="C110" s="7" t="s">
        <v>30</v>
      </c>
      <c r="D110" s="5" t="s">
        <v>30</v>
      </c>
      <c r="E110" s="5" t="s">
        <v>30</v>
      </c>
      <c r="F110" s="5" t="s">
        <v>30</v>
      </c>
      <c r="G110" s="5" t="s">
        <v>8824</v>
      </c>
      <c r="H110" s="5" t="s">
        <v>30</v>
      </c>
      <c r="I110" s="5" t="s">
        <v>30</v>
      </c>
      <c r="J110" s="5" t="s">
        <v>8823</v>
      </c>
      <c r="K110" s="5" t="s">
        <v>30</v>
      </c>
      <c r="L110" s="5" t="s">
        <v>30</v>
      </c>
      <c r="M110" s="5" t="s">
        <v>30</v>
      </c>
    </row>
    <row r="111" spans="1:13" ht="10.5" x14ac:dyDescent="0.4">
      <c r="A111" s="5" t="s">
        <v>30</v>
      </c>
      <c r="B111" s="6" t="s">
        <v>30</v>
      </c>
      <c r="C111" s="7" t="s">
        <v>30</v>
      </c>
      <c r="D111" s="5" t="s">
        <v>30</v>
      </c>
      <c r="E111" s="5" t="s">
        <v>30</v>
      </c>
      <c r="F111" s="5" t="s">
        <v>30</v>
      </c>
      <c r="G111" s="5" t="s">
        <v>8822</v>
      </c>
      <c r="H111" s="5" t="s">
        <v>30</v>
      </c>
      <c r="I111" s="5" t="s">
        <v>30</v>
      </c>
      <c r="J111" s="5" t="s">
        <v>8821</v>
      </c>
      <c r="K111" s="5" t="s">
        <v>30</v>
      </c>
      <c r="L111" s="5" t="s">
        <v>30</v>
      </c>
      <c r="M111" s="5" t="s">
        <v>30</v>
      </c>
    </row>
    <row r="112" spans="1:13" ht="10.5" x14ac:dyDescent="0.4">
      <c r="A112" s="5" t="s">
        <v>30</v>
      </c>
      <c r="B112" s="6" t="s">
        <v>30</v>
      </c>
      <c r="C112" s="7" t="s">
        <v>30</v>
      </c>
      <c r="D112" s="5" t="s">
        <v>30</v>
      </c>
      <c r="E112" s="5" t="s">
        <v>30</v>
      </c>
      <c r="F112" s="5" t="s">
        <v>30</v>
      </c>
      <c r="G112" s="5" t="s">
        <v>8820</v>
      </c>
      <c r="H112" s="5" t="s">
        <v>30</v>
      </c>
      <c r="I112" s="5" t="s">
        <v>30</v>
      </c>
      <c r="J112" s="5" t="s">
        <v>8819</v>
      </c>
      <c r="K112" s="5" t="s">
        <v>30</v>
      </c>
      <c r="L112" s="5" t="s">
        <v>30</v>
      </c>
      <c r="M112" s="5" t="s">
        <v>30</v>
      </c>
    </row>
    <row r="113" spans="1:13" ht="21" x14ac:dyDescent="0.4">
      <c r="A113" s="5" t="s">
        <v>30</v>
      </c>
      <c r="B113" s="6" t="s">
        <v>30</v>
      </c>
      <c r="C113" s="7">
        <v>3</v>
      </c>
      <c r="D113" s="5" t="s">
        <v>2885</v>
      </c>
      <c r="E113" s="5" t="s">
        <v>30</v>
      </c>
      <c r="F113" s="5" t="s">
        <v>1889</v>
      </c>
      <c r="G113" s="5" t="s">
        <v>8818</v>
      </c>
      <c r="H113" s="5" t="s">
        <v>30</v>
      </c>
      <c r="I113" s="5" t="s">
        <v>2885</v>
      </c>
      <c r="J113" s="5" t="s">
        <v>8817</v>
      </c>
      <c r="K113" s="5" t="s">
        <v>54</v>
      </c>
      <c r="L113" s="5" t="s">
        <v>30</v>
      </c>
      <c r="M113" s="5" t="s">
        <v>30</v>
      </c>
    </row>
    <row r="114" spans="1:13" ht="63" x14ac:dyDescent="0.4">
      <c r="A114" s="5" t="s">
        <v>30</v>
      </c>
      <c r="B114" s="6" t="s">
        <v>30</v>
      </c>
      <c r="C114" s="7">
        <v>4</v>
      </c>
      <c r="D114" s="5" t="s">
        <v>8814</v>
      </c>
      <c r="E114" s="5" t="s">
        <v>30</v>
      </c>
      <c r="F114" s="5" t="s">
        <v>8816</v>
      </c>
      <c r="G114" s="5" t="s">
        <v>8815</v>
      </c>
      <c r="H114" s="5" t="s">
        <v>30</v>
      </c>
      <c r="I114" s="5" t="s">
        <v>8814</v>
      </c>
      <c r="J114" s="5" t="s">
        <v>8813</v>
      </c>
      <c r="K114" s="5" t="s">
        <v>7752</v>
      </c>
      <c r="L114" s="5" t="s">
        <v>30</v>
      </c>
      <c r="M114" s="5" t="s">
        <v>30</v>
      </c>
    </row>
    <row r="115" spans="1:13" ht="31.5" x14ac:dyDescent="0.4">
      <c r="A115" s="5" t="s">
        <v>30</v>
      </c>
      <c r="B115" s="6" t="s">
        <v>30</v>
      </c>
      <c r="C115" s="7" t="s">
        <v>30</v>
      </c>
      <c r="D115" s="5" t="s">
        <v>30</v>
      </c>
      <c r="E115" s="5" t="s">
        <v>30</v>
      </c>
      <c r="F115" s="5" t="s">
        <v>30</v>
      </c>
      <c r="G115" s="5" t="s">
        <v>8812</v>
      </c>
      <c r="H115" s="5" t="s">
        <v>30</v>
      </c>
      <c r="I115" s="5" t="s">
        <v>30</v>
      </c>
      <c r="J115" s="5" t="s">
        <v>8811</v>
      </c>
      <c r="K115" s="5" t="s">
        <v>73</v>
      </c>
      <c r="L115" s="5" t="s">
        <v>30</v>
      </c>
      <c r="M115" s="5" t="s">
        <v>30</v>
      </c>
    </row>
    <row r="116" spans="1:13" ht="10.5" x14ac:dyDescent="0.4">
      <c r="A116" s="5" t="s">
        <v>30</v>
      </c>
      <c r="B116" s="6" t="s">
        <v>30</v>
      </c>
      <c r="C116" s="7" t="s">
        <v>30</v>
      </c>
      <c r="D116" s="5" t="s">
        <v>30</v>
      </c>
      <c r="E116" s="5" t="s">
        <v>30</v>
      </c>
      <c r="F116" s="5" t="s">
        <v>30</v>
      </c>
      <c r="G116" s="5" t="s">
        <v>8810</v>
      </c>
      <c r="H116" s="5" t="s">
        <v>30</v>
      </c>
      <c r="I116" s="5" t="s">
        <v>30</v>
      </c>
      <c r="J116" s="5" t="s">
        <v>8809</v>
      </c>
      <c r="K116" s="5" t="s">
        <v>30</v>
      </c>
      <c r="L116" s="5" t="s">
        <v>30</v>
      </c>
      <c r="M116" s="5" t="s">
        <v>30</v>
      </c>
    </row>
    <row r="117" spans="1:13" ht="31.5" x14ac:dyDescent="0.4">
      <c r="A117" s="5">
        <v>53</v>
      </c>
      <c r="B117" s="6" t="s">
        <v>172</v>
      </c>
      <c r="C117" s="7">
        <v>1</v>
      </c>
      <c r="D117" s="5" t="s">
        <v>173</v>
      </c>
      <c r="E117" s="5" t="s">
        <v>32</v>
      </c>
      <c r="F117" s="5" t="s">
        <v>174</v>
      </c>
      <c r="G117" s="5" t="s">
        <v>8808</v>
      </c>
      <c r="H117" s="5" t="s">
        <v>172</v>
      </c>
      <c r="I117" s="5" t="s">
        <v>173</v>
      </c>
      <c r="J117" s="5" t="s">
        <v>8807</v>
      </c>
      <c r="K117" s="5" t="s">
        <v>177</v>
      </c>
      <c r="L117" s="5" t="s">
        <v>55</v>
      </c>
      <c r="M117" s="5" t="s">
        <v>38</v>
      </c>
    </row>
    <row r="118" spans="1:13" ht="21" x14ac:dyDescent="0.4">
      <c r="A118" s="5" t="s">
        <v>30</v>
      </c>
      <c r="B118" s="6" t="s">
        <v>30</v>
      </c>
      <c r="C118" s="7" t="s">
        <v>30</v>
      </c>
      <c r="D118" s="5" t="s">
        <v>30</v>
      </c>
      <c r="E118" s="5" t="s">
        <v>30</v>
      </c>
      <c r="F118" s="5" t="s">
        <v>30</v>
      </c>
      <c r="G118" s="5" t="s">
        <v>175</v>
      </c>
      <c r="H118" s="5" t="s">
        <v>30</v>
      </c>
      <c r="I118" s="5" t="s">
        <v>30</v>
      </c>
      <c r="J118" s="5" t="s">
        <v>4846</v>
      </c>
      <c r="K118" s="5" t="s">
        <v>30</v>
      </c>
      <c r="L118" s="5" t="s">
        <v>30</v>
      </c>
      <c r="M118" s="5" t="s">
        <v>30</v>
      </c>
    </row>
    <row r="119" spans="1:13" ht="21" x14ac:dyDescent="0.4">
      <c r="A119" s="5" t="s">
        <v>30</v>
      </c>
      <c r="B119" s="6" t="s">
        <v>30</v>
      </c>
      <c r="C119" s="7" t="s">
        <v>30</v>
      </c>
      <c r="D119" s="5" t="s">
        <v>30</v>
      </c>
      <c r="E119" s="5" t="s">
        <v>30</v>
      </c>
      <c r="F119" s="5" t="s">
        <v>30</v>
      </c>
      <c r="G119" s="5" t="s">
        <v>8806</v>
      </c>
      <c r="H119" s="5" t="s">
        <v>30</v>
      </c>
      <c r="I119" s="5" t="s">
        <v>30</v>
      </c>
      <c r="J119" s="5" t="s">
        <v>8805</v>
      </c>
      <c r="K119" s="5" t="s">
        <v>85</v>
      </c>
      <c r="L119" s="5" t="s">
        <v>30</v>
      </c>
      <c r="M119" s="5" t="s">
        <v>30</v>
      </c>
    </row>
    <row r="120" spans="1:13" ht="21" x14ac:dyDescent="0.4">
      <c r="A120" s="5" t="s">
        <v>30</v>
      </c>
      <c r="B120" s="6" t="s">
        <v>30</v>
      </c>
      <c r="C120" s="7" t="s">
        <v>30</v>
      </c>
      <c r="D120" s="5" t="s">
        <v>30</v>
      </c>
      <c r="E120" s="5" t="s">
        <v>30</v>
      </c>
      <c r="F120" s="5" t="s">
        <v>30</v>
      </c>
      <c r="G120" s="5" t="s">
        <v>8804</v>
      </c>
      <c r="H120" s="5" t="s">
        <v>30</v>
      </c>
      <c r="I120" s="5" t="s">
        <v>30</v>
      </c>
      <c r="J120" s="5" t="s">
        <v>8803</v>
      </c>
      <c r="K120" s="5" t="s">
        <v>30</v>
      </c>
      <c r="L120" s="5" t="s">
        <v>30</v>
      </c>
      <c r="M120" s="5" t="s">
        <v>30</v>
      </c>
    </row>
    <row r="121" spans="1:13" ht="52.5" x14ac:dyDescent="0.4">
      <c r="A121" s="5" t="s">
        <v>30</v>
      </c>
      <c r="B121" s="6" t="s">
        <v>30</v>
      </c>
      <c r="C121" s="7" t="s">
        <v>30</v>
      </c>
      <c r="D121" s="5" t="s">
        <v>30</v>
      </c>
      <c r="E121" s="5" t="s">
        <v>39</v>
      </c>
      <c r="F121" s="5" t="s">
        <v>1878</v>
      </c>
      <c r="G121" s="5" t="s">
        <v>182</v>
      </c>
      <c r="H121" s="5" t="s">
        <v>30</v>
      </c>
      <c r="I121" s="5" t="s">
        <v>30</v>
      </c>
      <c r="J121" s="5" t="s">
        <v>2880</v>
      </c>
      <c r="K121" s="5" t="s">
        <v>181</v>
      </c>
      <c r="L121" s="5" t="s">
        <v>30</v>
      </c>
      <c r="M121" s="5" t="s">
        <v>30</v>
      </c>
    </row>
    <row r="122" spans="1:13" ht="10.5" x14ac:dyDescent="0.4">
      <c r="A122" s="5" t="s">
        <v>30</v>
      </c>
      <c r="B122" s="6" t="s">
        <v>30</v>
      </c>
      <c r="C122" s="7" t="s">
        <v>30</v>
      </c>
      <c r="D122" s="5" t="s">
        <v>30</v>
      </c>
      <c r="E122" s="5" t="s">
        <v>30</v>
      </c>
      <c r="F122" s="5" t="s">
        <v>30</v>
      </c>
      <c r="G122" s="5" t="s">
        <v>30</v>
      </c>
      <c r="H122" s="5" t="s">
        <v>30</v>
      </c>
      <c r="I122" s="5" t="s">
        <v>30</v>
      </c>
      <c r="J122" s="5" t="s">
        <v>30</v>
      </c>
      <c r="K122" s="5" t="s">
        <v>30</v>
      </c>
      <c r="L122" s="5" t="s">
        <v>30</v>
      </c>
      <c r="M122" s="5" t="s">
        <v>30</v>
      </c>
    </row>
    <row r="123" spans="1:13" ht="21" x14ac:dyDescent="0.4">
      <c r="A123" s="5" t="s">
        <v>30</v>
      </c>
      <c r="B123" s="6" t="s">
        <v>30</v>
      </c>
      <c r="C123" s="7" t="s">
        <v>30</v>
      </c>
      <c r="D123" s="5" t="s">
        <v>30</v>
      </c>
      <c r="E123" s="5" t="s">
        <v>30</v>
      </c>
      <c r="F123" s="5" t="s">
        <v>30</v>
      </c>
      <c r="G123" s="5" t="s">
        <v>8802</v>
      </c>
      <c r="H123" s="5" t="s">
        <v>30</v>
      </c>
      <c r="I123" s="5" t="s">
        <v>30</v>
      </c>
      <c r="J123" s="5" t="s">
        <v>8801</v>
      </c>
      <c r="K123" s="5" t="s">
        <v>85</v>
      </c>
      <c r="L123" s="5" t="s">
        <v>30</v>
      </c>
      <c r="M123" s="5" t="s">
        <v>30</v>
      </c>
    </row>
    <row r="124" spans="1:13" ht="21" x14ac:dyDescent="0.4">
      <c r="A124" s="5" t="s">
        <v>30</v>
      </c>
      <c r="B124" s="6" t="s">
        <v>30</v>
      </c>
      <c r="C124" s="7" t="s">
        <v>30</v>
      </c>
      <c r="D124" s="5" t="s">
        <v>30</v>
      </c>
      <c r="E124" s="5" t="s">
        <v>30</v>
      </c>
      <c r="F124" s="5" t="s">
        <v>30</v>
      </c>
      <c r="G124" s="5" t="s">
        <v>8800</v>
      </c>
      <c r="H124" s="5" t="s">
        <v>30</v>
      </c>
      <c r="I124" s="5" t="s">
        <v>30</v>
      </c>
      <c r="J124" s="5" t="s">
        <v>8799</v>
      </c>
      <c r="K124" s="5" t="s">
        <v>30</v>
      </c>
      <c r="L124" s="5" t="s">
        <v>30</v>
      </c>
      <c r="M124" s="5" t="s">
        <v>30</v>
      </c>
    </row>
    <row r="125" spans="1:13" ht="10.5" x14ac:dyDescent="0.4">
      <c r="A125" s="5" t="s">
        <v>30</v>
      </c>
      <c r="B125" s="6" t="s">
        <v>30</v>
      </c>
      <c r="C125" s="7" t="s">
        <v>30</v>
      </c>
      <c r="D125" s="5" t="s">
        <v>30</v>
      </c>
      <c r="E125" s="5" t="s">
        <v>45</v>
      </c>
      <c r="F125" s="5" t="s">
        <v>8798</v>
      </c>
      <c r="G125" s="5" t="s">
        <v>8797</v>
      </c>
      <c r="H125" s="5" t="s">
        <v>30</v>
      </c>
      <c r="I125" s="5" t="s">
        <v>30</v>
      </c>
      <c r="J125" s="5" t="s">
        <v>8796</v>
      </c>
      <c r="K125" s="5" t="s">
        <v>73</v>
      </c>
      <c r="L125" s="5" t="s">
        <v>30</v>
      </c>
      <c r="M125" s="5" t="s">
        <v>30</v>
      </c>
    </row>
    <row r="126" spans="1:13" ht="31.5" x14ac:dyDescent="0.4">
      <c r="A126" s="5" t="s">
        <v>30</v>
      </c>
      <c r="B126" s="6" t="s">
        <v>30</v>
      </c>
      <c r="C126" s="7" t="s">
        <v>30</v>
      </c>
      <c r="D126" s="5" t="s">
        <v>30</v>
      </c>
      <c r="E126" s="5" t="s">
        <v>74</v>
      </c>
      <c r="F126" s="5" t="s">
        <v>8795</v>
      </c>
      <c r="G126" s="5" t="s">
        <v>1860</v>
      </c>
      <c r="H126" s="5" t="s">
        <v>30</v>
      </c>
      <c r="I126" s="5" t="s">
        <v>30</v>
      </c>
      <c r="J126" s="5" t="s">
        <v>2027</v>
      </c>
      <c r="K126" s="5" t="s">
        <v>6279</v>
      </c>
      <c r="L126" s="5" t="s">
        <v>30</v>
      </c>
      <c r="M126" s="5" t="s">
        <v>30</v>
      </c>
    </row>
    <row r="127" spans="1:13" ht="21" x14ac:dyDescent="0.4">
      <c r="A127" s="5" t="s">
        <v>30</v>
      </c>
      <c r="B127" s="6" t="s">
        <v>30</v>
      </c>
      <c r="C127" s="7" t="s">
        <v>30</v>
      </c>
      <c r="D127" s="5" t="s">
        <v>30</v>
      </c>
      <c r="E127" s="5" t="s">
        <v>78</v>
      </c>
      <c r="F127" s="5" t="s">
        <v>8794</v>
      </c>
      <c r="G127" s="5" t="s">
        <v>8793</v>
      </c>
      <c r="H127" s="5" t="s">
        <v>30</v>
      </c>
      <c r="I127" s="5" t="s">
        <v>30</v>
      </c>
      <c r="J127" s="5" t="s">
        <v>8792</v>
      </c>
      <c r="K127" s="5" t="s">
        <v>260</v>
      </c>
      <c r="L127" s="5" t="s">
        <v>30</v>
      </c>
      <c r="M127" s="5" t="s">
        <v>30</v>
      </c>
    </row>
    <row r="128" spans="1:13" ht="31.5" x14ac:dyDescent="0.4">
      <c r="A128" s="5" t="s">
        <v>30</v>
      </c>
      <c r="B128" s="6" t="s">
        <v>30</v>
      </c>
      <c r="C128" s="7" t="s">
        <v>30</v>
      </c>
      <c r="D128" s="5" t="s">
        <v>30</v>
      </c>
      <c r="E128" s="5" t="s">
        <v>30</v>
      </c>
      <c r="F128" s="5" t="s">
        <v>30</v>
      </c>
      <c r="G128" s="5" t="s">
        <v>8791</v>
      </c>
      <c r="H128" s="5" t="s">
        <v>30</v>
      </c>
      <c r="I128" s="5" t="s">
        <v>30</v>
      </c>
      <c r="J128" s="5" t="s">
        <v>8790</v>
      </c>
      <c r="K128" s="5" t="s">
        <v>30</v>
      </c>
      <c r="L128" s="5" t="s">
        <v>30</v>
      </c>
      <c r="M128" s="5" t="s">
        <v>30</v>
      </c>
    </row>
    <row r="129" spans="1:13" ht="31.5" x14ac:dyDescent="0.4">
      <c r="A129" s="5" t="s">
        <v>30</v>
      </c>
      <c r="B129" s="6" t="s">
        <v>30</v>
      </c>
      <c r="C129" s="7" t="s">
        <v>30</v>
      </c>
      <c r="D129" s="5" t="s">
        <v>30</v>
      </c>
      <c r="E129" s="5" t="s">
        <v>30</v>
      </c>
      <c r="F129" s="5" t="s">
        <v>30</v>
      </c>
      <c r="G129" s="5" t="s">
        <v>8789</v>
      </c>
      <c r="H129" s="5" t="s">
        <v>30</v>
      </c>
      <c r="I129" s="5" t="s">
        <v>30</v>
      </c>
      <c r="J129" s="5" t="s">
        <v>8788</v>
      </c>
      <c r="K129" s="5" t="s">
        <v>73</v>
      </c>
      <c r="L129" s="5" t="s">
        <v>30</v>
      </c>
      <c r="M129" s="5" t="s">
        <v>30</v>
      </c>
    </row>
    <row r="130" spans="1:13" ht="21" x14ac:dyDescent="0.4">
      <c r="A130" s="5" t="s">
        <v>30</v>
      </c>
      <c r="B130" s="6" t="s">
        <v>30</v>
      </c>
      <c r="C130" s="7" t="s">
        <v>30</v>
      </c>
      <c r="D130" s="5" t="s">
        <v>30</v>
      </c>
      <c r="E130" s="5" t="s">
        <v>82</v>
      </c>
      <c r="F130" s="5" t="s">
        <v>8787</v>
      </c>
      <c r="G130" s="5" t="s">
        <v>4768</v>
      </c>
      <c r="H130" s="5" t="s">
        <v>30</v>
      </c>
      <c r="I130" s="5" t="s">
        <v>30</v>
      </c>
      <c r="J130" s="5" t="s">
        <v>8786</v>
      </c>
      <c r="K130" s="5" t="s">
        <v>30</v>
      </c>
      <c r="L130" s="5" t="s">
        <v>30</v>
      </c>
      <c r="M130" s="5" t="s">
        <v>30</v>
      </c>
    </row>
    <row r="131" spans="1:13" ht="10.5" x14ac:dyDescent="0.4">
      <c r="A131" s="5" t="s">
        <v>30</v>
      </c>
      <c r="B131" s="6" t="s">
        <v>30</v>
      </c>
      <c r="C131" s="7">
        <v>2</v>
      </c>
      <c r="D131" s="5" t="s">
        <v>192</v>
      </c>
      <c r="E131" s="5" t="s">
        <v>32</v>
      </c>
      <c r="F131" s="5" t="s">
        <v>193</v>
      </c>
      <c r="G131" s="5" t="s">
        <v>8785</v>
      </c>
      <c r="H131" s="5" t="s">
        <v>30</v>
      </c>
      <c r="I131" s="5" t="s">
        <v>192</v>
      </c>
      <c r="J131" s="5" t="s">
        <v>8784</v>
      </c>
      <c r="K131" s="5" t="s">
        <v>73</v>
      </c>
      <c r="L131" s="5" t="s">
        <v>30</v>
      </c>
      <c r="M131" s="5" t="s">
        <v>30</v>
      </c>
    </row>
    <row r="132" spans="1:13" ht="42" x14ac:dyDescent="0.4">
      <c r="A132" s="5" t="s">
        <v>30</v>
      </c>
      <c r="B132" s="6" t="s">
        <v>30</v>
      </c>
      <c r="C132" s="7" t="s">
        <v>30</v>
      </c>
      <c r="D132" s="5" t="s">
        <v>30</v>
      </c>
      <c r="E132" s="5" t="s">
        <v>39</v>
      </c>
      <c r="F132" s="5" t="s">
        <v>8783</v>
      </c>
      <c r="G132" s="5" t="s">
        <v>6494</v>
      </c>
      <c r="H132" s="5" t="s">
        <v>30</v>
      </c>
      <c r="I132" s="5" t="s">
        <v>30</v>
      </c>
      <c r="J132" s="5" t="s">
        <v>8782</v>
      </c>
      <c r="K132" s="5" t="s">
        <v>207</v>
      </c>
      <c r="L132" s="5" t="s">
        <v>30</v>
      </c>
      <c r="M132" s="5" t="s">
        <v>30</v>
      </c>
    </row>
    <row r="133" spans="1:13" ht="21" x14ac:dyDescent="0.4">
      <c r="A133" s="5">
        <v>54</v>
      </c>
      <c r="B133" s="6" t="s">
        <v>210</v>
      </c>
      <c r="C133" s="7">
        <v>1</v>
      </c>
      <c r="D133" s="5" t="s">
        <v>1839</v>
      </c>
      <c r="E133" s="5" t="s">
        <v>30</v>
      </c>
      <c r="F133" s="5" t="s">
        <v>2846</v>
      </c>
      <c r="G133" s="5" t="s">
        <v>8781</v>
      </c>
      <c r="H133" s="5" t="s">
        <v>210</v>
      </c>
      <c r="I133" s="5" t="s">
        <v>1839</v>
      </c>
      <c r="J133" s="5" t="s">
        <v>8780</v>
      </c>
      <c r="K133" s="5" t="s">
        <v>7752</v>
      </c>
      <c r="L133" s="5" t="s">
        <v>55</v>
      </c>
      <c r="M133" s="5" t="s">
        <v>38</v>
      </c>
    </row>
    <row r="134" spans="1:13" ht="10.5" x14ac:dyDescent="0.4">
      <c r="A134" s="5" t="s">
        <v>30</v>
      </c>
      <c r="B134" s="6" t="s">
        <v>30</v>
      </c>
      <c r="C134" s="7" t="s">
        <v>30</v>
      </c>
      <c r="D134" s="5" t="s">
        <v>30</v>
      </c>
      <c r="E134" s="5" t="s">
        <v>30</v>
      </c>
      <c r="F134" s="5" t="s">
        <v>30</v>
      </c>
      <c r="G134" s="5" t="s">
        <v>8779</v>
      </c>
      <c r="H134" s="5" t="s">
        <v>30</v>
      </c>
      <c r="I134" s="5" t="s">
        <v>30</v>
      </c>
      <c r="J134" s="5" t="s">
        <v>8778</v>
      </c>
      <c r="K134" s="5" t="s">
        <v>30</v>
      </c>
      <c r="L134" s="5" t="s">
        <v>30</v>
      </c>
      <c r="M134" s="5" t="s">
        <v>30</v>
      </c>
    </row>
    <row r="135" spans="1:13" ht="10.5" x14ac:dyDescent="0.4">
      <c r="A135" s="5" t="s">
        <v>30</v>
      </c>
      <c r="B135" s="6" t="s">
        <v>30</v>
      </c>
      <c r="C135" s="7" t="s">
        <v>30</v>
      </c>
      <c r="D135" s="5" t="s">
        <v>30</v>
      </c>
      <c r="E135" s="5" t="s">
        <v>30</v>
      </c>
      <c r="F135" s="5" t="s">
        <v>30</v>
      </c>
      <c r="G135" s="5" t="s">
        <v>8777</v>
      </c>
      <c r="H135" s="5" t="s">
        <v>30</v>
      </c>
      <c r="I135" s="5" t="s">
        <v>30</v>
      </c>
      <c r="J135" s="5" t="s">
        <v>8776</v>
      </c>
      <c r="K135" s="5" t="s">
        <v>73</v>
      </c>
      <c r="L135" s="5" t="s">
        <v>30</v>
      </c>
      <c r="M135" s="5" t="s">
        <v>30</v>
      </c>
    </row>
    <row r="136" spans="1:13" ht="10.5" x14ac:dyDescent="0.4">
      <c r="A136" s="5" t="s">
        <v>30</v>
      </c>
      <c r="B136" s="6" t="s">
        <v>30</v>
      </c>
      <c r="C136" s="7" t="s">
        <v>30</v>
      </c>
      <c r="D136" s="5" t="s">
        <v>30</v>
      </c>
      <c r="E136" s="5" t="s">
        <v>30</v>
      </c>
      <c r="F136" s="5" t="s">
        <v>30</v>
      </c>
      <c r="G136" s="5" t="s">
        <v>8775</v>
      </c>
      <c r="H136" s="5" t="s">
        <v>30</v>
      </c>
      <c r="I136" s="5" t="s">
        <v>30</v>
      </c>
      <c r="J136" s="5" t="s">
        <v>8774</v>
      </c>
      <c r="K136" s="5" t="s">
        <v>30</v>
      </c>
      <c r="L136" s="5" t="s">
        <v>30</v>
      </c>
      <c r="M136" s="5" t="s">
        <v>30</v>
      </c>
    </row>
    <row r="137" spans="1:13" ht="10.5" x14ac:dyDescent="0.4">
      <c r="A137" s="5" t="s">
        <v>30</v>
      </c>
      <c r="B137" s="6" t="s">
        <v>30</v>
      </c>
      <c r="C137" s="7">
        <v>2</v>
      </c>
      <c r="D137" s="5" t="s">
        <v>210</v>
      </c>
      <c r="E137" s="5" t="s">
        <v>30</v>
      </c>
      <c r="F137" s="5" t="s">
        <v>8773</v>
      </c>
      <c r="G137" s="5" t="s">
        <v>8772</v>
      </c>
      <c r="H137" s="5" t="s">
        <v>30</v>
      </c>
      <c r="I137" s="5" t="s">
        <v>210</v>
      </c>
      <c r="J137" s="5" t="s">
        <v>8771</v>
      </c>
      <c r="K137" s="5" t="s">
        <v>260</v>
      </c>
      <c r="L137" s="5" t="s">
        <v>30</v>
      </c>
      <c r="M137" s="5" t="s">
        <v>30</v>
      </c>
    </row>
    <row r="138" spans="1:13" ht="31.5" x14ac:dyDescent="0.4">
      <c r="A138" s="5" t="s">
        <v>30</v>
      </c>
      <c r="B138" s="6" t="s">
        <v>30</v>
      </c>
      <c r="C138" s="7" t="s">
        <v>30</v>
      </c>
      <c r="D138" s="5" t="s">
        <v>30</v>
      </c>
      <c r="E138" s="5" t="s">
        <v>30</v>
      </c>
      <c r="F138" s="5" t="s">
        <v>30</v>
      </c>
      <c r="G138" s="5" t="s">
        <v>8770</v>
      </c>
      <c r="H138" s="5" t="s">
        <v>30</v>
      </c>
      <c r="I138" s="5" t="s">
        <v>30</v>
      </c>
      <c r="J138" s="5" t="s">
        <v>8769</v>
      </c>
      <c r="K138" s="5" t="s">
        <v>73</v>
      </c>
      <c r="L138" s="5" t="s">
        <v>30</v>
      </c>
      <c r="M138" s="5" t="s">
        <v>30</v>
      </c>
    </row>
    <row r="139" spans="1:13" ht="10.5" x14ac:dyDescent="0.4">
      <c r="A139" s="5" t="s">
        <v>30</v>
      </c>
      <c r="B139" s="6" t="s">
        <v>30</v>
      </c>
      <c r="C139" s="7" t="s">
        <v>30</v>
      </c>
      <c r="D139" s="5" t="s">
        <v>30</v>
      </c>
      <c r="E139" s="5" t="s">
        <v>30</v>
      </c>
      <c r="F139" s="5" t="s">
        <v>30</v>
      </c>
      <c r="G139" s="5" t="s">
        <v>8768</v>
      </c>
      <c r="H139" s="5" t="s">
        <v>30</v>
      </c>
      <c r="I139" s="5" t="s">
        <v>30</v>
      </c>
      <c r="J139" s="5" t="s">
        <v>8767</v>
      </c>
      <c r="K139" s="5" t="s">
        <v>30</v>
      </c>
      <c r="L139" s="5" t="s">
        <v>30</v>
      </c>
      <c r="M139" s="5" t="s">
        <v>30</v>
      </c>
    </row>
    <row r="140" spans="1:13" ht="10.5" x14ac:dyDescent="0.4">
      <c r="A140" s="5" t="s">
        <v>30</v>
      </c>
      <c r="B140" s="6" t="s">
        <v>30</v>
      </c>
      <c r="C140" s="7" t="s">
        <v>30</v>
      </c>
      <c r="D140" s="5" t="s">
        <v>30</v>
      </c>
      <c r="E140" s="5" t="s">
        <v>30</v>
      </c>
      <c r="F140" s="5" t="s">
        <v>30</v>
      </c>
      <c r="G140" s="5" t="s">
        <v>8766</v>
      </c>
      <c r="H140" s="5" t="s">
        <v>30</v>
      </c>
      <c r="I140" s="5" t="s">
        <v>30</v>
      </c>
      <c r="J140" s="5" t="s">
        <v>8765</v>
      </c>
      <c r="K140" s="5" t="s">
        <v>30</v>
      </c>
      <c r="L140" s="5" t="s">
        <v>30</v>
      </c>
      <c r="M140" s="5" t="s">
        <v>30</v>
      </c>
    </row>
    <row r="141" spans="1:13" ht="10.5" x14ac:dyDescent="0.4">
      <c r="A141" s="5" t="s">
        <v>30</v>
      </c>
      <c r="B141" s="6" t="s">
        <v>30</v>
      </c>
      <c r="C141" s="7" t="s">
        <v>30</v>
      </c>
      <c r="D141" s="5" t="s">
        <v>30</v>
      </c>
      <c r="E141" s="5" t="s">
        <v>30</v>
      </c>
      <c r="F141" s="5" t="s">
        <v>30</v>
      </c>
      <c r="G141" s="5" t="s">
        <v>8764</v>
      </c>
      <c r="H141" s="5" t="s">
        <v>30</v>
      </c>
      <c r="I141" s="5" t="s">
        <v>30</v>
      </c>
      <c r="J141" s="5" t="s">
        <v>2815</v>
      </c>
      <c r="K141" s="5" t="s">
        <v>30</v>
      </c>
      <c r="L141" s="5" t="s">
        <v>30</v>
      </c>
      <c r="M141" s="5" t="s">
        <v>30</v>
      </c>
    </row>
    <row r="142" spans="1:13" ht="10.5" x14ac:dyDescent="0.4">
      <c r="A142" s="5" t="s">
        <v>30</v>
      </c>
      <c r="B142" s="6" t="s">
        <v>30</v>
      </c>
      <c r="C142" s="7" t="s">
        <v>30</v>
      </c>
      <c r="D142" s="5" t="s">
        <v>30</v>
      </c>
      <c r="E142" s="5" t="s">
        <v>30</v>
      </c>
      <c r="F142" s="5" t="s">
        <v>30</v>
      </c>
      <c r="G142" s="5" t="s">
        <v>8763</v>
      </c>
      <c r="H142" s="5" t="s">
        <v>30</v>
      </c>
      <c r="I142" s="5" t="s">
        <v>30</v>
      </c>
      <c r="J142" s="5" t="s">
        <v>8762</v>
      </c>
      <c r="K142" s="5" t="s">
        <v>30</v>
      </c>
      <c r="L142" s="5" t="s">
        <v>30</v>
      </c>
      <c r="M142" s="5" t="s">
        <v>30</v>
      </c>
    </row>
    <row r="143" spans="1:13" ht="10.5" x14ac:dyDescent="0.4">
      <c r="A143" s="5" t="s">
        <v>30</v>
      </c>
      <c r="B143" s="6" t="s">
        <v>30</v>
      </c>
      <c r="C143" s="7" t="s">
        <v>30</v>
      </c>
      <c r="D143" s="5" t="s">
        <v>30</v>
      </c>
      <c r="E143" s="5" t="s">
        <v>30</v>
      </c>
      <c r="F143" s="5" t="s">
        <v>30</v>
      </c>
      <c r="G143" s="5" t="s">
        <v>1817</v>
      </c>
      <c r="H143" s="5" t="s">
        <v>30</v>
      </c>
      <c r="I143" s="5" t="s">
        <v>30</v>
      </c>
      <c r="J143" s="5" t="s">
        <v>8761</v>
      </c>
      <c r="K143" s="5" t="s">
        <v>30</v>
      </c>
      <c r="L143" s="5" t="s">
        <v>30</v>
      </c>
      <c r="M143" s="5" t="s">
        <v>30</v>
      </c>
    </row>
    <row r="144" spans="1:13" ht="10.5" x14ac:dyDescent="0.4">
      <c r="A144" s="5" t="s">
        <v>30</v>
      </c>
      <c r="B144" s="6" t="s">
        <v>30</v>
      </c>
      <c r="C144" s="7" t="s">
        <v>30</v>
      </c>
      <c r="D144" s="5" t="s">
        <v>30</v>
      </c>
      <c r="E144" s="5" t="s">
        <v>30</v>
      </c>
      <c r="F144" s="5" t="s">
        <v>30</v>
      </c>
      <c r="G144" s="5" t="s">
        <v>8760</v>
      </c>
      <c r="H144" s="5" t="s">
        <v>30</v>
      </c>
      <c r="I144" s="5" t="s">
        <v>30</v>
      </c>
      <c r="J144" s="5" t="s">
        <v>8759</v>
      </c>
      <c r="K144" s="5" t="s">
        <v>30</v>
      </c>
      <c r="L144" s="5" t="s">
        <v>30</v>
      </c>
      <c r="M144" s="5" t="s">
        <v>30</v>
      </c>
    </row>
    <row r="145" spans="1:13" ht="10.5" x14ac:dyDescent="0.4">
      <c r="A145" s="5" t="s">
        <v>30</v>
      </c>
      <c r="B145" s="6" t="s">
        <v>30</v>
      </c>
      <c r="C145" s="7" t="s">
        <v>30</v>
      </c>
      <c r="D145" s="5" t="s">
        <v>30</v>
      </c>
      <c r="E145" s="5" t="s">
        <v>30</v>
      </c>
      <c r="F145" s="5" t="s">
        <v>30</v>
      </c>
      <c r="G145" s="5" t="s">
        <v>8758</v>
      </c>
      <c r="H145" s="5" t="s">
        <v>30</v>
      </c>
      <c r="I145" s="5" t="s">
        <v>30</v>
      </c>
      <c r="J145" s="5" t="s">
        <v>8757</v>
      </c>
      <c r="K145" s="5" t="s">
        <v>30</v>
      </c>
      <c r="L145" s="5" t="s">
        <v>30</v>
      </c>
      <c r="M145" s="5" t="s">
        <v>30</v>
      </c>
    </row>
    <row r="146" spans="1:13" ht="10.5" x14ac:dyDescent="0.4">
      <c r="A146" s="5" t="s">
        <v>30</v>
      </c>
      <c r="B146" s="6" t="s">
        <v>30</v>
      </c>
      <c r="C146" s="7" t="s">
        <v>30</v>
      </c>
      <c r="D146" s="5" t="s">
        <v>30</v>
      </c>
      <c r="E146" s="5" t="s">
        <v>30</v>
      </c>
      <c r="F146" s="5" t="s">
        <v>30</v>
      </c>
      <c r="G146" s="5" t="s">
        <v>8756</v>
      </c>
      <c r="H146" s="5" t="s">
        <v>30</v>
      </c>
      <c r="I146" s="5" t="s">
        <v>30</v>
      </c>
      <c r="J146" s="5" t="s">
        <v>8755</v>
      </c>
      <c r="K146" s="5" t="s">
        <v>30</v>
      </c>
      <c r="L146" s="5" t="s">
        <v>30</v>
      </c>
      <c r="M146" s="5" t="s">
        <v>30</v>
      </c>
    </row>
    <row r="147" spans="1:13" ht="21" x14ac:dyDescent="0.4">
      <c r="A147" s="5" t="s">
        <v>30</v>
      </c>
      <c r="B147" s="6" t="s">
        <v>30</v>
      </c>
      <c r="C147" s="7" t="s">
        <v>30</v>
      </c>
      <c r="D147" s="5" t="s">
        <v>30</v>
      </c>
      <c r="E147" s="5" t="s">
        <v>30</v>
      </c>
      <c r="F147" s="5" t="s">
        <v>30</v>
      </c>
      <c r="G147" s="5" t="s">
        <v>8754</v>
      </c>
      <c r="H147" s="5" t="s">
        <v>30</v>
      </c>
      <c r="I147" s="5" t="s">
        <v>30</v>
      </c>
      <c r="J147" s="5" t="s">
        <v>8753</v>
      </c>
      <c r="K147" s="5" t="s">
        <v>30</v>
      </c>
      <c r="L147" s="5" t="s">
        <v>30</v>
      </c>
      <c r="M147" s="5" t="s">
        <v>30</v>
      </c>
    </row>
    <row r="148" spans="1:13" ht="10.5" x14ac:dyDescent="0.4">
      <c r="A148" s="5" t="s">
        <v>30</v>
      </c>
      <c r="B148" s="6" t="s">
        <v>30</v>
      </c>
      <c r="C148" s="7" t="s">
        <v>30</v>
      </c>
      <c r="D148" s="5" t="s">
        <v>30</v>
      </c>
      <c r="E148" s="5" t="s">
        <v>30</v>
      </c>
      <c r="F148" s="5" t="s">
        <v>30</v>
      </c>
      <c r="G148" s="5" t="s">
        <v>8752</v>
      </c>
      <c r="H148" s="5" t="s">
        <v>30</v>
      </c>
      <c r="I148" s="5" t="s">
        <v>30</v>
      </c>
      <c r="J148" s="5" t="s">
        <v>8751</v>
      </c>
      <c r="K148" s="5" t="s">
        <v>85</v>
      </c>
      <c r="L148" s="5" t="s">
        <v>30</v>
      </c>
      <c r="M148" s="5" t="s">
        <v>30</v>
      </c>
    </row>
    <row r="149" spans="1:13" ht="10.5" x14ac:dyDescent="0.4">
      <c r="A149" s="5" t="s">
        <v>30</v>
      </c>
      <c r="B149" s="6" t="s">
        <v>30</v>
      </c>
      <c r="C149" s="7" t="s">
        <v>30</v>
      </c>
      <c r="D149" s="5" t="s">
        <v>30</v>
      </c>
      <c r="E149" s="5" t="s">
        <v>30</v>
      </c>
      <c r="F149" s="5" t="s">
        <v>30</v>
      </c>
      <c r="G149" s="5" t="s">
        <v>1849</v>
      </c>
      <c r="H149" s="5" t="s">
        <v>30</v>
      </c>
      <c r="I149" s="5" t="s">
        <v>30</v>
      </c>
      <c r="J149" s="5" t="s">
        <v>8750</v>
      </c>
      <c r="K149" s="5" t="s">
        <v>30</v>
      </c>
      <c r="L149" s="5" t="s">
        <v>30</v>
      </c>
      <c r="M149" s="5" t="s">
        <v>30</v>
      </c>
    </row>
    <row r="150" spans="1:13" ht="10.5" x14ac:dyDescent="0.4">
      <c r="A150" s="5">
        <v>55</v>
      </c>
      <c r="B150" s="6" t="s">
        <v>232</v>
      </c>
      <c r="C150" s="7">
        <v>1</v>
      </c>
      <c r="D150" s="5" t="s">
        <v>4798</v>
      </c>
      <c r="E150" s="5" t="s">
        <v>32</v>
      </c>
      <c r="F150" s="5" t="s">
        <v>4800</v>
      </c>
      <c r="G150" s="5" t="s">
        <v>8749</v>
      </c>
      <c r="H150" s="5" t="s">
        <v>232</v>
      </c>
      <c r="I150" s="5" t="s">
        <v>4798</v>
      </c>
      <c r="J150" s="5" t="s">
        <v>8748</v>
      </c>
      <c r="K150" s="5" t="s">
        <v>260</v>
      </c>
      <c r="L150" s="5" t="s">
        <v>55</v>
      </c>
      <c r="M150" s="5" t="s">
        <v>38</v>
      </c>
    </row>
    <row r="151" spans="1:13" ht="10.5" x14ac:dyDescent="0.4">
      <c r="A151" s="5" t="s">
        <v>30</v>
      </c>
      <c r="B151" s="6" t="s">
        <v>30</v>
      </c>
      <c r="C151" s="7" t="s">
        <v>30</v>
      </c>
      <c r="D151" s="5" t="s">
        <v>30</v>
      </c>
      <c r="E151" s="5" t="s">
        <v>30</v>
      </c>
      <c r="F151" s="5" t="s">
        <v>30</v>
      </c>
      <c r="G151" s="5" t="s">
        <v>8747</v>
      </c>
      <c r="H151" s="5" t="s">
        <v>30</v>
      </c>
      <c r="I151" s="5" t="s">
        <v>30</v>
      </c>
      <c r="J151" s="5" t="s">
        <v>8746</v>
      </c>
      <c r="K151" s="5" t="s">
        <v>85</v>
      </c>
      <c r="L151" s="5" t="s">
        <v>30</v>
      </c>
      <c r="M151" s="5" t="s">
        <v>30</v>
      </c>
    </row>
    <row r="152" spans="1:13" ht="21" x14ac:dyDescent="0.4">
      <c r="A152" s="5" t="s">
        <v>30</v>
      </c>
      <c r="B152" s="6" t="s">
        <v>30</v>
      </c>
      <c r="C152" s="7" t="s">
        <v>30</v>
      </c>
      <c r="D152" s="5" t="s">
        <v>30</v>
      </c>
      <c r="E152" s="5" t="s">
        <v>39</v>
      </c>
      <c r="F152" s="5" t="s">
        <v>5400</v>
      </c>
      <c r="G152" s="5" t="s">
        <v>8745</v>
      </c>
      <c r="H152" s="5" t="s">
        <v>30</v>
      </c>
      <c r="I152" s="5" t="s">
        <v>30</v>
      </c>
      <c r="J152" s="5" t="s">
        <v>8744</v>
      </c>
      <c r="K152" s="5" t="s">
        <v>260</v>
      </c>
      <c r="L152" s="5" t="s">
        <v>30</v>
      </c>
      <c r="M152" s="5" t="s">
        <v>30</v>
      </c>
    </row>
    <row r="153" spans="1:13" ht="21" x14ac:dyDescent="0.4">
      <c r="A153" s="5" t="s">
        <v>30</v>
      </c>
      <c r="B153" s="6" t="s">
        <v>30</v>
      </c>
      <c r="C153" s="7" t="s">
        <v>30</v>
      </c>
      <c r="D153" s="5" t="s">
        <v>30</v>
      </c>
      <c r="E153" s="5" t="s">
        <v>30</v>
      </c>
      <c r="F153" s="5" t="s">
        <v>30</v>
      </c>
      <c r="G153" s="5" t="s">
        <v>8743</v>
      </c>
      <c r="H153" s="5" t="s">
        <v>30</v>
      </c>
      <c r="I153" s="5" t="s">
        <v>30</v>
      </c>
      <c r="J153" s="5" t="s">
        <v>8742</v>
      </c>
      <c r="K153" s="5" t="s">
        <v>30</v>
      </c>
      <c r="L153" s="5" t="s">
        <v>30</v>
      </c>
      <c r="M153" s="5" t="s">
        <v>30</v>
      </c>
    </row>
    <row r="154" spans="1:13" ht="21" x14ac:dyDescent="0.4">
      <c r="A154" s="5" t="s">
        <v>30</v>
      </c>
      <c r="B154" s="6" t="s">
        <v>30</v>
      </c>
      <c r="C154" s="7" t="s">
        <v>30</v>
      </c>
      <c r="D154" s="5" t="s">
        <v>30</v>
      </c>
      <c r="E154" s="5" t="s">
        <v>45</v>
      </c>
      <c r="F154" s="5" t="s">
        <v>5388</v>
      </c>
      <c r="G154" s="5" t="s">
        <v>8741</v>
      </c>
      <c r="H154" s="5" t="s">
        <v>30</v>
      </c>
      <c r="I154" s="5" t="s">
        <v>30</v>
      </c>
      <c r="J154" s="5" t="s">
        <v>8740</v>
      </c>
      <c r="K154" s="5" t="s">
        <v>30</v>
      </c>
      <c r="L154" s="5" t="s">
        <v>30</v>
      </c>
      <c r="M154" s="5" t="s">
        <v>30</v>
      </c>
    </row>
    <row r="155" spans="1:13" ht="21" x14ac:dyDescent="0.4">
      <c r="A155" s="5" t="s">
        <v>30</v>
      </c>
      <c r="B155" s="6" t="s">
        <v>30</v>
      </c>
      <c r="C155" s="7" t="s">
        <v>30</v>
      </c>
      <c r="D155" s="5" t="s">
        <v>30</v>
      </c>
      <c r="E155" s="5" t="s">
        <v>74</v>
      </c>
      <c r="F155" s="5" t="s">
        <v>5384</v>
      </c>
      <c r="G155" s="5" t="s">
        <v>8739</v>
      </c>
      <c r="H155" s="5" t="s">
        <v>30</v>
      </c>
      <c r="I155" s="5" t="s">
        <v>30</v>
      </c>
      <c r="J155" s="5" t="s">
        <v>8738</v>
      </c>
      <c r="K155" s="5" t="s">
        <v>30</v>
      </c>
      <c r="L155" s="5" t="s">
        <v>30</v>
      </c>
      <c r="M155" s="5" t="s">
        <v>30</v>
      </c>
    </row>
    <row r="156" spans="1:13" ht="21" x14ac:dyDescent="0.4">
      <c r="A156" s="5" t="s">
        <v>30</v>
      </c>
      <c r="B156" s="6" t="s">
        <v>30</v>
      </c>
      <c r="C156" s="7">
        <v>2</v>
      </c>
      <c r="D156" s="5" t="s">
        <v>233</v>
      </c>
      <c r="E156" s="5" t="s">
        <v>30</v>
      </c>
      <c r="F156" s="5" t="s">
        <v>270</v>
      </c>
      <c r="G156" s="5" t="s">
        <v>8737</v>
      </c>
      <c r="H156" s="5" t="s">
        <v>30</v>
      </c>
      <c r="I156" s="5" t="s">
        <v>233</v>
      </c>
      <c r="J156" s="5" t="s">
        <v>8736</v>
      </c>
      <c r="K156" s="5" t="s">
        <v>73</v>
      </c>
      <c r="L156" s="5" t="s">
        <v>30</v>
      </c>
      <c r="M156" s="5" t="s">
        <v>30</v>
      </c>
    </row>
    <row r="157" spans="1:13" ht="31.5" x14ac:dyDescent="0.4">
      <c r="A157" s="5" t="s">
        <v>30</v>
      </c>
      <c r="B157" s="6" t="s">
        <v>30</v>
      </c>
      <c r="C157" s="7">
        <v>3</v>
      </c>
      <c r="D157" s="5" t="s">
        <v>8733</v>
      </c>
      <c r="E157" s="5" t="s">
        <v>32</v>
      </c>
      <c r="F157" s="5" t="s">
        <v>8735</v>
      </c>
      <c r="G157" s="5" t="s">
        <v>8734</v>
      </c>
      <c r="H157" s="5" t="s">
        <v>30</v>
      </c>
      <c r="I157" s="5" t="s">
        <v>8733</v>
      </c>
      <c r="J157" s="5" t="s">
        <v>8732</v>
      </c>
      <c r="K157" s="5" t="s">
        <v>8731</v>
      </c>
      <c r="L157" s="5" t="s">
        <v>30</v>
      </c>
      <c r="M157" s="5" t="s">
        <v>30</v>
      </c>
    </row>
    <row r="158" spans="1:13" ht="31.5" x14ac:dyDescent="0.4">
      <c r="A158" s="5" t="s">
        <v>30</v>
      </c>
      <c r="B158" s="6" t="s">
        <v>30</v>
      </c>
      <c r="C158" s="7" t="s">
        <v>30</v>
      </c>
      <c r="D158" s="5" t="s">
        <v>30</v>
      </c>
      <c r="E158" s="5" t="s">
        <v>30</v>
      </c>
      <c r="F158" s="5" t="s">
        <v>30</v>
      </c>
      <c r="G158" s="5" t="s">
        <v>8730</v>
      </c>
      <c r="H158" s="5" t="s">
        <v>30</v>
      </c>
      <c r="I158" s="5" t="s">
        <v>30</v>
      </c>
      <c r="J158" s="5" t="s">
        <v>8729</v>
      </c>
      <c r="K158" s="5" t="s">
        <v>7752</v>
      </c>
      <c r="L158" s="5" t="s">
        <v>30</v>
      </c>
      <c r="M158" s="5" t="s">
        <v>30</v>
      </c>
    </row>
    <row r="159" spans="1:13" ht="10.5" x14ac:dyDescent="0.4">
      <c r="A159" s="5" t="s">
        <v>30</v>
      </c>
      <c r="B159" s="6" t="s">
        <v>30</v>
      </c>
      <c r="C159" s="7" t="s">
        <v>30</v>
      </c>
      <c r="D159" s="5" t="s">
        <v>30</v>
      </c>
      <c r="E159" s="5" t="s">
        <v>30</v>
      </c>
      <c r="F159" s="5" t="s">
        <v>30</v>
      </c>
      <c r="G159" s="5" t="s">
        <v>8728</v>
      </c>
      <c r="H159" s="5" t="s">
        <v>30</v>
      </c>
      <c r="I159" s="5" t="s">
        <v>30</v>
      </c>
      <c r="J159" s="5" t="s">
        <v>8727</v>
      </c>
      <c r="K159" s="5" t="s">
        <v>260</v>
      </c>
      <c r="L159" s="5" t="s">
        <v>30</v>
      </c>
      <c r="M159" s="5" t="s">
        <v>30</v>
      </c>
    </row>
    <row r="160" spans="1:13" ht="31.5" x14ac:dyDescent="0.4">
      <c r="A160" s="5" t="s">
        <v>30</v>
      </c>
      <c r="B160" s="6" t="s">
        <v>30</v>
      </c>
      <c r="C160" s="7" t="s">
        <v>30</v>
      </c>
      <c r="D160" s="5" t="s">
        <v>30</v>
      </c>
      <c r="E160" s="5" t="s">
        <v>30</v>
      </c>
      <c r="F160" s="5" t="s">
        <v>30</v>
      </c>
      <c r="G160" s="5" t="s">
        <v>8726</v>
      </c>
      <c r="H160" s="5" t="s">
        <v>30</v>
      </c>
      <c r="I160" s="5" t="s">
        <v>30</v>
      </c>
      <c r="J160" s="5" t="s">
        <v>8725</v>
      </c>
      <c r="K160" s="5" t="s">
        <v>30</v>
      </c>
      <c r="L160" s="5" t="s">
        <v>30</v>
      </c>
      <c r="M160" s="5" t="s">
        <v>30</v>
      </c>
    </row>
    <row r="161" spans="1:13" ht="10.5" x14ac:dyDescent="0.4">
      <c r="A161" s="5" t="s">
        <v>30</v>
      </c>
      <c r="B161" s="6" t="s">
        <v>30</v>
      </c>
      <c r="C161" s="7" t="s">
        <v>30</v>
      </c>
      <c r="D161" s="5" t="s">
        <v>30</v>
      </c>
      <c r="E161" s="5" t="s">
        <v>30</v>
      </c>
      <c r="F161" s="5" t="s">
        <v>30</v>
      </c>
      <c r="G161" s="5" t="s">
        <v>301</v>
      </c>
      <c r="H161" s="5" t="s">
        <v>30</v>
      </c>
      <c r="I161" s="5" t="s">
        <v>30</v>
      </c>
      <c r="J161" s="5" t="s">
        <v>4577</v>
      </c>
      <c r="K161" s="5" t="s">
        <v>30</v>
      </c>
      <c r="L161" s="5" t="s">
        <v>30</v>
      </c>
      <c r="M161" s="5" t="s">
        <v>30</v>
      </c>
    </row>
    <row r="162" spans="1:13" ht="10.5" x14ac:dyDescent="0.4">
      <c r="A162" s="5" t="s">
        <v>30</v>
      </c>
      <c r="B162" s="6" t="s">
        <v>30</v>
      </c>
      <c r="C162" s="7" t="s">
        <v>30</v>
      </c>
      <c r="D162" s="5" t="s">
        <v>30</v>
      </c>
      <c r="E162" s="5" t="s">
        <v>30</v>
      </c>
      <c r="F162" s="5" t="s">
        <v>30</v>
      </c>
      <c r="G162" s="5" t="s">
        <v>326</v>
      </c>
      <c r="H162" s="5" t="s">
        <v>30</v>
      </c>
      <c r="I162" s="5" t="s">
        <v>30</v>
      </c>
      <c r="J162" s="5" t="s">
        <v>4576</v>
      </c>
      <c r="K162" s="5" t="s">
        <v>30</v>
      </c>
      <c r="L162" s="5" t="s">
        <v>30</v>
      </c>
      <c r="M162" s="5" t="s">
        <v>30</v>
      </c>
    </row>
    <row r="163" spans="1:13" ht="10.5" x14ac:dyDescent="0.4">
      <c r="A163" s="5" t="s">
        <v>30</v>
      </c>
      <c r="B163" s="6" t="s">
        <v>30</v>
      </c>
      <c r="C163" s="7" t="s">
        <v>30</v>
      </c>
      <c r="D163" s="5" t="s">
        <v>30</v>
      </c>
      <c r="E163" s="5" t="s">
        <v>30</v>
      </c>
      <c r="F163" s="5" t="s">
        <v>30</v>
      </c>
      <c r="G163" s="5" t="s">
        <v>8724</v>
      </c>
      <c r="H163" s="5" t="s">
        <v>30</v>
      </c>
      <c r="I163" s="5" t="s">
        <v>30</v>
      </c>
      <c r="J163" s="5" t="s">
        <v>8723</v>
      </c>
      <c r="K163" s="5" t="s">
        <v>30</v>
      </c>
      <c r="L163" s="5" t="s">
        <v>30</v>
      </c>
      <c r="M163" s="5" t="s">
        <v>30</v>
      </c>
    </row>
    <row r="164" spans="1:13" ht="21" x14ac:dyDescent="0.4">
      <c r="A164" s="5" t="s">
        <v>30</v>
      </c>
      <c r="B164" s="6" t="s">
        <v>30</v>
      </c>
      <c r="C164" s="7" t="s">
        <v>30</v>
      </c>
      <c r="D164" s="5" t="s">
        <v>30</v>
      </c>
      <c r="E164" s="5" t="s">
        <v>30</v>
      </c>
      <c r="F164" s="5" t="s">
        <v>30</v>
      </c>
      <c r="G164" s="5" t="s">
        <v>8722</v>
      </c>
      <c r="H164" s="5" t="s">
        <v>30</v>
      </c>
      <c r="I164" s="5" t="s">
        <v>30</v>
      </c>
      <c r="J164" s="5" t="s">
        <v>8721</v>
      </c>
      <c r="K164" s="5" t="s">
        <v>30</v>
      </c>
      <c r="L164" s="5" t="s">
        <v>30</v>
      </c>
      <c r="M164" s="5" t="s">
        <v>30</v>
      </c>
    </row>
    <row r="165" spans="1:13" ht="10.5" x14ac:dyDescent="0.4">
      <c r="A165" s="5" t="s">
        <v>30</v>
      </c>
      <c r="B165" s="6" t="s">
        <v>30</v>
      </c>
      <c r="C165" s="7" t="s">
        <v>30</v>
      </c>
      <c r="D165" s="5" t="s">
        <v>30</v>
      </c>
      <c r="E165" s="5" t="s">
        <v>30</v>
      </c>
      <c r="F165" s="5" t="s">
        <v>30</v>
      </c>
      <c r="G165" s="5" t="s">
        <v>8720</v>
      </c>
      <c r="H165" s="5" t="s">
        <v>30</v>
      </c>
      <c r="I165" s="5" t="s">
        <v>30</v>
      </c>
      <c r="J165" s="5" t="s">
        <v>8719</v>
      </c>
      <c r="K165" s="5" t="s">
        <v>30</v>
      </c>
      <c r="L165" s="5" t="s">
        <v>30</v>
      </c>
      <c r="M165" s="5" t="s">
        <v>30</v>
      </c>
    </row>
    <row r="166" spans="1:13" ht="10.5" x14ac:dyDescent="0.4">
      <c r="A166" s="5" t="s">
        <v>30</v>
      </c>
      <c r="B166" s="6" t="s">
        <v>30</v>
      </c>
      <c r="C166" s="7" t="s">
        <v>30</v>
      </c>
      <c r="D166" s="5" t="s">
        <v>30</v>
      </c>
      <c r="E166" s="5" t="s">
        <v>30</v>
      </c>
      <c r="F166" s="5" t="s">
        <v>30</v>
      </c>
      <c r="G166" s="5" t="s">
        <v>8718</v>
      </c>
      <c r="H166" s="5" t="s">
        <v>30</v>
      </c>
      <c r="I166" s="5" t="s">
        <v>30</v>
      </c>
      <c r="J166" s="5" t="s">
        <v>8717</v>
      </c>
      <c r="K166" s="5" t="s">
        <v>30</v>
      </c>
      <c r="L166" s="5" t="s">
        <v>30</v>
      </c>
      <c r="M166" s="5" t="s">
        <v>30</v>
      </c>
    </row>
    <row r="167" spans="1:13" ht="10.5" x14ac:dyDescent="0.4">
      <c r="A167" s="5" t="s">
        <v>30</v>
      </c>
      <c r="B167" s="6" t="s">
        <v>30</v>
      </c>
      <c r="C167" s="7" t="s">
        <v>30</v>
      </c>
      <c r="D167" s="5" t="s">
        <v>30</v>
      </c>
      <c r="E167" s="5" t="s">
        <v>30</v>
      </c>
      <c r="F167" s="5" t="s">
        <v>30</v>
      </c>
      <c r="G167" s="5" t="s">
        <v>8716</v>
      </c>
      <c r="H167" s="5" t="s">
        <v>30</v>
      </c>
      <c r="I167" s="5" t="s">
        <v>30</v>
      </c>
      <c r="J167" s="5" t="s">
        <v>8715</v>
      </c>
      <c r="K167" s="5" t="s">
        <v>73</v>
      </c>
      <c r="L167" s="5" t="s">
        <v>30</v>
      </c>
      <c r="M167" s="5" t="s">
        <v>30</v>
      </c>
    </row>
    <row r="168" spans="1:13" ht="21" x14ac:dyDescent="0.4">
      <c r="A168" s="5" t="s">
        <v>30</v>
      </c>
      <c r="B168" s="6" t="s">
        <v>30</v>
      </c>
      <c r="C168" s="7" t="s">
        <v>30</v>
      </c>
      <c r="D168" s="5" t="s">
        <v>30</v>
      </c>
      <c r="E168" s="5" t="s">
        <v>30</v>
      </c>
      <c r="F168" s="5" t="s">
        <v>30</v>
      </c>
      <c r="G168" s="5" t="s">
        <v>8714</v>
      </c>
      <c r="H168" s="5" t="s">
        <v>30</v>
      </c>
      <c r="I168" s="5" t="s">
        <v>30</v>
      </c>
      <c r="J168" s="5" t="s">
        <v>8713</v>
      </c>
      <c r="K168" s="5" t="s">
        <v>30</v>
      </c>
      <c r="L168" s="5" t="s">
        <v>30</v>
      </c>
      <c r="M168" s="5" t="s">
        <v>30</v>
      </c>
    </row>
    <row r="169" spans="1:13" ht="10.5" x14ac:dyDescent="0.4">
      <c r="A169" s="5" t="s">
        <v>30</v>
      </c>
      <c r="B169" s="6" t="s">
        <v>30</v>
      </c>
      <c r="C169" s="7" t="s">
        <v>30</v>
      </c>
      <c r="D169" s="5" t="s">
        <v>30</v>
      </c>
      <c r="E169" s="5" t="s">
        <v>30</v>
      </c>
      <c r="F169" s="5" t="s">
        <v>30</v>
      </c>
      <c r="G169" s="5" t="s">
        <v>8712</v>
      </c>
      <c r="H169" s="5" t="s">
        <v>30</v>
      </c>
      <c r="I169" s="5" t="s">
        <v>30</v>
      </c>
      <c r="J169" s="5" t="s">
        <v>8711</v>
      </c>
      <c r="K169" s="5" t="s">
        <v>30</v>
      </c>
      <c r="L169" s="5" t="s">
        <v>30</v>
      </c>
      <c r="M169" s="5" t="s">
        <v>30</v>
      </c>
    </row>
    <row r="170" spans="1:13" ht="21" x14ac:dyDescent="0.4">
      <c r="A170" s="5" t="s">
        <v>30</v>
      </c>
      <c r="B170" s="6" t="s">
        <v>30</v>
      </c>
      <c r="C170" s="7" t="s">
        <v>30</v>
      </c>
      <c r="D170" s="5" t="s">
        <v>30</v>
      </c>
      <c r="E170" s="5" t="s">
        <v>30</v>
      </c>
      <c r="F170" s="5" t="s">
        <v>30</v>
      </c>
      <c r="G170" s="5" t="s">
        <v>8710</v>
      </c>
      <c r="H170" s="5" t="s">
        <v>30</v>
      </c>
      <c r="I170" s="5" t="s">
        <v>30</v>
      </c>
      <c r="J170" s="5" t="s">
        <v>8709</v>
      </c>
      <c r="K170" s="5" t="s">
        <v>30</v>
      </c>
      <c r="L170" s="5" t="s">
        <v>30</v>
      </c>
      <c r="M170" s="5" t="s">
        <v>30</v>
      </c>
    </row>
    <row r="171" spans="1:13" ht="10.5" x14ac:dyDescent="0.4">
      <c r="A171" s="5" t="s">
        <v>30</v>
      </c>
      <c r="B171" s="6" t="s">
        <v>30</v>
      </c>
      <c r="C171" s="7" t="s">
        <v>30</v>
      </c>
      <c r="D171" s="5" t="s">
        <v>30</v>
      </c>
      <c r="E171" s="5" t="s">
        <v>30</v>
      </c>
      <c r="F171" s="5" t="s">
        <v>30</v>
      </c>
      <c r="G171" s="5" t="s">
        <v>8708</v>
      </c>
      <c r="H171" s="5" t="s">
        <v>30</v>
      </c>
      <c r="I171" s="5" t="s">
        <v>30</v>
      </c>
      <c r="J171" s="5" t="s">
        <v>8707</v>
      </c>
      <c r="K171" s="5" t="s">
        <v>85</v>
      </c>
      <c r="L171" s="5" t="s">
        <v>30</v>
      </c>
      <c r="M171" s="5" t="s">
        <v>30</v>
      </c>
    </row>
    <row r="172" spans="1:13" ht="10.5" x14ac:dyDescent="0.4">
      <c r="A172" s="5" t="s">
        <v>30</v>
      </c>
      <c r="B172" s="6" t="s">
        <v>30</v>
      </c>
      <c r="C172" s="7" t="s">
        <v>30</v>
      </c>
      <c r="D172" s="5" t="s">
        <v>30</v>
      </c>
      <c r="E172" s="5" t="s">
        <v>30</v>
      </c>
      <c r="F172" s="5" t="s">
        <v>30</v>
      </c>
      <c r="G172" s="5" t="s">
        <v>3154</v>
      </c>
      <c r="H172" s="5" t="s">
        <v>30</v>
      </c>
      <c r="I172" s="5" t="s">
        <v>30</v>
      </c>
      <c r="J172" s="5" t="s">
        <v>8706</v>
      </c>
      <c r="K172" s="5" t="s">
        <v>30</v>
      </c>
      <c r="L172" s="5" t="s">
        <v>30</v>
      </c>
      <c r="M172" s="5" t="s">
        <v>30</v>
      </c>
    </row>
    <row r="173" spans="1:13" ht="10.5" x14ac:dyDescent="0.4">
      <c r="A173" s="5" t="s">
        <v>30</v>
      </c>
      <c r="B173" s="6" t="s">
        <v>30</v>
      </c>
      <c r="C173" s="7" t="s">
        <v>30</v>
      </c>
      <c r="D173" s="5" t="s">
        <v>30</v>
      </c>
      <c r="E173" s="5" t="s">
        <v>30</v>
      </c>
      <c r="F173" s="5" t="s">
        <v>30</v>
      </c>
      <c r="G173" s="5" t="s">
        <v>7477</v>
      </c>
      <c r="H173" s="5" t="s">
        <v>30</v>
      </c>
      <c r="I173" s="5" t="s">
        <v>30</v>
      </c>
      <c r="J173" s="5" t="s">
        <v>8705</v>
      </c>
      <c r="K173" s="5" t="s">
        <v>30</v>
      </c>
      <c r="L173" s="5" t="s">
        <v>30</v>
      </c>
      <c r="M173" s="5" t="s">
        <v>30</v>
      </c>
    </row>
    <row r="174" spans="1:13" ht="21" x14ac:dyDescent="0.4">
      <c r="A174" s="5" t="s">
        <v>30</v>
      </c>
      <c r="B174" s="6" t="s">
        <v>30</v>
      </c>
      <c r="C174" s="7" t="s">
        <v>30</v>
      </c>
      <c r="D174" s="5" t="s">
        <v>30</v>
      </c>
      <c r="E174" s="5" t="s">
        <v>30</v>
      </c>
      <c r="F174" s="5" t="s">
        <v>30</v>
      </c>
      <c r="G174" s="5" t="s">
        <v>8704</v>
      </c>
      <c r="H174" s="5" t="s">
        <v>30</v>
      </c>
      <c r="I174" s="5" t="s">
        <v>30</v>
      </c>
      <c r="J174" s="5" t="s">
        <v>8703</v>
      </c>
      <c r="K174" s="5" t="s">
        <v>30</v>
      </c>
      <c r="L174" s="5" t="s">
        <v>30</v>
      </c>
      <c r="M174" s="5" t="s">
        <v>30</v>
      </c>
    </row>
    <row r="175" spans="1:13" ht="21" x14ac:dyDescent="0.4">
      <c r="A175" s="5" t="s">
        <v>30</v>
      </c>
      <c r="B175" s="6" t="s">
        <v>30</v>
      </c>
      <c r="C175" s="7" t="s">
        <v>30</v>
      </c>
      <c r="D175" s="5" t="s">
        <v>30</v>
      </c>
      <c r="E175" s="5" t="s">
        <v>30</v>
      </c>
      <c r="F175" s="5" t="s">
        <v>30</v>
      </c>
      <c r="G175" s="5" t="s">
        <v>8702</v>
      </c>
      <c r="H175" s="5" t="s">
        <v>30</v>
      </c>
      <c r="I175" s="5" t="s">
        <v>30</v>
      </c>
      <c r="J175" s="5" t="s">
        <v>8701</v>
      </c>
      <c r="K175" s="5" t="s">
        <v>30</v>
      </c>
      <c r="L175" s="5" t="s">
        <v>30</v>
      </c>
      <c r="M175" s="5" t="s">
        <v>30</v>
      </c>
    </row>
    <row r="176" spans="1:13" ht="10.5" x14ac:dyDescent="0.4">
      <c r="A176" s="5" t="s">
        <v>30</v>
      </c>
      <c r="B176" s="6" t="s">
        <v>30</v>
      </c>
      <c r="C176" s="7" t="s">
        <v>30</v>
      </c>
      <c r="D176" s="5" t="s">
        <v>30</v>
      </c>
      <c r="E176" s="5" t="s">
        <v>39</v>
      </c>
      <c r="F176" s="5" t="s">
        <v>8700</v>
      </c>
      <c r="G176" s="5" t="s">
        <v>8699</v>
      </c>
      <c r="H176" s="5" t="s">
        <v>30</v>
      </c>
      <c r="I176" s="5" t="s">
        <v>30</v>
      </c>
      <c r="J176" s="5" t="s">
        <v>8698</v>
      </c>
      <c r="K176" s="5" t="s">
        <v>260</v>
      </c>
      <c r="L176" s="5" t="s">
        <v>30</v>
      </c>
      <c r="M176" s="5" t="s">
        <v>30</v>
      </c>
    </row>
    <row r="177" spans="1:13" ht="10.5" x14ac:dyDescent="0.4">
      <c r="A177" s="5" t="s">
        <v>30</v>
      </c>
      <c r="B177" s="6" t="s">
        <v>30</v>
      </c>
      <c r="C177" s="7" t="s">
        <v>30</v>
      </c>
      <c r="D177" s="5" t="s">
        <v>30</v>
      </c>
      <c r="E177" s="5" t="s">
        <v>30</v>
      </c>
      <c r="F177" s="5" t="s">
        <v>30</v>
      </c>
      <c r="G177" s="5" t="s">
        <v>8697</v>
      </c>
      <c r="H177" s="5" t="s">
        <v>30</v>
      </c>
      <c r="I177" s="5" t="s">
        <v>30</v>
      </c>
      <c r="J177" s="5" t="s">
        <v>8696</v>
      </c>
      <c r="K177" s="5" t="s">
        <v>30</v>
      </c>
      <c r="L177" s="5" t="s">
        <v>30</v>
      </c>
      <c r="M177" s="5" t="s">
        <v>30</v>
      </c>
    </row>
    <row r="178" spans="1:13" ht="21" x14ac:dyDescent="0.4">
      <c r="A178" s="5" t="s">
        <v>30</v>
      </c>
      <c r="B178" s="6" t="s">
        <v>30</v>
      </c>
      <c r="C178" s="7" t="s">
        <v>30</v>
      </c>
      <c r="D178" s="5" t="s">
        <v>30</v>
      </c>
      <c r="E178" s="5" t="s">
        <v>30</v>
      </c>
      <c r="F178" s="5" t="s">
        <v>30</v>
      </c>
      <c r="G178" s="5" t="s">
        <v>8695</v>
      </c>
      <c r="H178" s="5" t="s">
        <v>30</v>
      </c>
      <c r="I178" s="5" t="s">
        <v>30</v>
      </c>
      <c r="J178" s="5" t="s">
        <v>8694</v>
      </c>
      <c r="K178" s="5" t="s">
        <v>30</v>
      </c>
      <c r="L178" s="5" t="s">
        <v>30</v>
      </c>
      <c r="M178" s="5" t="s">
        <v>30</v>
      </c>
    </row>
    <row r="179" spans="1:13" ht="10.5" x14ac:dyDescent="0.4">
      <c r="A179" s="5" t="s">
        <v>30</v>
      </c>
      <c r="B179" s="6" t="s">
        <v>30</v>
      </c>
      <c r="C179" s="7" t="s">
        <v>30</v>
      </c>
      <c r="D179" s="5" t="s">
        <v>30</v>
      </c>
      <c r="E179" s="5" t="s">
        <v>30</v>
      </c>
      <c r="F179" s="5" t="s">
        <v>30</v>
      </c>
      <c r="G179" s="5" t="s">
        <v>8693</v>
      </c>
      <c r="H179" s="5" t="s">
        <v>30</v>
      </c>
      <c r="I179" s="5" t="s">
        <v>30</v>
      </c>
      <c r="J179" s="5" t="s">
        <v>8692</v>
      </c>
      <c r="K179" s="5" t="s">
        <v>73</v>
      </c>
      <c r="L179" s="5" t="s">
        <v>30</v>
      </c>
      <c r="M179" s="5" t="s">
        <v>30</v>
      </c>
    </row>
    <row r="180" spans="1:13" ht="21" x14ac:dyDescent="0.4">
      <c r="A180" s="5" t="s">
        <v>30</v>
      </c>
      <c r="B180" s="6" t="s">
        <v>30</v>
      </c>
      <c r="C180" s="7" t="s">
        <v>30</v>
      </c>
      <c r="D180" s="5" t="s">
        <v>30</v>
      </c>
      <c r="E180" s="5" t="s">
        <v>30</v>
      </c>
      <c r="F180" s="5" t="s">
        <v>30</v>
      </c>
      <c r="G180" s="5" t="s">
        <v>8691</v>
      </c>
      <c r="H180" s="5" t="s">
        <v>30</v>
      </c>
      <c r="I180" s="5" t="s">
        <v>30</v>
      </c>
      <c r="J180" s="5" t="s">
        <v>8690</v>
      </c>
      <c r="K180" s="5" t="s">
        <v>30</v>
      </c>
      <c r="L180" s="5" t="s">
        <v>30</v>
      </c>
      <c r="M180" s="5" t="s">
        <v>30</v>
      </c>
    </row>
    <row r="181" spans="1:13" ht="10.5" x14ac:dyDescent="0.4">
      <c r="A181" s="5" t="s">
        <v>30</v>
      </c>
      <c r="B181" s="6" t="s">
        <v>30</v>
      </c>
      <c r="C181" s="7" t="s">
        <v>30</v>
      </c>
      <c r="D181" s="5" t="s">
        <v>30</v>
      </c>
      <c r="E181" s="5" t="s">
        <v>30</v>
      </c>
      <c r="F181" s="5" t="s">
        <v>30</v>
      </c>
      <c r="G181" s="5" t="s">
        <v>356</v>
      </c>
      <c r="H181" s="5" t="s">
        <v>30</v>
      </c>
      <c r="I181" s="5" t="s">
        <v>30</v>
      </c>
      <c r="J181" s="5" t="s">
        <v>8689</v>
      </c>
      <c r="K181" s="5" t="s">
        <v>85</v>
      </c>
      <c r="L181" s="5" t="s">
        <v>30</v>
      </c>
      <c r="M181" s="5" t="s">
        <v>30</v>
      </c>
    </row>
    <row r="182" spans="1:13" ht="10.5" x14ac:dyDescent="0.4">
      <c r="A182" s="5" t="s">
        <v>30</v>
      </c>
      <c r="B182" s="6" t="s">
        <v>30</v>
      </c>
      <c r="C182" s="7" t="s">
        <v>30</v>
      </c>
      <c r="D182" s="5" t="s">
        <v>30</v>
      </c>
      <c r="E182" s="5" t="s">
        <v>30</v>
      </c>
      <c r="F182" s="5" t="s">
        <v>30</v>
      </c>
      <c r="G182" s="5" t="s">
        <v>8688</v>
      </c>
      <c r="H182" s="5" t="s">
        <v>30</v>
      </c>
      <c r="I182" s="5" t="s">
        <v>30</v>
      </c>
      <c r="J182" s="5" t="s">
        <v>8687</v>
      </c>
      <c r="K182" s="5" t="s">
        <v>30</v>
      </c>
      <c r="L182" s="5" t="s">
        <v>30</v>
      </c>
      <c r="M182" s="5" t="s">
        <v>30</v>
      </c>
    </row>
    <row r="183" spans="1:13" ht="10.5" x14ac:dyDescent="0.4">
      <c r="A183" s="5" t="s">
        <v>30</v>
      </c>
      <c r="B183" s="6" t="s">
        <v>30</v>
      </c>
      <c r="C183" s="7" t="s">
        <v>30</v>
      </c>
      <c r="D183" s="5" t="s">
        <v>30</v>
      </c>
      <c r="E183" s="5" t="s">
        <v>30</v>
      </c>
      <c r="F183" s="5" t="s">
        <v>30</v>
      </c>
      <c r="G183" s="5" t="s">
        <v>8686</v>
      </c>
      <c r="H183" s="5" t="s">
        <v>30</v>
      </c>
      <c r="I183" s="5" t="s">
        <v>30</v>
      </c>
      <c r="J183" s="5" t="s">
        <v>8685</v>
      </c>
      <c r="K183" s="5" t="s">
        <v>30</v>
      </c>
      <c r="L183" s="5" t="s">
        <v>30</v>
      </c>
      <c r="M183" s="5" t="s">
        <v>30</v>
      </c>
    </row>
    <row r="184" spans="1:13" ht="10.5" x14ac:dyDescent="0.4">
      <c r="A184" s="5" t="s">
        <v>30</v>
      </c>
      <c r="B184" s="6" t="s">
        <v>30</v>
      </c>
      <c r="C184" s="7" t="s">
        <v>30</v>
      </c>
      <c r="D184" s="5" t="s">
        <v>30</v>
      </c>
      <c r="E184" s="5" t="s">
        <v>30</v>
      </c>
      <c r="F184" s="5" t="s">
        <v>30</v>
      </c>
      <c r="G184" s="5" t="s">
        <v>3774</v>
      </c>
      <c r="H184" s="5" t="s">
        <v>30</v>
      </c>
      <c r="I184" s="5" t="s">
        <v>30</v>
      </c>
      <c r="J184" s="5" t="s">
        <v>8684</v>
      </c>
      <c r="K184" s="5" t="s">
        <v>30</v>
      </c>
      <c r="L184" s="5" t="s">
        <v>30</v>
      </c>
      <c r="M184" s="5" t="s">
        <v>30</v>
      </c>
    </row>
    <row r="185" spans="1:13" ht="10.5" x14ac:dyDescent="0.4">
      <c r="A185" s="5" t="s">
        <v>30</v>
      </c>
      <c r="B185" s="6" t="s">
        <v>30</v>
      </c>
      <c r="C185" s="7" t="s">
        <v>30</v>
      </c>
      <c r="D185" s="5" t="s">
        <v>30</v>
      </c>
      <c r="E185" s="5" t="s">
        <v>30</v>
      </c>
      <c r="F185" s="5" t="s">
        <v>30</v>
      </c>
      <c r="G185" s="5" t="s">
        <v>8683</v>
      </c>
      <c r="H185" s="5" t="s">
        <v>30</v>
      </c>
      <c r="I185" s="5" t="s">
        <v>30</v>
      </c>
      <c r="J185" s="5" t="s">
        <v>8682</v>
      </c>
      <c r="K185" s="5" t="s">
        <v>30</v>
      </c>
      <c r="L185" s="5" t="s">
        <v>30</v>
      </c>
      <c r="M185" s="5" t="s">
        <v>30</v>
      </c>
    </row>
    <row r="186" spans="1:13" ht="10.5" x14ac:dyDescent="0.4">
      <c r="A186" s="5" t="s">
        <v>30</v>
      </c>
      <c r="B186" s="6" t="s">
        <v>30</v>
      </c>
      <c r="C186" s="7" t="s">
        <v>30</v>
      </c>
      <c r="D186" s="5" t="s">
        <v>30</v>
      </c>
      <c r="E186" s="5" t="s">
        <v>45</v>
      </c>
      <c r="F186" s="5" t="s">
        <v>8681</v>
      </c>
      <c r="G186" s="5" t="s">
        <v>8680</v>
      </c>
      <c r="H186" s="5" t="s">
        <v>30</v>
      </c>
      <c r="I186" s="5" t="s">
        <v>30</v>
      </c>
      <c r="J186" s="5" t="s">
        <v>8679</v>
      </c>
      <c r="K186" s="5" t="s">
        <v>30</v>
      </c>
      <c r="L186" s="5" t="s">
        <v>30</v>
      </c>
      <c r="M186" s="5" t="s">
        <v>30</v>
      </c>
    </row>
    <row r="187" spans="1:13" ht="10.5" x14ac:dyDescent="0.4">
      <c r="A187" s="5" t="s">
        <v>30</v>
      </c>
      <c r="B187" s="6" t="s">
        <v>30</v>
      </c>
      <c r="C187" s="7">
        <v>4</v>
      </c>
      <c r="D187" s="5" t="s">
        <v>8677</v>
      </c>
      <c r="E187" s="5" t="s">
        <v>30</v>
      </c>
      <c r="F187" s="5" t="s">
        <v>8678</v>
      </c>
      <c r="G187" s="5" t="s">
        <v>3767</v>
      </c>
      <c r="H187" s="5" t="s">
        <v>30</v>
      </c>
      <c r="I187" s="5" t="s">
        <v>8677</v>
      </c>
      <c r="J187" s="5" t="s">
        <v>8676</v>
      </c>
      <c r="K187" s="5" t="s">
        <v>67</v>
      </c>
      <c r="L187" s="5" t="s">
        <v>30</v>
      </c>
      <c r="M187" s="5" t="s">
        <v>30</v>
      </c>
    </row>
    <row r="188" spans="1:13" ht="10.5" x14ac:dyDescent="0.4">
      <c r="A188" s="5" t="s">
        <v>30</v>
      </c>
      <c r="B188" s="6" t="s">
        <v>30</v>
      </c>
      <c r="C188" s="7" t="s">
        <v>30</v>
      </c>
      <c r="D188" s="5" t="s">
        <v>30</v>
      </c>
      <c r="E188" s="5" t="s">
        <v>30</v>
      </c>
      <c r="F188" s="5" t="s">
        <v>30</v>
      </c>
      <c r="G188" s="5" t="s">
        <v>1797</v>
      </c>
      <c r="H188" s="5" t="s">
        <v>30</v>
      </c>
      <c r="I188" s="5" t="s">
        <v>30</v>
      </c>
      <c r="J188" s="5" t="s">
        <v>5792</v>
      </c>
      <c r="K188" s="5" t="s">
        <v>30</v>
      </c>
      <c r="L188" s="5" t="s">
        <v>30</v>
      </c>
      <c r="M188" s="5" t="s">
        <v>30</v>
      </c>
    </row>
    <row r="189" spans="1:13" ht="10.5" x14ac:dyDescent="0.4">
      <c r="A189" s="5" t="s">
        <v>30</v>
      </c>
      <c r="B189" s="6" t="s">
        <v>30</v>
      </c>
      <c r="C189" s="7" t="s">
        <v>30</v>
      </c>
      <c r="D189" s="5" t="s">
        <v>30</v>
      </c>
      <c r="E189" s="5" t="s">
        <v>30</v>
      </c>
      <c r="F189" s="5" t="s">
        <v>30</v>
      </c>
      <c r="G189" s="5" t="s">
        <v>8675</v>
      </c>
      <c r="H189" s="5" t="s">
        <v>30</v>
      </c>
      <c r="I189" s="5" t="s">
        <v>30</v>
      </c>
      <c r="J189" s="5" t="s">
        <v>8674</v>
      </c>
      <c r="K189" s="5" t="s">
        <v>73</v>
      </c>
      <c r="L189" s="5" t="s">
        <v>30</v>
      </c>
      <c r="M189" s="5" t="s">
        <v>30</v>
      </c>
    </row>
    <row r="190" spans="1:13" ht="10.5" x14ac:dyDescent="0.4">
      <c r="A190" s="5" t="s">
        <v>30</v>
      </c>
      <c r="B190" s="6" t="s">
        <v>30</v>
      </c>
      <c r="C190" s="7" t="s">
        <v>30</v>
      </c>
      <c r="D190" s="5" t="s">
        <v>30</v>
      </c>
      <c r="E190" s="5" t="s">
        <v>30</v>
      </c>
      <c r="F190" s="5" t="s">
        <v>30</v>
      </c>
      <c r="G190" s="5" t="s">
        <v>8673</v>
      </c>
      <c r="H190" s="5" t="s">
        <v>30</v>
      </c>
      <c r="I190" s="5" t="s">
        <v>30</v>
      </c>
      <c r="J190" s="5" t="s">
        <v>8672</v>
      </c>
      <c r="K190" s="5" t="s">
        <v>30</v>
      </c>
      <c r="L190" s="5" t="s">
        <v>30</v>
      </c>
      <c r="M190" s="5" t="s">
        <v>30</v>
      </c>
    </row>
    <row r="191" spans="1:13" ht="10.5" x14ac:dyDescent="0.4">
      <c r="A191" s="5" t="s">
        <v>30</v>
      </c>
      <c r="B191" s="6" t="s">
        <v>30</v>
      </c>
      <c r="C191" s="7" t="s">
        <v>30</v>
      </c>
      <c r="D191" s="5" t="s">
        <v>30</v>
      </c>
      <c r="E191" s="5" t="s">
        <v>30</v>
      </c>
      <c r="F191" s="5" t="s">
        <v>30</v>
      </c>
      <c r="G191" s="5" t="s">
        <v>8671</v>
      </c>
      <c r="H191" s="5" t="s">
        <v>30</v>
      </c>
      <c r="I191" s="5" t="s">
        <v>30</v>
      </c>
      <c r="J191" s="5" t="s">
        <v>8670</v>
      </c>
      <c r="K191" s="5" t="s">
        <v>54</v>
      </c>
      <c r="L191" s="5" t="s">
        <v>30</v>
      </c>
      <c r="M191" s="5" t="s">
        <v>30</v>
      </c>
    </row>
    <row r="192" spans="1:13" ht="10.5" x14ac:dyDescent="0.4">
      <c r="A192" s="5" t="s">
        <v>30</v>
      </c>
      <c r="B192" s="6" t="s">
        <v>30</v>
      </c>
      <c r="C192" s="7" t="s">
        <v>30</v>
      </c>
      <c r="D192" s="5" t="s">
        <v>30</v>
      </c>
      <c r="E192" s="5" t="s">
        <v>30</v>
      </c>
      <c r="F192" s="5" t="s">
        <v>30</v>
      </c>
      <c r="G192" s="5" t="s">
        <v>8669</v>
      </c>
      <c r="H192" s="5" t="s">
        <v>30</v>
      </c>
      <c r="I192" s="5" t="s">
        <v>30</v>
      </c>
      <c r="J192" s="5" t="s">
        <v>8668</v>
      </c>
      <c r="K192" s="5" t="s">
        <v>85</v>
      </c>
      <c r="L192" s="5" t="s">
        <v>30</v>
      </c>
      <c r="M192" s="5" t="s">
        <v>30</v>
      </c>
    </row>
    <row r="193" spans="1:13" ht="10.5" x14ac:dyDescent="0.4">
      <c r="A193" s="5" t="s">
        <v>30</v>
      </c>
      <c r="B193" s="6" t="s">
        <v>30</v>
      </c>
      <c r="C193" s="7" t="s">
        <v>30</v>
      </c>
      <c r="D193" s="5" t="s">
        <v>30</v>
      </c>
      <c r="E193" s="5" t="s">
        <v>30</v>
      </c>
      <c r="F193" s="5" t="s">
        <v>30</v>
      </c>
      <c r="G193" s="5" t="s">
        <v>8667</v>
      </c>
      <c r="H193" s="5" t="s">
        <v>30</v>
      </c>
      <c r="I193" s="5" t="s">
        <v>30</v>
      </c>
      <c r="J193" s="5" t="s">
        <v>8666</v>
      </c>
      <c r="K193" s="5" t="s">
        <v>30</v>
      </c>
      <c r="L193" s="5" t="s">
        <v>30</v>
      </c>
      <c r="M193" s="5" t="s">
        <v>30</v>
      </c>
    </row>
    <row r="194" spans="1:13" ht="10.5" x14ac:dyDescent="0.4">
      <c r="A194" s="5">
        <v>56</v>
      </c>
      <c r="B194" s="6" t="s">
        <v>292</v>
      </c>
      <c r="C194" s="7">
        <v>1</v>
      </c>
      <c r="D194" s="5" t="s">
        <v>293</v>
      </c>
      <c r="E194" s="5" t="s">
        <v>32</v>
      </c>
      <c r="F194" s="5" t="s">
        <v>5367</v>
      </c>
      <c r="G194" s="5" t="s">
        <v>8665</v>
      </c>
      <c r="H194" s="5" t="s">
        <v>292</v>
      </c>
      <c r="I194" s="5" t="s">
        <v>293</v>
      </c>
      <c r="J194" s="5" t="s">
        <v>8664</v>
      </c>
      <c r="K194" s="5" t="s">
        <v>85</v>
      </c>
      <c r="L194" s="5" t="s">
        <v>55</v>
      </c>
      <c r="M194" s="5" t="s">
        <v>38</v>
      </c>
    </row>
    <row r="195" spans="1:13" ht="10.5" x14ac:dyDescent="0.4">
      <c r="A195" s="5" t="s">
        <v>30</v>
      </c>
      <c r="B195" s="6" t="s">
        <v>30</v>
      </c>
      <c r="C195" s="7" t="s">
        <v>30</v>
      </c>
      <c r="D195" s="5" t="s">
        <v>30</v>
      </c>
      <c r="E195" s="5" t="s">
        <v>30</v>
      </c>
      <c r="F195" s="5" t="s">
        <v>30</v>
      </c>
      <c r="G195" s="5" t="s">
        <v>8663</v>
      </c>
      <c r="H195" s="5" t="s">
        <v>30</v>
      </c>
      <c r="I195" s="5" t="s">
        <v>30</v>
      </c>
      <c r="J195" s="5" t="s">
        <v>8662</v>
      </c>
      <c r="K195" s="5" t="s">
        <v>30</v>
      </c>
      <c r="L195" s="5" t="s">
        <v>30</v>
      </c>
      <c r="M195" s="5" t="s">
        <v>30</v>
      </c>
    </row>
    <row r="196" spans="1:13" ht="10.5" x14ac:dyDescent="0.4">
      <c r="A196" s="5" t="s">
        <v>30</v>
      </c>
      <c r="B196" s="6" t="s">
        <v>30</v>
      </c>
      <c r="C196" s="7" t="s">
        <v>30</v>
      </c>
      <c r="D196" s="5" t="s">
        <v>30</v>
      </c>
      <c r="E196" s="5" t="s">
        <v>30</v>
      </c>
      <c r="F196" s="5" t="s">
        <v>30</v>
      </c>
      <c r="G196" s="5" t="s">
        <v>379</v>
      </c>
      <c r="H196" s="5" t="s">
        <v>30</v>
      </c>
      <c r="I196" s="5" t="s">
        <v>30</v>
      </c>
      <c r="J196" s="5" t="s">
        <v>8661</v>
      </c>
      <c r="K196" s="5" t="s">
        <v>30</v>
      </c>
      <c r="L196" s="5" t="s">
        <v>30</v>
      </c>
      <c r="M196" s="5" t="s">
        <v>30</v>
      </c>
    </row>
    <row r="197" spans="1:13" ht="10.5" x14ac:dyDescent="0.4">
      <c r="A197" s="5" t="s">
        <v>30</v>
      </c>
      <c r="B197" s="6" t="s">
        <v>30</v>
      </c>
      <c r="C197" s="7" t="s">
        <v>30</v>
      </c>
      <c r="D197" s="5" t="s">
        <v>30</v>
      </c>
      <c r="E197" s="5" t="s">
        <v>39</v>
      </c>
      <c r="F197" s="5" t="s">
        <v>1806</v>
      </c>
      <c r="G197" s="5" t="s">
        <v>8660</v>
      </c>
      <c r="H197" s="5" t="s">
        <v>30</v>
      </c>
      <c r="I197" s="5" t="s">
        <v>30</v>
      </c>
      <c r="J197" s="5" t="s">
        <v>8659</v>
      </c>
      <c r="K197" s="5" t="s">
        <v>30</v>
      </c>
      <c r="L197" s="5" t="s">
        <v>30</v>
      </c>
      <c r="M197" s="5" t="s">
        <v>30</v>
      </c>
    </row>
    <row r="198" spans="1:13" ht="10.5" x14ac:dyDescent="0.4">
      <c r="A198" s="5" t="s">
        <v>30</v>
      </c>
      <c r="B198" s="6" t="s">
        <v>30</v>
      </c>
      <c r="C198" s="7" t="s">
        <v>30</v>
      </c>
      <c r="D198" s="5" t="s">
        <v>30</v>
      </c>
      <c r="E198" s="5" t="s">
        <v>30</v>
      </c>
      <c r="F198" s="5" t="s">
        <v>30</v>
      </c>
      <c r="G198" s="5" t="s">
        <v>8658</v>
      </c>
      <c r="H198" s="5" t="s">
        <v>30</v>
      </c>
      <c r="I198" s="5" t="s">
        <v>30</v>
      </c>
      <c r="J198" s="5" t="s">
        <v>8657</v>
      </c>
      <c r="K198" s="5" t="s">
        <v>30</v>
      </c>
      <c r="L198" s="5" t="s">
        <v>30</v>
      </c>
      <c r="M198" s="5" t="s">
        <v>30</v>
      </c>
    </row>
    <row r="199" spans="1:13" ht="10.5" x14ac:dyDescent="0.4">
      <c r="A199" s="5" t="s">
        <v>30</v>
      </c>
      <c r="B199" s="6" t="s">
        <v>30</v>
      </c>
      <c r="C199" s="7">
        <v>2</v>
      </c>
      <c r="D199" s="5" t="s">
        <v>274</v>
      </c>
      <c r="E199" s="5" t="s">
        <v>30</v>
      </c>
      <c r="F199" s="5" t="s">
        <v>298</v>
      </c>
      <c r="G199" s="5" t="s">
        <v>8656</v>
      </c>
      <c r="H199" s="5" t="s">
        <v>30</v>
      </c>
      <c r="I199" s="5" t="s">
        <v>274</v>
      </c>
      <c r="J199" s="5" t="s">
        <v>8655</v>
      </c>
      <c r="K199" s="5" t="s">
        <v>260</v>
      </c>
      <c r="L199" s="5" t="s">
        <v>30</v>
      </c>
      <c r="M199" s="5" t="s">
        <v>30</v>
      </c>
    </row>
    <row r="200" spans="1:13" ht="10.5" x14ac:dyDescent="0.4">
      <c r="A200" s="5" t="s">
        <v>30</v>
      </c>
      <c r="B200" s="6" t="s">
        <v>30</v>
      </c>
      <c r="C200" s="7" t="s">
        <v>30</v>
      </c>
      <c r="D200" s="5" t="s">
        <v>30</v>
      </c>
      <c r="E200" s="5" t="s">
        <v>30</v>
      </c>
      <c r="F200" s="5" t="s">
        <v>30</v>
      </c>
      <c r="G200" s="5" t="s">
        <v>8654</v>
      </c>
      <c r="H200" s="5" t="s">
        <v>30</v>
      </c>
      <c r="I200" s="5" t="s">
        <v>30</v>
      </c>
      <c r="J200" s="5" t="s">
        <v>8653</v>
      </c>
      <c r="K200" s="5" t="s">
        <v>30</v>
      </c>
      <c r="L200" s="5" t="s">
        <v>30</v>
      </c>
      <c r="M200" s="5" t="s">
        <v>30</v>
      </c>
    </row>
    <row r="201" spans="1:13" ht="10.5" x14ac:dyDescent="0.4">
      <c r="A201" s="5" t="s">
        <v>30</v>
      </c>
      <c r="B201" s="6" t="s">
        <v>30</v>
      </c>
      <c r="C201" s="7" t="s">
        <v>30</v>
      </c>
      <c r="D201" s="5" t="s">
        <v>30</v>
      </c>
      <c r="E201" s="5" t="s">
        <v>30</v>
      </c>
      <c r="F201" s="5" t="s">
        <v>30</v>
      </c>
      <c r="G201" s="5" t="s">
        <v>8652</v>
      </c>
      <c r="H201" s="5" t="s">
        <v>30</v>
      </c>
      <c r="I201" s="5" t="s">
        <v>30</v>
      </c>
      <c r="J201" s="5" t="s">
        <v>8651</v>
      </c>
      <c r="K201" s="5" t="s">
        <v>73</v>
      </c>
      <c r="L201" s="5" t="s">
        <v>30</v>
      </c>
      <c r="M201" s="5" t="s">
        <v>30</v>
      </c>
    </row>
    <row r="202" spans="1:13" ht="21" x14ac:dyDescent="0.4">
      <c r="A202" s="5" t="s">
        <v>30</v>
      </c>
      <c r="B202" s="6" t="s">
        <v>30</v>
      </c>
      <c r="C202" s="7">
        <v>3</v>
      </c>
      <c r="D202" s="5" t="s">
        <v>8650</v>
      </c>
      <c r="E202" s="5" t="s">
        <v>32</v>
      </c>
      <c r="F202" s="5" t="s">
        <v>368</v>
      </c>
      <c r="G202" s="5" t="s">
        <v>364</v>
      </c>
      <c r="H202" s="5" t="s">
        <v>30</v>
      </c>
      <c r="I202" s="5" t="s">
        <v>8650</v>
      </c>
      <c r="J202" s="5" t="s">
        <v>5860</v>
      </c>
      <c r="K202" s="5" t="s">
        <v>8649</v>
      </c>
      <c r="L202" s="5" t="s">
        <v>30</v>
      </c>
      <c r="M202" s="5" t="s">
        <v>30</v>
      </c>
    </row>
    <row r="203" spans="1:13" ht="10.5" x14ac:dyDescent="0.4">
      <c r="A203" s="5" t="s">
        <v>30</v>
      </c>
      <c r="B203" s="6" t="s">
        <v>30</v>
      </c>
      <c r="C203" s="7" t="s">
        <v>30</v>
      </c>
      <c r="D203" s="5" t="s">
        <v>30</v>
      </c>
      <c r="E203" s="5" t="s">
        <v>30</v>
      </c>
      <c r="F203" s="5" t="s">
        <v>30</v>
      </c>
      <c r="G203" s="5" t="s">
        <v>8648</v>
      </c>
      <c r="H203" s="5" t="s">
        <v>30</v>
      </c>
      <c r="I203" s="5" t="s">
        <v>30</v>
      </c>
      <c r="J203" s="5" t="s">
        <v>8647</v>
      </c>
      <c r="K203" s="5" t="s">
        <v>260</v>
      </c>
      <c r="L203" s="5" t="s">
        <v>30</v>
      </c>
      <c r="M203" s="5" t="s">
        <v>30</v>
      </c>
    </row>
    <row r="204" spans="1:13" ht="10.5" x14ac:dyDescent="0.4">
      <c r="A204" s="5" t="s">
        <v>30</v>
      </c>
      <c r="B204" s="6" t="s">
        <v>30</v>
      </c>
      <c r="C204" s="7" t="s">
        <v>30</v>
      </c>
      <c r="D204" s="5" t="s">
        <v>30</v>
      </c>
      <c r="E204" s="5" t="s">
        <v>30</v>
      </c>
      <c r="F204" s="5" t="s">
        <v>30</v>
      </c>
      <c r="G204" s="5" t="s">
        <v>8646</v>
      </c>
      <c r="H204" s="5" t="s">
        <v>30</v>
      </c>
      <c r="I204" s="5" t="s">
        <v>30</v>
      </c>
      <c r="J204" s="5" t="s">
        <v>8645</v>
      </c>
      <c r="K204" s="5" t="s">
        <v>85</v>
      </c>
      <c r="L204" s="5" t="s">
        <v>30</v>
      </c>
      <c r="M204" s="5" t="s">
        <v>30</v>
      </c>
    </row>
    <row r="205" spans="1:13" ht="31.5" x14ac:dyDescent="0.4">
      <c r="A205" s="5" t="s">
        <v>30</v>
      </c>
      <c r="B205" s="6" t="s">
        <v>30</v>
      </c>
      <c r="C205" s="7" t="s">
        <v>30</v>
      </c>
      <c r="D205" s="5" t="s">
        <v>30</v>
      </c>
      <c r="E205" s="5" t="s">
        <v>39</v>
      </c>
      <c r="F205" s="5" t="s">
        <v>8644</v>
      </c>
      <c r="G205" s="5" t="s">
        <v>8643</v>
      </c>
      <c r="H205" s="5" t="s">
        <v>30</v>
      </c>
      <c r="I205" s="5" t="s">
        <v>30</v>
      </c>
      <c r="J205" s="5" t="s">
        <v>8642</v>
      </c>
      <c r="K205" s="5" t="s">
        <v>6279</v>
      </c>
      <c r="L205" s="5" t="s">
        <v>30</v>
      </c>
      <c r="M205" s="5" t="s">
        <v>30</v>
      </c>
    </row>
    <row r="206" spans="1:13" ht="10.5" x14ac:dyDescent="0.4">
      <c r="A206" s="5" t="s">
        <v>30</v>
      </c>
      <c r="B206" s="6" t="s">
        <v>30</v>
      </c>
      <c r="C206" s="7" t="s">
        <v>30</v>
      </c>
      <c r="D206" s="5" t="s">
        <v>30</v>
      </c>
      <c r="E206" s="5" t="s">
        <v>30</v>
      </c>
      <c r="F206" s="5" t="s">
        <v>30</v>
      </c>
      <c r="G206" s="5" t="s">
        <v>8641</v>
      </c>
      <c r="H206" s="5" t="s">
        <v>30</v>
      </c>
      <c r="I206" s="5" t="s">
        <v>30</v>
      </c>
      <c r="J206" s="5" t="s">
        <v>8640</v>
      </c>
      <c r="K206" s="5" t="s">
        <v>30</v>
      </c>
      <c r="L206" s="5" t="s">
        <v>30</v>
      </c>
      <c r="M206" s="5" t="s">
        <v>30</v>
      </c>
    </row>
    <row r="207" spans="1:13" ht="42" x14ac:dyDescent="0.4">
      <c r="A207" s="5" t="s">
        <v>30</v>
      </c>
      <c r="B207" s="6" t="s">
        <v>30</v>
      </c>
      <c r="C207" s="7" t="s">
        <v>30</v>
      </c>
      <c r="D207" s="5" t="s">
        <v>30</v>
      </c>
      <c r="E207" s="5" t="s">
        <v>30</v>
      </c>
      <c r="F207" s="5" t="s">
        <v>30</v>
      </c>
      <c r="G207" s="5" t="s">
        <v>8639</v>
      </c>
      <c r="H207" s="5" t="s">
        <v>30</v>
      </c>
      <c r="I207" s="5" t="s">
        <v>30</v>
      </c>
      <c r="J207" s="5" t="s">
        <v>8637</v>
      </c>
      <c r="K207" s="5" t="s">
        <v>8638</v>
      </c>
      <c r="L207" s="5" t="s">
        <v>30</v>
      </c>
      <c r="M207" s="5" t="s">
        <v>30</v>
      </c>
    </row>
    <row r="208" spans="1:13" ht="21" x14ac:dyDescent="0.4">
      <c r="A208" s="5" t="s">
        <v>30</v>
      </c>
      <c r="B208" s="6" t="s">
        <v>30</v>
      </c>
      <c r="C208" s="7" t="s">
        <v>30</v>
      </c>
      <c r="D208" s="5" t="s">
        <v>30</v>
      </c>
      <c r="E208" s="5" t="s">
        <v>30</v>
      </c>
      <c r="F208" s="5" t="s">
        <v>30</v>
      </c>
      <c r="G208" s="5" t="s">
        <v>30</v>
      </c>
      <c r="H208" s="5" t="s">
        <v>30</v>
      </c>
      <c r="I208" s="5" t="s">
        <v>30</v>
      </c>
      <c r="J208" s="5" t="s">
        <v>8637</v>
      </c>
      <c r="K208" s="5" t="s">
        <v>8636</v>
      </c>
      <c r="L208" s="5" t="s">
        <v>30</v>
      </c>
      <c r="M208" s="5" t="s">
        <v>30</v>
      </c>
    </row>
    <row r="209" spans="1:13" ht="10.5" x14ac:dyDescent="0.4">
      <c r="A209" s="5" t="s">
        <v>30</v>
      </c>
      <c r="B209" s="6" t="s">
        <v>30</v>
      </c>
      <c r="C209" s="7" t="s">
        <v>30</v>
      </c>
      <c r="D209" s="5" t="s">
        <v>30</v>
      </c>
      <c r="E209" s="5" t="s">
        <v>30</v>
      </c>
      <c r="F209" s="5" t="s">
        <v>30</v>
      </c>
      <c r="G209" s="5" t="s">
        <v>8635</v>
      </c>
      <c r="H209" s="5" t="s">
        <v>30</v>
      </c>
      <c r="I209" s="5" t="s">
        <v>30</v>
      </c>
      <c r="J209" s="5" t="s">
        <v>8634</v>
      </c>
      <c r="K209" s="5" t="s">
        <v>260</v>
      </c>
      <c r="L209" s="5" t="s">
        <v>30</v>
      </c>
      <c r="M209" s="5" t="s">
        <v>30</v>
      </c>
    </row>
    <row r="210" spans="1:13" ht="10.5" x14ac:dyDescent="0.4">
      <c r="A210" s="5" t="s">
        <v>30</v>
      </c>
      <c r="B210" s="6" t="s">
        <v>30</v>
      </c>
      <c r="C210" s="7" t="s">
        <v>30</v>
      </c>
      <c r="D210" s="5" t="s">
        <v>30</v>
      </c>
      <c r="E210" s="5" t="s">
        <v>30</v>
      </c>
      <c r="F210" s="5" t="s">
        <v>30</v>
      </c>
      <c r="G210" s="5" t="s">
        <v>8633</v>
      </c>
      <c r="H210" s="5" t="s">
        <v>30</v>
      </c>
      <c r="I210" s="5" t="s">
        <v>30</v>
      </c>
      <c r="J210" s="5" t="s">
        <v>8632</v>
      </c>
      <c r="K210" s="5" t="s">
        <v>85</v>
      </c>
      <c r="L210" s="5" t="s">
        <v>30</v>
      </c>
      <c r="M210" s="5" t="s">
        <v>30</v>
      </c>
    </row>
    <row r="211" spans="1:13" ht="21" x14ac:dyDescent="0.4">
      <c r="A211" s="5" t="s">
        <v>30</v>
      </c>
      <c r="B211" s="6" t="s">
        <v>30</v>
      </c>
      <c r="C211" s="7" t="s">
        <v>30</v>
      </c>
      <c r="D211" s="5" t="s">
        <v>30</v>
      </c>
      <c r="E211" s="5" t="s">
        <v>45</v>
      </c>
      <c r="F211" s="5" t="s">
        <v>8631</v>
      </c>
      <c r="G211" s="5" t="s">
        <v>8630</v>
      </c>
      <c r="H211" s="5" t="s">
        <v>30</v>
      </c>
      <c r="I211" s="5" t="s">
        <v>30</v>
      </c>
      <c r="J211" s="5" t="s">
        <v>8629</v>
      </c>
      <c r="K211" s="5" t="s">
        <v>260</v>
      </c>
      <c r="L211" s="5" t="s">
        <v>30</v>
      </c>
      <c r="M211" s="5" t="s">
        <v>30</v>
      </c>
    </row>
    <row r="212" spans="1:13" ht="31.5" x14ac:dyDescent="0.4">
      <c r="A212" s="5" t="s">
        <v>30</v>
      </c>
      <c r="B212" s="6" t="s">
        <v>30</v>
      </c>
      <c r="C212" s="7" t="s">
        <v>30</v>
      </c>
      <c r="D212" s="5" t="s">
        <v>30</v>
      </c>
      <c r="E212" s="5" t="s">
        <v>30</v>
      </c>
      <c r="F212" s="5" t="s">
        <v>30</v>
      </c>
      <c r="G212" s="5" t="s">
        <v>8628</v>
      </c>
      <c r="H212" s="5" t="s">
        <v>30</v>
      </c>
      <c r="I212" s="5" t="s">
        <v>30</v>
      </c>
      <c r="J212" s="5" t="s">
        <v>8627</v>
      </c>
      <c r="K212" s="5" t="s">
        <v>30</v>
      </c>
      <c r="L212" s="5" t="s">
        <v>30</v>
      </c>
      <c r="M212" s="5" t="s">
        <v>30</v>
      </c>
    </row>
    <row r="213" spans="1:13" ht="21" x14ac:dyDescent="0.4">
      <c r="A213" s="5" t="s">
        <v>30</v>
      </c>
      <c r="B213" s="6" t="s">
        <v>30</v>
      </c>
      <c r="C213" s="7" t="s">
        <v>30</v>
      </c>
      <c r="D213" s="5" t="s">
        <v>30</v>
      </c>
      <c r="E213" s="5" t="s">
        <v>30</v>
      </c>
      <c r="F213" s="5" t="s">
        <v>30</v>
      </c>
      <c r="G213" s="5" t="s">
        <v>8626</v>
      </c>
      <c r="H213" s="5" t="s">
        <v>30</v>
      </c>
      <c r="I213" s="5" t="s">
        <v>30</v>
      </c>
      <c r="J213" s="5" t="s">
        <v>8625</v>
      </c>
      <c r="K213" s="5" t="s">
        <v>30</v>
      </c>
      <c r="L213" s="5" t="s">
        <v>30</v>
      </c>
      <c r="M213" s="5" t="s">
        <v>30</v>
      </c>
    </row>
    <row r="214" spans="1:13" ht="21" x14ac:dyDescent="0.4">
      <c r="A214" s="5" t="s">
        <v>30</v>
      </c>
      <c r="B214" s="6" t="s">
        <v>30</v>
      </c>
      <c r="C214" s="7" t="s">
        <v>30</v>
      </c>
      <c r="D214" s="5" t="s">
        <v>30</v>
      </c>
      <c r="E214" s="5" t="s">
        <v>30</v>
      </c>
      <c r="F214" s="5" t="s">
        <v>30</v>
      </c>
      <c r="G214" s="5" t="s">
        <v>8624</v>
      </c>
      <c r="H214" s="5" t="s">
        <v>30</v>
      </c>
      <c r="I214" s="5" t="s">
        <v>30</v>
      </c>
      <c r="J214" s="5" t="s">
        <v>8623</v>
      </c>
      <c r="K214" s="5" t="s">
        <v>30</v>
      </c>
      <c r="L214" s="5" t="s">
        <v>30</v>
      </c>
      <c r="M214" s="5" t="s">
        <v>30</v>
      </c>
    </row>
    <row r="215" spans="1:13" ht="10.5" x14ac:dyDescent="0.4">
      <c r="A215" s="5" t="s">
        <v>30</v>
      </c>
      <c r="B215" s="6" t="s">
        <v>30</v>
      </c>
      <c r="C215" s="7" t="s">
        <v>30</v>
      </c>
      <c r="D215" s="5" t="s">
        <v>30</v>
      </c>
      <c r="E215" s="5" t="s">
        <v>30</v>
      </c>
      <c r="F215" s="5" t="s">
        <v>30</v>
      </c>
      <c r="G215" s="5" t="s">
        <v>8622</v>
      </c>
      <c r="H215" s="5" t="s">
        <v>30</v>
      </c>
      <c r="I215" s="5" t="s">
        <v>30</v>
      </c>
      <c r="J215" s="5" t="s">
        <v>8621</v>
      </c>
      <c r="K215" s="5" t="s">
        <v>30</v>
      </c>
      <c r="L215" s="5" t="s">
        <v>30</v>
      </c>
      <c r="M215" s="5" t="s">
        <v>30</v>
      </c>
    </row>
    <row r="216" spans="1:13" ht="10.5" x14ac:dyDescent="0.4">
      <c r="A216" s="5" t="s">
        <v>30</v>
      </c>
      <c r="B216" s="6" t="s">
        <v>30</v>
      </c>
      <c r="C216" s="7" t="s">
        <v>30</v>
      </c>
      <c r="D216" s="5" t="s">
        <v>30</v>
      </c>
      <c r="E216" s="5" t="s">
        <v>30</v>
      </c>
      <c r="F216" s="5" t="s">
        <v>30</v>
      </c>
      <c r="G216" s="5" t="s">
        <v>8620</v>
      </c>
      <c r="H216" s="5" t="s">
        <v>30</v>
      </c>
      <c r="I216" s="5" t="s">
        <v>30</v>
      </c>
      <c r="J216" s="5" t="s">
        <v>8619</v>
      </c>
      <c r="K216" s="5" t="s">
        <v>30</v>
      </c>
      <c r="L216" s="5" t="s">
        <v>30</v>
      </c>
      <c r="M216" s="5" t="s">
        <v>30</v>
      </c>
    </row>
    <row r="217" spans="1:13" ht="10.5" x14ac:dyDescent="0.4">
      <c r="A217" s="5" t="s">
        <v>30</v>
      </c>
      <c r="B217" s="6" t="s">
        <v>30</v>
      </c>
      <c r="C217" s="7" t="s">
        <v>30</v>
      </c>
      <c r="D217" s="5" t="s">
        <v>30</v>
      </c>
      <c r="E217" s="5" t="s">
        <v>30</v>
      </c>
      <c r="F217" s="5" t="s">
        <v>30</v>
      </c>
      <c r="G217" s="5" t="s">
        <v>8618</v>
      </c>
      <c r="H217" s="5" t="s">
        <v>30</v>
      </c>
      <c r="I217" s="5" t="s">
        <v>30</v>
      </c>
      <c r="J217" s="5" t="s">
        <v>8617</v>
      </c>
      <c r="K217" s="5" t="s">
        <v>30</v>
      </c>
      <c r="L217" s="5" t="s">
        <v>30</v>
      </c>
      <c r="M217" s="5" t="s">
        <v>30</v>
      </c>
    </row>
    <row r="218" spans="1:13" ht="10.5" x14ac:dyDescent="0.4">
      <c r="A218" s="5" t="s">
        <v>30</v>
      </c>
      <c r="B218" s="6" t="s">
        <v>30</v>
      </c>
      <c r="C218" s="7" t="s">
        <v>30</v>
      </c>
      <c r="D218" s="5" t="s">
        <v>30</v>
      </c>
      <c r="E218" s="5" t="s">
        <v>30</v>
      </c>
      <c r="F218" s="5" t="s">
        <v>30</v>
      </c>
      <c r="G218" s="5" t="s">
        <v>5315</v>
      </c>
      <c r="H218" s="5" t="s">
        <v>30</v>
      </c>
      <c r="I218" s="5" t="s">
        <v>30</v>
      </c>
      <c r="J218" s="5" t="s">
        <v>8616</v>
      </c>
      <c r="K218" s="5" t="s">
        <v>30</v>
      </c>
      <c r="L218" s="5" t="s">
        <v>30</v>
      </c>
      <c r="M218" s="5" t="s">
        <v>30</v>
      </c>
    </row>
    <row r="219" spans="1:13" ht="10.5" x14ac:dyDescent="0.4">
      <c r="A219" s="5" t="s">
        <v>30</v>
      </c>
      <c r="B219" s="6" t="s">
        <v>30</v>
      </c>
      <c r="C219" s="7" t="s">
        <v>30</v>
      </c>
      <c r="D219" s="5" t="s">
        <v>30</v>
      </c>
      <c r="E219" s="5" t="s">
        <v>30</v>
      </c>
      <c r="F219" s="5" t="s">
        <v>30</v>
      </c>
      <c r="G219" s="5" t="s">
        <v>8615</v>
      </c>
      <c r="H219" s="5" t="s">
        <v>30</v>
      </c>
      <c r="I219" s="5" t="s">
        <v>30</v>
      </c>
      <c r="J219" s="5" t="s">
        <v>8614</v>
      </c>
      <c r="K219" s="5" t="s">
        <v>30</v>
      </c>
      <c r="L219" s="5" t="s">
        <v>30</v>
      </c>
      <c r="M219" s="5" t="s">
        <v>30</v>
      </c>
    </row>
    <row r="220" spans="1:13" ht="10.5" x14ac:dyDescent="0.4">
      <c r="A220" s="5" t="s">
        <v>30</v>
      </c>
      <c r="B220" s="6" t="s">
        <v>30</v>
      </c>
      <c r="C220" s="7" t="s">
        <v>30</v>
      </c>
      <c r="D220" s="5" t="s">
        <v>30</v>
      </c>
      <c r="E220" s="5" t="s">
        <v>30</v>
      </c>
      <c r="F220" s="5" t="s">
        <v>30</v>
      </c>
      <c r="G220" s="5" t="s">
        <v>8613</v>
      </c>
      <c r="H220" s="5" t="s">
        <v>30</v>
      </c>
      <c r="I220" s="5" t="s">
        <v>30</v>
      </c>
      <c r="J220" s="5" t="s">
        <v>8612</v>
      </c>
      <c r="K220" s="5" t="s">
        <v>30</v>
      </c>
      <c r="L220" s="5" t="s">
        <v>30</v>
      </c>
      <c r="M220" s="5" t="s">
        <v>30</v>
      </c>
    </row>
    <row r="221" spans="1:13" ht="10.5" x14ac:dyDescent="0.4">
      <c r="A221" s="5" t="s">
        <v>30</v>
      </c>
      <c r="B221" s="6" t="s">
        <v>30</v>
      </c>
      <c r="C221" s="7" t="s">
        <v>30</v>
      </c>
      <c r="D221" s="5" t="s">
        <v>30</v>
      </c>
      <c r="E221" s="5" t="s">
        <v>30</v>
      </c>
      <c r="F221" s="5" t="s">
        <v>30</v>
      </c>
      <c r="G221" s="5" t="s">
        <v>1766</v>
      </c>
      <c r="H221" s="5" t="s">
        <v>30</v>
      </c>
      <c r="I221" s="5" t="s">
        <v>30</v>
      </c>
      <c r="J221" s="5" t="s">
        <v>8611</v>
      </c>
      <c r="K221" s="5" t="s">
        <v>73</v>
      </c>
      <c r="L221" s="5" t="s">
        <v>30</v>
      </c>
      <c r="M221" s="5" t="s">
        <v>30</v>
      </c>
    </row>
    <row r="222" spans="1:13" ht="10.5" x14ac:dyDescent="0.4">
      <c r="A222" s="5" t="s">
        <v>30</v>
      </c>
      <c r="B222" s="6" t="s">
        <v>30</v>
      </c>
      <c r="C222" s="7" t="s">
        <v>30</v>
      </c>
      <c r="D222" s="5" t="s">
        <v>30</v>
      </c>
      <c r="E222" s="5" t="s">
        <v>30</v>
      </c>
      <c r="F222" s="5" t="s">
        <v>30</v>
      </c>
      <c r="G222" s="5" t="s">
        <v>8610</v>
      </c>
      <c r="H222" s="5" t="s">
        <v>30</v>
      </c>
      <c r="I222" s="5" t="s">
        <v>30</v>
      </c>
      <c r="J222" s="5" t="s">
        <v>8609</v>
      </c>
      <c r="K222" s="5" t="s">
        <v>30</v>
      </c>
      <c r="L222" s="5" t="s">
        <v>30</v>
      </c>
      <c r="M222" s="5" t="s">
        <v>30</v>
      </c>
    </row>
    <row r="223" spans="1:13" ht="21" x14ac:dyDescent="0.4">
      <c r="A223" s="5" t="s">
        <v>30</v>
      </c>
      <c r="B223" s="6" t="s">
        <v>30</v>
      </c>
      <c r="C223" s="7" t="s">
        <v>30</v>
      </c>
      <c r="D223" s="5" t="s">
        <v>30</v>
      </c>
      <c r="E223" s="5" t="s">
        <v>30</v>
      </c>
      <c r="F223" s="5" t="s">
        <v>30</v>
      </c>
      <c r="G223" s="5" t="s">
        <v>8608</v>
      </c>
      <c r="H223" s="5" t="s">
        <v>30</v>
      </c>
      <c r="I223" s="5" t="s">
        <v>30</v>
      </c>
      <c r="J223" s="5" t="s">
        <v>8607</v>
      </c>
      <c r="K223" s="5" t="s">
        <v>30</v>
      </c>
      <c r="L223" s="5" t="s">
        <v>30</v>
      </c>
      <c r="M223" s="5" t="s">
        <v>30</v>
      </c>
    </row>
    <row r="224" spans="1:13" ht="21" x14ac:dyDescent="0.4">
      <c r="A224" s="5" t="s">
        <v>30</v>
      </c>
      <c r="B224" s="6" t="s">
        <v>30</v>
      </c>
      <c r="C224" s="7" t="s">
        <v>30</v>
      </c>
      <c r="D224" s="5" t="s">
        <v>30</v>
      </c>
      <c r="E224" s="5" t="s">
        <v>30</v>
      </c>
      <c r="F224" s="5" t="s">
        <v>30</v>
      </c>
      <c r="G224" s="5" t="s">
        <v>8606</v>
      </c>
      <c r="H224" s="5" t="s">
        <v>30</v>
      </c>
      <c r="I224" s="5" t="s">
        <v>30</v>
      </c>
      <c r="J224" s="5" t="s">
        <v>8605</v>
      </c>
      <c r="K224" s="5" t="s">
        <v>30</v>
      </c>
      <c r="L224" s="5" t="s">
        <v>30</v>
      </c>
      <c r="M224" s="5" t="s">
        <v>30</v>
      </c>
    </row>
    <row r="225" spans="1:13" ht="10.5" x14ac:dyDescent="0.4">
      <c r="A225" s="5" t="s">
        <v>30</v>
      </c>
      <c r="B225" s="6" t="s">
        <v>30</v>
      </c>
      <c r="C225" s="7" t="s">
        <v>30</v>
      </c>
      <c r="D225" s="5" t="s">
        <v>30</v>
      </c>
      <c r="E225" s="5" t="s">
        <v>30</v>
      </c>
      <c r="F225" s="5" t="s">
        <v>30</v>
      </c>
      <c r="G225" s="5" t="s">
        <v>3088</v>
      </c>
      <c r="H225" s="5" t="s">
        <v>30</v>
      </c>
      <c r="I225" s="5" t="s">
        <v>30</v>
      </c>
      <c r="J225" s="5" t="s">
        <v>8604</v>
      </c>
      <c r="K225" s="5" t="s">
        <v>54</v>
      </c>
      <c r="L225" s="5" t="s">
        <v>30</v>
      </c>
      <c r="M225" s="5" t="s">
        <v>30</v>
      </c>
    </row>
    <row r="226" spans="1:13" ht="10.5" x14ac:dyDescent="0.4">
      <c r="A226" s="5" t="s">
        <v>30</v>
      </c>
      <c r="B226" s="6" t="s">
        <v>30</v>
      </c>
      <c r="C226" s="7" t="s">
        <v>30</v>
      </c>
      <c r="D226" s="5" t="s">
        <v>30</v>
      </c>
      <c r="E226" s="5" t="s">
        <v>30</v>
      </c>
      <c r="F226" s="5" t="s">
        <v>30</v>
      </c>
      <c r="G226" s="5" t="s">
        <v>8603</v>
      </c>
      <c r="H226" s="5" t="s">
        <v>30</v>
      </c>
      <c r="I226" s="5" t="s">
        <v>30</v>
      </c>
      <c r="J226" s="5" t="s">
        <v>8602</v>
      </c>
      <c r="K226" s="5" t="s">
        <v>85</v>
      </c>
      <c r="L226" s="5" t="s">
        <v>30</v>
      </c>
      <c r="M226" s="5" t="s">
        <v>30</v>
      </c>
    </row>
    <row r="227" spans="1:13" ht="10.5" x14ac:dyDescent="0.4">
      <c r="A227" s="5" t="s">
        <v>30</v>
      </c>
      <c r="B227" s="6" t="s">
        <v>30</v>
      </c>
      <c r="C227" s="7">
        <v>4</v>
      </c>
      <c r="D227" s="5" t="s">
        <v>5311</v>
      </c>
      <c r="E227" s="5" t="s">
        <v>30</v>
      </c>
      <c r="F227" s="5" t="s">
        <v>8601</v>
      </c>
      <c r="G227" s="5" t="s">
        <v>8600</v>
      </c>
      <c r="H227" s="5" t="s">
        <v>30</v>
      </c>
      <c r="I227" s="5" t="s">
        <v>5311</v>
      </c>
      <c r="J227" s="5" t="s">
        <v>8599</v>
      </c>
      <c r="K227" s="5" t="s">
        <v>260</v>
      </c>
      <c r="L227" s="5" t="s">
        <v>30</v>
      </c>
      <c r="M227" s="5" t="s">
        <v>30</v>
      </c>
    </row>
    <row r="228" spans="1:13" ht="21" x14ac:dyDescent="0.4">
      <c r="A228" s="5" t="s">
        <v>30</v>
      </c>
      <c r="B228" s="6" t="s">
        <v>30</v>
      </c>
      <c r="C228" s="7" t="s">
        <v>30</v>
      </c>
      <c r="D228" s="5" t="s">
        <v>30</v>
      </c>
      <c r="E228" s="5" t="s">
        <v>30</v>
      </c>
      <c r="F228" s="5" t="s">
        <v>30</v>
      </c>
      <c r="G228" s="5" t="s">
        <v>8598</v>
      </c>
      <c r="H228" s="5" t="s">
        <v>30</v>
      </c>
      <c r="I228" s="5" t="s">
        <v>30</v>
      </c>
      <c r="J228" s="5" t="s">
        <v>8597</v>
      </c>
      <c r="K228" s="5" t="s">
        <v>30</v>
      </c>
      <c r="L228" s="5" t="s">
        <v>30</v>
      </c>
      <c r="M228" s="5" t="s">
        <v>30</v>
      </c>
    </row>
    <row r="229" spans="1:13" ht="21" x14ac:dyDescent="0.4">
      <c r="A229" s="5" t="s">
        <v>30</v>
      </c>
      <c r="B229" s="6" t="s">
        <v>30</v>
      </c>
      <c r="C229" s="7" t="s">
        <v>30</v>
      </c>
      <c r="D229" s="5" t="s">
        <v>30</v>
      </c>
      <c r="E229" s="5" t="s">
        <v>30</v>
      </c>
      <c r="F229" s="5" t="s">
        <v>30</v>
      </c>
      <c r="G229" s="5" t="s">
        <v>8596</v>
      </c>
      <c r="H229" s="5" t="s">
        <v>30</v>
      </c>
      <c r="I229" s="5" t="s">
        <v>30</v>
      </c>
      <c r="J229" s="5" t="s">
        <v>8595</v>
      </c>
      <c r="K229" s="5" t="s">
        <v>30</v>
      </c>
      <c r="L229" s="5" t="s">
        <v>30</v>
      </c>
      <c r="M229" s="5" t="s">
        <v>30</v>
      </c>
    </row>
    <row r="230" spans="1:13" ht="21" x14ac:dyDescent="0.4">
      <c r="A230" s="5" t="s">
        <v>30</v>
      </c>
      <c r="B230" s="6" t="s">
        <v>30</v>
      </c>
      <c r="C230" s="7" t="s">
        <v>30</v>
      </c>
      <c r="D230" s="5" t="s">
        <v>30</v>
      </c>
      <c r="E230" s="5" t="s">
        <v>30</v>
      </c>
      <c r="F230" s="5" t="s">
        <v>30</v>
      </c>
      <c r="G230" s="5" t="s">
        <v>4684</v>
      </c>
      <c r="H230" s="5" t="s">
        <v>30</v>
      </c>
      <c r="I230" s="5" t="s">
        <v>30</v>
      </c>
      <c r="J230" s="5" t="s">
        <v>4683</v>
      </c>
      <c r="K230" s="5" t="s">
        <v>73</v>
      </c>
      <c r="L230" s="5" t="s">
        <v>30</v>
      </c>
      <c r="M230" s="5" t="s">
        <v>30</v>
      </c>
    </row>
    <row r="231" spans="1:13" ht="21" x14ac:dyDescent="0.4">
      <c r="A231" s="5" t="s">
        <v>30</v>
      </c>
      <c r="B231" s="6" t="s">
        <v>30</v>
      </c>
      <c r="C231" s="7" t="s">
        <v>30</v>
      </c>
      <c r="D231" s="5" t="s">
        <v>30</v>
      </c>
      <c r="E231" s="5" t="s">
        <v>30</v>
      </c>
      <c r="F231" s="5" t="s">
        <v>30</v>
      </c>
      <c r="G231" s="5" t="s">
        <v>8594</v>
      </c>
      <c r="H231" s="5" t="s">
        <v>30</v>
      </c>
      <c r="I231" s="5" t="s">
        <v>30</v>
      </c>
      <c r="J231" s="5" t="s">
        <v>8593</v>
      </c>
      <c r="K231" s="5" t="s">
        <v>85</v>
      </c>
      <c r="L231" s="5" t="s">
        <v>30</v>
      </c>
      <c r="M231" s="5" t="s">
        <v>30</v>
      </c>
    </row>
    <row r="232" spans="1:13" ht="10.5" x14ac:dyDescent="0.4">
      <c r="A232" s="5">
        <v>57</v>
      </c>
      <c r="B232" s="6" t="s">
        <v>380</v>
      </c>
      <c r="C232" s="7">
        <v>1</v>
      </c>
      <c r="D232" s="5" t="s">
        <v>381</v>
      </c>
      <c r="E232" s="5" t="s">
        <v>30</v>
      </c>
      <c r="F232" s="5" t="s">
        <v>382</v>
      </c>
      <c r="G232" s="5" t="s">
        <v>8592</v>
      </c>
      <c r="H232" s="5" t="s">
        <v>380</v>
      </c>
      <c r="I232" s="5" t="s">
        <v>381</v>
      </c>
      <c r="J232" s="5" t="s">
        <v>8591</v>
      </c>
      <c r="K232" s="5" t="s">
        <v>260</v>
      </c>
      <c r="L232" s="5" t="s">
        <v>55</v>
      </c>
      <c r="M232" s="5" t="s">
        <v>38</v>
      </c>
    </row>
    <row r="233" spans="1:13" ht="21" x14ac:dyDescent="0.4">
      <c r="A233" s="5" t="s">
        <v>30</v>
      </c>
      <c r="B233" s="6" t="s">
        <v>30</v>
      </c>
      <c r="C233" s="7" t="s">
        <v>30</v>
      </c>
      <c r="D233" s="5" t="s">
        <v>30</v>
      </c>
      <c r="E233" s="5" t="s">
        <v>30</v>
      </c>
      <c r="F233" s="5" t="s">
        <v>30</v>
      </c>
      <c r="G233" s="5" t="s">
        <v>8590</v>
      </c>
      <c r="H233" s="5" t="s">
        <v>30</v>
      </c>
      <c r="I233" s="5" t="s">
        <v>30</v>
      </c>
      <c r="J233" s="5" t="s">
        <v>8589</v>
      </c>
      <c r="K233" s="5" t="s">
        <v>30</v>
      </c>
      <c r="L233" s="5" t="s">
        <v>30</v>
      </c>
      <c r="M233" s="5" t="s">
        <v>30</v>
      </c>
    </row>
    <row r="234" spans="1:13" ht="21" x14ac:dyDescent="0.4">
      <c r="A234" s="5" t="s">
        <v>30</v>
      </c>
      <c r="B234" s="6" t="s">
        <v>30</v>
      </c>
      <c r="C234" s="7" t="s">
        <v>30</v>
      </c>
      <c r="D234" s="5" t="s">
        <v>30</v>
      </c>
      <c r="E234" s="5" t="s">
        <v>30</v>
      </c>
      <c r="F234" s="5" t="s">
        <v>30</v>
      </c>
      <c r="G234" s="5" t="s">
        <v>8588</v>
      </c>
      <c r="H234" s="5" t="s">
        <v>30</v>
      </c>
      <c r="I234" s="5" t="s">
        <v>30</v>
      </c>
      <c r="J234" s="5" t="s">
        <v>8587</v>
      </c>
      <c r="K234" s="5" t="s">
        <v>30</v>
      </c>
      <c r="L234" s="5" t="s">
        <v>30</v>
      </c>
      <c r="M234" s="5" t="s">
        <v>30</v>
      </c>
    </row>
    <row r="235" spans="1:13" ht="21" x14ac:dyDescent="0.4">
      <c r="A235" s="5" t="s">
        <v>30</v>
      </c>
      <c r="B235" s="6" t="s">
        <v>30</v>
      </c>
      <c r="C235" s="7" t="s">
        <v>30</v>
      </c>
      <c r="D235" s="5" t="s">
        <v>30</v>
      </c>
      <c r="E235" s="5" t="s">
        <v>30</v>
      </c>
      <c r="F235" s="5" t="s">
        <v>30</v>
      </c>
      <c r="G235" s="5" t="s">
        <v>8586</v>
      </c>
      <c r="H235" s="5" t="s">
        <v>30</v>
      </c>
      <c r="I235" s="5" t="s">
        <v>30</v>
      </c>
      <c r="J235" s="5" t="s">
        <v>2776</v>
      </c>
      <c r="K235" s="5" t="s">
        <v>8585</v>
      </c>
      <c r="L235" s="5" t="s">
        <v>30</v>
      </c>
      <c r="M235" s="5" t="s">
        <v>30</v>
      </c>
    </row>
    <row r="236" spans="1:13" ht="21" x14ac:dyDescent="0.4">
      <c r="A236" s="5" t="s">
        <v>30</v>
      </c>
      <c r="B236" s="6" t="s">
        <v>30</v>
      </c>
      <c r="C236" s="7" t="s">
        <v>30</v>
      </c>
      <c r="D236" s="5" t="s">
        <v>30</v>
      </c>
      <c r="E236" s="5" t="s">
        <v>30</v>
      </c>
      <c r="F236" s="5" t="s">
        <v>30</v>
      </c>
      <c r="G236" s="5" t="s">
        <v>30</v>
      </c>
      <c r="H236" s="5" t="s">
        <v>30</v>
      </c>
      <c r="I236" s="5" t="s">
        <v>30</v>
      </c>
      <c r="J236" s="5" t="s">
        <v>30</v>
      </c>
      <c r="K236" s="5" t="s">
        <v>8578</v>
      </c>
      <c r="L236" s="5" t="s">
        <v>30</v>
      </c>
      <c r="M236" s="5" t="s">
        <v>30</v>
      </c>
    </row>
    <row r="237" spans="1:13" ht="31.5" x14ac:dyDescent="0.4">
      <c r="A237" s="5" t="s">
        <v>30</v>
      </c>
      <c r="B237" s="6" t="s">
        <v>30</v>
      </c>
      <c r="C237" s="7" t="s">
        <v>30</v>
      </c>
      <c r="D237" s="5" t="s">
        <v>30</v>
      </c>
      <c r="E237" s="5" t="s">
        <v>30</v>
      </c>
      <c r="F237" s="5" t="s">
        <v>30</v>
      </c>
      <c r="G237" s="5" t="s">
        <v>8584</v>
      </c>
      <c r="H237" s="5" t="s">
        <v>30</v>
      </c>
      <c r="I237" s="5" t="s">
        <v>30</v>
      </c>
      <c r="J237" s="5" t="s">
        <v>8583</v>
      </c>
      <c r="K237" s="5" t="s">
        <v>8582</v>
      </c>
      <c r="L237" s="5" t="s">
        <v>30</v>
      </c>
      <c r="M237" s="5" t="s">
        <v>30</v>
      </c>
    </row>
    <row r="238" spans="1:13" ht="31.5" x14ac:dyDescent="0.4">
      <c r="A238" s="5" t="s">
        <v>30</v>
      </c>
      <c r="B238" s="6" t="s">
        <v>30</v>
      </c>
      <c r="C238" s="7" t="s">
        <v>30</v>
      </c>
      <c r="D238" s="5" t="s">
        <v>30</v>
      </c>
      <c r="E238" s="5" t="s">
        <v>30</v>
      </c>
      <c r="F238" s="5" t="s">
        <v>30</v>
      </c>
      <c r="G238" s="5" t="s">
        <v>30</v>
      </c>
      <c r="H238" s="5" t="s">
        <v>30</v>
      </c>
      <c r="I238" s="5" t="s">
        <v>30</v>
      </c>
      <c r="J238" s="5" t="s">
        <v>30</v>
      </c>
      <c r="K238" s="5" t="s">
        <v>8579</v>
      </c>
      <c r="L238" s="5" t="s">
        <v>30</v>
      </c>
      <c r="M238" s="5" t="s">
        <v>30</v>
      </c>
    </row>
    <row r="239" spans="1:13" ht="21" x14ac:dyDescent="0.4">
      <c r="A239" s="5" t="s">
        <v>30</v>
      </c>
      <c r="B239" s="6" t="s">
        <v>30</v>
      </c>
      <c r="C239" s="7" t="s">
        <v>30</v>
      </c>
      <c r="D239" s="5" t="s">
        <v>30</v>
      </c>
      <c r="E239" s="5" t="s">
        <v>30</v>
      </c>
      <c r="F239" s="5" t="s">
        <v>30</v>
      </c>
      <c r="G239" s="5" t="s">
        <v>30</v>
      </c>
      <c r="H239" s="5" t="s">
        <v>30</v>
      </c>
      <c r="I239" s="5" t="s">
        <v>30</v>
      </c>
      <c r="J239" s="5" t="s">
        <v>30</v>
      </c>
      <c r="K239" s="5" t="s">
        <v>8578</v>
      </c>
      <c r="L239" s="5" t="s">
        <v>30</v>
      </c>
      <c r="M239" s="5" t="s">
        <v>30</v>
      </c>
    </row>
    <row r="240" spans="1:13" ht="31.5" x14ac:dyDescent="0.4">
      <c r="A240" s="5" t="s">
        <v>30</v>
      </c>
      <c r="B240" s="6" t="s">
        <v>30</v>
      </c>
      <c r="C240" s="7" t="s">
        <v>30</v>
      </c>
      <c r="D240" s="5" t="s">
        <v>30</v>
      </c>
      <c r="E240" s="5" t="s">
        <v>30</v>
      </c>
      <c r="F240" s="5" t="s">
        <v>30</v>
      </c>
      <c r="G240" s="5" t="s">
        <v>8581</v>
      </c>
      <c r="H240" s="5" t="s">
        <v>30</v>
      </c>
      <c r="I240" s="5" t="s">
        <v>30</v>
      </c>
      <c r="J240" s="5" t="s">
        <v>8580</v>
      </c>
      <c r="K240" s="5" t="s">
        <v>8579</v>
      </c>
      <c r="L240" s="5" t="s">
        <v>30</v>
      </c>
      <c r="M240" s="5" t="s">
        <v>30</v>
      </c>
    </row>
    <row r="241" spans="1:13" ht="21" x14ac:dyDescent="0.4">
      <c r="A241" s="5" t="s">
        <v>30</v>
      </c>
      <c r="B241" s="6" t="s">
        <v>30</v>
      </c>
      <c r="C241" s="7" t="s">
        <v>30</v>
      </c>
      <c r="D241" s="5" t="s">
        <v>30</v>
      </c>
      <c r="E241" s="5" t="s">
        <v>30</v>
      </c>
      <c r="F241" s="5" t="s">
        <v>30</v>
      </c>
      <c r="G241" s="5" t="s">
        <v>30</v>
      </c>
      <c r="H241" s="5" t="s">
        <v>30</v>
      </c>
      <c r="I241" s="5" t="s">
        <v>30</v>
      </c>
      <c r="J241" s="5" t="s">
        <v>30</v>
      </c>
      <c r="K241" s="5" t="s">
        <v>8578</v>
      </c>
      <c r="L241" s="5" t="s">
        <v>30</v>
      </c>
      <c r="M241" s="5" t="s">
        <v>30</v>
      </c>
    </row>
    <row r="242" spans="1:13" ht="31.5" x14ac:dyDescent="0.4">
      <c r="A242" s="5" t="s">
        <v>30</v>
      </c>
      <c r="B242" s="6" t="s">
        <v>30</v>
      </c>
      <c r="C242" s="7" t="s">
        <v>30</v>
      </c>
      <c r="D242" s="5" t="s">
        <v>30</v>
      </c>
      <c r="E242" s="5" t="s">
        <v>30</v>
      </c>
      <c r="F242" s="5" t="s">
        <v>30</v>
      </c>
      <c r="G242" s="5" t="s">
        <v>1759</v>
      </c>
      <c r="H242" s="5" t="s">
        <v>30</v>
      </c>
      <c r="I242" s="5" t="s">
        <v>30</v>
      </c>
      <c r="J242" s="5" t="s">
        <v>2771</v>
      </c>
      <c r="K242" s="5" t="s">
        <v>8579</v>
      </c>
      <c r="L242" s="5" t="s">
        <v>30</v>
      </c>
      <c r="M242" s="5" t="s">
        <v>30</v>
      </c>
    </row>
    <row r="243" spans="1:13" ht="21" x14ac:dyDescent="0.4">
      <c r="A243" s="5" t="s">
        <v>30</v>
      </c>
      <c r="B243" s="6" t="s">
        <v>30</v>
      </c>
      <c r="C243" s="7" t="s">
        <v>30</v>
      </c>
      <c r="D243" s="5" t="s">
        <v>30</v>
      </c>
      <c r="E243" s="5" t="s">
        <v>30</v>
      </c>
      <c r="F243" s="5" t="s">
        <v>30</v>
      </c>
      <c r="G243" s="5" t="s">
        <v>30</v>
      </c>
      <c r="H243" s="5" t="s">
        <v>30</v>
      </c>
      <c r="I243" s="5" t="s">
        <v>30</v>
      </c>
      <c r="J243" s="5" t="s">
        <v>30</v>
      </c>
      <c r="K243" s="5" t="s">
        <v>8578</v>
      </c>
      <c r="L243" s="5" t="s">
        <v>30</v>
      </c>
      <c r="M243" s="5" t="s">
        <v>30</v>
      </c>
    </row>
    <row r="244" spans="1:13" ht="10.5" x14ac:dyDescent="0.4">
      <c r="A244" s="5" t="s">
        <v>30</v>
      </c>
      <c r="B244" s="6" t="s">
        <v>30</v>
      </c>
      <c r="C244" s="7" t="s">
        <v>30</v>
      </c>
      <c r="D244" s="5" t="s">
        <v>30</v>
      </c>
      <c r="E244" s="5" t="s">
        <v>30</v>
      </c>
      <c r="F244" s="5" t="s">
        <v>30</v>
      </c>
      <c r="G244" s="5" t="s">
        <v>8577</v>
      </c>
      <c r="H244" s="5" t="s">
        <v>30</v>
      </c>
      <c r="I244" s="5" t="s">
        <v>30</v>
      </c>
      <c r="J244" s="5" t="s">
        <v>5754</v>
      </c>
      <c r="K244" s="5" t="s">
        <v>1761</v>
      </c>
      <c r="L244" s="5" t="s">
        <v>30</v>
      </c>
      <c r="M244" s="5" t="s">
        <v>30</v>
      </c>
    </row>
    <row r="245" spans="1:13" ht="21" x14ac:dyDescent="0.4">
      <c r="A245" s="5" t="s">
        <v>30</v>
      </c>
      <c r="B245" s="6" t="s">
        <v>30</v>
      </c>
      <c r="C245" s="7" t="s">
        <v>30</v>
      </c>
      <c r="D245" s="5" t="s">
        <v>30</v>
      </c>
      <c r="E245" s="5" t="s">
        <v>30</v>
      </c>
      <c r="F245" s="5" t="s">
        <v>30</v>
      </c>
      <c r="G245" s="5" t="s">
        <v>8576</v>
      </c>
      <c r="H245" s="5" t="s">
        <v>30</v>
      </c>
      <c r="I245" s="5" t="s">
        <v>30</v>
      </c>
      <c r="J245" s="5" t="s">
        <v>8575</v>
      </c>
      <c r="K245" s="5" t="s">
        <v>73</v>
      </c>
      <c r="L245" s="5" t="s">
        <v>30</v>
      </c>
      <c r="M245" s="5" t="s">
        <v>30</v>
      </c>
    </row>
    <row r="246" spans="1:13" ht="21" x14ac:dyDescent="0.4">
      <c r="A246" s="5" t="s">
        <v>30</v>
      </c>
      <c r="B246" s="6" t="s">
        <v>30</v>
      </c>
      <c r="C246" s="7" t="s">
        <v>30</v>
      </c>
      <c r="D246" s="5" t="s">
        <v>30</v>
      </c>
      <c r="E246" s="5" t="s">
        <v>30</v>
      </c>
      <c r="F246" s="5" t="s">
        <v>30</v>
      </c>
      <c r="G246" s="5" t="s">
        <v>8574</v>
      </c>
      <c r="H246" s="5" t="s">
        <v>30</v>
      </c>
      <c r="I246" s="5" t="s">
        <v>30</v>
      </c>
      <c r="J246" s="5" t="s">
        <v>8573</v>
      </c>
      <c r="K246" s="5" t="s">
        <v>30</v>
      </c>
      <c r="L246" s="5" t="s">
        <v>30</v>
      </c>
      <c r="M246" s="5" t="s">
        <v>30</v>
      </c>
    </row>
    <row r="247" spans="1:13" ht="21" x14ac:dyDescent="0.4">
      <c r="A247" s="5" t="s">
        <v>30</v>
      </c>
      <c r="B247" s="6" t="s">
        <v>30</v>
      </c>
      <c r="C247" s="7" t="s">
        <v>30</v>
      </c>
      <c r="D247" s="5" t="s">
        <v>30</v>
      </c>
      <c r="E247" s="5" t="s">
        <v>30</v>
      </c>
      <c r="F247" s="5" t="s">
        <v>30</v>
      </c>
      <c r="G247" s="5" t="s">
        <v>8572</v>
      </c>
      <c r="H247" s="5" t="s">
        <v>30</v>
      </c>
      <c r="I247" s="5" t="s">
        <v>30</v>
      </c>
      <c r="J247" s="5" t="s">
        <v>8571</v>
      </c>
      <c r="K247" s="5" t="s">
        <v>30</v>
      </c>
      <c r="L247" s="5" t="s">
        <v>30</v>
      </c>
      <c r="M247" s="5" t="s">
        <v>30</v>
      </c>
    </row>
    <row r="248" spans="1:13" ht="21" x14ac:dyDescent="0.4">
      <c r="A248" s="5" t="s">
        <v>30</v>
      </c>
      <c r="B248" s="6" t="s">
        <v>30</v>
      </c>
      <c r="C248" s="7" t="s">
        <v>30</v>
      </c>
      <c r="D248" s="5" t="s">
        <v>30</v>
      </c>
      <c r="E248" s="5" t="s">
        <v>30</v>
      </c>
      <c r="F248" s="5" t="s">
        <v>30</v>
      </c>
      <c r="G248" s="5" t="s">
        <v>8570</v>
      </c>
      <c r="H248" s="5" t="s">
        <v>30</v>
      </c>
      <c r="I248" s="5" t="s">
        <v>30</v>
      </c>
      <c r="J248" s="5" t="s">
        <v>8569</v>
      </c>
      <c r="K248" s="5" t="s">
        <v>30</v>
      </c>
      <c r="L248" s="5" t="s">
        <v>30</v>
      </c>
      <c r="M248" s="5" t="s">
        <v>30</v>
      </c>
    </row>
    <row r="249" spans="1:13" ht="10.5" x14ac:dyDescent="0.4">
      <c r="A249" s="5" t="s">
        <v>30</v>
      </c>
      <c r="B249" s="6" t="s">
        <v>30</v>
      </c>
      <c r="C249" s="7" t="s">
        <v>30</v>
      </c>
      <c r="D249" s="5" t="s">
        <v>30</v>
      </c>
      <c r="E249" s="5" t="s">
        <v>30</v>
      </c>
      <c r="F249" s="5" t="s">
        <v>30</v>
      </c>
      <c r="G249" s="5" t="s">
        <v>8568</v>
      </c>
      <c r="H249" s="5" t="s">
        <v>30</v>
      </c>
      <c r="I249" s="5" t="s">
        <v>30</v>
      </c>
      <c r="J249" s="5" t="s">
        <v>8567</v>
      </c>
      <c r="K249" s="5" t="s">
        <v>30</v>
      </c>
      <c r="L249" s="5" t="s">
        <v>30</v>
      </c>
      <c r="M249" s="5" t="s">
        <v>30</v>
      </c>
    </row>
    <row r="250" spans="1:13" ht="21" x14ac:dyDescent="0.4">
      <c r="A250" s="5" t="s">
        <v>30</v>
      </c>
      <c r="B250" s="6" t="s">
        <v>30</v>
      </c>
      <c r="C250" s="7" t="s">
        <v>30</v>
      </c>
      <c r="D250" s="5" t="s">
        <v>30</v>
      </c>
      <c r="E250" s="5" t="s">
        <v>30</v>
      </c>
      <c r="F250" s="5" t="s">
        <v>30</v>
      </c>
      <c r="G250" s="5" t="s">
        <v>8566</v>
      </c>
      <c r="H250" s="5" t="s">
        <v>30</v>
      </c>
      <c r="I250" s="5" t="s">
        <v>30</v>
      </c>
      <c r="J250" s="5" t="s">
        <v>8565</v>
      </c>
      <c r="K250" s="5" t="s">
        <v>30</v>
      </c>
      <c r="L250" s="5" t="s">
        <v>30</v>
      </c>
      <c r="M250" s="5" t="s">
        <v>30</v>
      </c>
    </row>
    <row r="251" spans="1:13" ht="21" x14ac:dyDescent="0.4">
      <c r="A251" s="5" t="s">
        <v>30</v>
      </c>
      <c r="B251" s="6" t="s">
        <v>30</v>
      </c>
      <c r="C251" s="7">
        <v>2</v>
      </c>
      <c r="D251" s="5" t="s">
        <v>8563</v>
      </c>
      <c r="E251" s="5" t="s">
        <v>30</v>
      </c>
      <c r="F251" s="5" t="s">
        <v>1741</v>
      </c>
      <c r="G251" s="5" t="s">
        <v>8564</v>
      </c>
      <c r="H251" s="5" t="s">
        <v>30</v>
      </c>
      <c r="I251" s="5" t="s">
        <v>8563</v>
      </c>
      <c r="J251" s="5" t="s">
        <v>8562</v>
      </c>
      <c r="K251" s="5" t="s">
        <v>7752</v>
      </c>
      <c r="L251" s="5" t="s">
        <v>30</v>
      </c>
      <c r="M251" s="5" t="s">
        <v>30</v>
      </c>
    </row>
    <row r="252" spans="1:13" ht="31.5" x14ac:dyDescent="0.4">
      <c r="A252" s="5" t="s">
        <v>30</v>
      </c>
      <c r="B252" s="6" t="s">
        <v>30</v>
      </c>
      <c r="C252" s="7" t="s">
        <v>30</v>
      </c>
      <c r="D252" s="5" t="s">
        <v>30</v>
      </c>
      <c r="E252" s="5" t="s">
        <v>30</v>
      </c>
      <c r="F252" s="5" t="s">
        <v>30</v>
      </c>
      <c r="G252" s="5" t="s">
        <v>8561</v>
      </c>
      <c r="H252" s="5" t="s">
        <v>30</v>
      </c>
      <c r="I252" s="5" t="s">
        <v>30</v>
      </c>
      <c r="J252" s="5" t="s">
        <v>8560</v>
      </c>
      <c r="K252" s="5" t="s">
        <v>6279</v>
      </c>
      <c r="L252" s="5" t="s">
        <v>30</v>
      </c>
      <c r="M252" s="5" t="s">
        <v>30</v>
      </c>
    </row>
    <row r="253" spans="1:13" ht="42" x14ac:dyDescent="0.4">
      <c r="A253" s="5" t="s">
        <v>30</v>
      </c>
      <c r="B253" s="6" t="s">
        <v>30</v>
      </c>
      <c r="C253" s="7" t="s">
        <v>30</v>
      </c>
      <c r="D253" s="5" t="s">
        <v>30</v>
      </c>
      <c r="E253" s="5" t="s">
        <v>30</v>
      </c>
      <c r="F253" s="5" t="s">
        <v>30</v>
      </c>
      <c r="G253" s="5" t="s">
        <v>1735</v>
      </c>
      <c r="H253" s="5" t="s">
        <v>30</v>
      </c>
      <c r="I253" s="5" t="s">
        <v>30</v>
      </c>
      <c r="J253" s="5" t="s">
        <v>8559</v>
      </c>
      <c r="K253" s="5" t="s">
        <v>2322</v>
      </c>
      <c r="L253" s="5" t="s">
        <v>30</v>
      </c>
      <c r="M253" s="5" t="s">
        <v>30</v>
      </c>
    </row>
    <row r="254" spans="1:13" ht="10.5" x14ac:dyDescent="0.4">
      <c r="A254" s="5" t="s">
        <v>30</v>
      </c>
      <c r="B254" s="6" t="s">
        <v>30</v>
      </c>
      <c r="C254" s="7" t="s">
        <v>30</v>
      </c>
      <c r="D254" s="5" t="s">
        <v>30</v>
      </c>
      <c r="E254" s="5" t="s">
        <v>30</v>
      </c>
      <c r="F254" s="5" t="s">
        <v>30</v>
      </c>
      <c r="G254" s="5" t="s">
        <v>8558</v>
      </c>
      <c r="H254" s="5" t="s">
        <v>30</v>
      </c>
      <c r="I254" s="5" t="s">
        <v>30</v>
      </c>
      <c r="J254" s="5" t="s">
        <v>8557</v>
      </c>
      <c r="K254" s="5" t="s">
        <v>260</v>
      </c>
      <c r="L254" s="5" t="s">
        <v>30</v>
      </c>
      <c r="M254" s="5" t="s">
        <v>30</v>
      </c>
    </row>
    <row r="255" spans="1:13" ht="21" x14ac:dyDescent="0.4">
      <c r="A255" s="5" t="s">
        <v>30</v>
      </c>
      <c r="B255" s="6" t="s">
        <v>30</v>
      </c>
      <c r="C255" s="7" t="s">
        <v>30</v>
      </c>
      <c r="D255" s="5" t="s">
        <v>30</v>
      </c>
      <c r="E255" s="5" t="s">
        <v>30</v>
      </c>
      <c r="F255" s="5" t="s">
        <v>30</v>
      </c>
      <c r="G255" s="5" t="s">
        <v>8556</v>
      </c>
      <c r="H255" s="5" t="s">
        <v>30</v>
      </c>
      <c r="I255" s="5" t="s">
        <v>30</v>
      </c>
      <c r="J255" s="5" t="s">
        <v>8555</v>
      </c>
      <c r="K255" s="5" t="s">
        <v>73</v>
      </c>
      <c r="L255" s="5" t="s">
        <v>30</v>
      </c>
      <c r="M255" s="5" t="s">
        <v>30</v>
      </c>
    </row>
    <row r="256" spans="1:13" ht="21" x14ac:dyDescent="0.4">
      <c r="A256" s="5" t="s">
        <v>30</v>
      </c>
      <c r="B256" s="6" t="s">
        <v>30</v>
      </c>
      <c r="C256" s="7" t="s">
        <v>30</v>
      </c>
      <c r="D256" s="5" t="s">
        <v>30</v>
      </c>
      <c r="E256" s="5" t="s">
        <v>30</v>
      </c>
      <c r="F256" s="5" t="s">
        <v>30</v>
      </c>
      <c r="G256" s="5" t="s">
        <v>8554</v>
      </c>
      <c r="H256" s="5" t="s">
        <v>30</v>
      </c>
      <c r="I256" s="5" t="s">
        <v>30</v>
      </c>
      <c r="J256" s="5" t="s">
        <v>8553</v>
      </c>
      <c r="K256" s="5" t="s">
        <v>85</v>
      </c>
      <c r="L256" s="5" t="s">
        <v>30</v>
      </c>
      <c r="M256" s="5" t="s">
        <v>30</v>
      </c>
    </row>
    <row r="257" spans="1:13" ht="10.5" x14ac:dyDescent="0.4">
      <c r="A257" s="5" t="s">
        <v>30</v>
      </c>
      <c r="B257" s="6" t="s">
        <v>30</v>
      </c>
      <c r="C257" s="7" t="s">
        <v>30</v>
      </c>
      <c r="D257" s="5" t="s">
        <v>30</v>
      </c>
      <c r="E257" s="5" t="s">
        <v>30</v>
      </c>
      <c r="F257" s="5" t="s">
        <v>30</v>
      </c>
      <c r="G257" s="5" t="s">
        <v>8552</v>
      </c>
      <c r="H257" s="5" t="s">
        <v>30</v>
      </c>
      <c r="I257" s="5" t="s">
        <v>30</v>
      </c>
      <c r="J257" s="5" t="s">
        <v>8551</v>
      </c>
      <c r="K257" s="5" t="s">
        <v>30</v>
      </c>
      <c r="L257" s="5" t="s">
        <v>30</v>
      </c>
      <c r="M257" s="5" t="s">
        <v>30</v>
      </c>
    </row>
    <row r="258" spans="1:13" ht="10.5" x14ac:dyDescent="0.4">
      <c r="A258" s="5" t="s">
        <v>30</v>
      </c>
      <c r="B258" s="6" t="s">
        <v>30</v>
      </c>
      <c r="C258" s="7">
        <v>3</v>
      </c>
      <c r="D258" s="5" t="s">
        <v>8549</v>
      </c>
      <c r="E258" s="5" t="s">
        <v>30</v>
      </c>
      <c r="F258" s="5" t="s">
        <v>6391</v>
      </c>
      <c r="G258" s="5" t="s">
        <v>8550</v>
      </c>
      <c r="H258" s="5" t="s">
        <v>30</v>
      </c>
      <c r="I258" s="5" t="s">
        <v>8549</v>
      </c>
      <c r="J258" s="5" t="s">
        <v>8548</v>
      </c>
      <c r="K258" s="5" t="s">
        <v>260</v>
      </c>
      <c r="L258" s="5" t="s">
        <v>30</v>
      </c>
      <c r="M258" s="5" t="s">
        <v>30</v>
      </c>
    </row>
    <row r="259" spans="1:13" ht="21" x14ac:dyDescent="0.4">
      <c r="A259" s="5">
        <v>58</v>
      </c>
      <c r="B259" s="6" t="s">
        <v>395</v>
      </c>
      <c r="C259" s="7" t="s">
        <v>30</v>
      </c>
      <c r="D259" s="5" t="s">
        <v>395</v>
      </c>
      <c r="E259" s="5" t="s">
        <v>32</v>
      </c>
      <c r="F259" s="5" t="s">
        <v>3714</v>
      </c>
      <c r="G259" s="5" t="s">
        <v>8547</v>
      </c>
      <c r="H259" s="5" t="s">
        <v>395</v>
      </c>
      <c r="I259" s="5" t="s">
        <v>395</v>
      </c>
      <c r="J259" s="5" t="s">
        <v>8546</v>
      </c>
      <c r="K259" s="5" t="s">
        <v>7752</v>
      </c>
      <c r="L259" s="5" t="s">
        <v>55</v>
      </c>
      <c r="M259" s="5" t="s">
        <v>38</v>
      </c>
    </row>
    <row r="260" spans="1:13" ht="10.5" x14ac:dyDescent="0.4">
      <c r="A260" s="5" t="s">
        <v>30</v>
      </c>
      <c r="B260" s="6" t="s">
        <v>30</v>
      </c>
      <c r="C260" s="7" t="s">
        <v>30</v>
      </c>
      <c r="D260" s="5" t="s">
        <v>30</v>
      </c>
      <c r="E260" s="5" t="s">
        <v>30</v>
      </c>
      <c r="F260" s="5" t="s">
        <v>30</v>
      </c>
      <c r="G260" s="5" t="s">
        <v>8545</v>
      </c>
      <c r="H260" s="5" t="s">
        <v>30</v>
      </c>
      <c r="I260" s="5" t="s">
        <v>30</v>
      </c>
      <c r="J260" s="5" t="s">
        <v>8544</v>
      </c>
      <c r="K260" s="5" t="s">
        <v>260</v>
      </c>
      <c r="L260" s="5" t="s">
        <v>30</v>
      </c>
      <c r="M260" s="5" t="s">
        <v>30</v>
      </c>
    </row>
    <row r="261" spans="1:13" ht="10.5" x14ac:dyDescent="0.4">
      <c r="A261" s="5" t="s">
        <v>30</v>
      </c>
      <c r="B261" s="6" t="s">
        <v>30</v>
      </c>
      <c r="C261" s="7" t="s">
        <v>30</v>
      </c>
      <c r="D261" s="5" t="s">
        <v>30</v>
      </c>
      <c r="E261" s="5" t="s">
        <v>30</v>
      </c>
      <c r="F261" s="5" t="s">
        <v>30</v>
      </c>
      <c r="G261" s="5" t="s">
        <v>8543</v>
      </c>
      <c r="H261" s="5" t="s">
        <v>30</v>
      </c>
      <c r="I261" s="5" t="s">
        <v>30</v>
      </c>
      <c r="J261" s="5" t="s">
        <v>8542</v>
      </c>
      <c r="K261" s="5" t="s">
        <v>30</v>
      </c>
      <c r="L261" s="5" t="s">
        <v>30</v>
      </c>
      <c r="M261" s="5" t="s">
        <v>30</v>
      </c>
    </row>
    <row r="262" spans="1:13" ht="21" x14ac:dyDescent="0.4">
      <c r="A262" s="5" t="s">
        <v>30</v>
      </c>
      <c r="B262" s="6" t="s">
        <v>30</v>
      </c>
      <c r="C262" s="7" t="s">
        <v>30</v>
      </c>
      <c r="D262" s="5" t="s">
        <v>30</v>
      </c>
      <c r="E262" s="5" t="s">
        <v>30</v>
      </c>
      <c r="F262" s="5" t="s">
        <v>30</v>
      </c>
      <c r="G262" s="5" t="s">
        <v>8541</v>
      </c>
      <c r="H262" s="5" t="s">
        <v>30</v>
      </c>
      <c r="I262" s="5" t="s">
        <v>30</v>
      </c>
      <c r="J262" s="5" t="s">
        <v>8540</v>
      </c>
      <c r="K262" s="5" t="s">
        <v>30</v>
      </c>
      <c r="L262" s="5" t="s">
        <v>30</v>
      </c>
      <c r="M262" s="5" t="s">
        <v>30</v>
      </c>
    </row>
    <row r="263" spans="1:13" ht="10.5" x14ac:dyDescent="0.4">
      <c r="A263" s="5" t="s">
        <v>30</v>
      </c>
      <c r="B263" s="6" t="s">
        <v>30</v>
      </c>
      <c r="C263" s="7" t="s">
        <v>30</v>
      </c>
      <c r="D263" s="5" t="s">
        <v>30</v>
      </c>
      <c r="E263" s="5" t="s">
        <v>30</v>
      </c>
      <c r="F263" s="5" t="s">
        <v>30</v>
      </c>
      <c r="G263" s="5" t="s">
        <v>8539</v>
      </c>
      <c r="H263" s="5" t="s">
        <v>30</v>
      </c>
      <c r="I263" s="5" t="s">
        <v>30</v>
      </c>
      <c r="J263" s="5" t="s">
        <v>8538</v>
      </c>
      <c r="K263" s="5" t="s">
        <v>73</v>
      </c>
      <c r="L263" s="5" t="s">
        <v>30</v>
      </c>
      <c r="M263" s="5" t="s">
        <v>30</v>
      </c>
    </row>
    <row r="264" spans="1:13" ht="21" x14ac:dyDescent="0.4">
      <c r="A264" s="5" t="s">
        <v>30</v>
      </c>
      <c r="B264" s="6" t="s">
        <v>30</v>
      </c>
      <c r="C264" s="7" t="s">
        <v>30</v>
      </c>
      <c r="D264" s="5" t="s">
        <v>30</v>
      </c>
      <c r="E264" s="5" t="s">
        <v>30</v>
      </c>
      <c r="F264" s="5" t="s">
        <v>30</v>
      </c>
      <c r="G264" s="5" t="s">
        <v>8537</v>
      </c>
      <c r="H264" s="5" t="s">
        <v>30</v>
      </c>
      <c r="I264" s="5" t="s">
        <v>30</v>
      </c>
      <c r="J264" s="5" t="s">
        <v>8536</v>
      </c>
      <c r="K264" s="5" t="s">
        <v>6428</v>
      </c>
      <c r="L264" s="5" t="s">
        <v>30</v>
      </c>
      <c r="M264" s="5" t="s">
        <v>30</v>
      </c>
    </row>
    <row r="265" spans="1:13" ht="10.5" x14ac:dyDescent="0.4">
      <c r="A265" s="5" t="s">
        <v>30</v>
      </c>
      <c r="B265" s="6" t="s">
        <v>30</v>
      </c>
      <c r="C265" s="7" t="s">
        <v>30</v>
      </c>
      <c r="D265" s="5" t="s">
        <v>30</v>
      </c>
      <c r="E265" s="5" t="s">
        <v>30</v>
      </c>
      <c r="F265" s="5" t="s">
        <v>30</v>
      </c>
      <c r="G265" s="5" t="s">
        <v>3709</v>
      </c>
      <c r="H265" s="5" t="s">
        <v>30</v>
      </c>
      <c r="I265" s="5" t="s">
        <v>30</v>
      </c>
      <c r="J265" s="5" t="s">
        <v>8535</v>
      </c>
      <c r="K265" s="5" t="s">
        <v>30</v>
      </c>
      <c r="L265" s="5" t="s">
        <v>30</v>
      </c>
      <c r="M265" s="5" t="s">
        <v>30</v>
      </c>
    </row>
    <row r="266" spans="1:13" ht="10.5" x14ac:dyDescent="0.4">
      <c r="A266" s="5" t="s">
        <v>30</v>
      </c>
      <c r="B266" s="6" t="s">
        <v>30</v>
      </c>
      <c r="C266" s="7" t="s">
        <v>30</v>
      </c>
      <c r="D266" s="5" t="s">
        <v>30</v>
      </c>
      <c r="E266" s="5" t="s">
        <v>30</v>
      </c>
      <c r="F266" s="5" t="s">
        <v>30</v>
      </c>
      <c r="G266" s="5" t="s">
        <v>4787</v>
      </c>
      <c r="H266" s="5" t="s">
        <v>30</v>
      </c>
      <c r="I266" s="5" t="s">
        <v>30</v>
      </c>
      <c r="J266" s="5" t="s">
        <v>3711</v>
      </c>
      <c r="K266" s="5" t="s">
        <v>85</v>
      </c>
      <c r="L266" s="5" t="s">
        <v>30</v>
      </c>
      <c r="M266" s="5" t="s">
        <v>30</v>
      </c>
    </row>
    <row r="267" spans="1:13" ht="10.5" x14ac:dyDescent="0.4">
      <c r="A267" s="5" t="s">
        <v>30</v>
      </c>
      <c r="B267" s="6" t="s">
        <v>30</v>
      </c>
      <c r="C267" s="7" t="s">
        <v>30</v>
      </c>
      <c r="D267" s="5" t="s">
        <v>30</v>
      </c>
      <c r="E267" s="5" t="s">
        <v>39</v>
      </c>
      <c r="F267" s="5" t="s">
        <v>8534</v>
      </c>
      <c r="G267" s="5" t="s">
        <v>400</v>
      </c>
      <c r="H267" s="5" t="s">
        <v>30</v>
      </c>
      <c r="I267" s="5" t="s">
        <v>30</v>
      </c>
      <c r="J267" s="5" t="s">
        <v>8533</v>
      </c>
      <c r="K267" s="5" t="s">
        <v>30</v>
      </c>
      <c r="L267" s="5" t="s">
        <v>30</v>
      </c>
      <c r="M267" s="5" t="s">
        <v>30</v>
      </c>
    </row>
    <row r="268" spans="1:13" ht="10.5" x14ac:dyDescent="0.4">
      <c r="A268" s="5" t="s">
        <v>30</v>
      </c>
      <c r="B268" s="6" t="s">
        <v>30</v>
      </c>
      <c r="C268" s="7" t="s">
        <v>30</v>
      </c>
      <c r="D268" s="5" t="s">
        <v>30</v>
      </c>
      <c r="E268" s="5" t="s">
        <v>45</v>
      </c>
      <c r="F268" s="5" t="s">
        <v>8532</v>
      </c>
      <c r="G268" s="5" t="s">
        <v>3708</v>
      </c>
      <c r="H268" s="5" t="s">
        <v>30</v>
      </c>
      <c r="I268" s="5" t="s">
        <v>30</v>
      </c>
      <c r="J268" s="5" t="s">
        <v>8531</v>
      </c>
      <c r="K268" s="5" t="s">
        <v>30</v>
      </c>
      <c r="L268" s="5" t="s">
        <v>30</v>
      </c>
      <c r="M268" s="5" t="s">
        <v>30</v>
      </c>
    </row>
    <row r="269" spans="1:13" ht="10.5" x14ac:dyDescent="0.4">
      <c r="A269" s="5">
        <v>59</v>
      </c>
      <c r="B269" s="6" t="s">
        <v>407</v>
      </c>
      <c r="C269" s="7">
        <v>1</v>
      </c>
      <c r="D269" s="5" t="s">
        <v>408</v>
      </c>
      <c r="E269" s="5" t="s">
        <v>30</v>
      </c>
      <c r="F269" s="5" t="s">
        <v>409</v>
      </c>
      <c r="G269" s="5" t="s">
        <v>8530</v>
      </c>
      <c r="H269" s="5" t="s">
        <v>407</v>
      </c>
      <c r="I269" s="5" t="s">
        <v>408</v>
      </c>
      <c r="J269" s="5" t="s">
        <v>8529</v>
      </c>
      <c r="K269" s="5" t="s">
        <v>260</v>
      </c>
      <c r="L269" s="5" t="s">
        <v>55</v>
      </c>
      <c r="M269" s="5" t="s">
        <v>38</v>
      </c>
    </row>
    <row r="270" spans="1:13" ht="10.5" x14ac:dyDescent="0.4">
      <c r="A270" s="5" t="s">
        <v>30</v>
      </c>
      <c r="B270" s="6" t="s">
        <v>30</v>
      </c>
      <c r="C270" s="7" t="s">
        <v>30</v>
      </c>
      <c r="D270" s="5" t="s">
        <v>30</v>
      </c>
      <c r="E270" s="5" t="s">
        <v>30</v>
      </c>
      <c r="F270" s="5" t="s">
        <v>30</v>
      </c>
      <c r="G270" s="5" t="s">
        <v>410</v>
      </c>
      <c r="H270" s="5" t="s">
        <v>30</v>
      </c>
      <c r="I270" s="5" t="s">
        <v>30</v>
      </c>
      <c r="J270" s="5" t="s">
        <v>2765</v>
      </c>
      <c r="K270" s="5" t="s">
        <v>30</v>
      </c>
      <c r="L270" s="5" t="s">
        <v>30</v>
      </c>
      <c r="M270" s="5" t="s">
        <v>30</v>
      </c>
    </row>
    <row r="271" spans="1:13" ht="10.5" x14ac:dyDescent="0.4">
      <c r="A271" s="5" t="s">
        <v>30</v>
      </c>
      <c r="B271" s="6" t="s">
        <v>30</v>
      </c>
      <c r="C271" s="7" t="s">
        <v>30</v>
      </c>
      <c r="D271" s="5" t="s">
        <v>30</v>
      </c>
      <c r="E271" s="5" t="s">
        <v>30</v>
      </c>
      <c r="F271" s="5" t="s">
        <v>30</v>
      </c>
      <c r="G271" s="5" t="s">
        <v>8528</v>
      </c>
      <c r="H271" s="5" t="s">
        <v>30</v>
      </c>
      <c r="I271" s="5" t="s">
        <v>30</v>
      </c>
      <c r="J271" s="5" t="s">
        <v>8527</v>
      </c>
      <c r="K271" s="5" t="s">
        <v>85</v>
      </c>
      <c r="L271" s="5" t="s">
        <v>30</v>
      </c>
      <c r="M271" s="5" t="s">
        <v>30</v>
      </c>
    </row>
    <row r="272" spans="1:13" ht="10.5" x14ac:dyDescent="0.4">
      <c r="A272" s="5" t="s">
        <v>30</v>
      </c>
      <c r="B272" s="6" t="s">
        <v>30</v>
      </c>
      <c r="C272" s="7" t="s">
        <v>30</v>
      </c>
      <c r="D272" s="5" t="s">
        <v>30</v>
      </c>
      <c r="E272" s="5" t="s">
        <v>30</v>
      </c>
      <c r="F272" s="5" t="s">
        <v>30</v>
      </c>
      <c r="G272" s="5" t="s">
        <v>8526</v>
      </c>
      <c r="H272" s="5" t="s">
        <v>30</v>
      </c>
      <c r="I272" s="5" t="s">
        <v>30</v>
      </c>
      <c r="J272" s="5" t="s">
        <v>8525</v>
      </c>
      <c r="K272" s="5" t="s">
        <v>30</v>
      </c>
      <c r="L272" s="5" t="s">
        <v>30</v>
      </c>
      <c r="M272" s="5" t="s">
        <v>30</v>
      </c>
    </row>
    <row r="273" spans="1:13" ht="10.5" x14ac:dyDescent="0.4">
      <c r="A273" s="5" t="s">
        <v>30</v>
      </c>
      <c r="B273" s="6" t="s">
        <v>30</v>
      </c>
      <c r="C273" s="7" t="s">
        <v>30</v>
      </c>
      <c r="D273" s="5" t="s">
        <v>30</v>
      </c>
      <c r="E273" s="5" t="s">
        <v>30</v>
      </c>
      <c r="F273" s="5" t="s">
        <v>30</v>
      </c>
      <c r="G273" s="5" t="s">
        <v>8524</v>
      </c>
      <c r="H273" s="5" t="s">
        <v>30</v>
      </c>
      <c r="I273" s="5" t="s">
        <v>30</v>
      </c>
      <c r="J273" s="5" t="s">
        <v>8523</v>
      </c>
      <c r="K273" s="5" t="s">
        <v>30</v>
      </c>
      <c r="L273" s="5" t="s">
        <v>30</v>
      </c>
      <c r="M273" s="5" t="s">
        <v>30</v>
      </c>
    </row>
    <row r="274" spans="1:13" ht="10.5" x14ac:dyDescent="0.4">
      <c r="A274" s="5" t="s">
        <v>30</v>
      </c>
      <c r="B274" s="6" t="s">
        <v>30</v>
      </c>
      <c r="C274" s="7" t="s">
        <v>30</v>
      </c>
      <c r="D274" s="5" t="s">
        <v>30</v>
      </c>
      <c r="E274" s="5" t="s">
        <v>30</v>
      </c>
      <c r="F274" s="5" t="s">
        <v>30</v>
      </c>
      <c r="G274" s="5" t="s">
        <v>8522</v>
      </c>
      <c r="H274" s="5" t="s">
        <v>30</v>
      </c>
      <c r="I274" s="5" t="s">
        <v>30</v>
      </c>
      <c r="J274" s="5" t="s">
        <v>8521</v>
      </c>
      <c r="K274" s="5" t="s">
        <v>30</v>
      </c>
      <c r="L274" s="5" t="s">
        <v>30</v>
      </c>
      <c r="M274" s="5" t="s">
        <v>30</v>
      </c>
    </row>
    <row r="275" spans="1:13" ht="10.5" x14ac:dyDescent="0.4">
      <c r="A275" s="5" t="s">
        <v>30</v>
      </c>
      <c r="B275" s="6" t="s">
        <v>30</v>
      </c>
      <c r="C275" s="7" t="s">
        <v>30</v>
      </c>
      <c r="D275" s="5" t="s">
        <v>30</v>
      </c>
      <c r="E275" s="5" t="s">
        <v>30</v>
      </c>
      <c r="F275" s="5" t="s">
        <v>30</v>
      </c>
      <c r="G275" s="5" t="s">
        <v>8520</v>
      </c>
      <c r="H275" s="5" t="s">
        <v>30</v>
      </c>
      <c r="I275" s="5" t="s">
        <v>30</v>
      </c>
      <c r="J275" s="5" t="s">
        <v>4666</v>
      </c>
      <c r="K275" s="5" t="s">
        <v>30</v>
      </c>
      <c r="L275" s="5" t="s">
        <v>30</v>
      </c>
      <c r="M275" s="5" t="s">
        <v>30</v>
      </c>
    </row>
    <row r="276" spans="1:13" ht="21" x14ac:dyDescent="0.4">
      <c r="A276" s="5" t="s">
        <v>30</v>
      </c>
      <c r="B276" s="6" t="s">
        <v>30</v>
      </c>
      <c r="C276" s="7">
        <v>2</v>
      </c>
      <c r="D276" s="5" t="s">
        <v>420</v>
      </c>
      <c r="E276" s="5" t="s">
        <v>32</v>
      </c>
      <c r="F276" s="5" t="s">
        <v>429</v>
      </c>
      <c r="G276" s="5" t="s">
        <v>8519</v>
      </c>
      <c r="H276" s="5" t="s">
        <v>30</v>
      </c>
      <c r="I276" s="5" t="s">
        <v>420</v>
      </c>
      <c r="J276" s="5" t="s">
        <v>8518</v>
      </c>
      <c r="K276" s="5" t="s">
        <v>73</v>
      </c>
      <c r="L276" s="5" t="s">
        <v>30</v>
      </c>
      <c r="M276" s="5" t="s">
        <v>30</v>
      </c>
    </row>
    <row r="277" spans="1:13" ht="10.5" x14ac:dyDescent="0.4">
      <c r="A277" s="5" t="s">
        <v>30</v>
      </c>
      <c r="B277" s="6" t="s">
        <v>30</v>
      </c>
      <c r="C277" s="7" t="s">
        <v>30</v>
      </c>
      <c r="D277" s="5" t="s">
        <v>30</v>
      </c>
      <c r="E277" s="5" t="s">
        <v>30</v>
      </c>
      <c r="F277" s="5" t="s">
        <v>30</v>
      </c>
      <c r="G277" s="5" t="s">
        <v>8517</v>
      </c>
      <c r="H277" s="5" t="s">
        <v>30</v>
      </c>
      <c r="I277" s="5" t="s">
        <v>30</v>
      </c>
      <c r="J277" s="5" t="s">
        <v>4665</v>
      </c>
      <c r="K277" s="5" t="s">
        <v>85</v>
      </c>
      <c r="L277" s="5" t="s">
        <v>30</v>
      </c>
      <c r="M277" s="5" t="s">
        <v>30</v>
      </c>
    </row>
    <row r="278" spans="1:13" ht="42" x14ac:dyDescent="0.4">
      <c r="A278" s="5" t="s">
        <v>30</v>
      </c>
      <c r="B278" s="6" t="s">
        <v>30</v>
      </c>
      <c r="C278" s="7" t="s">
        <v>30</v>
      </c>
      <c r="D278" s="5" t="s">
        <v>30</v>
      </c>
      <c r="E278" s="5" t="s">
        <v>39</v>
      </c>
      <c r="F278" s="5" t="s">
        <v>8516</v>
      </c>
      <c r="G278" s="5" t="s">
        <v>459</v>
      </c>
      <c r="H278" s="5" t="s">
        <v>30</v>
      </c>
      <c r="I278" s="5" t="s">
        <v>30</v>
      </c>
      <c r="J278" s="5" t="s">
        <v>2337</v>
      </c>
      <c r="K278" s="5" t="s">
        <v>8515</v>
      </c>
      <c r="L278" s="5" t="s">
        <v>30</v>
      </c>
      <c r="M278" s="5" t="s">
        <v>30</v>
      </c>
    </row>
    <row r="279" spans="1:13" ht="21" x14ac:dyDescent="0.4">
      <c r="A279" s="5" t="s">
        <v>30</v>
      </c>
      <c r="B279" s="6" t="s">
        <v>30</v>
      </c>
      <c r="C279" s="7" t="s">
        <v>30</v>
      </c>
      <c r="D279" s="5" t="s">
        <v>30</v>
      </c>
      <c r="E279" s="5" t="s">
        <v>30</v>
      </c>
      <c r="F279" s="5" t="s">
        <v>30</v>
      </c>
      <c r="G279" s="5" t="s">
        <v>30</v>
      </c>
      <c r="H279" s="5" t="s">
        <v>30</v>
      </c>
      <c r="I279" s="5" t="s">
        <v>30</v>
      </c>
      <c r="J279" s="5" t="s">
        <v>2337</v>
      </c>
      <c r="K279" s="5" t="s">
        <v>8514</v>
      </c>
      <c r="L279" s="5" t="s">
        <v>30</v>
      </c>
      <c r="M279" s="5" t="s">
        <v>30</v>
      </c>
    </row>
    <row r="280" spans="1:13" ht="21" x14ac:dyDescent="0.4">
      <c r="A280" s="5" t="s">
        <v>30</v>
      </c>
      <c r="B280" s="6" t="s">
        <v>30</v>
      </c>
      <c r="C280" s="7" t="s">
        <v>30</v>
      </c>
      <c r="D280" s="5" t="s">
        <v>30</v>
      </c>
      <c r="E280" s="5" t="s">
        <v>30</v>
      </c>
      <c r="F280" s="5" t="s">
        <v>30</v>
      </c>
      <c r="G280" s="5" t="s">
        <v>8513</v>
      </c>
      <c r="H280" s="5" t="s">
        <v>30</v>
      </c>
      <c r="I280" s="5" t="s">
        <v>30</v>
      </c>
      <c r="J280" s="5" t="s">
        <v>8512</v>
      </c>
      <c r="K280" s="5" t="s">
        <v>7752</v>
      </c>
      <c r="L280" s="5" t="s">
        <v>30</v>
      </c>
      <c r="M280" s="5" t="s">
        <v>30</v>
      </c>
    </row>
    <row r="281" spans="1:13" ht="21" x14ac:dyDescent="0.4">
      <c r="A281" s="5" t="s">
        <v>30</v>
      </c>
      <c r="B281" s="6" t="s">
        <v>30</v>
      </c>
      <c r="C281" s="7" t="s">
        <v>30</v>
      </c>
      <c r="D281" s="5" t="s">
        <v>30</v>
      </c>
      <c r="E281" s="5" t="s">
        <v>30</v>
      </c>
      <c r="F281" s="5" t="s">
        <v>30</v>
      </c>
      <c r="G281" s="5" t="s">
        <v>8511</v>
      </c>
      <c r="H281" s="5" t="s">
        <v>30</v>
      </c>
      <c r="I281" s="5" t="s">
        <v>30</v>
      </c>
      <c r="J281" s="5" t="s">
        <v>8510</v>
      </c>
      <c r="K281" s="5" t="s">
        <v>4552</v>
      </c>
      <c r="L281" s="5" t="s">
        <v>30</v>
      </c>
      <c r="M281" s="5" t="s">
        <v>30</v>
      </c>
    </row>
    <row r="282" spans="1:13" ht="10.5" x14ac:dyDescent="0.4">
      <c r="A282" s="5" t="s">
        <v>30</v>
      </c>
      <c r="B282" s="6" t="s">
        <v>30</v>
      </c>
      <c r="C282" s="7" t="s">
        <v>30</v>
      </c>
      <c r="D282" s="5" t="s">
        <v>30</v>
      </c>
      <c r="E282" s="5" t="s">
        <v>30</v>
      </c>
      <c r="F282" s="5" t="s">
        <v>30</v>
      </c>
      <c r="G282" s="5" t="s">
        <v>8509</v>
      </c>
      <c r="H282" s="5" t="s">
        <v>30</v>
      </c>
      <c r="I282" s="5" t="s">
        <v>30</v>
      </c>
      <c r="J282" s="5" t="s">
        <v>8508</v>
      </c>
      <c r="K282" s="5" t="s">
        <v>260</v>
      </c>
      <c r="L282" s="5" t="s">
        <v>30</v>
      </c>
      <c r="M282" s="5" t="s">
        <v>30</v>
      </c>
    </row>
    <row r="283" spans="1:13" ht="10.5" x14ac:dyDescent="0.4">
      <c r="A283" s="5" t="s">
        <v>30</v>
      </c>
      <c r="B283" s="6" t="s">
        <v>30</v>
      </c>
      <c r="C283" s="7" t="s">
        <v>30</v>
      </c>
      <c r="D283" s="5" t="s">
        <v>30</v>
      </c>
      <c r="E283" s="5" t="s">
        <v>30</v>
      </c>
      <c r="F283" s="5" t="s">
        <v>30</v>
      </c>
      <c r="G283" s="5" t="s">
        <v>8507</v>
      </c>
      <c r="H283" s="5" t="s">
        <v>30</v>
      </c>
      <c r="I283" s="5" t="s">
        <v>30</v>
      </c>
      <c r="J283" s="5" t="s">
        <v>8506</v>
      </c>
      <c r="K283" s="5" t="s">
        <v>30</v>
      </c>
      <c r="L283" s="5" t="s">
        <v>30</v>
      </c>
      <c r="M283" s="5" t="s">
        <v>30</v>
      </c>
    </row>
    <row r="284" spans="1:13" ht="21" x14ac:dyDescent="0.4">
      <c r="A284" s="5" t="s">
        <v>30</v>
      </c>
      <c r="B284" s="6" t="s">
        <v>30</v>
      </c>
      <c r="C284" s="7" t="s">
        <v>30</v>
      </c>
      <c r="D284" s="5" t="s">
        <v>30</v>
      </c>
      <c r="E284" s="5" t="s">
        <v>30</v>
      </c>
      <c r="F284" s="5" t="s">
        <v>30</v>
      </c>
      <c r="G284" s="5" t="s">
        <v>8505</v>
      </c>
      <c r="H284" s="5" t="s">
        <v>30</v>
      </c>
      <c r="I284" s="5" t="s">
        <v>30</v>
      </c>
      <c r="J284" s="5" t="s">
        <v>8504</v>
      </c>
      <c r="K284" s="5" t="s">
        <v>30</v>
      </c>
      <c r="L284" s="5" t="s">
        <v>30</v>
      </c>
      <c r="M284" s="5" t="s">
        <v>30</v>
      </c>
    </row>
    <row r="285" spans="1:13" ht="10.5" x14ac:dyDescent="0.4">
      <c r="A285" s="5" t="s">
        <v>30</v>
      </c>
      <c r="B285" s="6" t="s">
        <v>30</v>
      </c>
      <c r="C285" s="7" t="s">
        <v>30</v>
      </c>
      <c r="D285" s="5" t="s">
        <v>30</v>
      </c>
      <c r="E285" s="5" t="s">
        <v>30</v>
      </c>
      <c r="F285" s="5" t="s">
        <v>30</v>
      </c>
      <c r="G285" s="5" t="s">
        <v>8503</v>
      </c>
      <c r="H285" s="5" t="s">
        <v>30</v>
      </c>
      <c r="I285" s="5" t="s">
        <v>30</v>
      </c>
      <c r="J285" s="5" t="s">
        <v>8502</v>
      </c>
      <c r="K285" s="5" t="s">
        <v>73</v>
      </c>
      <c r="L285" s="5" t="s">
        <v>30</v>
      </c>
      <c r="M285" s="5" t="s">
        <v>30</v>
      </c>
    </row>
    <row r="286" spans="1:13" ht="21" x14ac:dyDescent="0.4">
      <c r="A286" s="5" t="s">
        <v>30</v>
      </c>
      <c r="B286" s="6" t="s">
        <v>30</v>
      </c>
      <c r="C286" s="7" t="s">
        <v>30</v>
      </c>
      <c r="D286" s="5" t="s">
        <v>30</v>
      </c>
      <c r="E286" s="5" t="s">
        <v>30</v>
      </c>
      <c r="F286" s="5" t="s">
        <v>30</v>
      </c>
      <c r="G286" s="5" t="s">
        <v>8501</v>
      </c>
      <c r="H286" s="5" t="s">
        <v>30</v>
      </c>
      <c r="I286" s="5" t="s">
        <v>30</v>
      </c>
      <c r="J286" s="5" t="s">
        <v>8500</v>
      </c>
      <c r="K286" s="5" t="s">
        <v>54</v>
      </c>
      <c r="L286" s="5" t="s">
        <v>30</v>
      </c>
      <c r="M286" s="5" t="s">
        <v>30</v>
      </c>
    </row>
    <row r="287" spans="1:13" ht="21" x14ac:dyDescent="0.4">
      <c r="A287" s="5" t="s">
        <v>30</v>
      </c>
      <c r="B287" s="6" t="s">
        <v>30</v>
      </c>
      <c r="C287" s="7" t="s">
        <v>30</v>
      </c>
      <c r="D287" s="5" t="s">
        <v>30</v>
      </c>
      <c r="E287" s="5" t="s">
        <v>30</v>
      </c>
      <c r="F287" s="5" t="s">
        <v>30</v>
      </c>
      <c r="G287" s="5" t="s">
        <v>8499</v>
      </c>
      <c r="H287" s="5" t="s">
        <v>30</v>
      </c>
      <c r="I287" s="5" t="s">
        <v>30</v>
      </c>
      <c r="J287" s="5" t="s">
        <v>8498</v>
      </c>
      <c r="K287" s="5" t="s">
        <v>30</v>
      </c>
      <c r="L287" s="5" t="s">
        <v>30</v>
      </c>
      <c r="M287" s="5" t="s">
        <v>30</v>
      </c>
    </row>
    <row r="288" spans="1:13" ht="10.5" x14ac:dyDescent="0.4">
      <c r="A288" s="5" t="s">
        <v>30</v>
      </c>
      <c r="B288" s="6" t="s">
        <v>30</v>
      </c>
      <c r="C288" s="7" t="s">
        <v>30</v>
      </c>
      <c r="D288" s="5" t="s">
        <v>30</v>
      </c>
      <c r="E288" s="5" t="s">
        <v>30</v>
      </c>
      <c r="F288" s="5" t="s">
        <v>30</v>
      </c>
      <c r="G288" s="5" t="s">
        <v>8497</v>
      </c>
      <c r="H288" s="5" t="s">
        <v>30</v>
      </c>
      <c r="I288" s="5" t="s">
        <v>30</v>
      </c>
      <c r="J288" s="5" t="s">
        <v>8496</v>
      </c>
      <c r="K288" s="5" t="s">
        <v>30</v>
      </c>
      <c r="L288" s="5" t="s">
        <v>30</v>
      </c>
      <c r="M288" s="5" t="s">
        <v>30</v>
      </c>
    </row>
    <row r="289" spans="1:13" ht="21" x14ac:dyDescent="0.4">
      <c r="A289" s="5" t="s">
        <v>30</v>
      </c>
      <c r="B289" s="6" t="s">
        <v>30</v>
      </c>
      <c r="C289" s="7" t="s">
        <v>30</v>
      </c>
      <c r="D289" s="5" t="s">
        <v>30</v>
      </c>
      <c r="E289" s="5" t="s">
        <v>30</v>
      </c>
      <c r="F289" s="5" t="s">
        <v>30</v>
      </c>
      <c r="G289" s="5" t="s">
        <v>8495</v>
      </c>
      <c r="H289" s="5" t="s">
        <v>30</v>
      </c>
      <c r="I289" s="5" t="s">
        <v>30</v>
      </c>
      <c r="J289" s="5" t="s">
        <v>8494</v>
      </c>
      <c r="K289" s="5" t="s">
        <v>30</v>
      </c>
      <c r="L289" s="5" t="s">
        <v>30</v>
      </c>
      <c r="M289" s="5" t="s">
        <v>30</v>
      </c>
    </row>
    <row r="290" spans="1:13" ht="10.5" x14ac:dyDescent="0.4">
      <c r="A290" s="5" t="s">
        <v>30</v>
      </c>
      <c r="B290" s="6" t="s">
        <v>30</v>
      </c>
      <c r="C290" s="7" t="s">
        <v>30</v>
      </c>
      <c r="D290" s="5" t="s">
        <v>30</v>
      </c>
      <c r="E290" s="5" t="s">
        <v>30</v>
      </c>
      <c r="F290" s="5" t="s">
        <v>30</v>
      </c>
      <c r="G290" s="5" t="s">
        <v>6374</v>
      </c>
      <c r="H290" s="5" t="s">
        <v>30</v>
      </c>
      <c r="I290" s="5" t="s">
        <v>30</v>
      </c>
      <c r="J290" s="5" t="s">
        <v>8493</v>
      </c>
      <c r="K290" s="5" t="s">
        <v>30</v>
      </c>
      <c r="L290" s="5" t="s">
        <v>30</v>
      </c>
      <c r="M290" s="5" t="s">
        <v>30</v>
      </c>
    </row>
    <row r="291" spans="1:13" ht="10.5" x14ac:dyDescent="0.4">
      <c r="A291" s="5" t="s">
        <v>30</v>
      </c>
      <c r="B291" s="6" t="s">
        <v>30</v>
      </c>
      <c r="C291" s="7" t="s">
        <v>30</v>
      </c>
      <c r="D291" s="5" t="s">
        <v>30</v>
      </c>
      <c r="E291" s="5" t="s">
        <v>30</v>
      </c>
      <c r="F291" s="5" t="s">
        <v>30</v>
      </c>
      <c r="G291" s="5" t="s">
        <v>8492</v>
      </c>
      <c r="H291" s="5" t="s">
        <v>30</v>
      </c>
      <c r="I291" s="5" t="s">
        <v>30</v>
      </c>
      <c r="J291" s="5" t="s">
        <v>8491</v>
      </c>
      <c r="K291" s="5" t="s">
        <v>85</v>
      </c>
      <c r="L291" s="5" t="s">
        <v>30</v>
      </c>
      <c r="M291" s="5" t="s">
        <v>30</v>
      </c>
    </row>
    <row r="292" spans="1:13" ht="10.5" x14ac:dyDescent="0.4">
      <c r="A292" s="5" t="s">
        <v>30</v>
      </c>
      <c r="B292" s="6" t="s">
        <v>30</v>
      </c>
      <c r="C292" s="7" t="s">
        <v>30</v>
      </c>
      <c r="D292" s="5" t="s">
        <v>30</v>
      </c>
      <c r="E292" s="5" t="s">
        <v>30</v>
      </c>
      <c r="F292" s="5" t="s">
        <v>30</v>
      </c>
      <c r="G292" s="5" t="s">
        <v>3695</v>
      </c>
      <c r="H292" s="5" t="s">
        <v>30</v>
      </c>
      <c r="I292" s="5" t="s">
        <v>30</v>
      </c>
      <c r="J292" s="5" t="s">
        <v>8490</v>
      </c>
      <c r="K292" s="5" t="s">
        <v>30</v>
      </c>
      <c r="L292" s="5" t="s">
        <v>30</v>
      </c>
      <c r="M292" s="5" t="s">
        <v>30</v>
      </c>
    </row>
    <row r="293" spans="1:13" ht="10.5" x14ac:dyDescent="0.4">
      <c r="A293" s="5" t="s">
        <v>30</v>
      </c>
      <c r="B293" s="6" t="s">
        <v>30</v>
      </c>
      <c r="C293" s="7" t="s">
        <v>30</v>
      </c>
      <c r="D293" s="5" t="s">
        <v>30</v>
      </c>
      <c r="E293" s="5" t="s">
        <v>30</v>
      </c>
      <c r="F293" s="5" t="s">
        <v>30</v>
      </c>
      <c r="G293" s="5" t="s">
        <v>8489</v>
      </c>
      <c r="H293" s="5" t="s">
        <v>30</v>
      </c>
      <c r="I293" s="5" t="s">
        <v>30</v>
      </c>
      <c r="J293" s="5" t="s">
        <v>8488</v>
      </c>
      <c r="K293" s="5" t="s">
        <v>30</v>
      </c>
      <c r="L293" s="5" t="s">
        <v>30</v>
      </c>
      <c r="M293" s="5" t="s">
        <v>30</v>
      </c>
    </row>
    <row r="294" spans="1:13" ht="10.5" x14ac:dyDescent="0.4">
      <c r="A294" s="5" t="s">
        <v>30</v>
      </c>
      <c r="B294" s="6" t="s">
        <v>30</v>
      </c>
      <c r="C294" s="7" t="s">
        <v>30</v>
      </c>
      <c r="D294" s="5" t="s">
        <v>30</v>
      </c>
      <c r="E294" s="5" t="s">
        <v>30</v>
      </c>
      <c r="F294" s="5" t="s">
        <v>30</v>
      </c>
      <c r="G294" s="5" t="s">
        <v>8487</v>
      </c>
      <c r="H294" s="5" t="s">
        <v>30</v>
      </c>
      <c r="I294" s="5" t="s">
        <v>30</v>
      </c>
      <c r="J294" s="5" t="s">
        <v>8486</v>
      </c>
      <c r="K294" s="5" t="s">
        <v>30</v>
      </c>
      <c r="L294" s="5" t="s">
        <v>30</v>
      </c>
      <c r="M294" s="5" t="s">
        <v>30</v>
      </c>
    </row>
    <row r="295" spans="1:13" ht="10.5" x14ac:dyDescent="0.4">
      <c r="A295" s="5" t="s">
        <v>30</v>
      </c>
      <c r="B295" s="6" t="s">
        <v>30</v>
      </c>
      <c r="C295" s="7" t="s">
        <v>30</v>
      </c>
      <c r="D295" s="5" t="s">
        <v>30</v>
      </c>
      <c r="E295" s="5" t="s">
        <v>30</v>
      </c>
      <c r="F295" s="5" t="s">
        <v>30</v>
      </c>
      <c r="G295" s="5" t="s">
        <v>1709</v>
      </c>
      <c r="H295" s="5" t="s">
        <v>30</v>
      </c>
      <c r="I295" s="5" t="s">
        <v>30</v>
      </c>
      <c r="J295" s="5" t="s">
        <v>4598</v>
      </c>
      <c r="K295" s="5" t="s">
        <v>30</v>
      </c>
      <c r="L295" s="5" t="s">
        <v>30</v>
      </c>
      <c r="M295" s="5" t="s">
        <v>30</v>
      </c>
    </row>
    <row r="296" spans="1:13" ht="10.5" x14ac:dyDescent="0.4">
      <c r="A296" s="5" t="s">
        <v>30</v>
      </c>
      <c r="B296" s="6" t="s">
        <v>30</v>
      </c>
      <c r="C296" s="7" t="s">
        <v>30</v>
      </c>
      <c r="D296" s="5" t="s">
        <v>30</v>
      </c>
      <c r="E296" s="5" t="s">
        <v>30</v>
      </c>
      <c r="F296" s="5" t="s">
        <v>30</v>
      </c>
      <c r="G296" s="5" t="s">
        <v>4638</v>
      </c>
      <c r="H296" s="5" t="s">
        <v>30</v>
      </c>
      <c r="I296" s="5" t="s">
        <v>30</v>
      </c>
      <c r="J296" s="5" t="s">
        <v>2749</v>
      </c>
      <c r="K296" s="5" t="s">
        <v>30</v>
      </c>
      <c r="L296" s="5" t="s">
        <v>30</v>
      </c>
      <c r="M296" s="5" t="s">
        <v>30</v>
      </c>
    </row>
    <row r="297" spans="1:13" ht="10.5" x14ac:dyDescent="0.4">
      <c r="A297" s="5" t="s">
        <v>30</v>
      </c>
      <c r="B297" s="6" t="s">
        <v>30</v>
      </c>
      <c r="C297" s="7" t="s">
        <v>30</v>
      </c>
      <c r="D297" s="5" t="s">
        <v>30</v>
      </c>
      <c r="E297" s="5" t="s">
        <v>30</v>
      </c>
      <c r="F297" s="5" t="s">
        <v>30</v>
      </c>
      <c r="G297" s="5" t="s">
        <v>488</v>
      </c>
      <c r="H297" s="5" t="s">
        <v>30</v>
      </c>
      <c r="I297" s="5" t="s">
        <v>30</v>
      </c>
      <c r="J297" s="5" t="s">
        <v>8485</v>
      </c>
      <c r="K297" s="5" t="s">
        <v>30</v>
      </c>
      <c r="L297" s="5" t="s">
        <v>30</v>
      </c>
      <c r="M297" s="5" t="s">
        <v>30</v>
      </c>
    </row>
    <row r="298" spans="1:13" ht="10.5" x14ac:dyDescent="0.4">
      <c r="A298" s="5" t="s">
        <v>30</v>
      </c>
      <c r="B298" s="6" t="s">
        <v>30</v>
      </c>
      <c r="C298" s="7" t="s">
        <v>30</v>
      </c>
      <c r="D298" s="5" t="s">
        <v>30</v>
      </c>
      <c r="E298" s="5" t="s">
        <v>30</v>
      </c>
      <c r="F298" s="5" t="s">
        <v>30</v>
      </c>
      <c r="G298" s="5" t="s">
        <v>4637</v>
      </c>
      <c r="H298" s="5" t="s">
        <v>30</v>
      </c>
      <c r="I298" s="5" t="s">
        <v>30</v>
      </c>
      <c r="J298" s="5" t="s">
        <v>2748</v>
      </c>
      <c r="K298" s="5" t="s">
        <v>30</v>
      </c>
      <c r="L298" s="5" t="s">
        <v>30</v>
      </c>
      <c r="M298" s="5" t="s">
        <v>30</v>
      </c>
    </row>
    <row r="299" spans="1:13" ht="10.5" x14ac:dyDescent="0.4">
      <c r="A299" s="5" t="s">
        <v>30</v>
      </c>
      <c r="B299" s="6" t="s">
        <v>30</v>
      </c>
      <c r="C299" s="7" t="s">
        <v>30</v>
      </c>
      <c r="D299" s="5" t="s">
        <v>30</v>
      </c>
      <c r="E299" s="5" t="s">
        <v>30</v>
      </c>
      <c r="F299" s="5" t="s">
        <v>30</v>
      </c>
      <c r="G299" s="5" t="s">
        <v>8484</v>
      </c>
      <c r="H299" s="5" t="s">
        <v>30</v>
      </c>
      <c r="I299" s="5" t="s">
        <v>30</v>
      </c>
      <c r="J299" s="5" t="s">
        <v>8483</v>
      </c>
      <c r="K299" s="5" t="s">
        <v>30</v>
      </c>
      <c r="L299" s="5" t="s">
        <v>30</v>
      </c>
      <c r="M299" s="5" t="s">
        <v>30</v>
      </c>
    </row>
    <row r="300" spans="1:13" ht="10.5" x14ac:dyDescent="0.4">
      <c r="A300" s="5" t="s">
        <v>30</v>
      </c>
      <c r="B300" s="6" t="s">
        <v>30</v>
      </c>
      <c r="C300" s="7" t="s">
        <v>30</v>
      </c>
      <c r="D300" s="5" t="s">
        <v>30</v>
      </c>
      <c r="E300" s="5" t="s">
        <v>30</v>
      </c>
      <c r="F300" s="5" t="s">
        <v>30</v>
      </c>
      <c r="G300" s="5" t="s">
        <v>8482</v>
      </c>
      <c r="H300" s="5" t="s">
        <v>30</v>
      </c>
      <c r="I300" s="5" t="s">
        <v>30</v>
      </c>
      <c r="J300" s="5" t="s">
        <v>8481</v>
      </c>
      <c r="K300" s="5" t="s">
        <v>30</v>
      </c>
      <c r="L300" s="5" t="s">
        <v>30</v>
      </c>
      <c r="M300" s="5" t="s">
        <v>30</v>
      </c>
    </row>
    <row r="301" spans="1:13" ht="10.5" x14ac:dyDescent="0.4">
      <c r="A301" s="5" t="s">
        <v>30</v>
      </c>
      <c r="B301" s="6" t="s">
        <v>30</v>
      </c>
      <c r="C301" s="7" t="s">
        <v>30</v>
      </c>
      <c r="D301" s="5" t="s">
        <v>30</v>
      </c>
      <c r="E301" s="5" t="s">
        <v>30</v>
      </c>
      <c r="F301" s="5" t="s">
        <v>30</v>
      </c>
      <c r="G301" s="5" t="s">
        <v>985</v>
      </c>
      <c r="H301" s="5" t="s">
        <v>30</v>
      </c>
      <c r="I301" s="5" t="s">
        <v>30</v>
      </c>
      <c r="J301" s="5" t="s">
        <v>8480</v>
      </c>
      <c r="K301" s="5" t="s">
        <v>30</v>
      </c>
      <c r="L301" s="5" t="s">
        <v>30</v>
      </c>
      <c r="M301" s="5" t="s">
        <v>30</v>
      </c>
    </row>
    <row r="302" spans="1:13" ht="10.5" x14ac:dyDescent="0.4">
      <c r="A302" s="5" t="s">
        <v>30</v>
      </c>
      <c r="B302" s="6" t="s">
        <v>30</v>
      </c>
      <c r="C302" s="7" t="s">
        <v>30</v>
      </c>
      <c r="D302" s="5" t="s">
        <v>30</v>
      </c>
      <c r="E302" s="5" t="s">
        <v>30</v>
      </c>
      <c r="F302" s="5" t="s">
        <v>30</v>
      </c>
      <c r="G302" s="5" t="s">
        <v>8479</v>
      </c>
      <c r="H302" s="5" t="s">
        <v>30</v>
      </c>
      <c r="I302" s="5" t="s">
        <v>30</v>
      </c>
      <c r="J302" s="5" t="s">
        <v>8478</v>
      </c>
      <c r="K302" s="5" t="s">
        <v>30</v>
      </c>
      <c r="L302" s="5" t="s">
        <v>30</v>
      </c>
      <c r="M302" s="5" t="s">
        <v>30</v>
      </c>
    </row>
    <row r="303" spans="1:13" ht="10.5" x14ac:dyDescent="0.4">
      <c r="A303" s="5" t="s">
        <v>30</v>
      </c>
      <c r="B303" s="6" t="s">
        <v>30</v>
      </c>
      <c r="C303" s="7" t="s">
        <v>30</v>
      </c>
      <c r="D303" s="5" t="s">
        <v>30</v>
      </c>
      <c r="E303" s="5" t="s">
        <v>30</v>
      </c>
      <c r="F303" s="5" t="s">
        <v>30</v>
      </c>
      <c r="G303" s="5" t="s">
        <v>8477</v>
      </c>
      <c r="H303" s="5" t="s">
        <v>30</v>
      </c>
      <c r="I303" s="5" t="s">
        <v>30</v>
      </c>
      <c r="J303" s="5" t="s">
        <v>8476</v>
      </c>
      <c r="K303" s="5" t="s">
        <v>30</v>
      </c>
      <c r="L303" s="5" t="s">
        <v>30</v>
      </c>
      <c r="M303" s="5" t="s">
        <v>30</v>
      </c>
    </row>
    <row r="304" spans="1:13" ht="10.5" x14ac:dyDescent="0.4">
      <c r="A304" s="5" t="s">
        <v>30</v>
      </c>
      <c r="B304" s="6" t="s">
        <v>30</v>
      </c>
      <c r="C304" s="7" t="s">
        <v>30</v>
      </c>
      <c r="D304" s="5" t="s">
        <v>30</v>
      </c>
      <c r="E304" s="5" t="s">
        <v>30</v>
      </c>
      <c r="F304" s="5" t="s">
        <v>30</v>
      </c>
      <c r="G304" s="5" t="s">
        <v>8475</v>
      </c>
      <c r="H304" s="5" t="s">
        <v>30</v>
      </c>
      <c r="I304" s="5" t="s">
        <v>30</v>
      </c>
      <c r="J304" s="5" t="s">
        <v>8474</v>
      </c>
      <c r="K304" s="5" t="s">
        <v>30</v>
      </c>
      <c r="L304" s="5" t="s">
        <v>30</v>
      </c>
      <c r="M304" s="5" t="s">
        <v>30</v>
      </c>
    </row>
    <row r="305" spans="1:13" ht="10.5" x14ac:dyDescent="0.4">
      <c r="A305" s="5" t="s">
        <v>30</v>
      </c>
      <c r="B305" s="6" t="s">
        <v>30</v>
      </c>
      <c r="C305" s="7" t="s">
        <v>30</v>
      </c>
      <c r="D305" s="5" t="s">
        <v>30</v>
      </c>
      <c r="E305" s="5" t="s">
        <v>30</v>
      </c>
      <c r="F305" s="5" t="s">
        <v>30</v>
      </c>
      <c r="G305" s="5" t="s">
        <v>8473</v>
      </c>
      <c r="H305" s="5" t="s">
        <v>30</v>
      </c>
      <c r="I305" s="5" t="s">
        <v>30</v>
      </c>
      <c r="J305" s="5" t="s">
        <v>8472</v>
      </c>
      <c r="K305" s="5" t="s">
        <v>30</v>
      </c>
      <c r="L305" s="5" t="s">
        <v>30</v>
      </c>
      <c r="M305" s="5" t="s">
        <v>30</v>
      </c>
    </row>
    <row r="306" spans="1:13" ht="10.5" x14ac:dyDescent="0.4">
      <c r="A306" s="5" t="s">
        <v>30</v>
      </c>
      <c r="B306" s="6" t="s">
        <v>30</v>
      </c>
      <c r="C306" s="7" t="s">
        <v>30</v>
      </c>
      <c r="D306" s="5" t="s">
        <v>30</v>
      </c>
      <c r="E306" s="5" t="s">
        <v>45</v>
      </c>
      <c r="F306" s="5" t="s">
        <v>8471</v>
      </c>
      <c r="G306" s="5" t="s">
        <v>1713</v>
      </c>
      <c r="H306" s="5" t="s">
        <v>30</v>
      </c>
      <c r="I306" s="5" t="s">
        <v>30</v>
      </c>
      <c r="J306" s="5" t="s">
        <v>2735</v>
      </c>
      <c r="K306" s="5" t="s">
        <v>67</v>
      </c>
      <c r="L306" s="5" t="s">
        <v>30</v>
      </c>
      <c r="M306" s="5" t="s">
        <v>30</v>
      </c>
    </row>
    <row r="307" spans="1:13" ht="10.5" x14ac:dyDescent="0.4">
      <c r="A307" s="5" t="s">
        <v>30</v>
      </c>
      <c r="B307" s="6" t="s">
        <v>30</v>
      </c>
      <c r="C307" s="7" t="s">
        <v>30</v>
      </c>
      <c r="D307" s="5" t="s">
        <v>30</v>
      </c>
      <c r="E307" s="5" t="s">
        <v>30</v>
      </c>
      <c r="F307" s="5" t="s">
        <v>30</v>
      </c>
      <c r="G307" s="5" t="s">
        <v>8470</v>
      </c>
      <c r="H307" s="5" t="s">
        <v>30</v>
      </c>
      <c r="I307" s="5" t="s">
        <v>30</v>
      </c>
      <c r="J307" s="5" t="s">
        <v>8469</v>
      </c>
      <c r="K307" s="5" t="s">
        <v>85</v>
      </c>
      <c r="L307" s="5" t="s">
        <v>30</v>
      </c>
      <c r="M307" s="5" t="s">
        <v>30</v>
      </c>
    </row>
    <row r="308" spans="1:13" ht="10.5" x14ac:dyDescent="0.4">
      <c r="A308" s="5" t="s">
        <v>30</v>
      </c>
      <c r="B308" s="6" t="s">
        <v>30</v>
      </c>
      <c r="C308" s="7" t="s">
        <v>30</v>
      </c>
      <c r="D308" s="5" t="s">
        <v>30</v>
      </c>
      <c r="E308" s="5" t="s">
        <v>30</v>
      </c>
      <c r="F308" s="5" t="s">
        <v>30</v>
      </c>
      <c r="G308" s="5" t="s">
        <v>4596</v>
      </c>
      <c r="H308" s="5" t="s">
        <v>30</v>
      </c>
      <c r="I308" s="5" t="s">
        <v>30</v>
      </c>
      <c r="J308" s="5" t="s">
        <v>8468</v>
      </c>
      <c r="K308" s="5" t="s">
        <v>30</v>
      </c>
      <c r="L308" s="5" t="s">
        <v>30</v>
      </c>
      <c r="M308" s="5" t="s">
        <v>30</v>
      </c>
    </row>
    <row r="309" spans="1:13" ht="10.5" x14ac:dyDescent="0.4">
      <c r="A309" s="5" t="s">
        <v>30</v>
      </c>
      <c r="B309" s="6" t="s">
        <v>30</v>
      </c>
      <c r="C309" s="7" t="s">
        <v>30</v>
      </c>
      <c r="D309" s="5" t="s">
        <v>30</v>
      </c>
      <c r="E309" s="5" t="s">
        <v>74</v>
      </c>
      <c r="F309" s="5" t="s">
        <v>4634</v>
      </c>
      <c r="G309" s="5" t="s">
        <v>8467</v>
      </c>
      <c r="H309" s="5" t="s">
        <v>30</v>
      </c>
      <c r="I309" s="5" t="s">
        <v>30</v>
      </c>
      <c r="J309" s="5" t="s">
        <v>8466</v>
      </c>
      <c r="K309" s="5" t="s">
        <v>30</v>
      </c>
      <c r="L309" s="5" t="s">
        <v>30</v>
      </c>
      <c r="M309" s="5" t="s">
        <v>30</v>
      </c>
    </row>
    <row r="310" spans="1:13" ht="10.5" x14ac:dyDescent="0.4">
      <c r="A310" s="5" t="s">
        <v>30</v>
      </c>
      <c r="B310" s="6" t="s">
        <v>30</v>
      </c>
      <c r="C310" s="7" t="s">
        <v>30</v>
      </c>
      <c r="D310" s="5" t="s">
        <v>30</v>
      </c>
      <c r="E310" s="5" t="s">
        <v>30</v>
      </c>
      <c r="F310" s="5" t="s">
        <v>30</v>
      </c>
      <c r="G310" s="5" t="s">
        <v>3650</v>
      </c>
      <c r="H310" s="5" t="s">
        <v>30</v>
      </c>
      <c r="I310" s="5" t="s">
        <v>30</v>
      </c>
      <c r="J310" s="5" t="s">
        <v>8465</v>
      </c>
      <c r="K310" s="5" t="s">
        <v>30</v>
      </c>
      <c r="L310" s="5" t="s">
        <v>30</v>
      </c>
      <c r="M310" s="5" t="s">
        <v>30</v>
      </c>
    </row>
    <row r="311" spans="1:13" ht="10.5" x14ac:dyDescent="0.4">
      <c r="A311" s="5" t="s">
        <v>30</v>
      </c>
      <c r="B311" s="6" t="s">
        <v>30</v>
      </c>
      <c r="C311" s="7" t="s">
        <v>30</v>
      </c>
      <c r="D311" s="5" t="s">
        <v>30</v>
      </c>
      <c r="E311" s="5" t="s">
        <v>78</v>
      </c>
      <c r="F311" s="5" t="s">
        <v>8464</v>
      </c>
      <c r="G311" s="5" t="s">
        <v>8463</v>
      </c>
      <c r="H311" s="5" t="s">
        <v>30</v>
      </c>
      <c r="I311" s="5" t="s">
        <v>30</v>
      </c>
      <c r="J311" s="5" t="s">
        <v>8462</v>
      </c>
      <c r="K311" s="5" t="s">
        <v>260</v>
      </c>
      <c r="L311" s="5" t="s">
        <v>30</v>
      </c>
      <c r="M311" s="5" t="s">
        <v>30</v>
      </c>
    </row>
    <row r="312" spans="1:13" ht="21" x14ac:dyDescent="0.4">
      <c r="A312" s="5" t="s">
        <v>30</v>
      </c>
      <c r="B312" s="6" t="s">
        <v>30</v>
      </c>
      <c r="C312" s="7" t="s">
        <v>30</v>
      </c>
      <c r="D312" s="5" t="s">
        <v>30</v>
      </c>
      <c r="E312" s="5" t="s">
        <v>30</v>
      </c>
      <c r="F312" s="5" t="s">
        <v>30</v>
      </c>
      <c r="G312" s="5" t="s">
        <v>8461</v>
      </c>
      <c r="H312" s="5" t="s">
        <v>30</v>
      </c>
      <c r="I312" s="5" t="s">
        <v>30</v>
      </c>
      <c r="J312" s="5" t="s">
        <v>8460</v>
      </c>
      <c r="K312" s="5" t="s">
        <v>30</v>
      </c>
      <c r="L312" s="5" t="s">
        <v>30</v>
      </c>
      <c r="M312" s="5" t="s">
        <v>30</v>
      </c>
    </row>
    <row r="313" spans="1:13" ht="10.5" x14ac:dyDescent="0.4">
      <c r="A313" s="5" t="s">
        <v>30</v>
      </c>
      <c r="B313" s="6" t="s">
        <v>30</v>
      </c>
      <c r="C313" s="7" t="s">
        <v>30</v>
      </c>
      <c r="D313" s="5" t="s">
        <v>30</v>
      </c>
      <c r="E313" s="5" t="s">
        <v>30</v>
      </c>
      <c r="F313" s="5" t="s">
        <v>30</v>
      </c>
      <c r="G313" s="5" t="s">
        <v>8459</v>
      </c>
      <c r="H313" s="5" t="s">
        <v>30</v>
      </c>
      <c r="I313" s="5" t="s">
        <v>30</v>
      </c>
      <c r="J313" s="5" t="s">
        <v>8458</v>
      </c>
      <c r="K313" s="5" t="s">
        <v>85</v>
      </c>
      <c r="L313" s="5" t="s">
        <v>30</v>
      </c>
      <c r="M313" s="5" t="s">
        <v>30</v>
      </c>
    </row>
    <row r="314" spans="1:13" ht="10.5" x14ac:dyDescent="0.4">
      <c r="A314" s="5" t="s">
        <v>30</v>
      </c>
      <c r="B314" s="6" t="s">
        <v>30</v>
      </c>
      <c r="C314" s="7" t="s">
        <v>30</v>
      </c>
      <c r="D314" s="5" t="s">
        <v>30</v>
      </c>
      <c r="E314" s="5" t="s">
        <v>30</v>
      </c>
      <c r="F314" s="5" t="s">
        <v>30</v>
      </c>
      <c r="G314" s="5" t="s">
        <v>8457</v>
      </c>
      <c r="H314" s="5" t="s">
        <v>30</v>
      </c>
      <c r="I314" s="5" t="s">
        <v>30</v>
      </c>
      <c r="J314" s="5" t="s">
        <v>8456</v>
      </c>
      <c r="K314" s="5" t="s">
        <v>30</v>
      </c>
      <c r="L314" s="5" t="s">
        <v>30</v>
      </c>
      <c r="M314" s="5" t="s">
        <v>30</v>
      </c>
    </row>
    <row r="315" spans="1:13" ht="21" x14ac:dyDescent="0.4">
      <c r="A315" s="5" t="s">
        <v>30</v>
      </c>
      <c r="B315" s="6" t="s">
        <v>30</v>
      </c>
      <c r="C315" s="7" t="s">
        <v>30</v>
      </c>
      <c r="D315" s="5" t="s">
        <v>30</v>
      </c>
      <c r="E315" s="5" t="s">
        <v>30</v>
      </c>
      <c r="F315" s="5" t="s">
        <v>30</v>
      </c>
      <c r="G315" s="5" t="s">
        <v>8455</v>
      </c>
      <c r="H315" s="5" t="s">
        <v>30</v>
      </c>
      <c r="I315" s="5" t="s">
        <v>30</v>
      </c>
      <c r="J315" s="5" t="s">
        <v>8454</v>
      </c>
      <c r="K315" s="5" t="s">
        <v>30</v>
      </c>
      <c r="L315" s="5" t="s">
        <v>30</v>
      </c>
      <c r="M315" s="5" t="s">
        <v>30</v>
      </c>
    </row>
    <row r="316" spans="1:13" ht="10.5" x14ac:dyDescent="0.4">
      <c r="A316" s="5" t="s">
        <v>30</v>
      </c>
      <c r="B316" s="6" t="s">
        <v>30</v>
      </c>
      <c r="C316" s="7" t="s">
        <v>30</v>
      </c>
      <c r="D316" s="5" t="s">
        <v>30</v>
      </c>
      <c r="E316" s="5" t="s">
        <v>30</v>
      </c>
      <c r="F316" s="5" t="s">
        <v>30</v>
      </c>
      <c r="G316" s="5" t="s">
        <v>1698</v>
      </c>
      <c r="H316" s="5" t="s">
        <v>30</v>
      </c>
      <c r="I316" s="5" t="s">
        <v>30</v>
      </c>
      <c r="J316" s="5" t="s">
        <v>8453</v>
      </c>
      <c r="K316" s="5" t="s">
        <v>30</v>
      </c>
      <c r="L316" s="5" t="s">
        <v>30</v>
      </c>
      <c r="M316" s="5" t="s">
        <v>30</v>
      </c>
    </row>
    <row r="317" spans="1:13" ht="10.5" x14ac:dyDescent="0.4">
      <c r="A317" s="5" t="s">
        <v>30</v>
      </c>
      <c r="B317" s="6" t="s">
        <v>30</v>
      </c>
      <c r="C317" s="7" t="s">
        <v>30</v>
      </c>
      <c r="D317" s="5" t="s">
        <v>30</v>
      </c>
      <c r="E317" s="5" t="s">
        <v>30</v>
      </c>
      <c r="F317" s="5" t="s">
        <v>30</v>
      </c>
      <c r="G317" s="5" t="s">
        <v>3656</v>
      </c>
      <c r="H317" s="5" t="s">
        <v>30</v>
      </c>
      <c r="I317" s="5" t="s">
        <v>30</v>
      </c>
      <c r="J317" s="5" t="s">
        <v>8452</v>
      </c>
      <c r="K317" s="5" t="s">
        <v>30</v>
      </c>
      <c r="L317" s="5" t="s">
        <v>30</v>
      </c>
      <c r="M317" s="5" t="s">
        <v>30</v>
      </c>
    </row>
    <row r="318" spans="1:13" ht="10.5" x14ac:dyDescent="0.4">
      <c r="A318" s="5" t="s">
        <v>30</v>
      </c>
      <c r="B318" s="6" t="s">
        <v>30</v>
      </c>
      <c r="C318" s="7" t="s">
        <v>30</v>
      </c>
      <c r="D318" s="5" t="s">
        <v>30</v>
      </c>
      <c r="E318" s="5" t="s">
        <v>30</v>
      </c>
      <c r="F318" s="5" t="s">
        <v>30</v>
      </c>
      <c r="G318" s="5" t="s">
        <v>8451</v>
      </c>
      <c r="H318" s="5" t="s">
        <v>30</v>
      </c>
      <c r="I318" s="5" t="s">
        <v>30</v>
      </c>
      <c r="J318" s="5" t="s">
        <v>8450</v>
      </c>
      <c r="K318" s="5" t="s">
        <v>30</v>
      </c>
      <c r="L318" s="5" t="s">
        <v>30</v>
      </c>
      <c r="M318" s="5" t="s">
        <v>30</v>
      </c>
    </row>
    <row r="319" spans="1:13" ht="10.5" x14ac:dyDescent="0.4">
      <c r="A319" s="5" t="s">
        <v>30</v>
      </c>
      <c r="B319" s="6" t="s">
        <v>30</v>
      </c>
      <c r="C319" s="7" t="s">
        <v>30</v>
      </c>
      <c r="D319" s="5" t="s">
        <v>30</v>
      </c>
      <c r="E319" s="5" t="s">
        <v>30</v>
      </c>
      <c r="F319" s="5" t="s">
        <v>30</v>
      </c>
      <c r="G319" s="5" t="s">
        <v>8449</v>
      </c>
      <c r="H319" s="5" t="s">
        <v>30</v>
      </c>
      <c r="I319" s="5" t="s">
        <v>30</v>
      </c>
      <c r="J319" s="5" t="s">
        <v>8448</v>
      </c>
      <c r="K319" s="5" t="s">
        <v>30</v>
      </c>
      <c r="L319" s="5" t="s">
        <v>30</v>
      </c>
      <c r="M319" s="5" t="s">
        <v>30</v>
      </c>
    </row>
    <row r="320" spans="1:13" ht="10.5" x14ac:dyDescent="0.4">
      <c r="A320" s="5" t="s">
        <v>30</v>
      </c>
      <c r="B320" s="6" t="s">
        <v>30</v>
      </c>
      <c r="C320" s="7" t="s">
        <v>30</v>
      </c>
      <c r="D320" s="5" t="s">
        <v>30</v>
      </c>
      <c r="E320" s="5" t="s">
        <v>30</v>
      </c>
      <c r="F320" s="5" t="s">
        <v>30</v>
      </c>
      <c r="G320" s="5" t="s">
        <v>8447</v>
      </c>
      <c r="H320" s="5" t="s">
        <v>30</v>
      </c>
      <c r="I320" s="5" t="s">
        <v>30</v>
      </c>
      <c r="J320" s="5" t="s">
        <v>8446</v>
      </c>
      <c r="K320" s="5" t="s">
        <v>30</v>
      </c>
      <c r="L320" s="5" t="s">
        <v>30</v>
      </c>
      <c r="M320" s="5" t="s">
        <v>30</v>
      </c>
    </row>
    <row r="321" spans="1:13" ht="10.5" x14ac:dyDescent="0.4">
      <c r="A321" s="5" t="s">
        <v>30</v>
      </c>
      <c r="B321" s="6" t="s">
        <v>30</v>
      </c>
      <c r="C321" s="7" t="s">
        <v>30</v>
      </c>
      <c r="D321" s="5" t="s">
        <v>30</v>
      </c>
      <c r="E321" s="5" t="s">
        <v>30</v>
      </c>
      <c r="F321" s="5" t="s">
        <v>30</v>
      </c>
      <c r="G321" s="5" t="s">
        <v>8445</v>
      </c>
      <c r="H321" s="5" t="s">
        <v>30</v>
      </c>
      <c r="I321" s="5" t="s">
        <v>30</v>
      </c>
      <c r="J321" s="5" t="s">
        <v>8444</v>
      </c>
      <c r="K321" s="5" t="s">
        <v>30</v>
      </c>
      <c r="L321" s="5" t="s">
        <v>30</v>
      </c>
      <c r="M321" s="5" t="s">
        <v>30</v>
      </c>
    </row>
    <row r="322" spans="1:13" ht="10.5" x14ac:dyDescent="0.4">
      <c r="A322" s="5" t="s">
        <v>30</v>
      </c>
      <c r="B322" s="6" t="s">
        <v>30</v>
      </c>
      <c r="C322" s="7" t="s">
        <v>30</v>
      </c>
      <c r="D322" s="5" t="s">
        <v>30</v>
      </c>
      <c r="E322" s="5" t="s">
        <v>30</v>
      </c>
      <c r="F322" s="5" t="s">
        <v>30</v>
      </c>
      <c r="G322" s="5" t="s">
        <v>8443</v>
      </c>
      <c r="H322" s="5" t="s">
        <v>30</v>
      </c>
      <c r="I322" s="5" t="s">
        <v>30</v>
      </c>
      <c r="J322" s="5" t="s">
        <v>8442</v>
      </c>
      <c r="K322" s="5" t="s">
        <v>30</v>
      </c>
      <c r="L322" s="5" t="s">
        <v>30</v>
      </c>
      <c r="M322" s="5" t="s">
        <v>30</v>
      </c>
    </row>
    <row r="323" spans="1:13" ht="10.5" x14ac:dyDescent="0.4">
      <c r="A323" s="5" t="s">
        <v>30</v>
      </c>
      <c r="B323" s="6" t="s">
        <v>30</v>
      </c>
      <c r="C323" s="7" t="s">
        <v>30</v>
      </c>
      <c r="D323" s="5" t="s">
        <v>30</v>
      </c>
      <c r="E323" s="5" t="s">
        <v>30</v>
      </c>
      <c r="F323" s="5" t="s">
        <v>30</v>
      </c>
      <c r="G323" s="5" t="s">
        <v>8441</v>
      </c>
      <c r="H323" s="5" t="s">
        <v>30</v>
      </c>
      <c r="I323" s="5" t="s">
        <v>30</v>
      </c>
      <c r="J323" s="5" t="s">
        <v>8440</v>
      </c>
      <c r="K323" s="5" t="s">
        <v>30</v>
      </c>
      <c r="L323" s="5" t="s">
        <v>30</v>
      </c>
      <c r="M323" s="5" t="s">
        <v>30</v>
      </c>
    </row>
    <row r="324" spans="1:13" ht="21" x14ac:dyDescent="0.4">
      <c r="A324" s="5" t="s">
        <v>30</v>
      </c>
      <c r="B324" s="6" t="s">
        <v>30</v>
      </c>
      <c r="C324" s="7">
        <v>3</v>
      </c>
      <c r="D324" s="5" t="s">
        <v>449</v>
      </c>
      <c r="E324" s="5" t="s">
        <v>30</v>
      </c>
      <c r="F324" s="5" t="s">
        <v>450</v>
      </c>
      <c r="G324" s="5" t="s">
        <v>8439</v>
      </c>
      <c r="H324" s="5" t="s">
        <v>30</v>
      </c>
      <c r="I324" s="5" t="s">
        <v>449</v>
      </c>
      <c r="J324" s="5" t="s">
        <v>8438</v>
      </c>
      <c r="K324" s="5" t="s">
        <v>7752</v>
      </c>
      <c r="L324" s="5" t="s">
        <v>30</v>
      </c>
      <c r="M324" s="5" t="s">
        <v>30</v>
      </c>
    </row>
    <row r="325" spans="1:13" ht="10.5" x14ac:dyDescent="0.4">
      <c r="A325" s="5" t="s">
        <v>30</v>
      </c>
      <c r="B325" s="6" t="s">
        <v>30</v>
      </c>
      <c r="C325" s="7" t="s">
        <v>30</v>
      </c>
      <c r="D325" s="5" t="s">
        <v>30</v>
      </c>
      <c r="E325" s="5" t="s">
        <v>30</v>
      </c>
      <c r="F325" s="5" t="s">
        <v>30</v>
      </c>
      <c r="G325" s="5" t="s">
        <v>8437</v>
      </c>
      <c r="H325" s="5" t="s">
        <v>30</v>
      </c>
      <c r="I325" s="5" t="s">
        <v>30</v>
      </c>
      <c r="J325" s="5" t="s">
        <v>8436</v>
      </c>
      <c r="K325" s="5" t="s">
        <v>73</v>
      </c>
      <c r="L325" s="5" t="s">
        <v>30</v>
      </c>
      <c r="M325" s="5" t="s">
        <v>30</v>
      </c>
    </row>
    <row r="326" spans="1:13" ht="21" x14ac:dyDescent="0.4">
      <c r="A326" s="5">
        <v>60</v>
      </c>
      <c r="B326" s="6" t="s">
        <v>541</v>
      </c>
      <c r="C326" s="7" t="s">
        <v>30</v>
      </c>
      <c r="D326" s="5" t="s">
        <v>8435</v>
      </c>
      <c r="E326" s="5" t="s">
        <v>30</v>
      </c>
      <c r="F326" s="5" t="s">
        <v>8434</v>
      </c>
      <c r="G326" s="5" t="s">
        <v>8433</v>
      </c>
      <c r="H326" s="5" t="s">
        <v>541</v>
      </c>
      <c r="I326" s="5" t="s">
        <v>542</v>
      </c>
      <c r="J326" s="5" t="s">
        <v>4590</v>
      </c>
      <c r="K326" s="5" t="s">
        <v>54</v>
      </c>
      <c r="L326" s="5" t="s">
        <v>55</v>
      </c>
      <c r="M326" s="5" t="s">
        <v>38</v>
      </c>
    </row>
    <row r="327" spans="1:13" ht="21" x14ac:dyDescent="0.4">
      <c r="A327" s="5" t="s">
        <v>30</v>
      </c>
      <c r="B327" s="6" t="s">
        <v>30</v>
      </c>
      <c r="C327" s="7" t="s">
        <v>30</v>
      </c>
      <c r="D327" s="5" t="s">
        <v>30</v>
      </c>
      <c r="E327" s="5" t="s">
        <v>30</v>
      </c>
      <c r="F327" s="5" t="s">
        <v>30</v>
      </c>
      <c r="G327" s="5" t="s">
        <v>8432</v>
      </c>
      <c r="H327" s="5" t="s">
        <v>30</v>
      </c>
      <c r="I327" s="5" t="s">
        <v>30</v>
      </c>
      <c r="J327" s="5" t="s">
        <v>8431</v>
      </c>
      <c r="K327" s="5" t="s">
        <v>30</v>
      </c>
      <c r="L327" s="5" t="s">
        <v>30</v>
      </c>
      <c r="M327" s="5" t="s">
        <v>30</v>
      </c>
    </row>
    <row r="328" spans="1:13" ht="42" x14ac:dyDescent="0.4">
      <c r="A328" s="5">
        <v>61</v>
      </c>
      <c r="B328" s="6" t="s">
        <v>561</v>
      </c>
      <c r="C328" s="7">
        <v>1</v>
      </c>
      <c r="D328" s="5" t="s">
        <v>3621</v>
      </c>
      <c r="E328" s="5" t="s">
        <v>32</v>
      </c>
      <c r="F328" s="5" t="s">
        <v>8430</v>
      </c>
      <c r="G328" s="5" t="s">
        <v>8429</v>
      </c>
      <c r="H328" s="5" t="s">
        <v>561</v>
      </c>
      <c r="I328" s="5" t="s">
        <v>562</v>
      </c>
      <c r="J328" s="5" t="s">
        <v>8427</v>
      </c>
      <c r="K328" s="5" t="s">
        <v>8425</v>
      </c>
      <c r="L328" s="5" t="s">
        <v>55</v>
      </c>
      <c r="M328" s="5" t="s">
        <v>38</v>
      </c>
    </row>
    <row r="329" spans="1:13" ht="21" x14ac:dyDescent="0.4">
      <c r="A329" s="5" t="s">
        <v>30</v>
      </c>
      <c r="B329" s="6" t="s">
        <v>30</v>
      </c>
      <c r="C329" s="7" t="s">
        <v>30</v>
      </c>
      <c r="D329" s="5" t="s">
        <v>30</v>
      </c>
      <c r="E329" s="5" t="s">
        <v>30</v>
      </c>
      <c r="F329" s="5" t="s">
        <v>30</v>
      </c>
      <c r="G329" s="5" t="s">
        <v>30</v>
      </c>
      <c r="H329" s="5" t="s">
        <v>30</v>
      </c>
      <c r="I329" s="5" t="s">
        <v>30</v>
      </c>
      <c r="J329" s="5" t="s">
        <v>8428</v>
      </c>
      <c r="K329" s="5" t="s">
        <v>7932</v>
      </c>
      <c r="L329" s="5" t="s">
        <v>30</v>
      </c>
      <c r="M329" s="5" t="s">
        <v>30</v>
      </c>
    </row>
    <row r="330" spans="1:13" ht="21" x14ac:dyDescent="0.4">
      <c r="A330" s="5" t="s">
        <v>30</v>
      </c>
      <c r="B330" s="6" t="s">
        <v>30</v>
      </c>
      <c r="C330" s="7" t="s">
        <v>30</v>
      </c>
      <c r="D330" s="5" t="s">
        <v>30</v>
      </c>
      <c r="E330" s="5" t="s">
        <v>30</v>
      </c>
      <c r="F330" s="5" t="s">
        <v>30</v>
      </c>
      <c r="G330" s="5" t="s">
        <v>30</v>
      </c>
      <c r="H330" s="5" t="s">
        <v>30</v>
      </c>
      <c r="I330" s="5" t="s">
        <v>30</v>
      </c>
      <c r="J330" s="5" t="s">
        <v>8427</v>
      </c>
      <c r="K330" s="5" t="s">
        <v>8046</v>
      </c>
      <c r="L330" s="5" t="s">
        <v>30</v>
      </c>
      <c r="M330" s="5" t="s">
        <v>30</v>
      </c>
    </row>
    <row r="331" spans="1:13" ht="42" x14ac:dyDescent="0.4">
      <c r="A331" s="5" t="s">
        <v>30</v>
      </c>
      <c r="B331" s="6" t="s">
        <v>30</v>
      </c>
      <c r="C331" s="7" t="s">
        <v>30</v>
      </c>
      <c r="D331" s="5" t="s">
        <v>30</v>
      </c>
      <c r="E331" s="5" t="s">
        <v>30</v>
      </c>
      <c r="F331" s="5" t="s">
        <v>30</v>
      </c>
      <c r="G331" s="5" t="s">
        <v>8426</v>
      </c>
      <c r="H331" s="5" t="s">
        <v>30</v>
      </c>
      <c r="I331" s="5" t="s">
        <v>30</v>
      </c>
      <c r="J331" s="5" t="s">
        <v>8424</v>
      </c>
      <c r="K331" s="5" t="s">
        <v>8425</v>
      </c>
      <c r="L331" s="5" t="s">
        <v>30</v>
      </c>
      <c r="M331" s="5" t="s">
        <v>30</v>
      </c>
    </row>
    <row r="332" spans="1:13" ht="10.5" x14ac:dyDescent="0.4">
      <c r="A332" s="5" t="s">
        <v>30</v>
      </c>
      <c r="B332" s="6" t="s">
        <v>30</v>
      </c>
      <c r="C332" s="7" t="s">
        <v>30</v>
      </c>
      <c r="D332" s="5" t="s">
        <v>30</v>
      </c>
      <c r="E332" s="5" t="s">
        <v>30</v>
      </c>
      <c r="F332" s="5" t="s">
        <v>30</v>
      </c>
      <c r="G332" s="5" t="s">
        <v>30</v>
      </c>
      <c r="H332" s="5" t="s">
        <v>30</v>
      </c>
      <c r="I332" s="5" t="s">
        <v>30</v>
      </c>
      <c r="J332" s="5" t="s">
        <v>8423</v>
      </c>
      <c r="K332" s="5" t="s">
        <v>30</v>
      </c>
      <c r="L332" s="5" t="s">
        <v>30</v>
      </c>
      <c r="M332" s="5" t="s">
        <v>30</v>
      </c>
    </row>
    <row r="333" spans="1:13" ht="10.5" x14ac:dyDescent="0.4">
      <c r="A333" s="5" t="s">
        <v>30</v>
      </c>
      <c r="B333" s="6" t="s">
        <v>30</v>
      </c>
      <c r="C333" s="7" t="s">
        <v>30</v>
      </c>
      <c r="D333" s="5" t="s">
        <v>30</v>
      </c>
      <c r="E333" s="5" t="s">
        <v>30</v>
      </c>
      <c r="F333" s="5" t="s">
        <v>30</v>
      </c>
      <c r="G333" s="5" t="s">
        <v>30</v>
      </c>
      <c r="H333" s="5" t="s">
        <v>30</v>
      </c>
      <c r="I333" s="5" t="s">
        <v>30</v>
      </c>
      <c r="J333" s="5" t="s">
        <v>8422</v>
      </c>
      <c r="K333" s="5" t="s">
        <v>30</v>
      </c>
      <c r="L333" s="5" t="s">
        <v>30</v>
      </c>
      <c r="M333" s="5" t="s">
        <v>30</v>
      </c>
    </row>
    <row r="334" spans="1:13" ht="10.5" x14ac:dyDescent="0.4">
      <c r="A334" s="5" t="s">
        <v>30</v>
      </c>
      <c r="B334" s="6" t="s">
        <v>30</v>
      </c>
      <c r="C334" s="7" t="s">
        <v>30</v>
      </c>
      <c r="D334" s="5" t="s">
        <v>30</v>
      </c>
      <c r="E334" s="5" t="s">
        <v>30</v>
      </c>
      <c r="F334" s="5" t="s">
        <v>30</v>
      </c>
      <c r="G334" s="5" t="s">
        <v>30</v>
      </c>
      <c r="H334" s="5" t="s">
        <v>30</v>
      </c>
      <c r="I334" s="5" t="s">
        <v>30</v>
      </c>
      <c r="J334" s="5" t="s">
        <v>8421</v>
      </c>
      <c r="K334" s="5" t="s">
        <v>30</v>
      </c>
      <c r="L334" s="5" t="s">
        <v>30</v>
      </c>
      <c r="M334" s="5" t="s">
        <v>30</v>
      </c>
    </row>
    <row r="335" spans="1:13" ht="10.5" x14ac:dyDescent="0.4">
      <c r="A335" s="5" t="s">
        <v>30</v>
      </c>
      <c r="B335" s="6" t="s">
        <v>30</v>
      </c>
      <c r="C335" s="7" t="s">
        <v>30</v>
      </c>
      <c r="D335" s="5" t="s">
        <v>30</v>
      </c>
      <c r="E335" s="5" t="s">
        <v>30</v>
      </c>
      <c r="F335" s="5" t="s">
        <v>30</v>
      </c>
      <c r="G335" s="5" t="s">
        <v>30</v>
      </c>
      <c r="H335" s="5" t="s">
        <v>30</v>
      </c>
      <c r="I335" s="5" t="s">
        <v>30</v>
      </c>
      <c r="J335" s="5" t="s">
        <v>8420</v>
      </c>
      <c r="K335" s="5" t="s">
        <v>30</v>
      </c>
      <c r="L335" s="5" t="s">
        <v>30</v>
      </c>
      <c r="M335" s="5" t="s">
        <v>30</v>
      </c>
    </row>
    <row r="336" spans="1:13" ht="21" x14ac:dyDescent="0.4">
      <c r="A336" s="5" t="s">
        <v>30</v>
      </c>
      <c r="B336" s="6" t="s">
        <v>30</v>
      </c>
      <c r="C336" s="7" t="s">
        <v>30</v>
      </c>
      <c r="D336" s="5" t="s">
        <v>30</v>
      </c>
      <c r="E336" s="5" t="s">
        <v>30</v>
      </c>
      <c r="F336" s="5" t="s">
        <v>30</v>
      </c>
      <c r="G336" s="5" t="s">
        <v>30</v>
      </c>
      <c r="H336" s="5" t="s">
        <v>30</v>
      </c>
      <c r="I336" s="5" t="s">
        <v>30</v>
      </c>
      <c r="J336" s="5" t="s">
        <v>8424</v>
      </c>
      <c r="K336" s="5" t="s">
        <v>8046</v>
      </c>
      <c r="L336" s="5" t="s">
        <v>30</v>
      </c>
      <c r="M336" s="5" t="s">
        <v>30</v>
      </c>
    </row>
    <row r="337" spans="1:13" ht="10.5" x14ac:dyDescent="0.4">
      <c r="A337" s="5" t="s">
        <v>30</v>
      </c>
      <c r="B337" s="6" t="s">
        <v>30</v>
      </c>
      <c r="C337" s="7" t="s">
        <v>30</v>
      </c>
      <c r="D337" s="5" t="s">
        <v>30</v>
      </c>
      <c r="E337" s="5" t="s">
        <v>30</v>
      </c>
      <c r="F337" s="5" t="s">
        <v>30</v>
      </c>
      <c r="G337" s="5" t="s">
        <v>30</v>
      </c>
      <c r="H337" s="5" t="s">
        <v>30</v>
      </c>
      <c r="I337" s="5" t="s">
        <v>30</v>
      </c>
      <c r="J337" s="5" t="s">
        <v>8423</v>
      </c>
      <c r="K337" s="5" t="s">
        <v>30</v>
      </c>
      <c r="L337" s="5" t="s">
        <v>30</v>
      </c>
      <c r="M337" s="5" t="s">
        <v>30</v>
      </c>
    </row>
    <row r="338" spans="1:13" ht="10.5" x14ac:dyDescent="0.4">
      <c r="A338" s="5" t="s">
        <v>30</v>
      </c>
      <c r="B338" s="6" t="s">
        <v>30</v>
      </c>
      <c r="C338" s="7" t="s">
        <v>30</v>
      </c>
      <c r="D338" s="5" t="s">
        <v>30</v>
      </c>
      <c r="E338" s="5" t="s">
        <v>30</v>
      </c>
      <c r="F338" s="5" t="s">
        <v>30</v>
      </c>
      <c r="G338" s="5" t="s">
        <v>30</v>
      </c>
      <c r="H338" s="5" t="s">
        <v>30</v>
      </c>
      <c r="I338" s="5" t="s">
        <v>30</v>
      </c>
      <c r="J338" s="5" t="s">
        <v>8422</v>
      </c>
      <c r="K338" s="5" t="s">
        <v>30</v>
      </c>
      <c r="L338" s="5" t="s">
        <v>30</v>
      </c>
      <c r="M338" s="5" t="s">
        <v>30</v>
      </c>
    </row>
    <row r="339" spans="1:13" ht="10.5" x14ac:dyDescent="0.4">
      <c r="A339" s="5" t="s">
        <v>30</v>
      </c>
      <c r="B339" s="6" t="s">
        <v>30</v>
      </c>
      <c r="C339" s="7" t="s">
        <v>30</v>
      </c>
      <c r="D339" s="5" t="s">
        <v>30</v>
      </c>
      <c r="E339" s="5" t="s">
        <v>30</v>
      </c>
      <c r="F339" s="5" t="s">
        <v>30</v>
      </c>
      <c r="G339" s="5" t="s">
        <v>30</v>
      </c>
      <c r="H339" s="5" t="s">
        <v>30</v>
      </c>
      <c r="I339" s="5" t="s">
        <v>30</v>
      </c>
      <c r="J339" s="5" t="s">
        <v>8421</v>
      </c>
      <c r="K339" s="5" t="s">
        <v>30</v>
      </c>
      <c r="L339" s="5" t="s">
        <v>30</v>
      </c>
      <c r="M339" s="5" t="s">
        <v>30</v>
      </c>
    </row>
    <row r="340" spans="1:13" ht="10.5" x14ac:dyDescent="0.4">
      <c r="A340" s="5" t="s">
        <v>30</v>
      </c>
      <c r="B340" s="6" t="s">
        <v>30</v>
      </c>
      <c r="C340" s="7" t="s">
        <v>30</v>
      </c>
      <c r="D340" s="5" t="s">
        <v>30</v>
      </c>
      <c r="E340" s="5" t="s">
        <v>30</v>
      </c>
      <c r="F340" s="5" t="s">
        <v>30</v>
      </c>
      <c r="G340" s="5" t="s">
        <v>30</v>
      </c>
      <c r="H340" s="5" t="s">
        <v>30</v>
      </c>
      <c r="I340" s="5" t="s">
        <v>30</v>
      </c>
      <c r="J340" s="5" t="s">
        <v>8420</v>
      </c>
      <c r="K340" s="5" t="s">
        <v>30</v>
      </c>
      <c r="L340" s="5" t="s">
        <v>30</v>
      </c>
      <c r="M340" s="5" t="s">
        <v>30</v>
      </c>
    </row>
    <row r="341" spans="1:13" ht="21" x14ac:dyDescent="0.4">
      <c r="A341" s="5" t="s">
        <v>30</v>
      </c>
      <c r="B341" s="6" t="s">
        <v>30</v>
      </c>
      <c r="C341" s="7" t="s">
        <v>30</v>
      </c>
      <c r="D341" s="5" t="s">
        <v>30</v>
      </c>
      <c r="E341" s="5" t="s">
        <v>30</v>
      </c>
      <c r="F341" s="5" t="s">
        <v>30</v>
      </c>
      <c r="G341" s="5" t="s">
        <v>8419</v>
      </c>
      <c r="H341" s="5" t="s">
        <v>30</v>
      </c>
      <c r="I341" s="5" t="s">
        <v>30</v>
      </c>
      <c r="J341" s="5" t="s">
        <v>8418</v>
      </c>
      <c r="K341" s="5" t="s">
        <v>85</v>
      </c>
      <c r="L341" s="5" t="s">
        <v>30</v>
      </c>
      <c r="M341" s="5" t="s">
        <v>30</v>
      </c>
    </row>
    <row r="342" spans="1:13" ht="10.5" x14ac:dyDescent="0.4">
      <c r="A342" s="5" t="s">
        <v>30</v>
      </c>
      <c r="B342" s="6" t="s">
        <v>30</v>
      </c>
      <c r="C342" s="7" t="s">
        <v>30</v>
      </c>
      <c r="D342" s="5" t="s">
        <v>30</v>
      </c>
      <c r="E342" s="5" t="s">
        <v>39</v>
      </c>
      <c r="F342" s="5" t="s">
        <v>8417</v>
      </c>
      <c r="G342" s="5" t="s">
        <v>1887</v>
      </c>
      <c r="H342" s="5" t="s">
        <v>30</v>
      </c>
      <c r="I342" s="5" t="s">
        <v>30</v>
      </c>
      <c r="J342" s="5" t="s">
        <v>5670</v>
      </c>
      <c r="K342" s="5" t="s">
        <v>30</v>
      </c>
      <c r="L342" s="5" t="s">
        <v>30</v>
      </c>
      <c r="M342" s="5" t="s">
        <v>30</v>
      </c>
    </row>
    <row r="343" spans="1:13" ht="10.5" x14ac:dyDescent="0.4">
      <c r="A343" s="5" t="s">
        <v>30</v>
      </c>
      <c r="B343" s="6" t="s">
        <v>30</v>
      </c>
      <c r="C343" s="7" t="s">
        <v>30</v>
      </c>
      <c r="D343" s="5" t="s">
        <v>30</v>
      </c>
      <c r="E343" s="5" t="s">
        <v>30</v>
      </c>
      <c r="F343" s="5" t="s">
        <v>30</v>
      </c>
      <c r="G343" s="5" t="s">
        <v>1674</v>
      </c>
      <c r="H343" s="5" t="s">
        <v>30</v>
      </c>
      <c r="I343" s="5" t="s">
        <v>30</v>
      </c>
      <c r="J343" s="5" t="s">
        <v>4545</v>
      </c>
      <c r="K343" s="5" t="s">
        <v>30</v>
      </c>
      <c r="L343" s="5" t="s">
        <v>30</v>
      </c>
      <c r="M343" s="5" t="s">
        <v>30</v>
      </c>
    </row>
    <row r="344" spans="1:13" ht="10.5" x14ac:dyDescent="0.4">
      <c r="A344" s="5" t="s">
        <v>30</v>
      </c>
      <c r="B344" s="6" t="s">
        <v>30</v>
      </c>
      <c r="C344" s="7" t="s">
        <v>30</v>
      </c>
      <c r="D344" s="5" t="s">
        <v>30</v>
      </c>
      <c r="E344" s="5" t="s">
        <v>30</v>
      </c>
      <c r="F344" s="5" t="s">
        <v>30</v>
      </c>
      <c r="G344" s="5" t="s">
        <v>5146</v>
      </c>
      <c r="H344" s="5" t="s">
        <v>30</v>
      </c>
      <c r="I344" s="5" t="s">
        <v>30</v>
      </c>
      <c r="J344" s="5" t="s">
        <v>8416</v>
      </c>
      <c r="K344" s="5" t="s">
        <v>30</v>
      </c>
      <c r="L344" s="5" t="s">
        <v>30</v>
      </c>
      <c r="M344" s="5" t="s">
        <v>30</v>
      </c>
    </row>
    <row r="345" spans="1:13" ht="21" x14ac:dyDescent="0.4">
      <c r="A345" s="5" t="s">
        <v>30</v>
      </c>
      <c r="B345" s="6" t="s">
        <v>30</v>
      </c>
      <c r="C345" s="7" t="s">
        <v>30</v>
      </c>
      <c r="D345" s="5" t="s">
        <v>30</v>
      </c>
      <c r="E345" s="5" t="s">
        <v>45</v>
      </c>
      <c r="F345" s="5" t="s">
        <v>8415</v>
      </c>
      <c r="G345" s="5" t="s">
        <v>8414</v>
      </c>
      <c r="H345" s="5" t="s">
        <v>30</v>
      </c>
      <c r="I345" s="5" t="s">
        <v>30</v>
      </c>
      <c r="J345" s="5" t="s">
        <v>8413</v>
      </c>
      <c r="K345" s="5" t="s">
        <v>30</v>
      </c>
      <c r="L345" s="5" t="s">
        <v>30</v>
      </c>
      <c r="M345" s="5" t="s">
        <v>30</v>
      </c>
    </row>
    <row r="346" spans="1:13" ht="10.5" x14ac:dyDescent="0.4">
      <c r="A346" s="5" t="s">
        <v>30</v>
      </c>
      <c r="B346" s="6" t="s">
        <v>30</v>
      </c>
      <c r="C346" s="7" t="s">
        <v>30</v>
      </c>
      <c r="D346" s="5" t="s">
        <v>30</v>
      </c>
      <c r="E346" s="5" t="s">
        <v>30</v>
      </c>
      <c r="F346" s="5" t="s">
        <v>30</v>
      </c>
      <c r="G346" s="5" t="s">
        <v>30</v>
      </c>
      <c r="H346" s="5" t="s">
        <v>30</v>
      </c>
      <c r="I346" s="5" t="s">
        <v>30</v>
      </c>
      <c r="J346" s="5" t="s">
        <v>8412</v>
      </c>
      <c r="K346" s="5" t="s">
        <v>30</v>
      </c>
      <c r="L346" s="5" t="s">
        <v>30</v>
      </c>
      <c r="M346" s="5" t="s">
        <v>30</v>
      </c>
    </row>
    <row r="347" spans="1:13" ht="21" x14ac:dyDescent="0.4">
      <c r="A347" s="5" t="s">
        <v>30</v>
      </c>
      <c r="B347" s="6" t="s">
        <v>30</v>
      </c>
      <c r="C347" s="7" t="s">
        <v>30</v>
      </c>
      <c r="D347" s="5" t="s">
        <v>30</v>
      </c>
      <c r="E347" s="5" t="s">
        <v>74</v>
      </c>
      <c r="F347" s="5" t="s">
        <v>2663</v>
      </c>
      <c r="G347" s="5" t="s">
        <v>8411</v>
      </c>
      <c r="H347" s="5" t="s">
        <v>30</v>
      </c>
      <c r="I347" s="5" t="s">
        <v>30</v>
      </c>
      <c r="J347" s="5" t="s">
        <v>8409</v>
      </c>
      <c r="K347" s="5" t="s">
        <v>8410</v>
      </c>
      <c r="L347" s="5" t="s">
        <v>30</v>
      </c>
      <c r="M347" s="5" t="s">
        <v>30</v>
      </c>
    </row>
    <row r="348" spans="1:13" ht="21" x14ac:dyDescent="0.4">
      <c r="A348" s="5" t="s">
        <v>30</v>
      </c>
      <c r="B348" s="6" t="s">
        <v>30</v>
      </c>
      <c r="C348" s="7" t="s">
        <v>30</v>
      </c>
      <c r="D348" s="5" t="s">
        <v>30</v>
      </c>
      <c r="E348" s="5" t="s">
        <v>30</v>
      </c>
      <c r="F348" s="5" t="s">
        <v>30</v>
      </c>
      <c r="G348" s="5" t="s">
        <v>30</v>
      </c>
      <c r="H348" s="5" t="s">
        <v>30</v>
      </c>
      <c r="I348" s="5" t="s">
        <v>30</v>
      </c>
      <c r="J348" s="5" t="s">
        <v>8409</v>
      </c>
      <c r="K348" s="5" t="s">
        <v>8408</v>
      </c>
      <c r="L348" s="5" t="s">
        <v>30</v>
      </c>
      <c r="M348" s="5" t="s">
        <v>30</v>
      </c>
    </row>
    <row r="349" spans="1:13" ht="10.5" x14ac:dyDescent="0.4">
      <c r="A349" s="5" t="s">
        <v>30</v>
      </c>
      <c r="B349" s="6" t="s">
        <v>30</v>
      </c>
      <c r="C349" s="7" t="s">
        <v>30</v>
      </c>
      <c r="D349" s="5" t="s">
        <v>30</v>
      </c>
      <c r="E349" s="5" t="s">
        <v>30</v>
      </c>
      <c r="F349" s="5" t="s">
        <v>30</v>
      </c>
      <c r="G349" s="5" t="s">
        <v>1645</v>
      </c>
      <c r="H349" s="5" t="s">
        <v>30</v>
      </c>
      <c r="I349" s="5" t="s">
        <v>30</v>
      </c>
      <c r="J349" s="5" t="s">
        <v>8407</v>
      </c>
      <c r="K349" s="5" t="s">
        <v>85</v>
      </c>
      <c r="L349" s="5" t="s">
        <v>30</v>
      </c>
      <c r="M349" s="5" t="s">
        <v>30</v>
      </c>
    </row>
    <row r="350" spans="1:13" ht="10.5" x14ac:dyDescent="0.4">
      <c r="A350" s="5" t="s">
        <v>30</v>
      </c>
      <c r="B350" s="6" t="s">
        <v>30</v>
      </c>
      <c r="C350" s="7" t="s">
        <v>30</v>
      </c>
      <c r="D350" s="5" t="s">
        <v>30</v>
      </c>
      <c r="E350" s="5" t="s">
        <v>30</v>
      </c>
      <c r="F350" s="5" t="s">
        <v>30</v>
      </c>
      <c r="G350" s="5" t="s">
        <v>30</v>
      </c>
      <c r="H350" s="5" t="s">
        <v>30</v>
      </c>
      <c r="I350" s="5" t="s">
        <v>30</v>
      </c>
      <c r="J350" s="5" t="s">
        <v>8406</v>
      </c>
      <c r="K350" s="5" t="s">
        <v>30</v>
      </c>
      <c r="L350" s="5" t="s">
        <v>30</v>
      </c>
      <c r="M350" s="5" t="s">
        <v>30</v>
      </c>
    </row>
    <row r="351" spans="1:13" ht="21" x14ac:dyDescent="0.4">
      <c r="A351" s="5" t="s">
        <v>30</v>
      </c>
      <c r="B351" s="6" t="s">
        <v>30</v>
      </c>
      <c r="C351" s="7" t="s">
        <v>30</v>
      </c>
      <c r="D351" s="5" t="s">
        <v>30</v>
      </c>
      <c r="E351" s="5" t="s">
        <v>78</v>
      </c>
      <c r="F351" s="5" t="s">
        <v>8405</v>
      </c>
      <c r="G351" s="5" t="s">
        <v>8404</v>
      </c>
      <c r="H351" s="5" t="s">
        <v>30</v>
      </c>
      <c r="I351" s="5" t="s">
        <v>30</v>
      </c>
      <c r="J351" s="5" t="s">
        <v>8403</v>
      </c>
      <c r="K351" s="5" t="s">
        <v>7752</v>
      </c>
      <c r="L351" s="5" t="s">
        <v>30</v>
      </c>
      <c r="M351" s="5" t="s">
        <v>30</v>
      </c>
    </row>
    <row r="352" spans="1:13" ht="10.5" x14ac:dyDescent="0.4">
      <c r="A352" s="5" t="s">
        <v>30</v>
      </c>
      <c r="B352" s="6" t="s">
        <v>30</v>
      </c>
      <c r="C352" s="7" t="s">
        <v>30</v>
      </c>
      <c r="D352" s="5" t="s">
        <v>30</v>
      </c>
      <c r="E352" s="5" t="s">
        <v>30</v>
      </c>
      <c r="F352" s="5" t="s">
        <v>30</v>
      </c>
      <c r="G352" s="5" t="s">
        <v>8402</v>
      </c>
      <c r="H352" s="5" t="s">
        <v>30</v>
      </c>
      <c r="I352" s="5" t="s">
        <v>30</v>
      </c>
      <c r="J352" s="5" t="s">
        <v>8390</v>
      </c>
      <c r="K352" s="5" t="s">
        <v>30</v>
      </c>
      <c r="L352" s="5" t="s">
        <v>30</v>
      </c>
      <c r="M352" s="5" t="s">
        <v>30</v>
      </c>
    </row>
    <row r="353" spans="1:13" ht="42" x14ac:dyDescent="0.4">
      <c r="A353" s="5" t="s">
        <v>30</v>
      </c>
      <c r="B353" s="6" t="s">
        <v>30</v>
      </c>
      <c r="C353" s="7" t="s">
        <v>30</v>
      </c>
      <c r="D353" s="5" t="s">
        <v>30</v>
      </c>
      <c r="E353" s="5" t="s">
        <v>30</v>
      </c>
      <c r="F353" s="5" t="s">
        <v>30</v>
      </c>
      <c r="G353" s="5" t="s">
        <v>8401</v>
      </c>
      <c r="H353" s="5" t="s">
        <v>30</v>
      </c>
      <c r="I353" s="5" t="s">
        <v>30</v>
      </c>
      <c r="J353" s="5" t="s">
        <v>8400</v>
      </c>
      <c r="K353" s="5" t="s">
        <v>8398</v>
      </c>
      <c r="L353" s="5" t="s">
        <v>30</v>
      </c>
      <c r="M353" s="5" t="s">
        <v>30</v>
      </c>
    </row>
    <row r="354" spans="1:13" ht="21" x14ac:dyDescent="0.4">
      <c r="A354" s="5" t="s">
        <v>30</v>
      </c>
      <c r="B354" s="6" t="s">
        <v>30</v>
      </c>
      <c r="C354" s="7" t="s">
        <v>30</v>
      </c>
      <c r="D354" s="5" t="s">
        <v>30</v>
      </c>
      <c r="E354" s="5" t="s">
        <v>30</v>
      </c>
      <c r="F354" s="5" t="s">
        <v>30</v>
      </c>
      <c r="G354" s="5" t="s">
        <v>30</v>
      </c>
      <c r="H354" s="5" t="s">
        <v>30</v>
      </c>
      <c r="I354" s="5" t="s">
        <v>30</v>
      </c>
      <c r="J354" s="5" t="s">
        <v>8400</v>
      </c>
      <c r="K354" s="5" t="s">
        <v>8396</v>
      </c>
      <c r="L354" s="5" t="s">
        <v>30</v>
      </c>
      <c r="M354" s="5" t="s">
        <v>30</v>
      </c>
    </row>
    <row r="355" spans="1:13" ht="42" x14ac:dyDescent="0.4">
      <c r="A355" s="5" t="s">
        <v>30</v>
      </c>
      <c r="B355" s="6" t="s">
        <v>30</v>
      </c>
      <c r="C355" s="7" t="s">
        <v>30</v>
      </c>
      <c r="D355" s="5" t="s">
        <v>30</v>
      </c>
      <c r="E355" s="5" t="s">
        <v>30</v>
      </c>
      <c r="F355" s="5" t="s">
        <v>30</v>
      </c>
      <c r="G355" s="5" t="s">
        <v>8399</v>
      </c>
      <c r="H355" s="5" t="s">
        <v>30</v>
      </c>
      <c r="I355" s="5" t="s">
        <v>30</v>
      </c>
      <c r="J355" s="5" t="s">
        <v>8397</v>
      </c>
      <c r="K355" s="5" t="s">
        <v>8398</v>
      </c>
      <c r="L355" s="5" t="s">
        <v>30</v>
      </c>
      <c r="M355" s="5" t="s">
        <v>30</v>
      </c>
    </row>
    <row r="356" spans="1:13" ht="21" x14ac:dyDescent="0.4">
      <c r="A356" s="5" t="s">
        <v>30</v>
      </c>
      <c r="B356" s="6" t="s">
        <v>30</v>
      </c>
      <c r="C356" s="7" t="s">
        <v>30</v>
      </c>
      <c r="D356" s="5" t="s">
        <v>30</v>
      </c>
      <c r="E356" s="5" t="s">
        <v>30</v>
      </c>
      <c r="F356" s="5" t="s">
        <v>30</v>
      </c>
      <c r="G356" s="5" t="s">
        <v>30</v>
      </c>
      <c r="H356" s="5" t="s">
        <v>30</v>
      </c>
      <c r="I356" s="5" t="s">
        <v>30</v>
      </c>
      <c r="J356" s="5" t="s">
        <v>8397</v>
      </c>
      <c r="K356" s="5" t="s">
        <v>8396</v>
      </c>
      <c r="L356" s="5" t="s">
        <v>30</v>
      </c>
      <c r="M356" s="5" t="s">
        <v>30</v>
      </c>
    </row>
    <row r="357" spans="1:13" ht="21" x14ac:dyDescent="0.4">
      <c r="A357" s="5" t="s">
        <v>30</v>
      </c>
      <c r="B357" s="6" t="s">
        <v>30</v>
      </c>
      <c r="C357" s="7" t="s">
        <v>30</v>
      </c>
      <c r="D357" s="5" t="s">
        <v>30</v>
      </c>
      <c r="E357" s="5" t="s">
        <v>30</v>
      </c>
      <c r="F357" s="5" t="s">
        <v>30</v>
      </c>
      <c r="G357" s="5" t="s">
        <v>8395</v>
      </c>
      <c r="H357" s="5" t="s">
        <v>30</v>
      </c>
      <c r="I357" s="5" t="s">
        <v>30</v>
      </c>
      <c r="J357" s="5" t="s">
        <v>8394</v>
      </c>
      <c r="K357" s="5" t="s">
        <v>7752</v>
      </c>
      <c r="L357" s="5" t="s">
        <v>30</v>
      </c>
      <c r="M357" s="5" t="s">
        <v>30</v>
      </c>
    </row>
    <row r="358" spans="1:13" ht="21" x14ac:dyDescent="0.4">
      <c r="A358" s="5" t="s">
        <v>30</v>
      </c>
      <c r="B358" s="6" t="s">
        <v>30</v>
      </c>
      <c r="C358" s="7" t="s">
        <v>30</v>
      </c>
      <c r="D358" s="5" t="s">
        <v>30</v>
      </c>
      <c r="E358" s="5" t="s">
        <v>30</v>
      </c>
      <c r="F358" s="5" t="s">
        <v>30</v>
      </c>
      <c r="G358" s="5" t="s">
        <v>8393</v>
      </c>
      <c r="H358" s="5" t="s">
        <v>30</v>
      </c>
      <c r="I358" s="5" t="s">
        <v>30</v>
      </c>
      <c r="J358" s="5" t="s">
        <v>8392</v>
      </c>
      <c r="K358" s="5" t="s">
        <v>73</v>
      </c>
      <c r="L358" s="5" t="s">
        <v>30</v>
      </c>
      <c r="M358" s="5" t="s">
        <v>30</v>
      </c>
    </row>
    <row r="359" spans="1:13" ht="10.5" x14ac:dyDescent="0.4">
      <c r="A359" s="5" t="s">
        <v>30</v>
      </c>
      <c r="B359" s="6" t="s">
        <v>30</v>
      </c>
      <c r="C359" s="7" t="s">
        <v>30</v>
      </c>
      <c r="D359" s="5" t="s">
        <v>30</v>
      </c>
      <c r="E359" s="5" t="s">
        <v>30</v>
      </c>
      <c r="F359" s="5" t="s">
        <v>30</v>
      </c>
      <c r="G359" s="5" t="s">
        <v>8391</v>
      </c>
      <c r="H359" s="5" t="s">
        <v>30</v>
      </c>
      <c r="I359" s="5" t="s">
        <v>30</v>
      </c>
      <c r="J359" s="5" t="s">
        <v>8390</v>
      </c>
      <c r="K359" s="5" t="s">
        <v>85</v>
      </c>
      <c r="L359" s="5" t="s">
        <v>30</v>
      </c>
      <c r="M359" s="5" t="s">
        <v>30</v>
      </c>
    </row>
    <row r="360" spans="1:13" ht="10.5" x14ac:dyDescent="0.4">
      <c r="A360" s="5" t="s">
        <v>30</v>
      </c>
      <c r="B360" s="6" t="s">
        <v>30</v>
      </c>
      <c r="C360" s="7" t="s">
        <v>30</v>
      </c>
      <c r="D360" s="5" t="s">
        <v>30</v>
      </c>
      <c r="E360" s="5" t="s">
        <v>30</v>
      </c>
      <c r="F360" s="5" t="s">
        <v>30</v>
      </c>
      <c r="G360" s="5" t="s">
        <v>8389</v>
      </c>
      <c r="H360" s="5" t="s">
        <v>30</v>
      </c>
      <c r="I360" s="5" t="s">
        <v>30</v>
      </c>
      <c r="J360" s="5" t="s">
        <v>8388</v>
      </c>
      <c r="K360" s="5" t="s">
        <v>30</v>
      </c>
      <c r="L360" s="5" t="s">
        <v>30</v>
      </c>
      <c r="M360" s="5" t="s">
        <v>30</v>
      </c>
    </row>
    <row r="361" spans="1:13" ht="21" x14ac:dyDescent="0.4">
      <c r="A361" s="5" t="s">
        <v>30</v>
      </c>
      <c r="B361" s="6" t="s">
        <v>30</v>
      </c>
      <c r="C361" s="7" t="s">
        <v>30</v>
      </c>
      <c r="D361" s="5" t="s">
        <v>30</v>
      </c>
      <c r="E361" s="5" t="s">
        <v>82</v>
      </c>
      <c r="F361" s="5" t="s">
        <v>8387</v>
      </c>
      <c r="G361" s="5" t="s">
        <v>8386</v>
      </c>
      <c r="H361" s="5" t="s">
        <v>30</v>
      </c>
      <c r="I361" s="5" t="s">
        <v>30</v>
      </c>
      <c r="J361" s="5" t="s">
        <v>8385</v>
      </c>
      <c r="K361" s="5" t="s">
        <v>260</v>
      </c>
      <c r="L361" s="5" t="s">
        <v>30</v>
      </c>
      <c r="M361" s="5" t="s">
        <v>30</v>
      </c>
    </row>
    <row r="362" spans="1:13" ht="21" x14ac:dyDescent="0.4">
      <c r="A362" s="5" t="s">
        <v>30</v>
      </c>
      <c r="B362" s="6" t="s">
        <v>30</v>
      </c>
      <c r="C362" s="7" t="s">
        <v>30</v>
      </c>
      <c r="D362" s="5" t="s">
        <v>30</v>
      </c>
      <c r="E362" s="5" t="s">
        <v>30</v>
      </c>
      <c r="F362" s="5" t="s">
        <v>30</v>
      </c>
      <c r="G362" s="5" t="s">
        <v>8384</v>
      </c>
      <c r="H362" s="5" t="s">
        <v>30</v>
      </c>
      <c r="I362" s="5" t="s">
        <v>30</v>
      </c>
      <c r="J362" s="5" t="s">
        <v>8383</v>
      </c>
      <c r="K362" s="5" t="s">
        <v>54</v>
      </c>
      <c r="L362" s="5" t="s">
        <v>30</v>
      </c>
      <c r="M362" s="5" t="s">
        <v>30</v>
      </c>
    </row>
    <row r="363" spans="1:13" ht="21" x14ac:dyDescent="0.4">
      <c r="A363" s="5" t="s">
        <v>30</v>
      </c>
      <c r="B363" s="6" t="s">
        <v>30</v>
      </c>
      <c r="C363" s="7" t="s">
        <v>30</v>
      </c>
      <c r="D363" s="5" t="s">
        <v>30</v>
      </c>
      <c r="E363" s="5" t="s">
        <v>30</v>
      </c>
      <c r="F363" s="5" t="s">
        <v>30</v>
      </c>
      <c r="G363" s="5" t="s">
        <v>8382</v>
      </c>
      <c r="H363" s="5" t="s">
        <v>30</v>
      </c>
      <c r="I363" s="5" t="s">
        <v>30</v>
      </c>
      <c r="J363" s="5" t="s">
        <v>8381</v>
      </c>
      <c r="K363" s="5" t="s">
        <v>85</v>
      </c>
      <c r="L363" s="5" t="s">
        <v>30</v>
      </c>
      <c r="M363" s="5" t="s">
        <v>30</v>
      </c>
    </row>
    <row r="364" spans="1:13" ht="10.5" x14ac:dyDescent="0.4">
      <c r="A364" s="5" t="s">
        <v>30</v>
      </c>
      <c r="B364" s="6" t="s">
        <v>30</v>
      </c>
      <c r="C364" s="7" t="s">
        <v>30</v>
      </c>
      <c r="D364" s="5" t="s">
        <v>30</v>
      </c>
      <c r="E364" s="5" t="s">
        <v>86</v>
      </c>
      <c r="F364" s="5" t="s">
        <v>8380</v>
      </c>
      <c r="G364" s="5" t="s">
        <v>8379</v>
      </c>
      <c r="H364" s="5" t="s">
        <v>30</v>
      </c>
      <c r="I364" s="5" t="s">
        <v>30</v>
      </c>
      <c r="J364" s="5" t="s">
        <v>8378</v>
      </c>
      <c r="K364" s="5" t="s">
        <v>67</v>
      </c>
      <c r="L364" s="5" t="s">
        <v>30</v>
      </c>
      <c r="M364" s="5" t="s">
        <v>30</v>
      </c>
    </row>
    <row r="365" spans="1:13" ht="31.5" x14ac:dyDescent="0.4">
      <c r="A365" s="5" t="s">
        <v>30</v>
      </c>
      <c r="B365" s="6" t="s">
        <v>30</v>
      </c>
      <c r="C365" s="7" t="s">
        <v>30</v>
      </c>
      <c r="D365" s="5" t="s">
        <v>30</v>
      </c>
      <c r="E365" s="5" t="s">
        <v>30</v>
      </c>
      <c r="F365" s="5" t="s">
        <v>30</v>
      </c>
      <c r="G365" s="5" t="s">
        <v>8377</v>
      </c>
      <c r="H365" s="5" t="s">
        <v>30</v>
      </c>
      <c r="I365" s="5" t="s">
        <v>30</v>
      </c>
      <c r="J365" s="5" t="s">
        <v>8376</v>
      </c>
      <c r="K365" s="5" t="s">
        <v>8375</v>
      </c>
      <c r="L365" s="5" t="s">
        <v>30</v>
      </c>
      <c r="M365" s="5" t="s">
        <v>30</v>
      </c>
    </row>
    <row r="366" spans="1:13" ht="10.5" x14ac:dyDescent="0.4">
      <c r="A366" s="5" t="s">
        <v>30</v>
      </c>
      <c r="B366" s="6" t="s">
        <v>30</v>
      </c>
      <c r="C366" s="7" t="s">
        <v>30</v>
      </c>
      <c r="D366" s="5" t="s">
        <v>30</v>
      </c>
      <c r="E366" s="5" t="s">
        <v>92</v>
      </c>
      <c r="F366" s="5" t="s">
        <v>575</v>
      </c>
      <c r="G366" s="5" t="s">
        <v>8374</v>
      </c>
      <c r="H366" s="5" t="s">
        <v>30</v>
      </c>
      <c r="I366" s="5" t="s">
        <v>30</v>
      </c>
      <c r="J366" s="5" t="s">
        <v>8373</v>
      </c>
      <c r="K366" s="5" t="s">
        <v>260</v>
      </c>
      <c r="L366" s="5" t="s">
        <v>30</v>
      </c>
      <c r="M366" s="5" t="s">
        <v>30</v>
      </c>
    </row>
    <row r="367" spans="1:13" ht="21" x14ac:dyDescent="0.4">
      <c r="A367" s="5" t="s">
        <v>30</v>
      </c>
      <c r="B367" s="6" t="s">
        <v>30</v>
      </c>
      <c r="C367" s="7" t="s">
        <v>30</v>
      </c>
      <c r="D367" s="5" t="s">
        <v>30</v>
      </c>
      <c r="E367" s="5" t="s">
        <v>30</v>
      </c>
      <c r="F367" s="5" t="s">
        <v>30</v>
      </c>
      <c r="G367" s="5" t="s">
        <v>8372</v>
      </c>
      <c r="H367" s="5" t="s">
        <v>30</v>
      </c>
      <c r="I367" s="5" t="s">
        <v>30</v>
      </c>
      <c r="J367" s="5" t="s">
        <v>8371</v>
      </c>
      <c r="K367" s="5" t="s">
        <v>73</v>
      </c>
      <c r="L367" s="5" t="s">
        <v>30</v>
      </c>
      <c r="M367" s="5" t="s">
        <v>30</v>
      </c>
    </row>
    <row r="368" spans="1:13" ht="10.5" x14ac:dyDescent="0.4">
      <c r="A368" s="5" t="s">
        <v>30</v>
      </c>
      <c r="B368" s="6" t="s">
        <v>30</v>
      </c>
      <c r="C368" s="7" t="s">
        <v>30</v>
      </c>
      <c r="D368" s="5" t="s">
        <v>30</v>
      </c>
      <c r="E368" s="5" t="s">
        <v>30</v>
      </c>
      <c r="F368" s="5" t="s">
        <v>30</v>
      </c>
      <c r="G368" s="5" t="s">
        <v>8370</v>
      </c>
      <c r="H368" s="5" t="s">
        <v>30</v>
      </c>
      <c r="I368" s="5" t="s">
        <v>30</v>
      </c>
      <c r="J368" s="5" t="s">
        <v>8369</v>
      </c>
      <c r="K368" s="5" t="s">
        <v>54</v>
      </c>
      <c r="L368" s="5" t="s">
        <v>30</v>
      </c>
      <c r="M368" s="5" t="s">
        <v>30</v>
      </c>
    </row>
    <row r="369" spans="1:13" ht="21" x14ac:dyDescent="0.4">
      <c r="A369" s="5" t="s">
        <v>30</v>
      </c>
      <c r="B369" s="6" t="s">
        <v>30</v>
      </c>
      <c r="C369" s="7">
        <v>2</v>
      </c>
      <c r="D369" s="5" t="s">
        <v>8366</v>
      </c>
      <c r="E369" s="5" t="s">
        <v>30</v>
      </c>
      <c r="F369" s="5" t="s">
        <v>8368</v>
      </c>
      <c r="G369" s="5" t="s">
        <v>8367</v>
      </c>
      <c r="H369" s="5" t="s">
        <v>30</v>
      </c>
      <c r="I369" s="5" t="s">
        <v>8366</v>
      </c>
      <c r="J369" s="5" t="s">
        <v>8365</v>
      </c>
      <c r="K369" s="5" t="s">
        <v>73</v>
      </c>
      <c r="L369" s="5" t="s">
        <v>30</v>
      </c>
      <c r="M369" s="5" t="s">
        <v>30</v>
      </c>
    </row>
    <row r="370" spans="1:13" ht="10.5" x14ac:dyDescent="0.4">
      <c r="A370" s="5" t="s">
        <v>30</v>
      </c>
      <c r="B370" s="6" t="s">
        <v>30</v>
      </c>
      <c r="C370" s="7">
        <v>3</v>
      </c>
      <c r="D370" s="5" t="s">
        <v>1652</v>
      </c>
      <c r="E370" s="5" t="s">
        <v>30</v>
      </c>
      <c r="F370" s="5" t="s">
        <v>8364</v>
      </c>
      <c r="G370" s="5" t="s">
        <v>1651</v>
      </c>
      <c r="H370" s="5" t="s">
        <v>30</v>
      </c>
      <c r="I370" s="5" t="s">
        <v>1652</v>
      </c>
      <c r="J370" s="5" t="s">
        <v>2639</v>
      </c>
      <c r="K370" s="5" t="s">
        <v>73</v>
      </c>
      <c r="L370" s="5" t="s">
        <v>30</v>
      </c>
      <c r="M370" s="5" t="s">
        <v>30</v>
      </c>
    </row>
    <row r="371" spans="1:13" ht="10.5" x14ac:dyDescent="0.4">
      <c r="A371" s="5" t="s">
        <v>30</v>
      </c>
      <c r="B371" s="6" t="s">
        <v>30</v>
      </c>
      <c r="C371" s="7">
        <v>4</v>
      </c>
      <c r="D371" s="5" t="s">
        <v>8362</v>
      </c>
      <c r="E371" s="5" t="s">
        <v>32</v>
      </c>
      <c r="F371" s="5" t="s">
        <v>8363</v>
      </c>
      <c r="G371" s="5" t="s">
        <v>6147</v>
      </c>
      <c r="H371" s="5" t="s">
        <v>30</v>
      </c>
      <c r="I371" s="5" t="s">
        <v>8362</v>
      </c>
      <c r="J371" s="5" t="s">
        <v>2036</v>
      </c>
      <c r="K371" s="5" t="s">
        <v>260</v>
      </c>
      <c r="L371" s="5" t="s">
        <v>30</v>
      </c>
      <c r="M371" s="5" t="s">
        <v>30</v>
      </c>
    </row>
    <row r="372" spans="1:13" ht="10.5" x14ac:dyDescent="0.4">
      <c r="A372" s="5" t="s">
        <v>30</v>
      </c>
      <c r="B372" s="6" t="s">
        <v>30</v>
      </c>
      <c r="C372" s="7" t="s">
        <v>30</v>
      </c>
      <c r="D372" s="5" t="s">
        <v>30</v>
      </c>
      <c r="E372" s="5" t="s">
        <v>30</v>
      </c>
      <c r="F372" s="5" t="s">
        <v>30</v>
      </c>
      <c r="G372" s="5" t="s">
        <v>8361</v>
      </c>
      <c r="H372" s="5" t="s">
        <v>30</v>
      </c>
      <c r="I372" s="5" t="s">
        <v>30</v>
      </c>
      <c r="J372" s="5" t="s">
        <v>8360</v>
      </c>
      <c r="K372" s="5" t="s">
        <v>30</v>
      </c>
      <c r="L372" s="5" t="s">
        <v>30</v>
      </c>
      <c r="M372" s="5" t="s">
        <v>30</v>
      </c>
    </row>
    <row r="373" spans="1:13" ht="10.5" x14ac:dyDescent="0.4">
      <c r="A373" s="5" t="s">
        <v>30</v>
      </c>
      <c r="B373" s="6" t="s">
        <v>30</v>
      </c>
      <c r="C373" s="7" t="s">
        <v>30</v>
      </c>
      <c r="D373" s="5" t="s">
        <v>30</v>
      </c>
      <c r="E373" s="5" t="s">
        <v>30</v>
      </c>
      <c r="F373" s="5" t="s">
        <v>30</v>
      </c>
      <c r="G373" s="5" t="s">
        <v>4997</v>
      </c>
      <c r="H373" s="5" t="s">
        <v>30</v>
      </c>
      <c r="I373" s="5" t="s">
        <v>30</v>
      </c>
      <c r="J373" s="5" t="s">
        <v>2684</v>
      </c>
      <c r="K373" s="5" t="s">
        <v>85</v>
      </c>
      <c r="L373" s="5" t="s">
        <v>30</v>
      </c>
      <c r="M373" s="5" t="s">
        <v>30</v>
      </c>
    </row>
    <row r="374" spans="1:13" ht="10.5" x14ac:dyDescent="0.4">
      <c r="A374" s="5" t="s">
        <v>30</v>
      </c>
      <c r="B374" s="6" t="s">
        <v>30</v>
      </c>
      <c r="C374" s="7" t="s">
        <v>30</v>
      </c>
      <c r="D374" s="5" t="s">
        <v>30</v>
      </c>
      <c r="E374" s="5" t="s">
        <v>30</v>
      </c>
      <c r="F374" s="5" t="s">
        <v>30</v>
      </c>
      <c r="G374" s="5" t="s">
        <v>8359</v>
      </c>
      <c r="H374" s="5" t="s">
        <v>30</v>
      </c>
      <c r="I374" s="5" t="s">
        <v>30</v>
      </c>
      <c r="J374" s="5" t="s">
        <v>2679</v>
      </c>
      <c r="K374" s="5" t="s">
        <v>30</v>
      </c>
      <c r="L374" s="5" t="s">
        <v>30</v>
      </c>
      <c r="M374" s="5" t="s">
        <v>30</v>
      </c>
    </row>
    <row r="375" spans="1:13" ht="21" x14ac:dyDescent="0.4">
      <c r="A375" s="5" t="s">
        <v>30</v>
      </c>
      <c r="B375" s="6" t="s">
        <v>30</v>
      </c>
      <c r="C375" s="7" t="s">
        <v>30</v>
      </c>
      <c r="D375" s="5" t="s">
        <v>30</v>
      </c>
      <c r="E375" s="5" t="s">
        <v>39</v>
      </c>
      <c r="F375" s="5" t="s">
        <v>8358</v>
      </c>
      <c r="G375" s="5" t="s">
        <v>8357</v>
      </c>
      <c r="H375" s="5" t="s">
        <v>30</v>
      </c>
      <c r="I375" s="5" t="s">
        <v>30</v>
      </c>
      <c r="J375" s="5" t="s">
        <v>8352</v>
      </c>
      <c r="K375" s="5" t="s">
        <v>8356</v>
      </c>
      <c r="L375" s="5" t="s">
        <v>30</v>
      </c>
      <c r="M375" s="5" t="s">
        <v>30</v>
      </c>
    </row>
    <row r="376" spans="1:13" ht="21" x14ac:dyDescent="0.4">
      <c r="A376" s="5" t="s">
        <v>30</v>
      </c>
      <c r="B376" s="6" t="s">
        <v>30</v>
      </c>
      <c r="C376" s="7" t="s">
        <v>30</v>
      </c>
      <c r="D376" s="5" t="s">
        <v>30</v>
      </c>
      <c r="E376" s="5" t="s">
        <v>30</v>
      </c>
      <c r="F376" s="5" t="s">
        <v>30</v>
      </c>
      <c r="G376" s="5" t="s">
        <v>30</v>
      </c>
      <c r="H376" s="5" t="s">
        <v>30</v>
      </c>
      <c r="I376" s="5" t="s">
        <v>30</v>
      </c>
      <c r="J376" s="5" t="s">
        <v>8355</v>
      </c>
      <c r="K376" s="5" t="s">
        <v>8354</v>
      </c>
      <c r="L376" s="5" t="s">
        <v>30</v>
      </c>
      <c r="M376" s="5" t="s">
        <v>30</v>
      </c>
    </row>
    <row r="377" spans="1:13" ht="21" x14ac:dyDescent="0.4">
      <c r="A377" s="5" t="s">
        <v>30</v>
      </c>
      <c r="B377" s="6" t="s">
        <v>30</v>
      </c>
      <c r="C377" s="7" t="s">
        <v>30</v>
      </c>
      <c r="D377" s="5" t="s">
        <v>30</v>
      </c>
      <c r="E377" s="5" t="s">
        <v>30</v>
      </c>
      <c r="F377" s="5" t="s">
        <v>30</v>
      </c>
      <c r="G377" s="5" t="s">
        <v>30</v>
      </c>
      <c r="H377" s="5" t="s">
        <v>30</v>
      </c>
      <c r="I377" s="5" t="s">
        <v>30</v>
      </c>
      <c r="J377" s="5" t="s">
        <v>8352</v>
      </c>
      <c r="K377" s="5" t="s">
        <v>8353</v>
      </c>
      <c r="L377" s="5" t="s">
        <v>30</v>
      </c>
      <c r="M377" s="5" t="s">
        <v>30</v>
      </c>
    </row>
    <row r="378" spans="1:13" ht="21" x14ac:dyDescent="0.4">
      <c r="A378" s="5" t="s">
        <v>30</v>
      </c>
      <c r="B378" s="6" t="s">
        <v>30</v>
      </c>
      <c r="C378" s="7" t="s">
        <v>30</v>
      </c>
      <c r="D378" s="5" t="s">
        <v>30</v>
      </c>
      <c r="E378" s="5" t="s">
        <v>30</v>
      </c>
      <c r="F378" s="5" t="s">
        <v>30</v>
      </c>
      <c r="G378" s="5" t="s">
        <v>30</v>
      </c>
      <c r="H378" s="5" t="s">
        <v>30</v>
      </c>
      <c r="I378" s="5" t="s">
        <v>30</v>
      </c>
      <c r="J378" s="5" t="s">
        <v>8352</v>
      </c>
      <c r="K378" s="5" t="s">
        <v>8351</v>
      </c>
      <c r="L378" s="5" t="s">
        <v>30</v>
      </c>
      <c r="M378" s="5" t="s">
        <v>30</v>
      </c>
    </row>
    <row r="379" spans="1:13" ht="21" x14ac:dyDescent="0.4">
      <c r="A379" s="5" t="s">
        <v>30</v>
      </c>
      <c r="B379" s="6" t="s">
        <v>30</v>
      </c>
      <c r="C379" s="7" t="s">
        <v>30</v>
      </c>
      <c r="D379" s="5" t="s">
        <v>30</v>
      </c>
      <c r="E379" s="5" t="s">
        <v>30</v>
      </c>
      <c r="F379" s="5" t="s">
        <v>30</v>
      </c>
      <c r="G379" s="5" t="s">
        <v>8350</v>
      </c>
      <c r="H379" s="5" t="s">
        <v>30</v>
      </c>
      <c r="I379" s="5" t="s">
        <v>30</v>
      </c>
      <c r="J379" s="5" t="s">
        <v>8349</v>
      </c>
      <c r="K379" s="5" t="s">
        <v>73</v>
      </c>
      <c r="L379" s="5" t="s">
        <v>30</v>
      </c>
      <c r="M379" s="5" t="s">
        <v>30</v>
      </c>
    </row>
    <row r="380" spans="1:13" ht="10.5" x14ac:dyDescent="0.4">
      <c r="A380" s="5" t="s">
        <v>30</v>
      </c>
      <c r="B380" s="6" t="s">
        <v>30</v>
      </c>
      <c r="C380" s="7" t="s">
        <v>30</v>
      </c>
      <c r="D380" s="5" t="s">
        <v>30</v>
      </c>
      <c r="E380" s="5" t="s">
        <v>30</v>
      </c>
      <c r="F380" s="5" t="s">
        <v>30</v>
      </c>
      <c r="G380" s="5" t="s">
        <v>1170</v>
      </c>
      <c r="H380" s="5" t="s">
        <v>30</v>
      </c>
      <c r="I380" s="5" t="s">
        <v>30</v>
      </c>
      <c r="J380" s="5" t="s">
        <v>8348</v>
      </c>
      <c r="K380" s="5" t="s">
        <v>30</v>
      </c>
      <c r="L380" s="5" t="s">
        <v>30</v>
      </c>
      <c r="M380" s="5" t="s">
        <v>30</v>
      </c>
    </row>
    <row r="381" spans="1:13" ht="10.5" x14ac:dyDescent="0.4">
      <c r="A381" s="5" t="s">
        <v>30</v>
      </c>
      <c r="B381" s="6" t="s">
        <v>30</v>
      </c>
      <c r="C381" s="7" t="s">
        <v>30</v>
      </c>
      <c r="D381" s="5" t="s">
        <v>30</v>
      </c>
      <c r="E381" s="5" t="s">
        <v>30</v>
      </c>
      <c r="F381" s="5" t="s">
        <v>30</v>
      </c>
      <c r="G381" s="5" t="s">
        <v>8347</v>
      </c>
      <c r="H381" s="5" t="s">
        <v>30</v>
      </c>
      <c r="I381" s="5" t="s">
        <v>30</v>
      </c>
      <c r="J381" s="5" t="s">
        <v>8346</v>
      </c>
      <c r="K381" s="5" t="s">
        <v>30</v>
      </c>
      <c r="L381" s="5" t="s">
        <v>30</v>
      </c>
      <c r="M381" s="5" t="s">
        <v>30</v>
      </c>
    </row>
    <row r="382" spans="1:13" ht="21" x14ac:dyDescent="0.4">
      <c r="A382" s="5" t="s">
        <v>30</v>
      </c>
      <c r="B382" s="6" t="s">
        <v>30</v>
      </c>
      <c r="C382" s="7" t="s">
        <v>30</v>
      </c>
      <c r="D382" s="5" t="s">
        <v>30</v>
      </c>
      <c r="E382" s="5" t="s">
        <v>30</v>
      </c>
      <c r="F382" s="5" t="s">
        <v>30</v>
      </c>
      <c r="G382" s="5" t="s">
        <v>8345</v>
      </c>
      <c r="H382" s="5" t="s">
        <v>30</v>
      </c>
      <c r="I382" s="5" t="s">
        <v>30</v>
      </c>
      <c r="J382" s="5" t="s">
        <v>8344</v>
      </c>
      <c r="K382" s="5" t="s">
        <v>30</v>
      </c>
      <c r="L382" s="5" t="s">
        <v>30</v>
      </c>
      <c r="M382" s="5" t="s">
        <v>30</v>
      </c>
    </row>
    <row r="383" spans="1:13" ht="10.5" x14ac:dyDescent="0.4">
      <c r="A383" s="5" t="s">
        <v>30</v>
      </c>
      <c r="B383" s="6" t="s">
        <v>30</v>
      </c>
      <c r="C383" s="7" t="s">
        <v>30</v>
      </c>
      <c r="D383" s="5" t="s">
        <v>30</v>
      </c>
      <c r="E383" s="5" t="s">
        <v>30</v>
      </c>
      <c r="F383" s="5" t="s">
        <v>30</v>
      </c>
      <c r="G383" s="5" t="s">
        <v>8343</v>
      </c>
      <c r="H383" s="5" t="s">
        <v>30</v>
      </c>
      <c r="I383" s="5" t="s">
        <v>30</v>
      </c>
      <c r="J383" s="5" t="s">
        <v>8342</v>
      </c>
      <c r="K383" s="5" t="s">
        <v>54</v>
      </c>
      <c r="L383" s="5" t="s">
        <v>30</v>
      </c>
      <c r="M383" s="5" t="s">
        <v>30</v>
      </c>
    </row>
    <row r="384" spans="1:13" ht="10.5" x14ac:dyDescent="0.4">
      <c r="A384" s="5" t="s">
        <v>30</v>
      </c>
      <c r="B384" s="6" t="s">
        <v>30</v>
      </c>
      <c r="C384" s="7" t="s">
        <v>30</v>
      </c>
      <c r="D384" s="5" t="s">
        <v>30</v>
      </c>
      <c r="E384" s="5" t="s">
        <v>30</v>
      </c>
      <c r="F384" s="5" t="s">
        <v>30</v>
      </c>
      <c r="G384" s="5" t="s">
        <v>8341</v>
      </c>
      <c r="H384" s="5" t="s">
        <v>30</v>
      </c>
      <c r="I384" s="5" t="s">
        <v>30</v>
      </c>
      <c r="J384" s="5" t="s">
        <v>8340</v>
      </c>
      <c r="K384" s="5" t="s">
        <v>30</v>
      </c>
      <c r="L384" s="5" t="s">
        <v>30</v>
      </c>
      <c r="M384" s="5" t="s">
        <v>30</v>
      </c>
    </row>
    <row r="385" spans="1:13" ht="10.5" x14ac:dyDescent="0.4">
      <c r="A385" s="5" t="s">
        <v>30</v>
      </c>
      <c r="B385" s="6" t="s">
        <v>30</v>
      </c>
      <c r="C385" s="7" t="s">
        <v>30</v>
      </c>
      <c r="D385" s="5" t="s">
        <v>30</v>
      </c>
      <c r="E385" s="5" t="s">
        <v>30</v>
      </c>
      <c r="F385" s="5" t="s">
        <v>30</v>
      </c>
      <c r="G385" s="5" t="s">
        <v>5988</v>
      </c>
      <c r="H385" s="5" t="s">
        <v>30</v>
      </c>
      <c r="I385" s="5" t="s">
        <v>30</v>
      </c>
      <c r="J385" s="5" t="s">
        <v>8339</v>
      </c>
      <c r="K385" s="5" t="s">
        <v>30</v>
      </c>
      <c r="L385" s="5" t="s">
        <v>30</v>
      </c>
      <c r="M385" s="5" t="s">
        <v>30</v>
      </c>
    </row>
    <row r="386" spans="1:13" ht="10.5" x14ac:dyDescent="0.4">
      <c r="A386" s="5" t="s">
        <v>30</v>
      </c>
      <c r="B386" s="6" t="s">
        <v>30</v>
      </c>
      <c r="C386" s="7" t="s">
        <v>30</v>
      </c>
      <c r="D386" s="5" t="s">
        <v>30</v>
      </c>
      <c r="E386" s="5" t="s">
        <v>30</v>
      </c>
      <c r="F386" s="5" t="s">
        <v>30</v>
      </c>
      <c r="G386" s="5" t="s">
        <v>1214</v>
      </c>
      <c r="H386" s="5" t="s">
        <v>30</v>
      </c>
      <c r="I386" s="5" t="s">
        <v>30</v>
      </c>
      <c r="J386" s="5" t="s">
        <v>8338</v>
      </c>
      <c r="K386" s="5" t="s">
        <v>30</v>
      </c>
      <c r="L386" s="5" t="s">
        <v>30</v>
      </c>
      <c r="M386" s="5" t="s">
        <v>30</v>
      </c>
    </row>
    <row r="387" spans="1:13" ht="10.5" x14ac:dyDescent="0.4">
      <c r="A387" s="5" t="s">
        <v>30</v>
      </c>
      <c r="B387" s="6" t="s">
        <v>30</v>
      </c>
      <c r="C387" s="7" t="s">
        <v>30</v>
      </c>
      <c r="D387" s="5" t="s">
        <v>30</v>
      </c>
      <c r="E387" s="5" t="s">
        <v>30</v>
      </c>
      <c r="F387" s="5" t="s">
        <v>30</v>
      </c>
      <c r="G387" s="5" t="s">
        <v>8337</v>
      </c>
      <c r="H387" s="5" t="s">
        <v>30</v>
      </c>
      <c r="I387" s="5" t="s">
        <v>30</v>
      </c>
      <c r="J387" s="5" t="s">
        <v>8336</v>
      </c>
      <c r="K387" s="5" t="s">
        <v>30</v>
      </c>
      <c r="L387" s="5" t="s">
        <v>30</v>
      </c>
      <c r="M387" s="5" t="s">
        <v>30</v>
      </c>
    </row>
    <row r="388" spans="1:13" ht="10.5" x14ac:dyDescent="0.4">
      <c r="A388" s="5" t="s">
        <v>30</v>
      </c>
      <c r="B388" s="6" t="s">
        <v>30</v>
      </c>
      <c r="C388" s="7" t="s">
        <v>30</v>
      </c>
      <c r="D388" s="5" t="s">
        <v>30</v>
      </c>
      <c r="E388" s="5" t="s">
        <v>30</v>
      </c>
      <c r="F388" s="5" t="s">
        <v>30</v>
      </c>
      <c r="G388" s="5" t="s">
        <v>8335</v>
      </c>
      <c r="H388" s="5" t="s">
        <v>30</v>
      </c>
      <c r="I388" s="5" t="s">
        <v>30</v>
      </c>
      <c r="J388" s="5" t="s">
        <v>8334</v>
      </c>
      <c r="K388" s="5" t="s">
        <v>30</v>
      </c>
      <c r="L388" s="5" t="s">
        <v>30</v>
      </c>
      <c r="M388" s="5" t="s">
        <v>30</v>
      </c>
    </row>
    <row r="389" spans="1:13" ht="10.5" x14ac:dyDescent="0.4">
      <c r="A389" s="5" t="s">
        <v>30</v>
      </c>
      <c r="B389" s="6" t="s">
        <v>30</v>
      </c>
      <c r="C389" s="7" t="s">
        <v>30</v>
      </c>
      <c r="D389" s="5" t="s">
        <v>30</v>
      </c>
      <c r="E389" s="5" t="s">
        <v>30</v>
      </c>
      <c r="F389" s="5" t="s">
        <v>30</v>
      </c>
      <c r="G389" s="5" t="s">
        <v>3953</v>
      </c>
      <c r="H389" s="5" t="s">
        <v>30</v>
      </c>
      <c r="I389" s="5" t="s">
        <v>30</v>
      </c>
      <c r="J389" s="5" t="s">
        <v>8333</v>
      </c>
      <c r="K389" s="5" t="s">
        <v>30</v>
      </c>
      <c r="L389" s="5" t="s">
        <v>30</v>
      </c>
      <c r="M389" s="5" t="s">
        <v>30</v>
      </c>
    </row>
    <row r="390" spans="1:13" ht="10.5" x14ac:dyDescent="0.4">
      <c r="A390" s="5" t="s">
        <v>30</v>
      </c>
      <c r="B390" s="6" t="s">
        <v>30</v>
      </c>
      <c r="C390" s="7" t="s">
        <v>30</v>
      </c>
      <c r="D390" s="5" t="s">
        <v>30</v>
      </c>
      <c r="E390" s="5" t="s">
        <v>30</v>
      </c>
      <c r="F390" s="5" t="s">
        <v>30</v>
      </c>
      <c r="G390" s="5" t="s">
        <v>1226</v>
      </c>
      <c r="H390" s="5" t="s">
        <v>30</v>
      </c>
      <c r="I390" s="5" t="s">
        <v>30</v>
      </c>
      <c r="J390" s="5" t="s">
        <v>2057</v>
      </c>
      <c r="K390" s="5" t="s">
        <v>85</v>
      </c>
      <c r="L390" s="5" t="s">
        <v>30</v>
      </c>
      <c r="M390" s="5" t="s">
        <v>30</v>
      </c>
    </row>
    <row r="391" spans="1:13" ht="10.5" x14ac:dyDescent="0.4">
      <c r="A391" s="5" t="s">
        <v>30</v>
      </c>
      <c r="B391" s="6" t="s">
        <v>30</v>
      </c>
      <c r="C391" s="7" t="s">
        <v>30</v>
      </c>
      <c r="D391" s="5" t="s">
        <v>30</v>
      </c>
      <c r="E391" s="5" t="s">
        <v>30</v>
      </c>
      <c r="F391" s="5" t="s">
        <v>30</v>
      </c>
      <c r="G391" s="5" t="s">
        <v>8332</v>
      </c>
      <c r="H391" s="5" t="s">
        <v>30</v>
      </c>
      <c r="I391" s="5" t="s">
        <v>30</v>
      </c>
      <c r="J391" s="5" t="s">
        <v>8331</v>
      </c>
      <c r="K391" s="5" t="s">
        <v>30</v>
      </c>
      <c r="L391" s="5" t="s">
        <v>30</v>
      </c>
      <c r="M391" s="5" t="s">
        <v>30</v>
      </c>
    </row>
    <row r="392" spans="1:13" ht="10.5" x14ac:dyDescent="0.4">
      <c r="A392" s="5" t="s">
        <v>30</v>
      </c>
      <c r="B392" s="6" t="s">
        <v>30</v>
      </c>
      <c r="C392" s="7" t="s">
        <v>30</v>
      </c>
      <c r="D392" s="5" t="s">
        <v>30</v>
      </c>
      <c r="E392" s="5" t="s">
        <v>30</v>
      </c>
      <c r="F392" s="5" t="s">
        <v>30</v>
      </c>
      <c r="G392" s="5" t="s">
        <v>8330</v>
      </c>
      <c r="H392" s="5" t="s">
        <v>30</v>
      </c>
      <c r="I392" s="5" t="s">
        <v>30</v>
      </c>
      <c r="J392" s="5" t="s">
        <v>8329</v>
      </c>
      <c r="K392" s="5" t="s">
        <v>30</v>
      </c>
      <c r="L392" s="5" t="s">
        <v>30</v>
      </c>
      <c r="M392" s="5" t="s">
        <v>30</v>
      </c>
    </row>
    <row r="393" spans="1:13" ht="31.5" x14ac:dyDescent="0.4">
      <c r="A393" s="5" t="s">
        <v>30</v>
      </c>
      <c r="B393" s="6" t="s">
        <v>30</v>
      </c>
      <c r="C393" s="7" t="s">
        <v>30</v>
      </c>
      <c r="D393" s="5" t="s">
        <v>30</v>
      </c>
      <c r="E393" s="5" t="s">
        <v>45</v>
      </c>
      <c r="F393" s="5" t="s">
        <v>8328</v>
      </c>
      <c r="G393" s="5" t="s">
        <v>8327</v>
      </c>
      <c r="H393" s="5" t="s">
        <v>30</v>
      </c>
      <c r="I393" s="5" t="s">
        <v>30</v>
      </c>
      <c r="J393" s="5" t="s">
        <v>8326</v>
      </c>
      <c r="K393" s="5" t="s">
        <v>8325</v>
      </c>
      <c r="L393" s="5" t="s">
        <v>30</v>
      </c>
      <c r="M393" s="5" t="s">
        <v>30</v>
      </c>
    </row>
    <row r="394" spans="1:13" ht="31.5" x14ac:dyDescent="0.4">
      <c r="A394" s="5" t="s">
        <v>30</v>
      </c>
      <c r="B394" s="6" t="s">
        <v>30</v>
      </c>
      <c r="C394" s="7" t="s">
        <v>30</v>
      </c>
      <c r="D394" s="5" t="s">
        <v>30</v>
      </c>
      <c r="E394" s="5" t="s">
        <v>30</v>
      </c>
      <c r="F394" s="5" t="s">
        <v>30</v>
      </c>
      <c r="G394" s="5" t="s">
        <v>8324</v>
      </c>
      <c r="H394" s="5" t="s">
        <v>30</v>
      </c>
      <c r="I394" s="5" t="s">
        <v>30</v>
      </c>
      <c r="J394" s="5" t="s">
        <v>8323</v>
      </c>
      <c r="K394" s="5" t="s">
        <v>8322</v>
      </c>
      <c r="L394" s="5" t="s">
        <v>30</v>
      </c>
      <c r="M394" s="5" t="s">
        <v>30</v>
      </c>
    </row>
    <row r="395" spans="1:13" ht="10.5" x14ac:dyDescent="0.4">
      <c r="A395" s="5" t="s">
        <v>30</v>
      </c>
      <c r="B395" s="6" t="s">
        <v>30</v>
      </c>
      <c r="C395" s="7" t="s">
        <v>30</v>
      </c>
      <c r="D395" s="5" t="s">
        <v>30</v>
      </c>
      <c r="E395" s="5" t="s">
        <v>30</v>
      </c>
      <c r="F395" s="5" t="s">
        <v>30</v>
      </c>
      <c r="G395" s="5" t="s">
        <v>8293</v>
      </c>
      <c r="H395" s="5" t="s">
        <v>30</v>
      </c>
      <c r="I395" s="5" t="s">
        <v>30</v>
      </c>
      <c r="J395" s="5" t="s">
        <v>8292</v>
      </c>
      <c r="K395" s="5" t="s">
        <v>30</v>
      </c>
      <c r="L395" s="5" t="s">
        <v>30</v>
      </c>
      <c r="M395" s="5" t="s">
        <v>30</v>
      </c>
    </row>
    <row r="396" spans="1:13" ht="10.5" x14ac:dyDescent="0.4">
      <c r="A396" s="5" t="s">
        <v>30</v>
      </c>
      <c r="B396" s="6" t="s">
        <v>30</v>
      </c>
      <c r="C396" s="7" t="s">
        <v>30</v>
      </c>
      <c r="D396" s="5" t="s">
        <v>30</v>
      </c>
      <c r="E396" s="5" t="s">
        <v>30</v>
      </c>
      <c r="F396" s="5" t="s">
        <v>30</v>
      </c>
      <c r="G396" s="5" t="s">
        <v>8321</v>
      </c>
      <c r="H396" s="5" t="s">
        <v>30</v>
      </c>
      <c r="I396" s="5" t="s">
        <v>30</v>
      </c>
      <c r="J396" s="5" t="s">
        <v>8320</v>
      </c>
      <c r="K396" s="5" t="s">
        <v>30</v>
      </c>
      <c r="L396" s="5" t="s">
        <v>30</v>
      </c>
      <c r="M396" s="5" t="s">
        <v>30</v>
      </c>
    </row>
    <row r="397" spans="1:13" ht="10.5" x14ac:dyDescent="0.4">
      <c r="A397" s="5" t="s">
        <v>30</v>
      </c>
      <c r="B397" s="6" t="s">
        <v>30</v>
      </c>
      <c r="C397" s="7" t="s">
        <v>30</v>
      </c>
      <c r="D397" s="5" t="s">
        <v>30</v>
      </c>
      <c r="E397" s="5" t="s">
        <v>30</v>
      </c>
      <c r="F397" s="5" t="s">
        <v>30</v>
      </c>
      <c r="G397" s="5" t="s">
        <v>30</v>
      </c>
      <c r="H397" s="5" t="s">
        <v>30</v>
      </c>
      <c r="I397" s="5" t="s">
        <v>30</v>
      </c>
      <c r="J397" s="5" t="s">
        <v>8319</v>
      </c>
      <c r="K397" s="5" t="s">
        <v>30</v>
      </c>
      <c r="L397" s="5" t="s">
        <v>30</v>
      </c>
      <c r="M397" s="5" t="s">
        <v>30</v>
      </c>
    </row>
    <row r="398" spans="1:13" ht="10.5" x14ac:dyDescent="0.4">
      <c r="A398" s="5" t="s">
        <v>30</v>
      </c>
      <c r="B398" s="6" t="s">
        <v>30</v>
      </c>
      <c r="C398" s="7" t="s">
        <v>30</v>
      </c>
      <c r="D398" s="5" t="s">
        <v>30</v>
      </c>
      <c r="E398" s="5" t="s">
        <v>30</v>
      </c>
      <c r="F398" s="5" t="s">
        <v>30</v>
      </c>
      <c r="G398" s="5" t="s">
        <v>30</v>
      </c>
      <c r="H398" s="5" t="s">
        <v>30</v>
      </c>
      <c r="I398" s="5" t="s">
        <v>30</v>
      </c>
      <c r="J398" s="5" t="s">
        <v>8306</v>
      </c>
      <c r="K398" s="5" t="s">
        <v>30</v>
      </c>
      <c r="L398" s="5" t="s">
        <v>30</v>
      </c>
      <c r="M398" s="5" t="s">
        <v>30</v>
      </c>
    </row>
    <row r="399" spans="1:13" ht="10.5" x14ac:dyDescent="0.4">
      <c r="A399" s="5" t="s">
        <v>30</v>
      </c>
      <c r="B399" s="6" t="s">
        <v>30</v>
      </c>
      <c r="C399" s="7" t="s">
        <v>30</v>
      </c>
      <c r="D399" s="5" t="s">
        <v>30</v>
      </c>
      <c r="E399" s="5" t="s">
        <v>30</v>
      </c>
      <c r="F399" s="5" t="s">
        <v>30</v>
      </c>
      <c r="G399" s="5" t="s">
        <v>30</v>
      </c>
      <c r="H399" s="5" t="s">
        <v>30</v>
      </c>
      <c r="I399" s="5" t="s">
        <v>30</v>
      </c>
      <c r="J399" s="5" t="s">
        <v>8304</v>
      </c>
      <c r="K399" s="5" t="s">
        <v>30</v>
      </c>
      <c r="L399" s="5" t="s">
        <v>30</v>
      </c>
      <c r="M399" s="5" t="s">
        <v>30</v>
      </c>
    </row>
    <row r="400" spans="1:13" ht="10.5" x14ac:dyDescent="0.4">
      <c r="A400" s="5" t="s">
        <v>30</v>
      </c>
      <c r="B400" s="6" t="s">
        <v>30</v>
      </c>
      <c r="C400" s="7" t="s">
        <v>30</v>
      </c>
      <c r="D400" s="5" t="s">
        <v>30</v>
      </c>
      <c r="E400" s="5" t="s">
        <v>30</v>
      </c>
      <c r="F400" s="5" t="s">
        <v>30</v>
      </c>
      <c r="G400" s="5" t="s">
        <v>8318</v>
      </c>
      <c r="H400" s="5" t="s">
        <v>30</v>
      </c>
      <c r="I400" s="5" t="s">
        <v>30</v>
      </c>
      <c r="J400" s="5" t="s">
        <v>8317</v>
      </c>
      <c r="K400" s="5" t="s">
        <v>30</v>
      </c>
      <c r="L400" s="5" t="s">
        <v>30</v>
      </c>
      <c r="M400" s="5" t="s">
        <v>30</v>
      </c>
    </row>
    <row r="401" spans="1:13" ht="10.5" x14ac:dyDescent="0.4">
      <c r="A401" s="5" t="s">
        <v>30</v>
      </c>
      <c r="B401" s="6" t="s">
        <v>30</v>
      </c>
      <c r="C401" s="7" t="s">
        <v>30</v>
      </c>
      <c r="D401" s="5" t="s">
        <v>30</v>
      </c>
      <c r="E401" s="5" t="s">
        <v>30</v>
      </c>
      <c r="F401" s="5" t="s">
        <v>30</v>
      </c>
      <c r="G401" s="5" t="s">
        <v>8316</v>
      </c>
      <c r="H401" s="5" t="s">
        <v>30</v>
      </c>
      <c r="I401" s="5" t="s">
        <v>30</v>
      </c>
      <c r="J401" s="5" t="s">
        <v>8315</v>
      </c>
      <c r="K401" s="5" t="s">
        <v>30</v>
      </c>
      <c r="L401" s="5" t="s">
        <v>30</v>
      </c>
      <c r="M401" s="5" t="s">
        <v>30</v>
      </c>
    </row>
    <row r="402" spans="1:13" ht="10.5" x14ac:dyDescent="0.4">
      <c r="A402" s="5" t="s">
        <v>30</v>
      </c>
      <c r="B402" s="6" t="s">
        <v>30</v>
      </c>
      <c r="C402" s="7" t="s">
        <v>30</v>
      </c>
      <c r="D402" s="5" t="s">
        <v>30</v>
      </c>
      <c r="E402" s="5" t="s">
        <v>30</v>
      </c>
      <c r="F402" s="5" t="s">
        <v>30</v>
      </c>
      <c r="G402" s="5" t="s">
        <v>8314</v>
      </c>
      <c r="H402" s="5" t="s">
        <v>30</v>
      </c>
      <c r="I402" s="5" t="s">
        <v>30</v>
      </c>
      <c r="J402" s="5" t="s">
        <v>8313</v>
      </c>
      <c r="K402" s="5" t="s">
        <v>30</v>
      </c>
      <c r="L402" s="5" t="s">
        <v>30</v>
      </c>
      <c r="M402" s="5" t="s">
        <v>30</v>
      </c>
    </row>
    <row r="403" spans="1:13" ht="10.5" x14ac:dyDescent="0.4">
      <c r="A403" s="5" t="s">
        <v>30</v>
      </c>
      <c r="B403" s="6" t="s">
        <v>30</v>
      </c>
      <c r="C403" s="7" t="s">
        <v>30</v>
      </c>
      <c r="D403" s="5" t="s">
        <v>30</v>
      </c>
      <c r="E403" s="5" t="s">
        <v>30</v>
      </c>
      <c r="F403" s="5" t="s">
        <v>30</v>
      </c>
      <c r="G403" s="5" t="s">
        <v>8312</v>
      </c>
      <c r="H403" s="5" t="s">
        <v>30</v>
      </c>
      <c r="I403" s="5" t="s">
        <v>30</v>
      </c>
      <c r="J403" s="5" t="s">
        <v>8311</v>
      </c>
      <c r="K403" s="5" t="s">
        <v>30</v>
      </c>
      <c r="L403" s="5" t="s">
        <v>30</v>
      </c>
      <c r="M403" s="5" t="s">
        <v>30</v>
      </c>
    </row>
    <row r="404" spans="1:13" ht="10.5" x14ac:dyDescent="0.4">
      <c r="A404" s="5" t="s">
        <v>30</v>
      </c>
      <c r="B404" s="6" t="s">
        <v>30</v>
      </c>
      <c r="C404" s="7" t="s">
        <v>30</v>
      </c>
      <c r="D404" s="5" t="s">
        <v>30</v>
      </c>
      <c r="E404" s="5" t="s">
        <v>30</v>
      </c>
      <c r="F404" s="5" t="s">
        <v>30</v>
      </c>
      <c r="G404" s="5" t="s">
        <v>8310</v>
      </c>
      <c r="H404" s="5" t="s">
        <v>30</v>
      </c>
      <c r="I404" s="5" t="s">
        <v>30</v>
      </c>
      <c r="J404" s="5" t="s">
        <v>8309</v>
      </c>
      <c r="K404" s="5" t="s">
        <v>30</v>
      </c>
      <c r="L404" s="5" t="s">
        <v>30</v>
      </c>
      <c r="M404" s="5" t="s">
        <v>30</v>
      </c>
    </row>
    <row r="405" spans="1:13" ht="10.5" x14ac:dyDescent="0.4">
      <c r="A405" s="5" t="s">
        <v>30</v>
      </c>
      <c r="B405" s="6" t="s">
        <v>30</v>
      </c>
      <c r="C405" s="7" t="s">
        <v>30</v>
      </c>
      <c r="D405" s="5" t="s">
        <v>30</v>
      </c>
      <c r="E405" s="5" t="s">
        <v>30</v>
      </c>
      <c r="F405" s="5" t="s">
        <v>30</v>
      </c>
      <c r="G405" s="5" t="s">
        <v>1082</v>
      </c>
      <c r="H405" s="5" t="s">
        <v>30</v>
      </c>
      <c r="I405" s="5" t="s">
        <v>30</v>
      </c>
      <c r="J405" s="5" t="s">
        <v>8308</v>
      </c>
      <c r="K405" s="5" t="s">
        <v>43</v>
      </c>
      <c r="L405" s="5" t="s">
        <v>30</v>
      </c>
      <c r="M405" s="5" t="s">
        <v>30</v>
      </c>
    </row>
    <row r="406" spans="1:13" ht="10.5" x14ac:dyDescent="0.4">
      <c r="A406" s="5" t="s">
        <v>30</v>
      </c>
      <c r="B406" s="6" t="s">
        <v>30</v>
      </c>
      <c r="C406" s="7" t="s">
        <v>30</v>
      </c>
      <c r="D406" s="5" t="s">
        <v>30</v>
      </c>
      <c r="E406" s="5" t="s">
        <v>30</v>
      </c>
      <c r="F406" s="5" t="s">
        <v>30</v>
      </c>
      <c r="G406" s="5" t="s">
        <v>8307</v>
      </c>
      <c r="H406" s="5" t="s">
        <v>30</v>
      </c>
      <c r="I406" s="5" t="s">
        <v>30</v>
      </c>
      <c r="J406" s="5" t="s">
        <v>8306</v>
      </c>
      <c r="K406" s="5" t="s">
        <v>260</v>
      </c>
      <c r="L406" s="5" t="s">
        <v>30</v>
      </c>
      <c r="M406" s="5" t="s">
        <v>30</v>
      </c>
    </row>
    <row r="407" spans="1:13" ht="10.5" x14ac:dyDescent="0.4">
      <c r="A407" s="5" t="s">
        <v>30</v>
      </c>
      <c r="B407" s="6" t="s">
        <v>30</v>
      </c>
      <c r="C407" s="7" t="s">
        <v>30</v>
      </c>
      <c r="D407" s="5" t="s">
        <v>30</v>
      </c>
      <c r="E407" s="5" t="s">
        <v>30</v>
      </c>
      <c r="F407" s="5" t="s">
        <v>30</v>
      </c>
      <c r="G407" s="5" t="s">
        <v>8305</v>
      </c>
      <c r="H407" s="5" t="s">
        <v>30</v>
      </c>
      <c r="I407" s="5" t="s">
        <v>30</v>
      </c>
      <c r="J407" s="5" t="s">
        <v>8304</v>
      </c>
      <c r="K407" s="5" t="s">
        <v>30</v>
      </c>
      <c r="L407" s="5" t="s">
        <v>30</v>
      </c>
      <c r="M407" s="5" t="s">
        <v>30</v>
      </c>
    </row>
    <row r="408" spans="1:13" ht="21" x14ac:dyDescent="0.4">
      <c r="A408" s="5" t="s">
        <v>30</v>
      </c>
      <c r="B408" s="6" t="s">
        <v>30</v>
      </c>
      <c r="C408" s="7" t="s">
        <v>30</v>
      </c>
      <c r="D408" s="5" t="s">
        <v>30</v>
      </c>
      <c r="E408" s="5" t="s">
        <v>30</v>
      </c>
      <c r="F408" s="5" t="s">
        <v>30</v>
      </c>
      <c r="G408" s="5" t="s">
        <v>8303</v>
      </c>
      <c r="H408" s="5" t="s">
        <v>30</v>
      </c>
      <c r="I408" s="5" t="s">
        <v>30</v>
      </c>
      <c r="J408" s="5" t="s">
        <v>8302</v>
      </c>
      <c r="K408" s="5" t="s">
        <v>73</v>
      </c>
      <c r="L408" s="5" t="s">
        <v>30</v>
      </c>
      <c r="M408" s="5" t="s">
        <v>30</v>
      </c>
    </row>
    <row r="409" spans="1:13" ht="10.5" x14ac:dyDescent="0.4">
      <c r="A409" s="5" t="s">
        <v>30</v>
      </c>
      <c r="B409" s="6" t="s">
        <v>30</v>
      </c>
      <c r="C409" s="7" t="s">
        <v>30</v>
      </c>
      <c r="D409" s="5" t="s">
        <v>30</v>
      </c>
      <c r="E409" s="5" t="s">
        <v>30</v>
      </c>
      <c r="F409" s="5" t="s">
        <v>30</v>
      </c>
      <c r="G409" s="5" t="s">
        <v>8301</v>
      </c>
      <c r="H409" s="5" t="s">
        <v>30</v>
      </c>
      <c r="I409" s="5" t="s">
        <v>30</v>
      </c>
      <c r="J409" s="5" t="s">
        <v>8300</v>
      </c>
      <c r="K409" s="5" t="s">
        <v>54</v>
      </c>
      <c r="L409" s="5" t="s">
        <v>30</v>
      </c>
      <c r="M409" s="5" t="s">
        <v>30</v>
      </c>
    </row>
    <row r="410" spans="1:13" ht="10.5" x14ac:dyDescent="0.4">
      <c r="A410" s="5" t="s">
        <v>30</v>
      </c>
      <c r="B410" s="6" t="s">
        <v>30</v>
      </c>
      <c r="C410" s="7" t="s">
        <v>30</v>
      </c>
      <c r="D410" s="5" t="s">
        <v>30</v>
      </c>
      <c r="E410" s="5" t="s">
        <v>30</v>
      </c>
      <c r="F410" s="5" t="s">
        <v>30</v>
      </c>
      <c r="G410" s="5" t="s">
        <v>8299</v>
      </c>
      <c r="H410" s="5" t="s">
        <v>30</v>
      </c>
      <c r="I410" s="5" t="s">
        <v>30</v>
      </c>
      <c r="J410" s="5" t="s">
        <v>8298</v>
      </c>
      <c r="K410" s="5" t="s">
        <v>30</v>
      </c>
      <c r="L410" s="5" t="s">
        <v>30</v>
      </c>
      <c r="M410" s="5" t="s">
        <v>30</v>
      </c>
    </row>
    <row r="411" spans="1:13" ht="10.5" x14ac:dyDescent="0.4">
      <c r="A411" s="5" t="s">
        <v>30</v>
      </c>
      <c r="B411" s="6" t="s">
        <v>30</v>
      </c>
      <c r="C411" s="7" t="s">
        <v>30</v>
      </c>
      <c r="D411" s="5" t="s">
        <v>30</v>
      </c>
      <c r="E411" s="5" t="s">
        <v>30</v>
      </c>
      <c r="F411" s="5" t="s">
        <v>30</v>
      </c>
      <c r="G411" s="5" t="s">
        <v>5986</v>
      </c>
      <c r="H411" s="5" t="s">
        <v>30</v>
      </c>
      <c r="I411" s="5" t="s">
        <v>30</v>
      </c>
      <c r="J411" s="5" t="s">
        <v>5987</v>
      </c>
      <c r="K411" s="5" t="s">
        <v>30</v>
      </c>
      <c r="L411" s="5" t="s">
        <v>30</v>
      </c>
      <c r="M411" s="5" t="s">
        <v>30</v>
      </c>
    </row>
    <row r="412" spans="1:13" ht="21" x14ac:dyDescent="0.4">
      <c r="A412" s="5" t="s">
        <v>30</v>
      </c>
      <c r="B412" s="6" t="s">
        <v>30</v>
      </c>
      <c r="C412" s="7" t="s">
        <v>30</v>
      </c>
      <c r="D412" s="5" t="s">
        <v>30</v>
      </c>
      <c r="E412" s="5" t="s">
        <v>30</v>
      </c>
      <c r="F412" s="5" t="s">
        <v>30</v>
      </c>
      <c r="G412" s="5" t="s">
        <v>8297</v>
      </c>
      <c r="H412" s="5" t="s">
        <v>30</v>
      </c>
      <c r="I412" s="5" t="s">
        <v>30</v>
      </c>
      <c r="J412" s="5" t="s">
        <v>8296</v>
      </c>
      <c r="K412" s="5" t="s">
        <v>30</v>
      </c>
      <c r="L412" s="5" t="s">
        <v>30</v>
      </c>
      <c r="M412" s="5" t="s">
        <v>30</v>
      </c>
    </row>
    <row r="413" spans="1:13" ht="21" x14ac:dyDescent="0.4">
      <c r="A413" s="5" t="s">
        <v>30</v>
      </c>
      <c r="B413" s="6" t="s">
        <v>30</v>
      </c>
      <c r="C413" s="7" t="s">
        <v>30</v>
      </c>
      <c r="D413" s="5" t="s">
        <v>30</v>
      </c>
      <c r="E413" s="5" t="s">
        <v>30</v>
      </c>
      <c r="F413" s="5" t="s">
        <v>30</v>
      </c>
      <c r="G413" s="5" t="s">
        <v>8295</v>
      </c>
      <c r="H413" s="5" t="s">
        <v>30</v>
      </c>
      <c r="I413" s="5" t="s">
        <v>30</v>
      </c>
      <c r="J413" s="5" t="s">
        <v>8294</v>
      </c>
      <c r="K413" s="5" t="s">
        <v>30</v>
      </c>
      <c r="L413" s="5" t="s">
        <v>30</v>
      </c>
      <c r="M413" s="5" t="s">
        <v>30</v>
      </c>
    </row>
    <row r="414" spans="1:13" ht="10.5" x14ac:dyDescent="0.4">
      <c r="A414" s="5" t="s">
        <v>30</v>
      </c>
      <c r="B414" s="6" t="s">
        <v>30</v>
      </c>
      <c r="C414" s="7" t="s">
        <v>30</v>
      </c>
      <c r="D414" s="5" t="s">
        <v>30</v>
      </c>
      <c r="E414" s="5" t="s">
        <v>30</v>
      </c>
      <c r="F414" s="5" t="s">
        <v>30</v>
      </c>
      <c r="G414" s="5" t="s">
        <v>8293</v>
      </c>
      <c r="H414" s="5" t="s">
        <v>30</v>
      </c>
      <c r="I414" s="5" t="s">
        <v>30</v>
      </c>
      <c r="J414" s="5" t="s">
        <v>8292</v>
      </c>
      <c r="K414" s="5" t="s">
        <v>30</v>
      </c>
      <c r="L414" s="5" t="s">
        <v>30</v>
      </c>
      <c r="M414" s="5" t="s">
        <v>30</v>
      </c>
    </row>
    <row r="415" spans="1:13" ht="10.5" x14ac:dyDescent="0.4">
      <c r="A415" s="5" t="s">
        <v>30</v>
      </c>
      <c r="B415" s="6" t="s">
        <v>30</v>
      </c>
      <c r="C415" s="7" t="s">
        <v>30</v>
      </c>
      <c r="D415" s="5" t="s">
        <v>30</v>
      </c>
      <c r="E415" s="5" t="s">
        <v>30</v>
      </c>
      <c r="F415" s="5" t="s">
        <v>30</v>
      </c>
      <c r="G415" s="5" t="s">
        <v>1067</v>
      </c>
      <c r="H415" s="5" t="s">
        <v>30</v>
      </c>
      <c r="I415" s="5" t="s">
        <v>30</v>
      </c>
      <c r="J415" s="5" t="s">
        <v>8291</v>
      </c>
      <c r="K415" s="5" t="s">
        <v>85</v>
      </c>
      <c r="L415" s="5" t="s">
        <v>30</v>
      </c>
      <c r="M415" s="5" t="s">
        <v>30</v>
      </c>
    </row>
    <row r="416" spans="1:13" ht="10.5" x14ac:dyDescent="0.4">
      <c r="A416" s="5" t="s">
        <v>30</v>
      </c>
      <c r="B416" s="6" t="s">
        <v>30</v>
      </c>
      <c r="C416" s="7" t="s">
        <v>30</v>
      </c>
      <c r="D416" s="5" t="s">
        <v>30</v>
      </c>
      <c r="E416" s="5" t="s">
        <v>30</v>
      </c>
      <c r="F416" s="5" t="s">
        <v>30</v>
      </c>
      <c r="G416" s="5" t="s">
        <v>8290</v>
      </c>
      <c r="H416" s="5" t="s">
        <v>30</v>
      </c>
      <c r="I416" s="5" t="s">
        <v>30</v>
      </c>
      <c r="J416" s="5" t="s">
        <v>8289</v>
      </c>
      <c r="K416" s="5" t="s">
        <v>30</v>
      </c>
      <c r="L416" s="5" t="s">
        <v>30</v>
      </c>
      <c r="M416" s="5" t="s">
        <v>30</v>
      </c>
    </row>
    <row r="417" spans="1:13" ht="10.5" x14ac:dyDescent="0.4">
      <c r="A417" s="5" t="s">
        <v>30</v>
      </c>
      <c r="B417" s="6" t="s">
        <v>30</v>
      </c>
      <c r="C417" s="7" t="s">
        <v>30</v>
      </c>
      <c r="D417" s="5" t="s">
        <v>30</v>
      </c>
      <c r="E417" s="5" t="s">
        <v>30</v>
      </c>
      <c r="F417" s="5" t="s">
        <v>30</v>
      </c>
      <c r="G417" s="5" t="s">
        <v>8288</v>
      </c>
      <c r="H417" s="5" t="s">
        <v>30</v>
      </c>
      <c r="I417" s="5" t="s">
        <v>30</v>
      </c>
      <c r="J417" s="5" t="s">
        <v>8287</v>
      </c>
      <c r="K417" s="5" t="s">
        <v>30</v>
      </c>
      <c r="L417" s="5" t="s">
        <v>30</v>
      </c>
      <c r="M417" s="5" t="s">
        <v>30</v>
      </c>
    </row>
    <row r="418" spans="1:13" ht="10.5" x14ac:dyDescent="0.4">
      <c r="A418" s="5" t="s">
        <v>30</v>
      </c>
      <c r="B418" s="6" t="s">
        <v>30</v>
      </c>
      <c r="C418" s="7" t="s">
        <v>30</v>
      </c>
      <c r="D418" s="5" t="s">
        <v>30</v>
      </c>
      <c r="E418" s="5" t="s">
        <v>30</v>
      </c>
      <c r="F418" s="5" t="s">
        <v>30</v>
      </c>
      <c r="G418" s="5" t="s">
        <v>8286</v>
      </c>
      <c r="H418" s="5" t="s">
        <v>30</v>
      </c>
      <c r="I418" s="5" t="s">
        <v>30</v>
      </c>
      <c r="J418" s="5" t="s">
        <v>8285</v>
      </c>
      <c r="K418" s="5" t="s">
        <v>30</v>
      </c>
      <c r="L418" s="5" t="s">
        <v>30</v>
      </c>
      <c r="M418" s="5" t="s">
        <v>30</v>
      </c>
    </row>
    <row r="419" spans="1:13" ht="31.5" x14ac:dyDescent="0.4">
      <c r="A419" s="5" t="s">
        <v>30</v>
      </c>
      <c r="B419" s="6" t="s">
        <v>30</v>
      </c>
      <c r="C419" s="7">
        <v>5</v>
      </c>
      <c r="D419" s="5" t="s">
        <v>2445</v>
      </c>
      <c r="E419" s="5" t="s">
        <v>30</v>
      </c>
      <c r="F419" s="5" t="s">
        <v>8284</v>
      </c>
      <c r="G419" s="5" t="s">
        <v>8283</v>
      </c>
      <c r="H419" s="5" t="s">
        <v>30</v>
      </c>
      <c r="I419" s="5" t="s">
        <v>2445</v>
      </c>
      <c r="J419" s="5" t="s">
        <v>8282</v>
      </c>
      <c r="K419" s="5" t="s">
        <v>8281</v>
      </c>
      <c r="L419" s="5" t="s">
        <v>30</v>
      </c>
      <c r="M419" s="5" t="s">
        <v>30</v>
      </c>
    </row>
    <row r="420" spans="1:13" ht="21" x14ac:dyDescent="0.4">
      <c r="A420" s="5" t="s">
        <v>30</v>
      </c>
      <c r="B420" s="6" t="s">
        <v>30</v>
      </c>
      <c r="C420" s="7" t="s">
        <v>30</v>
      </c>
      <c r="D420" s="5" t="s">
        <v>30</v>
      </c>
      <c r="E420" s="5" t="s">
        <v>30</v>
      </c>
      <c r="F420" s="5" t="s">
        <v>30</v>
      </c>
      <c r="G420" s="5" t="s">
        <v>8280</v>
      </c>
      <c r="H420" s="5" t="s">
        <v>30</v>
      </c>
      <c r="I420" s="5" t="s">
        <v>30</v>
      </c>
      <c r="J420" s="5" t="s">
        <v>8279</v>
      </c>
      <c r="K420" s="5" t="s">
        <v>30</v>
      </c>
      <c r="L420" s="5" t="s">
        <v>30</v>
      </c>
      <c r="M420" s="5" t="s">
        <v>30</v>
      </c>
    </row>
    <row r="421" spans="1:13" ht="21" x14ac:dyDescent="0.4">
      <c r="A421" s="5" t="s">
        <v>30</v>
      </c>
      <c r="B421" s="6" t="s">
        <v>30</v>
      </c>
      <c r="C421" s="7" t="s">
        <v>30</v>
      </c>
      <c r="D421" s="5" t="s">
        <v>30</v>
      </c>
      <c r="E421" s="5" t="s">
        <v>30</v>
      </c>
      <c r="F421" s="5" t="s">
        <v>30</v>
      </c>
      <c r="G421" s="5" t="s">
        <v>30</v>
      </c>
      <c r="H421" s="5" t="s">
        <v>30</v>
      </c>
      <c r="I421" s="5" t="s">
        <v>30</v>
      </c>
      <c r="J421" s="5" t="s">
        <v>8278</v>
      </c>
      <c r="K421" s="5" t="s">
        <v>30</v>
      </c>
      <c r="L421" s="5" t="s">
        <v>30</v>
      </c>
      <c r="M421" s="5" t="s">
        <v>30</v>
      </c>
    </row>
    <row r="422" spans="1:13" ht="31.5" x14ac:dyDescent="0.4">
      <c r="A422" s="5" t="s">
        <v>30</v>
      </c>
      <c r="B422" s="6" t="s">
        <v>30</v>
      </c>
      <c r="C422" s="7" t="s">
        <v>30</v>
      </c>
      <c r="D422" s="5" t="s">
        <v>30</v>
      </c>
      <c r="E422" s="5" t="s">
        <v>30</v>
      </c>
      <c r="F422" s="5" t="s">
        <v>30</v>
      </c>
      <c r="G422" s="5" t="s">
        <v>8277</v>
      </c>
      <c r="H422" s="5" t="s">
        <v>30</v>
      </c>
      <c r="I422" s="5" t="s">
        <v>30</v>
      </c>
      <c r="J422" s="5" t="s">
        <v>8276</v>
      </c>
      <c r="K422" s="5" t="s">
        <v>8275</v>
      </c>
      <c r="L422" s="5" t="s">
        <v>30</v>
      </c>
      <c r="M422" s="5" t="s">
        <v>30</v>
      </c>
    </row>
    <row r="423" spans="1:13" ht="31.5" x14ac:dyDescent="0.4">
      <c r="A423" s="5" t="s">
        <v>30</v>
      </c>
      <c r="B423" s="6" t="s">
        <v>30</v>
      </c>
      <c r="C423" s="7" t="s">
        <v>30</v>
      </c>
      <c r="D423" s="5" t="s">
        <v>30</v>
      </c>
      <c r="E423" s="5" t="s">
        <v>30</v>
      </c>
      <c r="F423" s="5" t="s">
        <v>30</v>
      </c>
      <c r="G423" s="5" t="s">
        <v>8274</v>
      </c>
      <c r="H423" s="5" t="s">
        <v>30</v>
      </c>
      <c r="I423" s="5" t="s">
        <v>30</v>
      </c>
      <c r="J423" s="5" t="s">
        <v>8273</v>
      </c>
      <c r="K423" s="5" t="s">
        <v>8272</v>
      </c>
      <c r="L423" s="5" t="s">
        <v>30</v>
      </c>
      <c r="M423" s="5" t="s">
        <v>30</v>
      </c>
    </row>
    <row r="424" spans="1:13" ht="10.5" x14ac:dyDescent="0.4">
      <c r="A424" s="5" t="s">
        <v>30</v>
      </c>
      <c r="B424" s="6" t="s">
        <v>30</v>
      </c>
      <c r="C424" s="7" t="s">
        <v>30</v>
      </c>
      <c r="D424" s="5" t="s">
        <v>30</v>
      </c>
      <c r="E424" s="5" t="s">
        <v>30</v>
      </c>
      <c r="F424" s="5" t="s">
        <v>30</v>
      </c>
      <c r="G424" s="5" t="s">
        <v>8271</v>
      </c>
      <c r="H424" s="5" t="s">
        <v>30</v>
      </c>
      <c r="I424" s="5" t="s">
        <v>30</v>
      </c>
      <c r="J424" s="5" t="s">
        <v>8270</v>
      </c>
      <c r="K424" s="5" t="s">
        <v>73</v>
      </c>
      <c r="L424" s="5" t="s">
        <v>30</v>
      </c>
      <c r="M424" s="5" t="s">
        <v>30</v>
      </c>
    </row>
    <row r="425" spans="1:13" ht="10.5" x14ac:dyDescent="0.4">
      <c r="A425" s="5" t="s">
        <v>30</v>
      </c>
      <c r="B425" s="6" t="s">
        <v>30</v>
      </c>
      <c r="C425" s="7" t="s">
        <v>30</v>
      </c>
      <c r="D425" s="5" t="s">
        <v>30</v>
      </c>
      <c r="E425" s="5" t="s">
        <v>30</v>
      </c>
      <c r="F425" s="5" t="s">
        <v>30</v>
      </c>
      <c r="G425" s="5" t="s">
        <v>8269</v>
      </c>
      <c r="H425" s="5" t="s">
        <v>30</v>
      </c>
      <c r="I425" s="5" t="s">
        <v>30</v>
      </c>
      <c r="J425" s="5" t="s">
        <v>8268</v>
      </c>
      <c r="K425" s="5" t="s">
        <v>54</v>
      </c>
      <c r="L425" s="5" t="s">
        <v>30</v>
      </c>
      <c r="M425" s="5" t="s">
        <v>30</v>
      </c>
    </row>
    <row r="426" spans="1:13" ht="10.5" x14ac:dyDescent="0.4">
      <c r="A426" s="5" t="s">
        <v>30</v>
      </c>
      <c r="B426" s="6" t="s">
        <v>30</v>
      </c>
      <c r="C426" s="7" t="s">
        <v>30</v>
      </c>
      <c r="D426" s="5" t="s">
        <v>30</v>
      </c>
      <c r="E426" s="5" t="s">
        <v>30</v>
      </c>
      <c r="F426" s="5" t="s">
        <v>30</v>
      </c>
      <c r="G426" s="5" t="s">
        <v>4024</v>
      </c>
      <c r="H426" s="5" t="s">
        <v>30</v>
      </c>
      <c r="I426" s="5" t="s">
        <v>30</v>
      </c>
      <c r="J426" s="5" t="s">
        <v>5710</v>
      </c>
      <c r="K426" s="5" t="s">
        <v>30</v>
      </c>
      <c r="L426" s="5" t="s">
        <v>30</v>
      </c>
      <c r="M426" s="5" t="s">
        <v>30</v>
      </c>
    </row>
    <row r="427" spans="1:13" ht="10.5" x14ac:dyDescent="0.4">
      <c r="A427" s="5" t="s">
        <v>30</v>
      </c>
      <c r="B427" s="6" t="s">
        <v>30</v>
      </c>
      <c r="C427" s="7" t="s">
        <v>30</v>
      </c>
      <c r="D427" s="5" t="s">
        <v>30</v>
      </c>
      <c r="E427" s="5" t="s">
        <v>30</v>
      </c>
      <c r="F427" s="5" t="s">
        <v>30</v>
      </c>
      <c r="G427" s="5" t="s">
        <v>8267</v>
      </c>
      <c r="H427" s="5" t="s">
        <v>30</v>
      </c>
      <c r="I427" s="5" t="s">
        <v>30</v>
      </c>
      <c r="J427" s="5" t="s">
        <v>8266</v>
      </c>
      <c r="K427" s="5" t="s">
        <v>85</v>
      </c>
      <c r="L427" s="5" t="s">
        <v>30</v>
      </c>
      <c r="M427" s="5" t="s">
        <v>30</v>
      </c>
    </row>
    <row r="428" spans="1:13" ht="10.5" x14ac:dyDescent="0.4">
      <c r="A428" s="5" t="s">
        <v>30</v>
      </c>
      <c r="B428" s="6" t="s">
        <v>30</v>
      </c>
      <c r="C428" s="7" t="s">
        <v>30</v>
      </c>
      <c r="D428" s="5" t="s">
        <v>30</v>
      </c>
      <c r="E428" s="5" t="s">
        <v>30</v>
      </c>
      <c r="F428" s="5" t="s">
        <v>30</v>
      </c>
      <c r="G428" s="5" t="s">
        <v>8265</v>
      </c>
      <c r="H428" s="5" t="s">
        <v>30</v>
      </c>
      <c r="I428" s="5" t="s">
        <v>30</v>
      </c>
      <c r="J428" s="5" t="s">
        <v>8264</v>
      </c>
      <c r="K428" s="5" t="s">
        <v>30</v>
      </c>
      <c r="L428" s="5" t="s">
        <v>30</v>
      </c>
      <c r="M428" s="5" t="s">
        <v>30</v>
      </c>
    </row>
    <row r="429" spans="1:13" ht="10.5" x14ac:dyDescent="0.4">
      <c r="A429" s="5" t="s">
        <v>30</v>
      </c>
      <c r="B429" s="6" t="s">
        <v>30</v>
      </c>
      <c r="C429" s="7">
        <v>6</v>
      </c>
      <c r="D429" s="5" t="s">
        <v>3109</v>
      </c>
      <c r="E429" s="5" t="s">
        <v>30</v>
      </c>
      <c r="F429" s="5" t="s">
        <v>4980</v>
      </c>
      <c r="G429" s="5" t="s">
        <v>8263</v>
      </c>
      <c r="H429" s="5" t="s">
        <v>30</v>
      </c>
      <c r="I429" s="5" t="s">
        <v>3109</v>
      </c>
      <c r="J429" s="5" t="s">
        <v>8262</v>
      </c>
      <c r="K429" s="5" t="s">
        <v>67</v>
      </c>
      <c r="L429" s="5" t="s">
        <v>30</v>
      </c>
      <c r="M429" s="5" t="s">
        <v>30</v>
      </c>
    </row>
    <row r="430" spans="1:13" ht="31.5" x14ac:dyDescent="0.4">
      <c r="A430" s="5" t="s">
        <v>30</v>
      </c>
      <c r="B430" s="6" t="s">
        <v>30</v>
      </c>
      <c r="C430" s="7" t="s">
        <v>30</v>
      </c>
      <c r="D430" s="5" t="s">
        <v>30</v>
      </c>
      <c r="E430" s="5" t="s">
        <v>30</v>
      </c>
      <c r="F430" s="5" t="s">
        <v>30</v>
      </c>
      <c r="G430" s="5" t="s">
        <v>6133</v>
      </c>
      <c r="H430" s="5" t="s">
        <v>30</v>
      </c>
      <c r="I430" s="5" t="s">
        <v>30</v>
      </c>
      <c r="J430" s="5" t="s">
        <v>8261</v>
      </c>
      <c r="K430" s="5" t="s">
        <v>6279</v>
      </c>
      <c r="L430" s="5" t="s">
        <v>30</v>
      </c>
      <c r="M430" s="5" t="s">
        <v>30</v>
      </c>
    </row>
    <row r="431" spans="1:13" ht="10.5" x14ac:dyDescent="0.4">
      <c r="A431" s="5" t="s">
        <v>30</v>
      </c>
      <c r="B431" s="6" t="s">
        <v>30</v>
      </c>
      <c r="C431" s="7" t="s">
        <v>30</v>
      </c>
      <c r="D431" s="5" t="s">
        <v>30</v>
      </c>
      <c r="E431" s="5" t="s">
        <v>30</v>
      </c>
      <c r="F431" s="5" t="s">
        <v>30</v>
      </c>
      <c r="G431" s="5" t="s">
        <v>818</v>
      </c>
      <c r="H431" s="5" t="s">
        <v>30</v>
      </c>
      <c r="I431" s="5" t="s">
        <v>30</v>
      </c>
      <c r="J431" s="5" t="s">
        <v>2091</v>
      </c>
      <c r="K431" s="5" t="s">
        <v>30</v>
      </c>
      <c r="L431" s="5" t="s">
        <v>30</v>
      </c>
      <c r="M431" s="5" t="s">
        <v>30</v>
      </c>
    </row>
    <row r="432" spans="1:13" ht="31.5" x14ac:dyDescent="0.4">
      <c r="A432" s="5" t="s">
        <v>30</v>
      </c>
      <c r="B432" s="6" t="s">
        <v>30</v>
      </c>
      <c r="C432" s="7" t="s">
        <v>30</v>
      </c>
      <c r="D432" s="5" t="s">
        <v>30</v>
      </c>
      <c r="E432" s="5" t="s">
        <v>30</v>
      </c>
      <c r="F432" s="5" t="s">
        <v>30</v>
      </c>
      <c r="G432" s="5" t="s">
        <v>8260</v>
      </c>
      <c r="H432" s="5" t="s">
        <v>30</v>
      </c>
      <c r="I432" s="5" t="s">
        <v>30</v>
      </c>
      <c r="J432" s="5" t="s">
        <v>3939</v>
      </c>
      <c r="K432" s="5" t="s">
        <v>8259</v>
      </c>
      <c r="L432" s="5" t="s">
        <v>30</v>
      </c>
      <c r="M432" s="5" t="s">
        <v>30</v>
      </c>
    </row>
    <row r="433" spans="1:13" ht="31.5" x14ac:dyDescent="0.4">
      <c r="A433" s="5" t="s">
        <v>30</v>
      </c>
      <c r="B433" s="6" t="s">
        <v>30</v>
      </c>
      <c r="C433" s="7" t="s">
        <v>30</v>
      </c>
      <c r="D433" s="5" t="s">
        <v>30</v>
      </c>
      <c r="E433" s="5" t="s">
        <v>30</v>
      </c>
      <c r="F433" s="5" t="s">
        <v>30</v>
      </c>
      <c r="G433" s="5" t="s">
        <v>8258</v>
      </c>
      <c r="H433" s="5" t="s">
        <v>30</v>
      </c>
      <c r="I433" s="5" t="s">
        <v>30</v>
      </c>
      <c r="J433" s="5" t="s">
        <v>8257</v>
      </c>
      <c r="K433" s="5" t="s">
        <v>8256</v>
      </c>
      <c r="L433" s="5" t="s">
        <v>30</v>
      </c>
      <c r="M433" s="5" t="s">
        <v>30</v>
      </c>
    </row>
    <row r="434" spans="1:13" ht="21" x14ac:dyDescent="0.4">
      <c r="A434" s="5" t="s">
        <v>30</v>
      </c>
      <c r="B434" s="6" t="s">
        <v>30</v>
      </c>
      <c r="C434" s="7" t="s">
        <v>30</v>
      </c>
      <c r="D434" s="5" t="s">
        <v>30</v>
      </c>
      <c r="E434" s="5" t="s">
        <v>30</v>
      </c>
      <c r="F434" s="5" t="s">
        <v>30</v>
      </c>
      <c r="G434" s="5" t="s">
        <v>30</v>
      </c>
      <c r="H434" s="5" t="s">
        <v>30</v>
      </c>
      <c r="I434" s="5" t="s">
        <v>30</v>
      </c>
      <c r="J434" s="5" t="s">
        <v>8255</v>
      </c>
      <c r="K434" s="5" t="s">
        <v>30</v>
      </c>
      <c r="L434" s="5" t="s">
        <v>30</v>
      </c>
      <c r="M434" s="5" t="s">
        <v>30</v>
      </c>
    </row>
    <row r="435" spans="1:13" ht="21" x14ac:dyDescent="0.4">
      <c r="A435" s="5" t="s">
        <v>30</v>
      </c>
      <c r="B435" s="6" t="s">
        <v>30</v>
      </c>
      <c r="C435" s="7" t="s">
        <v>30</v>
      </c>
      <c r="D435" s="5" t="s">
        <v>30</v>
      </c>
      <c r="E435" s="5" t="s">
        <v>30</v>
      </c>
      <c r="F435" s="5" t="s">
        <v>30</v>
      </c>
      <c r="G435" s="5" t="s">
        <v>30</v>
      </c>
      <c r="H435" s="5" t="s">
        <v>30</v>
      </c>
      <c r="I435" s="5" t="s">
        <v>30</v>
      </c>
      <c r="J435" s="5" t="s">
        <v>8254</v>
      </c>
      <c r="K435" s="5" t="s">
        <v>30</v>
      </c>
      <c r="L435" s="5" t="s">
        <v>30</v>
      </c>
      <c r="M435" s="5" t="s">
        <v>30</v>
      </c>
    </row>
    <row r="436" spans="1:13" ht="10.5" x14ac:dyDescent="0.4">
      <c r="A436" s="5" t="s">
        <v>30</v>
      </c>
      <c r="B436" s="6" t="s">
        <v>30</v>
      </c>
      <c r="C436" s="7" t="s">
        <v>30</v>
      </c>
      <c r="D436" s="5" t="s">
        <v>30</v>
      </c>
      <c r="E436" s="5" t="s">
        <v>30</v>
      </c>
      <c r="F436" s="5" t="s">
        <v>30</v>
      </c>
      <c r="G436" s="5" t="s">
        <v>1159</v>
      </c>
      <c r="H436" s="5" t="s">
        <v>30</v>
      </c>
      <c r="I436" s="5" t="s">
        <v>30</v>
      </c>
      <c r="J436" s="5" t="s">
        <v>2089</v>
      </c>
      <c r="K436" s="5" t="s">
        <v>54</v>
      </c>
      <c r="L436" s="5" t="s">
        <v>30</v>
      </c>
      <c r="M436" s="5" t="s">
        <v>30</v>
      </c>
    </row>
    <row r="437" spans="1:13" ht="10.5" x14ac:dyDescent="0.4">
      <c r="A437" s="5" t="s">
        <v>30</v>
      </c>
      <c r="B437" s="6" t="s">
        <v>30</v>
      </c>
      <c r="C437" s="7" t="s">
        <v>30</v>
      </c>
      <c r="D437" s="5" t="s">
        <v>30</v>
      </c>
      <c r="E437" s="5" t="s">
        <v>30</v>
      </c>
      <c r="F437" s="5" t="s">
        <v>30</v>
      </c>
      <c r="G437" s="5" t="s">
        <v>1163</v>
      </c>
      <c r="H437" s="5" t="s">
        <v>30</v>
      </c>
      <c r="I437" s="5" t="s">
        <v>30</v>
      </c>
      <c r="J437" s="5" t="s">
        <v>8253</v>
      </c>
      <c r="K437" s="5" t="s">
        <v>30</v>
      </c>
      <c r="L437" s="5" t="s">
        <v>30</v>
      </c>
      <c r="M437" s="5" t="s">
        <v>30</v>
      </c>
    </row>
    <row r="438" spans="1:13" ht="31.5" x14ac:dyDescent="0.4">
      <c r="A438" s="5" t="s">
        <v>30</v>
      </c>
      <c r="B438" s="6" t="s">
        <v>30</v>
      </c>
      <c r="C438" s="7" t="s">
        <v>30</v>
      </c>
      <c r="D438" s="5" t="s">
        <v>30</v>
      </c>
      <c r="E438" s="5" t="s">
        <v>30</v>
      </c>
      <c r="F438" s="5" t="s">
        <v>30</v>
      </c>
      <c r="G438" s="5" t="s">
        <v>8252</v>
      </c>
      <c r="H438" s="5" t="s">
        <v>30</v>
      </c>
      <c r="I438" s="5" t="s">
        <v>30</v>
      </c>
      <c r="J438" s="5" t="s">
        <v>8251</v>
      </c>
      <c r="K438" s="5" t="s">
        <v>85</v>
      </c>
      <c r="L438" s="5" t="s">
        <v>30</v>
      </c>
      <c r="M438" s="5" t="s">
        <v>30</v>
      </c>
    </row>
    <row r="439" spans="1:13" ht="10.5" x14ac:dyDescent="0.4">
      <c r="A439" s="5" t="s">
        <v>30</v>
      </c>
      <c r="B439" s="6" t="s">
        <v>30</v>
      </c>
      <c r="C439" s="7" t="s">
        <v>30</v>
      </c>
      <c r="D439" s="5" t="s">
        <v>30</v>
      </c>
      <c r="E439" s="5" t="s">
        <v>30</v>
      </c>
      <c r="F439" s="5" t="s">
        <v>30</v>
      </c>
      <c r="G439" s="5" t="s">
        <v>8250</v>
      </c>
      <c r="H439" s="5" t="s">
        <v>30</v>
      </c>
      <c r="I439" s="5" t="s">
        <v>30</v>
      </c>
      <c r="J439" s="5" t="s">
        <v>8249</v>
      </c>
      <c r="K439" s="5" t="s">
        <v>30</v>
      </c>
      <c r="L439" s="5" t="s">
        <v>30</v>
      </c>
      <c r="M439" s="5" t="s">
        <v>30</v>
      </c>
    </row>
    <row r="440" spans="1:13" ht="21" x14ac:dyDescent="0.4">
      <c r="A440" s="5" t="s">
        <v>30</v>
      </c>
      <c r="B440" s="6" t="s">
        <v>30</v>
      </c>
      <c r="C440" s="7" t="s">
        <v>30</v>
      </c>
      <c r="D440" s="5" t="s">
        <v>30</v>
      </c>
      <c r="E440" s="5" t="s">
        <v>30</v>
      </c>
      <c r="F440" s="5" t="s">
        <v>30</v>
      </c>
      <c r="G440" s="5" t="s">
        <v>8248</v>
      </c>
      <c r="H440" s="5" t="s">
        <v>30</v>
      </c>
      <c r="I440" s="5" t="s">
        <v>30</v>
      </c>
      <c r="J440" s="5" t="s">
        <v>8247</v>
      </c>
      <c r="K440" s="5" t="s">
        <v>30</v>
      </c>
      <c r="L440" s="5" t="s">
        <v>30</v>
      </c>
      <c r="M440" s="5" t="s">
        <v>30</v>
      </c>
    </row>
    <row r="441" spans="1:13" ht="21" x14ac:dyDescent="0.4">
      <c r="A441" s="5" t="s">
        <v>30</v>
      </c>
      <c r="B441" s="6" t="s">
        <v>30</v>
      </c>
      <c r="C441" s="7" t="s">
        <v>30</v>
      </c>
      <c r="D441" s="5" t="s">
        <v>30</v>
      </c>
      <c r="E441" s="5" t="s">
        <v>30</v>
      </c>
      <c r="F441" s="5" t="s">
        <v>30</v>
      </c>
      <c r="G441" s="5" t="s">
        <v>8246</v>
      </c>
      <c r="H441" s="5" t="s">
        <v>30</v>
      </c>
      <c r="I441" s="5" t="s">
        <v>30</v>
      </c>
      <c r="J441" s="5" t="s">
        <v>8245</v>
      </c>
      <c r="K441" s="5" t="s">
        <v>30</v>
      </c>
      <c r="L441" s="5" t="s">
        <v>30</v>
      </c>
      <c r="M441" s="5" t="s">
        <v>30</v>
      </c>
    </row>
    <row r="442" spans="1:13" ht="21" x14ac:dyDescent="0.4">
      <c r="A442" s="5" t="s">
        <v>30</v>
      </c>
      <c r="B442" s="6" t="s">
        <v>30</v>
      </c>
      <c r="C442" s="7" t="s">
        <v>30</v>
      </c>
      <c r="D442" s="5" t="s">
        <v>30</v>
      </c>
      <c r="E442" s="5" t="s">
        <v>30</v>
      </c>
      <c r="F442" s="5" t="s">
        <v>30</v>
      </c>
      <c r="G442" s="5" t="s">
        <v>8244</v>
      </c>
      <c r="H442" s="5" t="s">
        <v>30</v>
      </c>
      <c r="I442" s="5" t="s">
        <v>30</v>
      </c>
      <c r="J442" s="5" t="s">
        <v>8243</v>
      </c>
      <c r="K442" s="5" t="s">
        <v>30</v>
      </c>
      <c r="L442" s="5" t="s">
        <v>30</v>
      </c>
      <c r="M442" s="5" t="s">
        <v>30</v>
      </c>
    </row>
    <row r="443" spans="1:13" ht="10.5" x14ac:dyDescent="0.4">
      <c r="A443" s="5" t="s">
        <v>30</v>
      </c>
      <c r="B443" s="6" t="s">
        <v>30</v>
      </c>
      <c r="C443" s="7" t="s">
        <v>30</v>
      </c>
      <c r="D443" s="5" t="s">
        <v>30</v>
      </c>
      <c r="E443" s="5" t="s">
        <v>30</v>
      </c>
      <c r="F443" s="5" t="s">
        <v>30</v>
      </c>
      <c r="G443" s="5" t="s">
        <v>8242</v>
      </c>
      <c r="H443" s="5" t="s">
        <v>30</v>
      </c>
      <c r="I443" s="5" t="s">
        <v>30</v>
      </c>
      <c r="J443" s="5" t="s">
        <v>8241</v>
      </c>
      <c r="K443" s="5" t="s">
        <v>30</v>
      </c>
      <c r="L443" s="5" t="s">
        <v>30</v>
      </c>
      <c r="M443" s="5" t="s">
        <v>30</v>
      </c>
    </row>
    <row r="444" spans="1:13" ht="21" x14ac:dyDescent="0.4">
      <c r="A444" s="5" t="s">
        <v>30</v>
      </c>
      <c r="B444" s="6" t="s">
        <v>30</v>
      </c>
      <c r="C444" s="7">
        <v>7</v>
      </c>
      <c r="D444" s="5" t="s">
        <v>949</v>
      </c>
      <c r="E444" s="5" t="s">
        <v>32</v>
      </c>
      <c r="F444" s="5" t="s">
        <v>4154</v>
      </c>
      <c r="G444" s="5" t="s">
        <v>8240</v>
      </c>
      <c r="H444" s="5" t="s">
        <v>30</v>
      </c>
      <c r="I444" s="5" t="s">
        <v>949</v>
      </c>
      <c r="J444" s="5" t="s">
        <v>8239</v>
      </c>
      <c r="K444" s="5" t="s">
        <v>73</v>
      </c>
      <c r="L444" s="5" t="s">
        <v>30</v>
      </c>
      <c r="M444" s="5" t="s">
        <v>30</v>
      </c>
    </row>
    <row r="445" spans="1:13" ht="21" x14ac:dyDescent="0.4">
      <c r="A445" s="5" t="s">
        <v>30</v>
      </c>
      <c r="B445" s="6" t="s">
        <v>30</v>
      </c>
      <c r="C445" s="7" t="s">
        <v>30</v>
      </c>
      <c r="D445" s="5" t="s">
        <v>30</v>
      </c>
      <c r="E445" s="5" t="s">
        <v>30</v>
      </c>
      <c r="F445" s="5" t="s">
        <v>30</v>
      </c>
      <c r="G445" s="5" t="s">
        <v>8238</v>
      </c>
      <c r="H445" s="5" t="s">
        <v>30</v>
      </c>
      <c r="I445" s="5" t="s">
        <v>30</v>
      </c>
      <c r="J445" s="5" t="s">
        <v>8237</v>
      </c>
      <c r="K445" s="5" t="s">
        <v>54</v>
      </c>
      <c r="L445" s="5" t="s">
        <v>30</v>
      </c>
      <c r="M445" s="5" t="s">
        <v>30</v>
      </c>
    </row>
    <row r="446" spans="1:13" ht="10.5" x14ac:dyDescent="0.4">
      <c r="A446" s="5" t="s">
        <v>30</v>
      </c>
      <c r="B446" s="6" t="s">
        <v>30</v>
      </c>
      <c r="C446" s="7" t="s">
        <v>30</v>
      </c>
      <c r="D446" s="5" t="s">
        <v>30</v>
      </c>
      <c r="E446" s="5" t="s">
        <v>30</v>
      </c>
      <c r="F446" s="5" t="s">
        <v>30</v>
      </c>
      <c r="G446" s="5" t="s">
        <v>8236</v>
      </c>
      <c r="H446" s="5" t="s">
        <v>30</v>
      </c>
      <c r="I446" s="5" t="s">
        <v>30</v>
      </c>
      <c r="J446" s="5" t="s">
        <v>8235</v>
      </c>
      <c r="K446" s="5" t="s">
        <v>30</v>
      </c>
      <c r="L446" s="5" t="s">
        <v>30</v>
      </c>
      <c r="M446" s="5" t="s">
        <v>30</v>
      </c>
    </row>
    <row r="447" spans="1:13" ht="10.5" x14ac:dyDescent="0.4">
      <c r="A447" s="5" t="s">
        <v>30</v>
      </c>
      <c r="B447" s="6" t="s">
        <v>30</v>
      </c>
      <c r="C447" s="7" t="s">
        <v>30</v>
      </c>
      <c r="D447" s="5" t="s">
        <v>30</v>
      </c>
      <c r="E447" s="5" t="s">
        <v>30</v>
      </c>
      <c r="F447" s="5" t="s">
        <v>30</v>
      </c>
      <c r="G447" s="5" t="s">
        <v>8234</v>
      </c>
      <c r="H447" s="5" t="s">
        <v>30</v>
      </c>
      <c r="I447" s="5" t="s">
        <v>30</v>
      </c>
      <c r="J447" s="5" t="s">
        <v>8233</v>
      </c>
      <c r="K447" s="5" t="s">
        <v>30</v>
      </c>
      <c r="L447" s="5" t="s">
        <v>30</v>
      </c>
      <c r="M447" s="5" t="s">
        <v>30</v>
      </c>
    </row>
    <row r="448" spans="1:13" ht="10.5" x14ac:dyDescent="0.4">
      <c r="A448" s="5" t="s">
        <v>30</v>
      </c>
      <c r="B448" s="6" t="s">
        <v>30</v>
      </c>
      <c r="C448" s="7" t="s">
        <v>30</v>
      </c>
      <c r="D448" s="5" t="s">
        <v>30</v>
      </c>
      <c r="E448" s="5" t="s">
        <v>30</v>
      </c>
      <c r="F448" s="5" t="s">
        <v>30</v>
      </c>
      <c r="G448" s="5" t="s">
        <v>8232</v>
      </c>
      <c r="H448" s="5" t="s">
        <v>30</v>
      </c>
      <c r="I448" s="5" t="s">
        <v>30</v>
      </c>
      <c r="J448" s="5" t="s">
        <v>8231</v>
      </c>
      <c r="K448" s="5" t="s">
        <v>30</v>
      </c>
      <c r="L448" s="5" t="s">
        <v>30</v>
      </c>
      <c r="M448" s="5" t="s">
        <v>30</v>
      </c>
    </row>
    <row r="449" spans="1:13" ht="10.5" x14ac:dyDescent="0.4">
      <c r="A449" s="5" t="s">
        <v>30</v>
      </c>
      <c r="B449" s="6" t="s">
        <v>30</v>
      </c>
      <c r="C449" s="7" t="s">
        <v>30</v>
      </c>
      <c r="D449" s="5" t="s">
        <v>30</v>
      </c>
      <c r="E449" s="5" t="s">
        <v>30</v>
      </c>
      <c r="F449" s="5" t="s">
        <v>30</v>
      </c>
      <c r="G449" s="5" t="s">
        <v>8230</v>
      </c>
      <c r="H449" s="5" t="s">
        <v>30</v>
      </c>
      <c r="I449" s="5" t="s">
        <v>30</v>
      </c>
      <c r="J449" s="5" t="s">
        <v>8229</v>
      </c>
      <c r="K449" s="5" t="s">
        <v>85</v>
      </c>
      <c r="L449" s="5" t="s">
        <v>30</v>
      </c>
      <c r="M449" s="5" t="s">
        <v>30</v>
      </c>
    </row>
    <row r="450" spans="1:13" ht="21" x14ac:dyDescent="0.4">
      <c r="A450" s="5" t="s">
        <v>30</v>
      </c>
      <c r="B450" s="6" t="s">
        <v>30</v>
      </c>
      <c r="C450" s="7" t="s">
        <v>30</v>
      </c>
      <c r="D450" s="5" t="s">
        <v>30</v>
      </c>
      <c r="E450" s="5" t="s">
        <v>39</v>
      </c>
      <c r="F450" s="5" t="s">
        <v>8228</v>
      </c>
      <c r="G450" s="5" t="s">
        <v>8227</v>
      </c>
      <c r="H450" s="5" t="s">
        <v>30</v>
      </c>
      <c r="I450" s="5" t="s">
        <v>30</v>
      </c>
      <c r="J450" s="5" t="s">
        <v>8226</v>
      </c>
      <c r="K450" s="5" t="s">
        <v>73</v>
      </c>
      <c r="L450" s="5" t="s">
        <v>30</v>
      </c>
      <c r="M450" s="5" t="s">
        <v>30</v>
      </c>
    </row>
    <row r="451" spans="1:13" ht="21" x14ac:dyDescent="0.4">
      <c r="A451" s="5" t="s">
        <v>30</v>
      </c>
      <c r="B451" s="6" t="s">
        <v>30</v>
      </c>
      <c r="C451" s="7" t="s">
        <v>30</v>
      </c>
      <c r="D451" s="5" t="s">
        <v>30</v>
      </c>
      <c r="E451" s="5" t="s">
        <v>30</v>
      </c>
      <c r="F451" s="5" t="s">
        <v>30</v>
      </c>
      <c r="G451" s="5" t="s">
        <v>8225</v>
      </c>
      <c r="H451" s="5" t="s">
        <v>30</v>
      </c>
      <c r="I451" s="5" t="s">
        <v>30</v>
      </c>
      <c r="J451" s="5" t="s">
        <v>8224</v>
      </c>
      <c r="K451" s="5" t="s">
        <v>30</v>
      </c>
      <c r="L451" s="5" t="s">
        <v>30</v>
      </c>
      <c r="M451" s="5" t="s">
        <v>30</v>
      </c>
    </row>
    <row r="452" spans="1:13" ht="10.5" x14ac:dyDescent="0.4">
      <c r="A452" s="5" t="s">
        <v>30</v>
      </c>
      <c r="B452" s="6" t="s">
        <v>30</v>
      </c>
      <c r="C452" s="7" t="s">
        <v>30</v>
      </c>
      <c r="D452" s="5" t="s">
        <v>30</v>
      </c>
      <c r="E452" s="5" t="s">
        <v>30</v>
      </c>
      <c r="F452" s="5" t="s">
        <v>30</v>
      </c>
      <c r="G452" s="5" t="s">
        <v>8223</v>
      </c>
      <c r="H452" s="5" t="s">
        <v>30</v>
      </c>
      <c r="I452" s="5" t="s">
        <v>30</v>
      </c>
      <c r="J452" s="5" t="s">
        <v>8222</v>
      </c>
      <c r="K452" s="5" t="s">
        <v>54</v>
      </c>
      <c r="L452" s="5" t="s">
        <v>30</v>
      </c>
      <c r="M452" s="5" t="s">
        <v>30</v>
      </c>
    </row>
    <row r="453" spans="1:13" ht="10.5" x14ac:dyDescent="0.4">
      <c r="A453" s="5" t="s">
        <v>30</v>
      </c>
      <c r="B453" s="6" t="s">
        <v>30</v>
      </c>
      <c r="C453" s="7" t="s">
        <v>30</v>
      </c>
      <c r="D453" s="5" t="s">
        <v>30</v>
      </c>
      <c r="E453" s="5" t="s">
        <v>30</v>
      </c>
      <c r="F453" s="5" t="s">
        <v>30</v>
      </c>
      <c r="G453" s="5" t="s">
        <v>8221</v>
      </c>
      <c r="H453" s="5" t="s">
        <v>30</v>
      </c>
      <c r="I453" s="5" t="s">
        <v>30</v>
      </c>
      <c r="J453" s="5" t="s">
        <v>8220</v>
      </c>
      <c r="K453" s="5" t="s">
        <v>30</v>
      </c>
      <c r="L453" s="5" t="s">
        <v>30</v>
      </c>
      <c r="M453" s="5" t="s">
        <v>30</v>
      </c>
    </row>
    <row r="454" spans="1:13" ht="10.5" x14ac:dyDescent="0.4">
      <c r="A454" s="5" t="s">
        <v>30</v>
      </c>
      <c r="B454" s="6" t="s">
        <v>30</v>
      </c>
      <c r="C454" s="7" t="s">
        <v>30</v>
      </c>
      <c r="D454" s="5" t="s">
        <v>30</v>
      </c>
      <c r="E454" s="5" t="s">
        <v>30</v>
      </c>
      <c r="F454" s="5" t="s">
        <v>30</v>
      </c>
      <c r="G454" s="5" t="s">
        <v>8219</v>
      </c>
      <c r="H454" s="5" t="s">
        <v>30</v>
      </c>
      <c r="I454" s="5" t="s">
        <v>30</v>
      </c>
      <c r="J454" s="5" t="s">
        <v>8218</v>
      </c>
      <c r="K454" s="5" t="s">
        <v>85</v>
      </c>
      <c r="L454" s="5" t="s">
        <v>30</v>
      </c>
      <c r="M454" s="5" t="s">
        <v>30</v>
      </c>
    </row>
    <row r="455" spans="1:13" ht="10.5" x14ac:dyDescent="0.4">
      <c r="A455" s="5" t="s">
        <v>30</v>
      </c>
      <c r="B455" s="6" t="s">
        <v>30</v>
      </c>
      <c r="C455" s="7" t="s">
        <v>30</v>
      </c>
      <c r="D455" s="5" t="s">
        <v>30</v>
      </c>
      <c r="E455" s="5" t="s">
        <v>45</v>
      </c>
      <c r="F455" s="5" t="s">
        <v>8217</v>
      </c>
      <c r="G455" s="5" t="s">
        <v>3137</v>
      </c>
      <c r="H455" s="5" t="s">
        <v>30</v>
      </c>
      <c r="I455" s="5" t="s">
        <v>30</v>
      </c>
      <c r="J455" s="5" t="s">
        <v>2011</v>
      </c>
      <c r="K455" s="5" t="s">
        <v>54</v>
      </c>
      <c r="L455" s="5" t="s">
        <v>30</v>
      </c>
      <c r="M455" s="5" t="s">
        <v>30</v>
      </c>
    </row>
    <row r="456" spans="1:13" ht="10.5" x14ac:dyDescent="0.4">
      <c r="A456" s="5" t="s">
        <v>30</v>
      </c>
      <c r="B456" s="6" t="s">
        <v>30</v>
      </c>
      <c r="C456" s="7" t="s">
        <v>30</v>
      </c>
      <c r="D456" s="5" t="s">
        <v>30</v>
      </c>
      <c r="E456" s="5" t="s">
        <v>30</v>
      </c>
      <c r="F456" s="5" t="s">
        <v>30</v>
      </c>
      <c r="G456" s="5" t="s">
        <v>1126</v>
      </c>
      <c r="H456" s="5" t="s">
        <v>30</v>
      </c>
      <c r="I456" s="5" t="s">
        <v>30</v>
      </c>
      <c r="J456" s="5" t="s">
        <v>2015</v>
      </c>
      <c r="K456" s="5" t="s">
        <v>85</v>
      </c>
      <c r="L456" s="5" t="s">
        <v>30</v>
      </c>
      <c r="M456" s="5" t="s">
        <v>30</v>
      </c>
    </row>
    <row r="457" spans="1:13" ht="31.5" x14ac:dyDescent="0.4">
      <c r="A457" s="5" t="s">
        <v>30</v>
      </c>
      <c r="B457" s="6" t="s">
        <v>30</v>
      </c>
      <c r="C457" s="7">
        <v>8</v>
      </c>
      <c r="D457" s="5" t="s">
        <v>6355</v>
      </c>
      <c r="E457" s="5" t="s">
        <v>30</v>
      </c>
      <c r="F457" s="5" t="s">
        <v>4555</v>
      </c>
      <c r="G457" s="5" t="s">
        <v>8216</v>
      </c>
      <c r="H457" s="5" t="s">
        <v>30</v>
      </c>
      <c r="I457" s="5" t="s">
        <v>6355</v>
      </c>
      <c r="J457" s="5" t="s">
        <v>8215</v>
      </c>
      <c r="K457" s="5" t="s">
        <v>8214</v>
      </c>
      <c r="L457" s="5" t="s">
        <v>30</v>
      </c>
      <c r="M457" s="5" t="s">
        <v>30</v>
      </c>
    </row>
    <row r="458" spans="1:13" ht="21" x14ac:dyDescent="0.4">
      <c r="A458" s="5" t="s">
        <v>30</v>
      </c>
      <c r="B458" s="6" t="s">
        <v>30</v>
      </c>
      <c r="C458" s="7" t="s">
        <v>30</v>
      </c>
      <c r="D458" s="5" t="s">
        <v>30</v>
      </c>
      <c r="E458" s="5" t="s">
        <v>30</v>
      </c>
      <c r="F458" s="5" t="s">
        <v>30</v>
      </c>
      <c r="G458" s="5" t="s">
        <v>8213</v>
      </c>
      <c r="H458" s="5" t="s">
        <v>30</v>
      </c>
      <c r="I458" s="5" t="s">
        <v>30</v>
      </c>
      <c r="J458" s="5" t="s">
        <v>8212</v>
      </c>
      <c r="K458" s="5" t="s">
        <v>73</v>
      </c>
      <c r="L458" s="5" t="s">
        <v>30</v>
      </c>
      <c r="M458" s="5" t="s">
        <v>30</v>
      </c>
    </row>
    <row r="459" spans="1:13" ht="10.5" x14ac:dyDescent="0.4">
      <c r="A459" s="5" t="s">
        <v>30</v>
      </c>
      <c r="B459" s="6" t="s">
        <v>30</v>
      </c>
      <c r="C459" s="7" t="s">
        <v>30</v>
      </c>
      <c r="D459" s="5" t="s">
        <v>30</v>
      </c>
      <c r="E459" s="5" t="s">
        <v>30</v>
      </c>
      <c r="F459" s="5" t="s">
        <v>30</v>
      </c>
      <c r="G459" s="5" t="s">
        <v>8211</v>
      </c>
      <c r="H459" s="5" t="s">
        <v>30</v>
      </c>
      <c r="I459" s="5" t="s">
        <v>30</v>
      </c>
      <c r="J459" s="5" t="s">
        <v>8210</v>
      </c>
      <c r="K459" s="5" t="s">
        <v>30</v>
      </c>
      <c r="L459" s="5" t="s">
        <v>30</v>
      </c>
      <c r="M459" s="5" t="s">
        <v>30</v>
      </c>
    </row>
    <row r="460" spans="1:13" ht="10.5" x14ac:dyDescent="0.4">
      <c r="A460" s="5" t="s">
        <v>30</v>
      </c>
      <c r="B460" s="6" t="s">
        <v>30</v>
      </c>
      <c r="C460" s="7" t="s">
        <v>30</v>
      </c>
      <c r="D460" s="5" t="s">
        <v>30</v>
      </c>
      <c r="E460" s="5" t="s">
        <v>30</v>
      </c>
      <c r="F460" s="5" t="s">
        <v>30</v>
      </c>
      <c r="G460" s="5" t="s">
        <v>8209</v>
      </c>
      <c r="H460" s="5" t="s">
        <v>30</v>
      </c>
      <c r="I460" s="5" t="s">
        <v>30</v>
      </c>
      <c r="J460" s="5" t="s">
        <v>8208</v>
      </c>
      <c r="K460" s="5" t="s">
        <v>85</v>
      </c>
      <c r="L460" s="5" t="s">
        <v>30</v>
      </c>
      <c r="M460" s="5" t="s">
        <v>30</v>
      </c>
    </row>
    <row r="461" spans="1:13" ht="42" x14ac:dyDescent="0.4">
      <c r="A461" s="5">
        <v>62</v>
      </c>
      <c r="B461" s="6" t="s">
        <v>578</v>
      </c>
      <c r="C461" s="7" t="s">
        <v>30</v>
      </c>
      <c r="D461" s="5" t="s">
        <v>579</v>
      </c>
      <c r="E461" s="5" t="s">
        <v>32</v>
      </c>
      <c r="F461" s="5" t="s">
        <v>585</v>
      </c>
      <c r="G461" s="5" t="s">
        <v>586</v>
      </c>
      <c r="H461" s="5" t="s">
        <v>578</v>
      </c>
      <c r="I461" s="5" t="s">
        <v>579</v>
      </c>
      <c r="J461" s="5" t="s">
        <v>2636</v>
      </c>
      <c r="K461" s="5" t="s">
        <v>587</v>
      </c>
      <c r="L461" s="5" t="s">
        <v>55</v>
      </c>
      <c r="M461" s="5" t="s">
        <v>38</v>
      </c>
    </row>
    <row r="462" spans="1:13" ht="115.5" x14ac:dyDescent="0.4">
      <c r="A462" s="5" t="s">
        <v>30</v>
      </c>
      <c r="B462" s="6" t="s">
        <v>30</v>
      </c>
      <c r="C462" s="7" t="s">
        <v>30</v>
      </c>
      <c r="D462" s="5" t="s">
        <v>30</v>
      </c>
      <c r="E462" s="5" t="s">
        <v>30</v>
      </c>
      <c r="F462" s="5" t="s">
        <v>30</v>
      </c>
      <c r="G462" s="5" t="s">
        <v>8207</v>
      </c>
      <c r="H462" s="5" t="s">
        <v>30</v>
      </c>
      <c r="I462" s="5" t="s">
        <v>30</v>
      </c>
      <c r="J462" s="5" t="s">
        <v>4528</v>
      </c>
      <c r="K462" s="5" t="s">
        <v>590</v>
      </c>
      <c r="L462" s="5" t="s">
        <v>30</v>
      </c>
      <c r="M462" s="5" t="s">
        <v>30</v>
      </c>
    </row>
    <row r="463" spans="1:13" ht="10.5" x14ac:dyDescent="0.4">
      <c r="A463" s="5" t="s">
        <v>30</v>
      </c>
      <c r="B463" s="6" t="s">
        <v>30</v>
      </c>
      <c r="C463" s="7" t="s">
        <v>30</v>
      </c>
      <c r="D463" s="5" t="s">
        <v>30</v>
      </c>
      <c r="E463" s="5" t="s">
        <v>30</v>
      </c>
      <c r="F463" s="5" t="s">
        <v>30</v>
      </c>
      <c r="G463" s="5" t="s">
        <v>591</v>
      </c>
      <c r="H463" s="5" t="s">
        <v>30</v>
      </c>
      <c r="I463" s="5" t="s">
        <v>30</v>
      </c>
      <c r="J463" s="5" t="s">
        <v>2633</v>
      </c>
      <c r="K463" s="5" t="s">
        <v>30</v>
      </c>
      <c r="L463" s="5" t="s">
        <v>30</v>
      </c>
      <c r="M463" s="5" t="s">
        <v>30</v>
      </c>
    </row>
    <row r="464" spans="1:13" ht="31.5" x14ac:dyDescent="0.4">
      <c r="A464" s="5" t="s">
        <v>30</v>
      </c>
      <c r="B464" s="6" t="s">
        <v>30</v>
      </c>
      <c r="C464" s="7" t="s">
        <v>30</v>
      </c>
      <c r="D464" s="5" t="s">
        <v>30</v>
      </c>
      <c r="E464" s="5" t="s">
        <v>30</v>
      </c>
      <c r="F464" s="5" t="s">
        <v>30</v>
      </c>
      <c r="G464" s="5" t="s">
        <v>8206</v>
      </c>
      <c r="H464" s="5" t="s">
        <v>30</v>
      </c>
      <c r="I464" s="5" t="s">
        <v>30</v>
      </c>
      <c r="J464" s="5" t="s">
        <v>8205</v>
      </c>
      <c r="K464" s="5" t="s">
        <v>30</v>
      </c>
      <c r="L464" s="5" t="s">
        <v>30</v>
      </c>
      <c r="M464" s="5" t="s">
        <v>30</v>
      </c>
    </row>
    <row r="465" spans="1:13" ht="84" x14ac:dyDescent="0.4">
      <c r="A465" s="5" t="s">
        <v>30</v>
      </c>
      <c r="B465" s="6" t="s">
        <v>30</v>
      </c>
      <c r="C465" s="7" t="s">
        <v>30</v>
      </c>
      <c r="D465" s="5" t="s">
        <v>30</v>
      </c>
      <c r="E465" s="5" t="s">
        <v>30</v>
      </c>
      <c r="F465" s="5" t="s">
        <v>30</v>
      </c>
      <c r="G465" s="5" t="s">
        <v>593</v>
      </c>
      <c r="H465" s="5" t="s">
        <v>30</v>
      </c>
      <c r="I465" s="5" t="s">
        <v>30</v>
      </c>
      <c r="J465" s="5" t="s">
        <v>2630</v>
      </c>
      <c r="K465" s="5" t="s">
        <v>594</v>
      </c>
      <c r="L465" s="5" t="s">
        <v>30</v>
      </c>
      <c r="M465" s="5" t="s">
        <v>30</v>
      </c>
    </row>
    <row r="466" spans="1:13" ht="31.5" x14ac:dyDescent="0.4">
      <c r="A466" s="5" t="s">
        <v>30</v>
      </c>
      <c r="B466" s="6" t="s">
        <v>30</v>
      </c>
      <c r="C466" s="7" t="s">
        <v>30</v>
      </c>
      <c r="D466" s="5" t="s">
        <v>30</v>
      </c>
      <c r="E466" s="5" t="s">
        <v>30</v>
      </c>
      <c r="F466" s="5" t="s">
        <v>30</v>
      </c>
      <c r="G466" s="5" t="s">
        <v>595</v>
      </c>
      <c r="H466" s="5" t="s">
        <v>30</v>
      </c>
      <c r="I466" s="5" t="s">
        <v>30</v>
      </c>
      <c r="J466" s="5" t="s">
        <v>2629</v>
      </c>
      <c r="K466" s="5" t="s">
        <v>596</v>
      </c>
      <c r="L466" s="5" t="s">
        <v>30</v>
      </c>
      <c r="M466" s="5" t="s">
        <v>30</v>
      </c>
    </row>
    <row r="467" spans="1:13" ht="84" x14ac:dyDescent="0.4">
      <c r="A467" s="5" t="s">
        <v>30</v>
      </c>
      <c r="B467" s="6" t="s">
        <v>30</v>
      </c>
      <c r="C467" s="7" t="s">
        <v>30</v>
      </c>
      <c r="D467" s="5" t="s">
        <v>30</v>
      </c>
      <c r="E467" s="5" t="s">
        <v>30</v>
      </c>
      <c r="F467" s="5" t="s">
        <v>30</v>
      </c>
      <c r="G467" s="5" t="s">
        <v>599</v>
      </c>
      <c r="H467" s="5" t="s">
        <v>30</v>
      </c>
      <c r="I467" s="5" t="s">
        <v>30</v>
      </c>
      <c r="J467" s="5" t="s">
        <v>4526</v>
      </c>
      <c r="K467" s="5" t="s">
        <v>594</v>
      </c>
      <c r="L467" s="5" t="s">
        <v>30</v>
      </c>
      <c r="M467" s="5" t="s">
        <v>30</v>
      </c>
    </row>
    <row r="468" spans="1:13" ht="31.5" x14ac:dyDescent="0.4">
      <c r="A468" s="5" t="s">
        <v>30</v>
      </c>
      <c r="B468" s="6" t="s">
        <v>30</v>
      </c>
      <c r="C468" s="7" t="s">
        <v>30</v>
      </c>
      <c r="D468" s="5" t="s">
        <v>30</v>
      </c>
      <c r="E468" s="5" t="s">
        <v>30</v>
      </c>
      <c r="F468" s="5" t="s">
        <v>30</v>
      </c>
      <c r="G468" s="5" t="s">
        <v>600</v>
      </c>
      <c r="H468" s="5" t="s">
        <v>30</v>
      </c>
      <c r="I468" s="5" t="s">
        <v>30</v>
      </c>
      <c r="J468" s="5" t="s">
        <v>2627</v>
      </c>
      <c r="K468" s="5" t="s">
        <v>596</v>
      </c>
      <c r="L468" s="5" t="s">
        <v>30</v>
      </c>
      <c r="M468" s="5" t="s">
        <v>30</v>
      </c>
    </row>
    <row r="469" spans="1:13" ht="10.5" x14ac:dyDescent="0.4">
      <c r="A469" s="5" t="s">
        <v>30</v>
      </c>
      <c r="B469" s="6" t="s">
        <v>30</v>
      </c>
      <c r="C469" s="7" t="s">
        <v>30</v>
      </c>
      <c r="D469" s="5" t="s">
        <v>30</v>
      </c>
      <c r="E469" s="5" t="s">
        <v>30</v>
      </c>
      <c r="F469" s="5" t="s">
        <v>30</v>
      </c>
      <c r="G469" s="5" t="s">
        <v>601</v>
      </c>
      <c r="H469" s="5" t="s">
        <v>30</v>
      </c>
      <c r="I469" s="5" t="s">
        <v>30</v>
      </c>
      <c r="J469" s="5" t="s">
        <v>2626</v>
      </c>
      <c r="K469" s="5" t="s">
        <v>30</v>
      </c>
      <c r="L469" s="5" t="s">
        <v>30</v>
      </c>
      <c r="M469" s="5" t="s">
        <v>30</v>
      </c>
    </row>
    <row r="470" spans="1:13" ht="31.5" x14ac:dyDescent="0.4">
      <c r="A470" s="5" t="s">
        <v>30</v>
      </c>
      <c r="B470" s="6" t="s">
        <v>30</v>
      </c>
      <c r="C470" s="7" t="s">
        <v>30</v>
      </c>
      <c r="D470" s="5" t="s">
        <v>30</v>
      </c>
      <c r="E470" s="5" t="s">
        <v>30</v>
      </c>
      <c r="F470" s="5" t="s">
        <v>30</v>
      </c>
      <c r="G470" s="5" t="s">
        <v>1632</v>
      </c>
      <c r="H470" s="5" t="s">
        <v>30</v>
      </c>
      <c r="I470" s="5" t="s">
        <v>30</v>
      </c>
      <c r="J470" s="5" t="s">
        <v>2625</v>
      </c>
      <c r="K470" s="5" t="s">
        <v>628</v>
      </c>
      <c r="L470" s="5" t="s">
        <v>30</v>
      </c>
      <c r="M470" s="5" t="s">
        <v>30</v>
      </c>
    </row>
    <row r="471" spans="1:13" ht="10.5" x14ac:dyDescent="0.4">
      <c r="A471" s="5" t="s">
        <v>30</v>
      </c>
      <c r="B471" s="6" t="s">
        <v>30</v>
      </c>
      <c r="C471" s="7" t="s">
        <v>30</v>
      </c>
      <c r="D471" s="5" t="s">
        <v>30</v>
      </c>
      <c r="E471" s="5" t="s">
        <v>30</v>
      </c>
      <c r="F471" s="5" t="s">
        <v>30</v>
      </c>
      <c r="G471" s="5" t="s">
        <v>1631</v>
      </c>
      <c r="H471" s="5" t="s">
        <v>30</v>
      </c>
      <c r="I471" s="5" t="s">
        <v>30</v>
      </c>
      <c r="J471" s="5" t="s">
        <v>2624</v>
      </c>
      <c r="K471" s="5" t="s">
        <v>30</v>
      </c>
      <c r="L471" s="5" t="s">
        <v>30</v>
      </c>
      <c r="M471" s="5" t="s">
        <v>30</v>
      </c>
    </row>
    <row r="472" spans="1:13" ht="84" x14ac:dyDescent="0.4">
      <c r="A472" s="5" t="s">
        <v>30</v>
      </c>
      <c r="B472" s="6" t="s">
        <v>30</v>
      </c>
      <c r="C472" s="7" t="s">
        <v>30</v>
      </c>
      <c r="D472" s="5" t="s">
        <v>30</v>
      </c>
      <c r="E472" s="5" t="s">
        <v>30</v>
      </c>
      <c r="F472" s="5" t="s">
        <v>30</v>
      </c>
      <c r="G472" s="5" t="s">
        <v>608</v>
      </c>
      <c r="H472" s="5" t="s">
        <v>30</v>
      </c>
      <c r="I472" s="5" t="s">
        <v>30</v>
      </c>
      <c r="J472" s="5" t="s">
        <v>2611</v>
      </c>
      <c r="K472" s="5" t="s">
        <v>594</v>
      </c>
      <c r="L472" s="5" t="s">
        <v>30</v>
      </c>
      <c r="M472" s="5" t="s">
        <v>30</v>
      </c>
    </row>
    <row r="473" spans="1:13" ht="10.5" x14ac:dyDescent="0.4">
      <c r="A473" s="5" t="s">
        <v>30</v>
      </c>
      <c r="B473" s="6" t="s">
        <v>30</v>
      </c>
      <c r="C473" s="7" t="s">
        <v>30</v>
      </c>
      <c r="D473" s="5" t="s">
        <v>30</v>
      </c>
      <c r="E473" s="5" t="s">
        <v>30</v>
      </c>
      <c r="F473" s="5" t="s">
        <v>30</v>
      </c>
      <c r="G473" s="5" t="s">
        <v>8204</v>
      </c>
      <c r="H473" s="5" t="s">
        <v>30</v>
      </c>
      <c r="I473" s="5" t="s">
        <v>30</v>
      </c>
      <c r="J473" s="5" t="s">
        <v>8203</v>
      </c>
      <c r="K473" s="5" t="s">
        <v>30</v>
      </c>
      <c r="L473" s="5" t="s">
        <v>30</v>
      </c>
      <c r="M473" s="5" t="s">
        <v>30</v>
      </c>
    </row>
    <row r="474" spans="1:13" ht="42" x14ac:dyDescent="0.4">
      <c r="A474" s="5" t="s">
        <v>30</v>
      </c>
      <c r="B474" s="6" t="s">
        <v>30</v>
      </c>
      <c r="C474" s="7" t="s">
        <v>30</v>
      </c>
      <c r="D474" s="5" t="s">
        <v>30</v>
      </c>
      <c r="E474" s="5" t="s">
        <v>30</v>
      </c>
      <c r="F474" s="5" t="s">
        <v>30</v>
      </c>
      <c r="G474" s="5" t="s">
        <v>1612</v>
      </c>
      <c r="H474" s="5" t="s">
        <v>30</v>
      </c>
      <c r="I474" s="5" t="s">
        <v>30</v>
      </c>
      <c r="J474" s="5" t="s">
        <v>2628</v>
      </c>
      <c r="K474" s="5" t="s">
        <v>8202</v>
      </c>
      <c r="L474" s="5" t="s">
        <v>30</v>
      </c>
      <c r="M474" s="5" t="s">
        <v>30</v>
      </c>
    </row>
    <row r="475" spans="1:13" ht="21" x14ac:dyDescent="0.4">
      <c r="A475" s="5" t="s">
        <v>30</v>
      </c>
      <c r="B475" s="6" t="s">
        <v>30</v>
      </c>
      <c r="C475" s="7" t="s">
        <v>30</v>
      </c>
      <c r="D475" s="5" t="s">
        <v>30</v>
      </c>
      <c r="E475" s="5" t="s">
        <v>30</v>
      </c>
      <c r="F475" s="5" t="s">
        <v>30</v>
      </c>
      <c r="G475" s="5" t="s">
        <v>30</v>
      </c>
      <c r="H475" s="5" t="s">
        <v>30</v>
      </c>
      <c r="I475" s="5" t="s">
        <v>30</v>
      </c>
      <c r="J475" s="5" t="s">
        <v>2628</v>
      </c>
      <c r="K475" s="5" t="s">
        <v>8201</v>
      </c>
      <c r="L475" s="5" t="s">
        <v>30</v>
      </c>
      <c r="M475" s="5" t="s">
        <v>30</v>
      </c>
    </row>
    <row r="476" spans="1:13" ht="21" x14ac:dyDescent="0.4">
      <c r="A476" s="5" t="s">
        <v>30</v>
      </c>
      <c r="B476" s="6" t="s">
        <v>30</v>
      </c>
      <c r="C476" s="7" t="s">
        <v>30</v>
      </c>
      <c r="D476" s="5" t="s">
        <v>30</v>
      </c>
      <c r="E476" s="5" t="s">
        <v>30</v>
      </c>
      <c r="F476" s="5" t="s">
        <v>30</v>
      </c>
      <c r="G476" s="5" t="s">
        <v>8076</v>
      </c>
      <c r="H476" s="5" t="s">
        <v>30</v>
      </c>
      <c r="I476" s="5" t="s">
        <v>30</v>
      </c>
      <c r="J476" s="5" t="s">
        <v>8075</v>
      </c>
      <c r="K476" s="5" t="s">
        <v>4552</v>
      </c>
      <c r="L476" s="5" t="s">
        <v>30</v>
      </c>
      <c r="M476" s="5" t="s">
        <v>30</v>
      </c>
    </row>
    <row r="477" spans="1:13" ht="10.5" x14ac:dyDescent="0.4">
      <c r="A477" s="5" t="s">
        <v>30</v>
      </c>
      <c r="B477" s="6" t="s">
        <v>30</v>
      </c>
      <c r="C477" s="7" t="s">
        <v>30</v>
      </c>
      <c r="D477" s="5" t="s">
        <v>30</v>
      </c>
      <c r="E477" s="5" t="s">
        <v>30</v>
      </c>
      <c r="F477" s="5" t="s">
        <v>30</v>
      </c>
      <c r="G477" s="5" t="s">
        <v>8200</v>
      </c>
      <c r="H477" s="5" t="s">
        <v>30</v>
      </c>
      <c r="I477" s="5" t="s">
        <v>30</v>
      </c>
      <c r="J477" s="5" t="s">
        <v>2616</v>
      </c>
      <c r="K477" s="5" t="s">
        <v>260</v>
      </c>
      <c r="L477" s="5" t="s">
        <v>30</v>
      </c>
      <c r="M477" s="5" t="s">
        <v>30</v>
      </c>
    </row>
    <row r="478" spans="1:13" ht="10.5" x14ac:dyDescent="0.4">
      <c r="A478" s="5" t="s">
        <v>30</v>
      </c>
      <c r="B478" s="6" t="s">
        <v>30</v>
      </c>
      <c r="C478" s="7" t="s">
        <v>30</v>
      </c>
      <c r="D478" s="5" t="s">
        <v>30</v>
      </c>
      <c r="E478" s="5" t="s">
        <v>30</v>
      </c>
      <c r="F478" s="5" t="s">
        <v>30</v>
      </c>
      <c r="G478" s="5" t="s">
        <v>8199</v>
      </c>
      <c r="H478" s="5" t="s">
        <v>30</v>
      </c>
      <c r="I478" s="5" t="s">
        <v>30</v>
      </c>
      <c r="J478" s="5" t="s">
        <v>8198</v>
      </c>
      <c r="K478" s="5" t="s">
        <v>30</v>
      </c>
      <c r="L478" s="5" t="s">
        <v>30</v>
      </c>
      <c r="M478" s="5" t="s">
        <v>30</v>
      </c>
    </row>
    <row r="479" spans="1:13" ht="10.5" x14ac:dyDescent="0.4">
      <c r="A479" s="5" t="s">
        <v>30</v>
      </c>
      <c r="B479" s="6" t="s">
        <v>30</v>
      </c>
      <c r="C479" s="7" t="s">
        <v>30</v>
      </c>
      <c r="D479" s="5" t="s">
        <v>30</v>
      </c>
      <c r="E479" s="5" t="s">
        <v>30</v>
      </c>
      <c r="F479" s="5" t="s">
        <v>30</v>
      </c>
      <c r="G479" s="5" t="s">
        <v>8197</v>
      </c>
      <c r="H479" s="5" t="s">
        <v>30</v>
      </c>
      <c r="I479" s="5" t="s">
        <v>30</v>
      </c>
      <c r="J479" s="5" t="s">
        <v>8196</v>
      </c>
      <c r="K479" s="5" t="s">
        <v>30</v>
      </c>
      <c r="L479" s="5" t="s">
        <v>30</v>
      </c>
      <c r="M479" s="5" t="s">
        <v>30</v>
      </c>
    </row>
    <row r="480" spans="1:13" ht="21" x14ac:dyDescent="0.4">
      <c r="A480" s="5" t="s">
        <v>30</v>
      </c>
      <c r="B480" s="6" t="s">
        <v>30</v>
      </c>
      <c r="C480" s="7" t="s">
        <v>30</v>
      </c>
      <c r="D480" s="5" t="s">
        <v>30</v>
      </c>
      <c r="E480" s="5" t="s">
        <v>30</v>
      </c>
      <c r="F480" s="5" t="s">
        <v>30</v>
      </c>
      <c r="G480" s="5" t="s">
        <v>8195</v>
      </c>
      <c r="H480" s="5" t="s">
        <v>30</v>
      </c>
      <c r="I480" s="5" t="s">
        <v>30</v>
      </c>
      <c r="J480" s="5" t="s">
        <v>8194</v>
      </c>
      <c r="K480" s="5" t="s">
        <v>30</v>
      </c>
      <c r="L480" s="5" t="s">
        <v>30</v>
      </c>
      <c r="M480" s="5" t="s">
        <v>30</v>
      </c>
    </row>
    <row r="481" spans="1:13" ht="10.5" x14ac:dyDescent="0.4">
      <c r="A481" s="5" t="s">
        <v>30</v>
      </c>
      <c r="B481" s="6" t="s">
        <v>30</v>
      </c>
      <c r="C481" s="7" t="s">
        <v>30</v>
      </c>
      <c r="D481" s="5" t="s">
        <v>30</v>
      </c>
      <c r="E481" s="5" t="s">
        <v>30</v>
      </c>
      <c r="F481" s="5" t="s">
        <v>30</v>
      </c>
      <c r="G481" s="5" t="s">
        <v>8193</v>
      </c>
      <c r="H481" s="5" t="s">
        <v>30</v>
      </c>
      <c r="I481" s="5" t="s">
        <v>30</v>
      </c>
      <c r="J481" s="5" t="s">
        <v>8192</v>
      </c>
      <c r="K481" s="5" t="s">
        <v>30</v>
      </c>
      <c r="L481" s="5" t="s">
        <v>30</v>
      </c>
      <c r="M481" s="5" t="s">
        <v>30</v>
      </c>
    </row>
    <row r="482" spans="1:13" ht="10.5" x14ac:dyDescent="0.4">
      <c r="A482" s="5" t="s">
        <v>30</v>
      </c>
      <c r="B482" s="6" t="s">
        <v>30</v>
      </c>
      <c r="C482" s="7" t="s">
        <v>30</v>
      </c>
      <c r="D482" s="5" t="s">
        <v>30</v>
      </c>
      <c r="E482" s="5" t="s">
        <v>30</v>
      </c>
      <c r="F482" s="5" t="s">
        <v>30</v>
      </c>
      <c r="G482" s="5" t="s">
        <v>8191</v>
      </c>
      <c r="H482" s="5" t="s">
        <v>30</v>
      </c>
      <c r="I482" s="5" t="s">
        <v>30</v>
      </c>
      <c r="J482" s="5" t="s">
        <v>8190</v>
      </c>
      <c r="K482" s="5" t="s">
        <v>30</v>
      </c>
      <c r="L482" s="5" t="s">
        <v>30</v>
      </c>
      <c r="M482" s="5" t="s">
        <v>30</v>
      </c>
    </row>
    <row r="483" spans="1:13" ht="10.5" x14ac:dyDescent="0.4">
      <c r="A483" s="5" t="s">
        <v>30</v>
      </c>
      <c r="B483" s="6" t="s">
        <v>30</v>
      </c>
      <c r="C483" s="7" t="s">
        <v>30</v>
      </c>
      <c r="D483" s="5" t="s">
        <v>30</v>
      </c>
      <c r="E483" s="5" t="s">
        <v>30</v>
      </c>
      <c r="F483" s="5" t="s">
        <v>30</v>
      </c>
      <c r="G483" s="5" t="s">
        <v>8189</v>
      </c>
      <c r="H483" s="5" t="s">
        <v>30</v>
      </c>
      <c r="I483" s="5" t="s">
        <v>30</v>
      </c>
      <c r="J483" s="5" t="s">
        <v>8188</v>
      </c>
      <c r="K483" s="5" t="s">
        <v>30</v>
      </c>
      <c r="L483" s="5" t="s">
        <v>30</v>
      </c>
      <c r="M483" s="5" t="s">
        <v>30</v>
      </c>
    </row>
    <row r="484" spans="1:13" ht="21" x14ac:dyDescent="0.4">
      <c r="A484" s="5" t="s">
        <v>30</v>
      </c>
      <c r="B484" s="6" t="s">
        <v>30</v>
      </c>
      <c r="C484" s="7" t="s">
        <v>30</v>
      </c>
      <c r="D484" s="5" t="s">
        <v>30</v>
      </c>
      <c r="E484" s="5" t="s">
        <v>30</v>
      </c>
      <c r="F484" s="5" t="s">
        <v>30</v>
      </c>
      <c r="G484" s="5" t="s">
        <v>8187</v>
      </c>
      <c r="H484" s="5" t="s">
        <v>30</v>
      </c>
      <c r="I484" s="5" t="s">
        <v>30</v>
      </c>
      <c r="J484" s="5" t="s">
        <v>8186</v>
      </c>
      <c r="K484" s="5" t="s">
        <v>73</v>
      </c>
      <c r="L484" s="5" t="s">
        <v>30</v>
      </c>
      <c r="M484" s="5" t="s">
        <v>30</v>
      </c>
    </row>
    <row r="485" spans="1:13" ht="21" x14ac:dyDescent="0.4">
      <c r="A485" s="5" t="s">
        <v>30</v>
      </c>
      <c r="B485" s="6" t="s">
        <v>30</v>
      </c>
      <c r="C485" s="7" t="s">
        <v>30</v>
      </c>
      <c r="D485" s="5" t="s">
        <v>30</v>
      </c>
      <c r="E485" s="5" t="s">
        <v>30</v>
      </c>
      <c r="F485" s="5" t="s">
        <v>30</v>
      </c>
      <c r="G485" s="5" t="s">
        <v>8120</v>
      </c>
      <c r="H485" s="5" t="s">
        <v>30</v>
      </c>
      <c r="I485" s="5" t="s">
        <v>30</v>
      </c>
      <c r="J485" s="5" t="s">
        <v>8119</v>
      </c>
      <c r="K485" s="5" t="s">
        <v>30</v>
      </c>
      <c r="L485" s="5" t="s">
        <v>30</v>
      </c>
      <c r="M485" s="5" t="s">
        <v>30</v>
      </c>
    </row>
    <row r="486" spans="1:13" ht="10.5" x14ac:dyDescent="0.4">
      <c r="A486" s="5" t="s">
        <v>30</v>
      </c>
      <c r="B486" s="6" t="s">
        <v>30</v>
      </c>
      <c r="C486" s="7" t="s">
        <v>30</v>
      </c>
      <c r="D486" s="5" t="s">
        <v>30</v>
      </c>
      <c r="E486" s="5" t="s">
        <v>30</v>
      </c>
      <c r="F486" s="5" t="s">
        <v>30</v>
      </c>
      <c r="G486" s="5" t="s">
        <v>8185</v>
      </c>
      <c r="H486" s="5" t="s">
        <v>30</v>
      </c>
      <c r="I486" s="5" t="s">
        <v>30</v>
      </c>
      <c r="J486" s="5" t="s">
        <v>8075</v>
      </c>
      <c r="K486" s="5" t="s">
        <v>30</v>
      </c>
      <c r="L486" s="5" t="s">
        <v>30</v>
      </c>
      <c r="M486" s="5" t="s">
        <v>30</v>
      </c>
    </row>
    <row r="487" spans="1:13" ht="10.5" x14ac:dyDescent="0.4">
      <c r="A487" s="5" t="s">
        <v>30</v>
      </c>
      <c r="B487" s="6" t="s">
        <v>30</v>
      </c>
      <c r="C487" s="7" t="s">
        <v>30</v>
      </c>
      <c r="D487" s="5" t="s">
        <v>30</v>
      </c>
      <c r="E487" s="5" t="s">
        <v>30</v>
      </c>
      <c r="F487" s="5" t="s">
        <v>30</v>
      </c>
      <c r="G487" s="5" t="s">
        <v>8184</v>
      </c>
      <c r="H487" s="5" t="s">
        <v>30</v>
      </c>
      <c r="I487" s="5" t="s">
        <v>30</v>
      </c>
      <c r="J487" s="5" t="s">
        <v>8183</v>
      </c>
      <c r="K487" s="5" t="s">
        <v>85</v>
      </c>
      <c r="L487" s="5" t="s">
        <v>30</v>
      </c>
      <c r="M487" s="5" t="s">
        <v>30</v>
      </c>
    </row>
    <row r="488" spans="1:13" ht="10.5" x14ac:dyDescent="0.4">
      <c r="A488" s="5" t="s">
        <v>30</v>
      </c>
      <c r="B488" s="6" t="s">
        <v>30</v>
      </c>
      <c r="C488" s="7" t="s">
        <v>30</v>
      </c>
      <c r="D488" s="5" t="s">
        <v>30</v>
      </c>
      <c r="E488" s="5" t="s">
        <v>30</v>
      </c>
      <c r="F488" s="5" t="s">
        <v>30</v>
      </c>
      <c r="G488" s="5" t="s">
        <v>8182</v>
      </c>
      <c r="H488" s="5" t="s">
        <v>30</v>
      </c>
      <c r="I488" s="5" t="s">
        <v>30</v>
      </c>
      <c r="J488" s="5" t="s">
        <v>8181</v>
      </c>
      <c r="K488" s="5" t="s">
        <v>30</v>
      </c>
      <c r="L488" s="5" t="s">
        <v>30</v>
      </c>
      <c r="M488" s="5" t="s">
        <v>30</v>
      </c>
    </row>
    <row r="489" spans="1:13" ht="10.5" x14ac:dyDescent="0.4">
      <c r="A489" s="5" t="s">
        <v>30</v>
      </c>
      <c r="B489" s="6" t="s">
        <v>30</v>
      </c>
      <c r="C489" s="7" t="s">
        <v>30</v>
      </c>
      <c r="D489" s="5" t="s">
        <v>30</v>
      </c>
      <c r="E489" s="5" t="s">
        <v>30</v>
      </c>
      <c r="F489" s="5" t="s">
        <v>30</v>
      </c>
      <c r="G489" s="5" t="s">
        <v>8180</v>
      </c>
      <c r="H489" s="5" t="s">
        <v>30</v>
      </c>
      <c r="I489" s="5" t="s">
        <v>30</v>
      </c>
      <c r="J489" s="5" t="s">
        <v>8179</v>
      </c>
      <c r="K489" s="5" t="s">
        <v>30</v>
      </c>
      <c r="L489" s="5" t="s">
        <v>30</v>
      </c>
      <c r="M489" s="5" t="s">
        <v>30</v>
      </c>
    </row>
    <row r="490" spans="1:13" ht="10.5" x14ac:dyDescent="0.4">
      <c r="A490" s="5" t="s">
        <v>30</v>
      </c>
      <c r="B490" s="6" t="s">
        <v>30</v>
      </c>
      <c r="C490" s="7" t="s">
        <v>30</v>
      </c>
      <c r="D490" s="5" t="s">
        <v>30</v>
      </c>
      <c r="E490" s="5" t="s">
        <v>30</v>
      </c>
      <c r="F490" s="5" t="s">
        <v>30</v>
      </c>
      <c r="G490" s="5" t="s">
        <v>8178</v>
      </c>
      <c r="H490" s="5" t="s">
        <v>30</v>
      </c>
      <c r="I490" s="5" t="s">
        <v>30</v>
      </c>
      <c r="J490" s="5" t="s">
        <v>8177</v>
      </c>
      <c r="K490" s="5" t="s">
        <v>30</v>
      </c>
      <c r="L490" s="5" t="s">
        <v>30</v>
      </c>
      <c r="M490" s="5" t="s">
        <v>30</v>
      </c>
    </row>
    <row r="491" spans="1:13" ht="10.5" x14ac:dyDescent="0.4">
      <c r="A491" s="5" t="s">
        <v>30</v>
      </c>
      <c r="B491" s="6" t="s">
        <v>30</v>
      </c>
      <c r="C491" s="7" t="s">
        <v>30</v>
      </c>
      <c r="D491" s="5" t="s">
        <v>30</v>
      </c>
      <c r="E491" s="5" t="s">
        <v>30</v>
      </c>
      <c r="F491" s="5" t="s">
        <v>30</v>
      </c>
      <c r="G491" s="5" t="s">
        <v>8176</v>
      </c>
      <c r="H491" s="5" t="s">
        <v>30</v>
      </c>
      <c r="I491" s="5" t="s">
        <v>30</v>
      </c>
      <c r="J491" s="5" t="s">
        <v>8175</v>
      </c>
      <c r="K491" s="5" t="s">
        <v>30</v>
      </c>
      <c r="L491" s="5" t="s">
        <v>30</v>
      </c>
      <c r="M491" s="5" t="s">
        <v>30</v>
      </c>
    </row>
    <row r="492" spans="1:13" ht="10.5" x14ac:dyDescent="0.4">
      <c r="A492" s="5" t="s">
        <v>30</v>
      </c>
      <c r="B492" s="6" t="s">
        <v>30</v>
      </c>
      <c r="C492" s="7" t="s">
        <v>30</v>
      </c>
      <c r="D492" s="5" t="s">
        <v>30</v>
      </c>
      <c r="E492" s="5" t="s">
        <v>30</v>
      </c>
      <c r="F492" s="5" t="s">
        <v>30</v>
      </c>
      <c r="G492" s="5" t="s">
        <v>8174</v>
      </c>
      <c r="H492" s="5" t="s">
        <v>30</v>
      </c>
      <c r="I492" s="5" t="s">
        <v>30</v>
      </c>
      <c r="J492" s="5" t="s">
        <v>8173</v>
      </c>
      <c r="K492" s="5" t="s">
        <v>30</v>
      </c>
      <c r="L492" s="5" t="s">
        <v>30</v>
      </c>
      <c r="M492" s="5" t="s">
        <v>30</v>
      </c>
    </row>
    <row r="493" spans="1:13" ht="10.5" x14ac:dyDescent="0.4">
      <c r="A493" s="5" t="s">
        <v>30</v>
      </c>
      <c r="B493" s="6" t="s">
        <v>30</v>
      </c>
      <c r="C493" s="7" t="s">
        <v>30</v>
      </c>
      <c r="D493" s="5" t="s">
        <v>30</v>
      </c>
      <c r="E493" s="5" t="s">
        <v>30</v>
      </c>
      <c r="F493" s="5" t="s">
        <v>30</v>
      </c>
      <c r="G493" s="5" t="s">
        <v>8172</v>
      </c>
      <c r="H493" s="5" t="s">
        <v>30</v>
      </c>
      <c r="I493" s="5" t="s">
        <v>30</v>
      </c>
      <c r="J493" s="5" t="s">
        <v>8171</v>
      </c>
      <c r="K493" s="5" t="s">
        <v>30</v>
      </c>
      <c r="L493" s="5" t="s">
        <v>30</v>
      </c>
      <c r="M493" s="5" t="s">
        <v>30</v>
      </c>
    </row>
    <row r="494" spans="1:13" ht="10.5" x14ac:dyDescent="0.4">
      <c r="A494" s="5" t="s">
        <v>30</v>
      </c>
      <c r="B494" s="6" t="s">
        <v>30</v>
      </c>
      <c r="C494" s="7" t="s">
        <v>30</v>
      </c>
      <c r="D494" s="5" t="s">
        <v>30</v>
      </c>
      <c r="E494" s="5" t="s">
        <v>30</v>
      </c>
      <c r="F494" s="5" t="s">
        <v>30</v>
      </c>
      <c r="G494" s="5" t="s">
        <v>8170</v>
      </c>
      <c r="H494" s="5" t="s">
        <v>30</v>
      </c>
      <c r="I494" s="5" t="s">
        <v>30</v>
      </c>
      <c r="J494" s="5" t="s">
        <v>8169</v>
      </c>
      <c r="K494" s="5" t="s">
        <v>30</v>
      </c>
      <c r="L494" s="5" t="s">
        <v>30</v>
      </c>
      <c r="M494" s="5" t="s">
        <v>30</v>
      </c>
    </row>
    <row r="495" spans="1:13" ht="84" x14ac:dyDescent="0.4">
      <c r="A495" s="5" t="s">
        <v>30</v>
      </c>
      <c r="B495" s="6" t="s">
        <v>30</v>
      </c>
      <c r="C495" s="7" t="s">
        <v>30</v>
      </c>
      <c r="D495" s="5" t="s">
        <v>30</v>
      </c>
      <c r="E495" s="5" t="s">
        <v>39</v>
      </c>
      <c r="F495" s="5" t="s">
        <v>612</v>
      </c>
      <c r="G495" s="5" t="s">
        <v>613</v>
      </c>
      <c r="H495" s="5" t="s">
        <v>30</v>
      </c>
      <c r="I495" s="5" t="s">
        <v>30</v>
      </c>
      <c r="J495" s="5" t="s">
        <v>2605</v>
      </c>
      <c r="K495" s="5" t="s">
        <v>594</v>
      </c>
      <c r="L495" s="5" t="s">
        <v>30</v>
      </c>
      <c r="M495" s="5" t="s">
        <v>30</v>
      </c>
    </row>
    <row r="496" spans="1:13" ht="10.5" x14ac:dyDescent="0.4">
      <c r="A496" s="5" t="s">
        <v>30</v>
      </c>
      <c r="B496" s="6" t="s">
        <v>30</v>
      </c>
      <c r="C496" s="7" t="s">
        <v>30</v>
      </c>
      <c r="D496" s="5" t="s">
        <v>30</v>
      </c>
      <c r="E496" s="5" t="s">
        <v>30</v>
      </c>
      <c r="F496" s="5" t="s">
        <v>30</v>
      </c>
      <c r="G496" s="5" t="s">
        <v>8168</v>
      </c>
      <c r="H496" s="5" t="s">
        <v>30</v>
      </c>
      <c r="I496" s="5" t="s">
        <v>30</v>
      </c>
      <c r="J496" s="5" t="s">
        <v>8167</v>
      </c>
      <c r="K496" s="5" t="s">
        <v>73</v>
      </c>
      <c r="L496" s="5" t="s">
        <v>30</v>
      </c>
      <c r="M496" s="5" t="s">
        <v>30</v>
      </c>
    </row>
    <row r="497" spans="1:13" ht="73.5" x14ac:dyDescent="0.4">
      <c r="A497" s="5" t="s">
        <v>30</v>
      </c>
      <c r="B497" s="6" t="s">
        <v>30</v>
      </c>
      <c r="C497" s="7" t="s">
        <v>30</v>
      </c>
      <c r="D497" s="5" t="s">
        <v>30</v>
      </c>
      <c r="E497" s="5" t="s">
        <v>45</v>
      </c>
      <c r="F497" s="5" t="s">
        <v>636</v>
      </c>
      <c r="G497" s="5" t="s">
        <v>617</v>
      </c>
      <c r="H497" s="5" t="s">
        <v>30</v>
      </c>
      <c r="I497" s="5" t="s">
        <v>30</v>
      </c>
      <c r="J497" s="5" t="s">
        <v>2602</v>
      </c>
      <c r="K497" s="5" t="s">
        <v>618</v>
      </c>
      <c r="L497" s="5" t="s">
        <v>30</v>
      </c>
      <c r="M497" s="5" t="s">
        <v>30</v>
      </c>
    </row>
    <row r="498" spans="1:13" ht="115.5" x14ac:dyDescent="0.4">
      <c r="A498" s="5" t="s">
        <v>30</v>
      </c>
      <c r="B498" s="6" t="s">
        <v>30</v>
      </c>
      <c r="C498" s="7" t="s">
        <v>30</v>
      </c>
      <c r="D498" s="5" t="s">
        <v>30</v>
      </c>
      <c r="E498" s="5" t="s">
        <v>30</v>
      </c>
      <c r="F498" s="5" t="s">
        <v>30</v>
      </c>
      <c r="G498" s="5" t="s">
        <v>1627</v>
      </c>
      <c r="H498" s="5" t="s">
        <v>30</v>
      </c>
      <c r="I498" s="5" t="s">
        <v>30</v>
      </c>
      <c r="J498" s="5" t="s">
        <v>8166</v>
      </c>
      <c r="K498" s="5" t="s">
        <v>620</v>
      </c>
      <c r="L498" s="5" t="s">
        <v>30</v>
      </c>
      <c r="M498" s="5" t="s">
        <v>30</v>
      </c>
    </row>
    <row r="499" spans="1:13" ht="31.5" x14ac:dyDescent="0.4">
      <c r="A499" s="5" t="s">
        <v>30</v>
      </c>
      <c r="B499" s="6" t="s">
        <v>30</v>
      </c>
      <c r="C499" s="7" t="s">
        <v>30</v>
      </c>
      <c r="D499" s="5" t="s">
        <v>30</v>
      </c>
      <c r="E499" s="5" t="s">
        <v>30</v>
      </c>
      <c r="F499" s="5" t="s">
        <v>30</v>
      </c>
      <c r="G499" s="5" t="s">
        <v>627</v>
      </c>
      <c r="H499" s="5" t="s">
        <v>30</v>
      </c>
      <c r="I499" s="5" t="s">
        <v>30</v>
      </c>
      <c r="J499" s="5" t="s">
        <v>2600</v>
      </c>
      <c r="K499" s="5" t="s">
        <v>596</v>
      </c>
      <c r="L499" s="5" t="s">
        <v>30</v>
      </c>
      <c r="M499" s="5" t="s">
        <v>30</v>
      </c>
    </row>
    <row r="500" spans="1:13" ht="10.5" x14ac:dyDescent="0.4">
      <c r="A500" s="5" t="s">
        <v>30</v>
      </c>
      <c r="B500" s="6" t="s">
        <v>30</v>
      </c>
      <c r="C500" s="7" t="s">
        <v>30</v>
      </c>
      <c r="D500" s="5" t="s">
        <v>30</v>
      </c>
      <c r="E500" s="5" t="s">
        <v>30</v>
      </c>
      <c r="F500" s="5" t="s">
        <v>30</v>
      </c>
      <c r="G500" s="5" t="s">
        <v>629</v>
      </c>
      <c r="H500" s="5" t="s">
        <v>30</v>
      </c>
      <c r="I500" s="5" t="s">
        <v>30</v>
      </c>
      <c r="J500" s="5" t="s">
        <v>2599</v>
      </c>
      <c r="K500" s="5" t="s">
        <v>30</v>
      </c>
      <c r="L500" s="5" t="s">
        <v>30</v>
      </c>
      <c r="M500" s="5" t="s">
        <v>30</v>
      </c>
    </row>
    <row r="501" spans="1:13" ht="10.5" x14ac:dyDescent="0.4">
      <c r="A501" s="5" t="s">
        <v>30</v>
      </c>
      <c r="B501" s="6" t="s">
        <v>30</v>
      </c>
      <c r="C501" s="7" t="s">
        <v>30</v>
      </c>
      <c r="D501" s="5" t="s">
        <v>30</v>
      </c>
      <c r="E501" s="5" t="s">
        <v>30</v>
      </c>
      <c r="F501" s="5" t="s">
        <v>30</v>
      </c>
      <c r="G501" s="5" t="s">
        <v>630</v>
      </c>
      <c r="H501" s="5" t="s">
        <v>30</v>
      </c>
      <c r="I501" s="5" t="s">
        <v>30</v>
      </c>
      <c r="J501" s="5" t="s">
        <v>2598</v>
      </c>
      <c r="K501" s="5" t="s">
        <v>30</v>
      </c>
      <c r="L501" s="5" t="s">
        <v>30</v>
      </c>
      <c r="M501" s="5" t="s">
        <v>30</v>
      </c>
    </row>
    <row r="502" spans="1:13" ht="31.5" x14ac:dyDescent="0.4">
      <c r="A502" s="5" t="s">
        <v>30</v>
      </c>
      <c r="B502" s="6" t="s">
        <v>30</v>
      </c>
      <c r="C502" s="7" t="s">
        <v>30</v>
      </c>
      <c r="D502" s="5" t="s">
        <v>30</v>
      </c>
      <c r="E502" s="5" t="s">
        <v>30</v>
      </c>
      <c r="F502" s="5" t="s">
        <v>30</v>
      </c>
      <c r="G502" s="5" t="s">
        <v>631</v>
      </c>
      <c r="H502" s="5" t="s">
        <v>30</v>
      </c>
      <c r="I502" s="5" t="s">
        <v>30</v>
      </c>
      <c r="J502" s="5" t="s">
        <v>2557</v>
      </c>
      <c r="K502" s="5" t="s">
        <v>628</v>
      </c>
      <c r="L502" s="5" t="s">
        <v>30</v>
      </c>
      <c r="M502" s="5" t="s">
        <v>30</v>
      </c>
    </row>
    <row r="503" spans="1:13" ht="21" x14ac:dyDescent="0.4">
      <c r="A503" s="5" t="s">
        <v>30</v>
      </c>
      <c r="B503" s="6" t="s">
        <v>30</v>
      </c>
      <c r="C503" s="7" t="s">
        <v>30</v>
      </c>
      <c r="D503" s="5" t="s">
        <v>30</v>
      </c>
      <c r="E503" s="5" t="s">
        <v>30</v>
      </c>
      <c r="F503" s="5" t="s">
        <v>30</v>
      </c>
      <c r="G503" s="5" t="s">
        <v>8163</v>
      </c>
      <c r="H503" s="5" t="s">
        <v>30</v>
      </c>
      <c r="I503" s="5" t="s">
        <v>30</v>
      </c>
      <c r="J503" s="5" t="s">
        <v>8162</v>
      </c>
      <c r="K503" s="5" t="s">
        <v>260</v>
      </c>
      <c r="L503" s="5" t="s">
        <v>30</v>
      </c>
      <c r="M503" s="5" t="s">
        <v>30</v>
      </c>
    </row>
    <row r="504" spans="1:13" ht="10.5" x14ac:dyDescent="0.4">
      <c r="A504" s="5" t="s">
        <v>30</v>
      </c>
      <c r="B504" s="6" t="s">
        <v>30</v>
      </c>
      <c r="C504" s="7" t="s">
        <v>30</v>
      </c>
      <c r="D504" s="5" t="s">
        <v>30</v>
      </c>
      <c r="E504" s="5" t="s">
        <v>30</v>
      </c>
      <c r="F504" s="5" t="s">
        <v>30</v>
      </c>
      <c r="G504" s="5" t="s">
        <v>8165</v>
      </c>
      <c r="H504" s="5" t="s">
        <v>30</v>
      </c>
      <c r="I504" s="5" t="s">
        <v>30</v>
      </c>
      <c r="J504" s="5" t="s">
        <v>8164</v>
      </c>
      <c r="K504" s="5" t="s">
        <v>30</v>
      </c>
      <c r="L504" s="5" t="s">
        <v>30</v>
      </c>
      <c r="M504" s="5" t="s">
        <v>30</v>
      </c>
    </row>
    <row r="505" spans="1:13" ht="21" x14ac:dyDescent="0.4">
      <c r="A505" s="5" t="s">
        <v>30</v>
      </c>
      <c r="B505" s="6" t="s">
        <v>30</v>
      </c>
      <c r="C505" s="7" t="s">
        <v>30</v>
      </c>
      <c r="D505" s="5" t="s">
        <v>30</v>
      </c>
      <c r="E505" s="5" t="s">
        <v>30</v>
      </c>
      <c r="F505" s="5" t="s">
        <v>30</v>
      </c>
      <c r="G505" s="5" t="s">
        <v>8163</v>
      </c>
      <c r="H505" s="5" t="s">
        <v>30</v>
      </c>
      <c r="I505" s="5" t="s">
        <v>30</v>
      </c>
      <c r="J505" s="5" t="s">
        <v>8162</v>
      </c>
      <c r="K505" s="5" t="s">
        <v>30</v>
      </c>
      <c r="L505" s="5" t="s">
        <v>30</v>
      </c>
      <c r="M505" s="5" t="s">
        <v>30</v>
      </c>
    </row>
    <row r="506" spans="1:13" ht="21" x14ac:dyDescent="0.4">
      <c r="A506" s="5" t="s">
        <v>30</v>
      </c>
      <c r="B506" s="6" t="s">
        <v>30</v>
      </c>
      <c r="C506" s="7" t="s">
        <v>30</v>
      </c>
      <c r="D506" s="5" t="s">
        <v>30</v>
      </c>
      <c r="E506" s="5" t="s">
        <v>30</v>
      </c>
      <c r="F506" s="5" t="s">
        <v>30</v>
      </c>
      <c r="G506" s="5" t="s">
        <v>8161</v>
      </c>
      <c r="H506" s="5" t="s">
        <v>30</v>
      </c>
      <c r="I506" s="5" t="s">
        <v>30</v>
      </c>
      <c r="J506" s="5" t="s">
        <v>8160</v>
      </c>
      <c r="K506" s="5" t="s">
        <v>30</v>
      </c>
      <c r="L506" s="5" t="s">
        <v>30</v>
      </c>
      <c r="M506" s="5" t="s">
        <v>30</v>
      </c>
    </row>
    <row r="507" spans="1:13" ht="21" x14ac:dyDescent="0.4">
      <c r="A507" s="5" t="s">
        <v>30</v>
      </c>
      <c r="B507" s="6" t="s">
        <v>30</v>
      </c>
      <c r="C507" s="7" t="s">
        <v>30</v>
      </c>
      <c r="D507" s="5" t="s">
        <v>30</v>
      </c>
      <c r="E507" s="5" t="s">
        <v>30</v>
      </c>
      <c r="F507" s="5" t="s">
        <v>30</v>
      </c>
      <c r="G507" s="5" t="s">
        <v>8159</v>
      </c>
      <c r="H507" s="5" t="s">
        <v>30</v>
      </c>
      <c r="I507" s="5" t="s">
        <v>30</v>
      </c>
      <c r="J507" s="5" t="s">
        <v>8158</v>
      </c>
      <c r="K507" s="5" t="s">
        <v>30</v>
      </c>
      <c r="L507" s="5" t="s">
        <v>30</v>
      </c>
      <c r="M507" s="5" t="s">
        <v>30</v>
      </c>
    </row>
    <row r="508" spans="1:13" ht="10.5" x14ac:dyDescent="0.4">
      <c r="A508" s="5" t="s">
        <v>30</v>
      </c>
      <c r="B508" s="6" t="s">
        <v>30</v>
      </c>
      <c r="C508" s="7" t="s">
        <v>30</v>
      </c>
      <c r="D508" s="5" t="s">
        <v>30</v>
      </c>
      <c r="E508" s="5" t="s">
        <v>30</v>
      </c>
      <c r="F508" s="5" t="s">
        <v>30</v>
      </c>
      <c r="G508" s="5" t="s">
        <v>8157</v>
      </c>
      <c r="H508" s="5" t="s">
        <v>30</v>
      </c>
      <c r="I508" s="5" t="s">
        <v>30</v>
      </c>
      <c r="J508" s="5" t="s">
        <v>8075</v>
      </c>
      <c r="K508" s="5" t="s">
        <v>73</v>
      </c>
      <c r="L508" s="5" t="s">
        <v>30</v>
      </c>
      <c r="M508" s="5" t="s">
        <v>30</v>
      </c>
    </row>
    <row r="509" spans="1:13" ht="63" x14ac:dyDescent="0.4">
      <c r="A509" s="5" t="s">
        <v>30</v>
      </c>
      <c r="B509" s="6" t="s">
        <v>30</v>
      </c>
      <c r="C509" s="7" t="s">
        <v>30</v>
      </c>
      <c r="D509" s="5" t="s">
        <v>30</v>
      </c>
      <c r="E509" s="5" t="s">
        <v>74</v>
      </c>
      <c r="F509" s="5" t="s">
        <v>638</v>
      </c>
      <c r="G509" s="5" t="s">
        <v>8156</v>
      </c>
      <c r="H509" s="5" t="s">
        <v>30</v>
      </c>
      <c r="I509" s="5" t="s">
        <v>30</v>
      </c>
      <c r="J509" s="5" t="s">
        <v>8077</v>
      </c>
      <c r="K509" s="5" t="s">
        <v>640</v>
      </c>
      <c r="L509" s="5" t="s">
        <v>30</v>
      </c>
      <c r="M509" s="5" t="s">
        <v>30</v>
      </c>
    </row>
    <row r="510" spans="1:13" ht="21" x14ac:dyDescent="0.4">
      <c r="A510" s="5" t="s">
        <v>30</v>
      </c>
      <c r="B510" s="6" t="s">
        <v>30</v>
      </c>
      <c r="C510" s="7" t="s">
        <v>30</v>
      </c>
      <c r="D510" s="5" t="s">
        <v>30</v>
      </c>
      <c r="E510" s="5" t="s">
        <v>30</v>
      </c>
      <c r="F510" s="5" t="s">
        <v>30</v>
      </c>
      <c r="G510" s="5" t="s">
        <v>30</v>
      </c>
      <c r="H510" s="5" t="s">
        <v>30</v>
      </c>
      <c r="I510" s="5" t="s">
        <v>30</v>
      </c>
      <c r="J510" s="5" t="s">
        <v>8155</v>
      </c>
      <c r="K510" s="5" t="s">
        <v>30</v>
      </c>
      <c r="L510" s="5" t="s">
        <v>30</v>
      </c>
      <c r="M510" s="5" t="s">
        <v>30</v>
      </c>
    </row>
    <row r="511" spans="1:13" ht="21" x14ac:dyDescent="0.4">
      <c r="A511" s="5" t="s">
        <v>30</v>
      </c>
      <c r="B511" s="6" t="s">
        <v>30</v>
      </c>
      <c r="C511" s="7" t="s">
        <v>30</v>
      </c>
      <c r="D511" s="5" t="s">
        <v>30</v>
      </c>
      <c r="E511" s="5" t="s">
        <v>30</v>
      </c>
      <c r="F511" s="5" t="s">
        <v>30</v>
      </c>
      <c r="G511" s="5" t="s">
        <v>1618</v>
      </c>
      <c r="H511" s="5" t="s">
        <v>30</v>
      </c>
      <c r="I511" s="5" t="s">
        <v>30</v>
      </c>
      <c r="J511" s="5" t="s">
        <v>8154</v>
      </c>
      <c r="K511" s="5" t="s">
        <v>260</v>
      </c>
      <c r="L511" s="5" t="s">
        <v>30</v>
      </c>
      <c r="M511" s="5" t="s">
        <v>30</v>
      </c>
    </row>
    <row r="512" spans="1:13" ht="115.5" x14ac:dyDescent="0.4">
      <c r="A512" s="5" t="s">
        <v>30</v>
      </c>
      <c r="B512" s="6" t="s">
        <v>30</v>
      </c>
      <c r="C512" s="7" t="s">
        <v>30</v>
      </c>
      <c r="D512" s="5" t="s">
        <v>30</v>
      </c>
      <c r="E512" s="5" t="s">
        <v>78</v>
      </c>
      <c r="F512" s="5" t="s">
        <v>648</v>
      </c>
      <c r="G512" s="5" t="s">
        <v>8153</v>
      </c>
      <c r="H512" s="5" t="s">
        <v>30</v>
      </c>
      <c r="I512" s="5" t="s">
        <v>30</v>
      </c>
      <c r="J512" s="5" t="s">
        <v>2585</v>
      </c>
      <c r="K512" s="5" t="s">
        <v>620</v>
      </c>
      <c r="L512" s="5" t="s">
        <v>30</v>
      </c>
      <c r="M512" s="5" t="s">
        <v>30</v>
      </c>
    </row>
    <row r="513" spans="1:13" ht="10.5" x14ac:dyDescent="0.4">
      <c r="A513" s="5" t="s">
        <v>30</v>
      </c>
      <c r="B513" s="6" t="s">
        <v>30</v>
      </c>
      <c r="C513" s="7" t="s">
        <v>30</v>
      </c>
      <c r="D513" s="5" t="s">
        <v>30</v>
      </c>
      <c r="E513" s="5" t="s">
        <v>30</v>
      </c>
      <c r="F513" s="5" t="s">
        <v>30</v>
      </c>
      <c r="G513" s="5" t="s">
        <v>8152</v>
      </c>
      <c r="H513" s="5" t="s">
        <v>30</v>
      </c>
      <c r="I513" s="5" t="s">
        <v>30</v>
      </c>
      <c r="J513" s="5" t="s">
        <v>2585</v>
      </c>
      <c r="K513" s="5" t="s">
        <v>260</v>
      </c>
      <c r="L513" s="5" t="s">
        <v>30</v>
      </c>
      <c r="M513" s="5" t="s">
        <v>30</v>
      </c>
    </row>
    <row r="514" spans="1:13" ht="21" x14ac:dyDescent="0.4">
      <c r="A514" s="5" t="s">
        <v>30</v>
      </c>
      <c r="B514" s="6" t="s">
        <v>30</v>
      </c>
      <c r="C514" s="7" t="s">
        <v>30</v>
      </c>
      <c r="D514" s="5" t="s">
        <v>30</v>
      </c>
      <c r="E514" s="5" t="s">
        <v>82</v>
      </c>
      <c r="F514" s="5" t="s">
        <v>8151</v>
      </c>
      <c r="G514" s="5" t="s">
        <v>8150</v>
      </c>
      <c r="H514" s="5" t="s">
        <v>30</v>
      </c>
      <c r="I514" s="5" t="s">
        <v>30</v>
      </c>
      <c r="J514" s="5" t="s">
        <v>8149</v>
      </c>
      <c r="K514" s="5" t="s">
        <v>8148</v>
      </c>
      <c r="L514" s="5" t="s">
        <v>30</v>
      </c>
      <c r="M514" s="5" t="s">
        <v>30</v>
      </c>
    </row>
    <row r="515" spans="1:13" ht="31.5" x14ac:dyDescent="0.4">
      <c r="A515" s="5" t="s">
        <v>30</v>
      </c>
      <c r="B515" s="6" t="s">
        <v>30</v>
      </c>
      <c r="C515" s="7" t="s">
        <v>30</v>
      </c>
      <c r="D515" s="5" t="s">
        <v>30</v>
      </c>
      <c r="E515" s="5" t="s">
        <v>86</v>
      </c>
      <c r="F515" s="5" t="s">
        <v>659</v>
      </c>
      <c r="G515" s="5" t="s">
        <v>1616</v>
      </c>
      <c r="H515" s="5" t="s">
        <v>30</v>
      </c>
      <c r="I515" s="5" t="s">
        <v>30</v>
      </c>
      <c r="J515" s="5" t="s">
        <v>8147</v>
      </c>
      <c r="K515" s="5" t="s">
        <v>2563</v>
      </c>
      <c r="L515" s="5" t="s">
        <v>30</v>
      </c>
      <c r="M515" s="5" t="s">
        <v>30</v>
      </c>
    </row>
    <row r="516" spans="1:13" ht="31.5" x14ac:dyDescent="0.4">
      <c r="A516" s="5" t="s">
        <v>30</v>
      </c>
      <c r="B516" s="6" t="s">
        <v>30</v>
      </c>
      <c r="C516" s="7" t="s">
        <v>30</v>
      </c>
      <c r="D516" s="5" t="s">
        <v>30</v>
      </c>
      <c r="E516" s="5" t="s">
        <v>30</v>
      </c>
      <c r="F516" s="5" t="s">
        <v>30</v>
      </c>
      <c r="G516" s="5" t="s">
        <v>657</v>
      </c>
      <c r="H516" s="5" t="s">
        <v>30</v>
      </c>
      <c r="I516" s="5" t="s">
        <v>30</v>
      </c>
      <c r="J516" s="5" t="s">
        <v>2580</v>
      </c>
      <c r="K516" s="5" t="s">
        <v>658</v>
      </c>
      <c r="L516" s="5" t="s">
        <v>30</v>
      </c>
      <c r="M516" s="5" t="s">
        <v>30</v>
      </c>
    </row>
    <row r="517" spans="1:13" ht="31.5" x14ac:dyDescent="0.4">
      <c r="A517" s="5" t="s">
        <v>30</v>
      </c>
      <c r="B517" s="6" t="s">
        <v>30</v>
      </c>
      <c r="C517" s="7" t="s">
        <v>30</v>
      </c>
      <c r="D517" s="5" t="s">
        <v>30</v>
      </c>
      <c r="E517" s="5" t="s">
        <v>30</v>
      </c>
      <c r="F517" s="5" t="s">
        <v>30</v>
      </c>
      <c r="G517" s="5" t="s">
        <v>8146</v>
      </c>
      <c r="H517" s="5" t="s">
        <v>30</v>
      </c>
      <c r="I517" s="5" t="s">
        <v>30</v>
      </c>
      <c r="J517" s="5" t="s">
        <v>4430</v>
      </c>
      <c r="K517" s="5" t="s">
        <v>8145</v>
      </c>
      <c r="L517" s="5" t="s">
        <v>30</v>
      </c>
      <c r="M517" s="5" t="s">
        <v>30</v>
      </c>
    </row>
    <row r="518" spans="1:13" ht="52.5" x14ac:dyDescent="0.4">
      <c r="A518" s="5" t="s">
        <v>30</v>
      </c>
      <c r="B518" s="6" t="s">
        <v>30</v>
      </c>
      <c r="C518" s="7" t="s">
        <v>30</v>
      </c>
      <c r="D518" s="5" t="s">
        <v>30</v>
      </c>
      <c r="E518" s="5" t="s">
        <v>30</v>
      </c>
      <c r="F518" s="5" t="s">
        <v>30</v>
      </c>
      <c r="G518" s="5" t="s">
        <v>8144</v>
      </c>
      <c r="H518" s="5" t="s">
        <v>30</v>
      </c>
      <c r="I518" s="5" t="s">
        <v>30</v>
      </c>
      <c r="J518" s="5" t="s">
        <v>2582</v>
      </c>
      <c r="K518" s="5" t="s">
        <v>654</v>
      </c>
      <c r="L518" s="5" t="s">
        <v>30</v>
      </c>
      <c r="M518" s="5" t="s">
        <v>30</v>
      </c>
    </row>
    <row r="519" spans="1:13" ht="31.5" x14ac:dyDescent="0.4">
      <c r="A519" s="5" t="s">
        <v>30</v>
      </c>
      <c r="B519" s="6" t="s">
        <v>30</v>
      </c>
      <c r="C519" s="7" t="s">
        <v>30</v>
      </c>
      <c r="D519" s="5" t="s">
        <v>30</v>
      </c>
      <c r="E519" s="5" t="s">
        <v>30</v>
      </c>
      <c r="F519" s="5" t="s">
        <v>30</v>
      </c>
      <c r="G519" s="5" t="s">
        <v>8143</v>
      </c>
      <c r="H519" s="5" t="s">
        <v>30</v>
      </c>
      <c r="I519" s="5" t="s">
        <v>30</v>
      </c>
      <c r="J519" s="5" t="s">
        <v>2581</v>
      </c>
      <c r="K519" s="5" t="s">
        <v>656</v>
      </c>
      <c r="L519" s="5" t="s">
        <v>30</v>
      </c>
      <c r="M519" s="5" t="s">
        <v>30</v>
      </c>
    </row>
    <row r="520" spans="1:13" ht="31.5" x14ac:dyDescent="0.4">
      <c r="A520" s="5" t="s">
        <v>30</v>
      </c>
      <c r="B520" s="6" t="s">
        <v>30</v>
      </c>
      <c r="C520" s="7" t="s">
        <v>30</v>
      </c>
      <c r="D520" s="5" t="s">
        <v>30</v>
      </c>
      <c r="E520" s="5" t="s">
        <v>30</v>
      </c>
      <c r="F520" s="5" t="s">
        <v>30</v>
      </c>
      <c r="G520" s="5" t="s">
        <v>1522</v>
      </c>
      <c r="H520" s="5" t="s">
        <v>30</v>
      </c>
      <c r="I520" s="5" t="s">
        <v>30</v>
      </c>
      <c r="J520" s="5" t="s">
        <v>8142</v>
      </c>
      <c r="K520" s="5" t="s">
        <v>8141</v>
      </c>
      <c r="L520" s="5" t="s">
        <v>30</v>
      </c>
      <c r="M520" s="5" t="s">
        <v>30</v>
      </c>
    </row>
    <row r="521" spans="1:13" ht="42" x14ac:dyDescent="0.4">
      <c r="A521" s="5" t="s">
        <v>30</v>
      </c>
      <c r="B521" s="6" t="s">
        <v>30</v>
      </c>
      <c r="C521" s="7" t="s">
        <v>30</v>
      </c>
      <c r="D521" s="5" t="s">
        <v>30</v>
      </c>
      <c r="E521" s="5" t="s">
        <v>30</v>
      </c>
      <c r="F521" s="5" t="s">
        <v>30</v>
      </c>
      <c r="G521" s="5" t="s">
        <v>8140</v>
      </c>
      <c r="H521" s="5" t="s">
        <v>30</v>
      </c>
      <c r="I521" s="5" t="s">
        <v>30</v>
      </c>
      <c r="J521" s="5" t="s">
        <v>8139</v>
      </c>
      <c r="K521" s="5" t="s">
        <v>8137</v>
      </c>
      <c r="L521" s="5" t="s">
        <v>30</v>
      </c>
      <c r="M521" s="5" t="s">
        <v>30</v>
      </c>
    </row>
    <row r="522" spans="1:13" ht="21" x14ac:dyDescent="0.4">
      <c r="A522" s="5" t="s">
        <v>30</v>
      </c>
      <c r="B522" s="6" t="s">
        <v>30</v>
      </c>
      <c r="C522" s="7" t="s">
        <v>30</v>
      </c>
      <c r="D522" s="5" t="s">
        <v>30</v>
      </c>
      <c r="E522" s="5" t="s">
        <v>30</v>
      </c>
      <c r="F522" s="5" t="s">
        <v>30</v>
      </c>
      <c r="G522" s="5" t="s">
        <v>30</v>
      </c>
      <c r="H522" s="5" t="s">
        <v>30</v>
      </c>
      <c r="I522" s="5" t="s">
        <v>30</v>
      </c>
      <c r="J522" s="5" t="s">
        <v>8139</v>
      </c>
      <c r="K522" s="5" t="s">
        <v>8046</v>
      </c>
      <c r="L522" s="5" t="s">
        <v>30</v>
      </c>
      <c r="M522" s="5" t="s">
        <v>30</v>
      </c>
    </row>
    <row r="523" spans="1:13" ht="42" x14ac:dyDescent="0.4">
      <c r="A523" s="5" t="s">
        <v>30</v>
      </c>
      <c r="B523" s="6" t="s">
        <v>30</v>
      </c>
      <c r="C523" s="7" t="s">
        <v>30</v>
      </c>
      <c r="D523" s="5" t="s">
        <v>30</v>
      </c>
      <c r="E523" s="5" t="s">
        <v>30</v>
      </c>
      <c r="F523" s="5" t="s">
        <v>30</v>
      </c>
      <c r="G523" s="5" t="s">
        <v>8138</v>
      </c>
      <c r="H523" s="5" t="s">
        <v>30</v>
      </c>
      <c r="I523" s="5" t="s">
        <v>30</v>
      </c>
      <c r="J523" s="5" t="s">
        <v>8136</v>
      </c>
      <c r="K523" s="5" t="s">
        <v>8137</v>
      </c>
      <c r="L523" s="5" t="s">
        <v>30</v>
      </c>
      <c r="M523" s="5" t="s">
        <v>30</v>
      </c>
    </row>
    <row r="524" spans="1:13" ht="21" x14ac:dyDescent="0.4">
      <c r="A524" s="5" t="s">
        <v>30</v>
      </c>
      <c r="B524" s="6" t="s">
        <v>30</v>
      </c>
      <c r="C524" s="7" t="s">
        <v>30</v>
      </c>
      <c r="D524" s="5" t="s">
        <v>30</v>
      </c>
      <c r="E524" s="5" t="s">
        <v>30</v>
      </c>
      <c r="F524" s="5" t="s">
        <v>30</v>
      </c>
      <c r="G524" s="5" t="s">
        <v>30</v>
      </c>
      <c r="H524" s="5" t="s">
        <v>30</v>
      </c>
      <c r="I524" s="5" t="s">
        <v>30</v>
      </c>
      <c r="J524" s="5" t="s">
        <v>8136</v>
      </c>
      <c r="K524" s="5" t="s">
        <v>8046</v>
      </c>
      <c r="L524" s="5" t="s">
        <v>30</v>
      </c>
      <c r="M524" s="5" t="s">
        <v>30</v>
      </c>
    </row>
    <row r="525" spans="1:13" ht="31.5" x14ac:dyDescent="0.4">
      <c r="A525" s="5" t="s">
        <v>30</v>
      </c>
      <c r="B525" s="6" t="s">
        <v>30</v>
      </c>
      <c r="C525" s="7" t="s">
        <v>30</v>
      </c>
      <c r="D525" s="5" t="s">
        <v>30</v>
      </c>
      <c r="E525" s="5" t="s">
        <v>30</v>
      </c>
      <c r="F525" s="5" t="s">
        <v>30</v>
      </c>
      <c r="G525" s="5" t="s">
        <v>719</v>
      </c>
      <c r="H525" s="5" t="s">
        <v>30</v>
      </c>
      <c r="I525" s="5" t="s">
        <v>30</v>
      </c>
      <c r="J525" s="5" t="s">
        <v>5628</v>
      </c>
      <c r="K525" s="5" t="s">
        <v>721</v>
      </c>
      <c r="L525" s="5" t="s">
        <v>30</v>
      </c>
      <c r="M525" s="5" t="s">
        <v>30</v>
      </c>
    </row>
    <row r="526" spans="1:13" ht="10.5" x14ac:dyDescent="0.4">
      <c r="A526" s="5" t="s">
        <v>30</v>
      </c>
      <c r="B526" s="6" t="s">
        <v>30</v>
      </c>
      <c r="C526" s="7" t="s">
        <v>30</v>
      </c>
      <c r="D526" s="5" t="s">
        <v>30</v>
      </c>
      <c r="E526" s="5" t="s">
        <v>30</v>
      </c>
      <c r="F526" s="5" t="s">
        <v>30</v>
      </c>
      <c r="G526" s="5" t="s">
        <v>30</v>
      </c>
      <c r="H526" s="5" t="s">
        <v>30</v>
      </c>
      <c r="I526" s="5" t="s">
        <v>30</v>
      </c>
      <c r="J526" s="5" t="s">
        <v>8135</v>
      </c>
      <c r="K526" s="5" t="s">
        <v>30</v>
      </c>
      <c r="L526" s="5" t="s">
        <v>30</v>
      </c>
      <c r="M526" s="5" t="s">
        <v>30</v>
      </c>
    </row>
    <row r="527" spans="1:13" ht="10.5" x14ac:dyDescent="0.4">
      <c r="A527" s="5" t="s">
        <v>30</v>
      </c>
      <c r="B527" s="6" t="s">
        <v>30</v>
      </c>
      <c r="C527" s="7" t="s">
        <v>30</v>
      </c>
      <c r="D527" s="5" t="s">
        <v>30</v>
      </c>
      <c r="E527" s="5" t="s">
        <v>30</v>
      </c>
      <c r="F527" s="5" t="s">
        <v>30</v>
      </c>
      <c r="G527" s="5" t="s">
        <v>8134</v>
      </c>
      <c r="H527" s="5" t="s">
        <v>30</v>
      </c>
      <c r="I527" s="5" t="s">
        <v>30</v>
      </c>
      <c r="J527" s="5" t="s">
        <v>8133</v>
      </c>
      <c r="K527" s="5" t="s">
        <v>260</v>
      </c>
      <c r="L527" s="5" t="s">
        <v>30</v>
      </c>
      <c r="M527" s="5" t="s">
        <v>30</v>
      </c>
    </row>
    <row r="528" spans="1:13" ht="21" x14ac:dyDescent="0.4">
      <c r="A528" s="5" t="s">
        <v>30</v>
      </c>
      <c r="B528" s="6" t="s">
        <v>30</v>
      </c>
      <c r="C528" s="7" t="s">
        <v>30</v>
      </c>
      <c r="D528" s="5" t="s">
        <v>30</v>
      </c>
      <c r="E528" s="5" t="s">
        <v>30</v>
      </c>
      <c r="F528" s="5" t="s">
        <v>30</v>
      </c>
      <c r="G528" s="5" t="s">
        <v>8132</v>
      </c>
      <c r="H528" s="5" t="s">
        <v>30</v>
      </c>
      <c r="I528" s="5" t="s">
        <v>30</v>
      </c>
      <c r="J528" s="5" t="s">
        <v>8131</v>
      </c>
      <c r="K528" s="5" t="s">
        <v>30</v>
      </c>
      <c r="L528" s="5" t="s">
        <v>30</v>
      </c>
      <c r="M528" s="5" t="s">
        <v>30</v>
      </c>
    </row>
    <row r="529" spans="1:13" ht="63" x14ac:dyDescent="0.4">
      <c r="A529" s="5" t="s">
        <v>30</v>
      </c>
      <c r="B529" s="6" t="s">
        <v>30</v>
      </c>
      <c r="C529" s="7" t="s">
        <v>30</v>
      </c>
      <c r="D529" s="5" t="s">
        <v>30</v>
      </c>
      <c r="E529" s="5" t="s">
        <v>30</v>
      </c>
      <c r="F529" s="5" t="s">
        <v>30</v>
      </c>
      <c r="G529" s="5" t="s">
        <v>8130</v>
      </c>
      <c r="H529" s="5" t="s">
        <v>30</v>
      </c>
      <c r="I529" s="5" t="s">
        <v>30</v>
      </c>
      <c r="J529" s="5" t="s">
        <v>8129</v>
      </c>
      <c r="K529" s="5" t="s">
        <v>603</v>
      </c>
      <c r="L529" s="5" t="s">
        <v>30</v>
      </c>
      <c r="M529" s="5" t="s">
        <v>30</v>
      </c>
    </row>
    <row r="530" spans="1:13" ht="73.5" x14ac:dyDescent="0.4">
      <c r="A530" s="5" t="s">
        <v>30</v>
      </c>
      <c r="B530" s="6" t="s">
        <v>30</v>
      </c>
      <c r="C530" s="7" t="s">
        <v>30</v>
      </c>
      <c r="D530" s="5" t="s">
        <v>30</v>
      </c>
      <c r="E530" s="5" t="s">
        <v>30</v>
      </c>
      <c r="F530" s="5" t="s">
        <v>30</v>
      </c>
      <c r="G530" s="5" t="s">
        <v>602</v>
      </c>
      <c r="H530" s="5" t="s">
        <v>30</v>
      </c>
      <c r="I530" s="5" t="s">
        <v>30</v>
      </c>
      <c r="J530" s="5" t="s">
        <v>2569</v>
      </c>
      <c r="K530" s="5" t="s">
        <v>8128</v>
      </c>
      <c r="L530" s="5" t="s">
        <v>30</v>
      </c>
      <c r="M530" s="5" t="s">
        <v>30</v>
      </c>
    </row>
    <row r="531" spans="1:13" ht="21" x14ac:dyDescent="0.4">
      <c r="A531" s="5" t="s">
        <v>30</v>
      </c>
      <c r="B531" s="6" t="s">
        <v>30</v>
      </c>
      <c r="C531" s="7" t="s">
        <v>30</v>
      </c>
      <c r="D531" s="5" t="s">
        <v>30</v>
      </c>
      <c r="E531" s="5" t="s">
        <v>30</v>
      </c>
      <c r="F531" s="5" t="s">
        <v>30</v>
      </c>
      <c r="G531" s="5" t="s">
        <v>30</v>
      </c>
      <c r="H531" s="5" t="s">
        <v>30</v>
      </c>
      <c r="I531" s="5" t="s">
        <v>30</v>
      </c>
      <c r="J531" s="5" t="s">
        <v>2569</v>
      </c>
      <c r="K531" s="5" t="s">
        <v>8127</v>
      </c>
      <c r="L531" s="5" t="s">
        <v>30</v>
      </c>
      <c r="M531" s="5" t="s">
        <v>30</v>
      </c>
    </row>
    <row r="532" spans="1:13" ht="73.5" x14ac:dyDescent="0.4">
      <c r="A532" s="5" t="s">
        <v>30</v>
      </c>
      <c r="B532" s="6" t="s">
        <v>30</v>
      </c>
      <c r="C532" s="7" t="s">
        <v>30</v>
      </c>
      <c r="D532" s="5" t="s">
        <v>30</v>
      </c>
      <c r="E532" s="5" t="s">
        <v>30</v>
      </c>
      <c r="F532" s="5" t="s">
        <v>30</v>
      </c>
      <c r="G532" s="5" t="s">
        <v>604</v>
      </c>
      <c r="H532" s="5" t="s">
        <v>30</v>
      </c>
      <c r="I532" s="5" t="s">
        <v>30</v>
      </c>
      <c r="J532" s="5" t="s">
        <v>2567</v>
      </c>
      <c r="K532" s="5" t="s">
        <v>8128</v>
      </c>
      <c r="L532" s="5" t="s">
        <v>30</v>
      </c>
      <c r="M532" s="5" t="s">
        <v>30</v>
      </c>
    </row>
    <row r="533" spans="1:13" ht="21" x14ac:dyDescent="0.4">
      <c r="A533" s="5" t="s">
        <v>30</v>
      </c>
      <c r="B533" s="6" t="s">
        <v>30</v>
      </c>
      <c r="C533" s="7" t="s">
        <v>30</v>
      </c>
      <c r="D533" s="5" t="s">
        <v>30</v>
      </c>
      <c r="E533" s="5" t="s">
        <v>30</v>
      </c>
      <c r="F533" s="5" t="s">
        <v>30</v>
      </c>
      <c r="G533" s="5" t="s">
        <v>30</v>
      </c>
      <c r="H533" s="5" t="s">
        <v>30</v>
      </c>
      <c r="I533" s="5" t="s">
        <v>30</v>
      </c>
      <c r="J533" s="5" t="s">
        <v>2567</v>
      </c>
      <c r="K533" s="5" t="s">
        <v>8127</v>
      </c>
      <c r="L533" s="5" t="s">
        <v>30</v>
      </c>
      <c r="M533" s="5" t="s">
        <v>30</v>
      </c>
    </row>
    <row r="534" spans="1:13" ht="10.5" x14ac:dyDescent="0.4">
      <c r="A534" s="5" t="s">
        <v>30</v>
      </c>
      <c r="B534" s="6" t="s">
        <v>30</v>
      </c>
      <c r="C534" s="7" t="s">
        <v>30</v>
      </c>
      <c r="D534" s="5" t="s">
        <v>30</v>
      </c>
      <c r="E534" s="5" t="s">
        <v>30</v>
      </c>
      <c r="F534" s="5" t="s">
        <v>30</v>
      </c>
      <c r="G534" s="5" t="s">
        <v>8126</v>
      </c>
      <c r="H534" s="5" t="s">
        <v>30</v>
      </c>
      <c r="I534" s="5" t="s">
        <v>30</v>
      </c>
      <c r="J534" s="5" t="s">
        <v>8125</v>
      </c>
      <c r="K534" s="5" t="s">
        <v>73</v>
      </c>
      <c r="L534" s="5" t="s">
        <v>30</v>
      </c>
      <c r="M534" s="5" t="s">
        <v>30</v>
      </c>
    </row>
    <row r="535" spans="1:13" ht="10.5" x14ac:dyDescent="0.4">
      <c r="A535" s="5" t="s">
        <v>30</v>
      </c>
      <c r="B535" s="6" t="s">
        <v>30</v>
      </c>
      <c r="C535" s="7" t="s">
        <v>30</v>
      </c>
      <c r="D535" s="5" t="s">
        <v>30</v>
      </c>
      <c r="E535" s="5" t="s">
        <v>30</v>
      </c>
      <c r="F535" s="5" t="s">
        <v>30</v>
      </c>
      <c r="G535" s="5" t="s">
        <v>8124</v>
      </c>
      <c r="H535" s="5" t="s">
        <v>30</v>
      </c>
      <c r="I535" s="5" t="s">
        <v>30</v>
      </c>
      <c r="J535" s="5" t="s">
        <v>8123</v>
      </c>
      <c r="K535" s="5" t="s">
        <v>30</v>
      </c>
      <c r="L535" s="5" t="s">
        <v>30</v>
      </c>
      <c r="M535" s="5" t="s">
        <v>30</v>
      </c>
    </row>
    <row r="536" spans="1:13" ht="21" x14ac:dyDescent="0.4">
      <c r="A536" s="5" t="s">
        <v>30</v>
      </c>
      <c r="B536" s="6" t="s">
        <v>30</v>
      </c>
      <c r="C536" s="7" t="s">
        <v>30</v>
      </c>
      <c r="D536" s="5" t="s">
        <v>30</v>
      </c>
      <c r="E536" s="5" t="s">
        <v>30</v>
      </c>
      <c r="F536" s="5" t="s">
        <v>30</v>
      </c>
      <c r="G536" s="5" t="s">
        <v>8122</v>
      </c>
      <c r="H536" s="5" t="s">
        <v>30</v>
      </c>
      <c r="I536" s="5" t="s">
        <v>30</v>
      </c>
      <c r="J536" s="5" t="s">
        <v>8121</v>
      </c>
      <c r="K536" s="5" t="s">
        <v>30</v>
      </c>
      <c r="L536" s="5" t="s">
        <v>30</v>
      </c>
      <c r="M536" s="5" t="s">
        <v>30</v>
      </c>
    </row>
    <row r="537" spans="1:13" ht="21" x14ac:dyDescent="0.4">
      <c r="A537" s="5" t="s">
        <v>30</v>
      </c>
      <c r="B537" s="6" t="s">
        <v>30</v>
      </c>
      <c r="C537" s="7" t="s">
        <v>30</v>
      </c>
      <c r="D537" s="5" t="s">
        <v>30</v>
      </c>
      <c r="E537" s="5" t="s">
        <v>30</v>
      </c>
      <c r="F537" s="5" t="s">
        <v>30</v>
      </c>
      <c r="G537" s="5" t="s">
        <v>8120</v>
      </c>
      <c r="H537" s="5" t="s">
        <v>30</v>
      </c>
      <c r="I537" s="5" t="s">
        <v>30</v>
      </c>
      <c r="J537" s="5" t="s">
        <v>8119</v>
      </c>
      <c r="K537" s="5" t="s">
        <v>30</v>
      </c>
      <c r="L537" s="5" t="s">
        <v>30</v>
      </c>
      <c r="M537" s="5" t="s">
        <v>30</v>
      </c>
    </row>
    <row r="538" spans="1:13" ht="10.5" x14ac:dyDescent="0.4">
      <c r="A538" s="5" t="s">
        <v>30</v>
      </c>
      <c r="B538" s="6" t="s">
        <v>30</v>
      </c>
      <c r="C538" s="7" t="s">
        <v>30</v>
      </c>
      <c r="D538" s="5" t="s">
        <v>30</v>
      </c>
      <c r="E538" s="5" t="s">
        <v>30</v>
      </c>
      <c r="F538" s="5" t="s">
        <v>30</v>
      </c>
      <c r="G538" s="5" t="s">
        <v>8118</v>
      </c>
      <c r="H538" s="5" t="s">
        <v>30</v>
      </c>
      <c r="I538" s="5" t="s">
        <v>30</v>
      </c>
      <c r="J538" s="5" t="s">
        <v>8117</v>
      </c>
      <c r="K538" s="5" t="s">
        <v>30</v>
      </c>
      <c r="L538" s="5" t="s">
        <v>30</v>
      </c>
      <c r="M538" s="5" t="s">
        <v>30</v>
      </c>
    </row>
    <row r="539" spans="1:13" ht="21" x14ac:dyDescent="0.4">
      <c r="A539" s="5" t="s">
        <v>30</v>
      </c>
      <c r="B539" s="6" t="s">
        <v>30</v>
      </c>
      <c r="C539" s="7" t="s">
        <v>30</v>
      </c>
      <c r="D539" s="5" t="s">
        <v>30</v>
      </c>
      <c r="E539" s="5" t="s">
        <v>30</v>
      </c>
      <c r="F539" s="5" t="s">
        <v>30</v>
      </c>
      <c r="G539" s="5" t="s">
        <v>8116</v>
      </c>
      <c r="H539" s="5" t="s">
        <v>30</v>
      </c>
      <c r="I539" s="5" t="s">
        <v>30</v>
      </c>
      <c r="J539" s="5" t="s">
        <v>8115</v>
      </c>
      <c r="K539" s="5" t="s">
        <v>30</v>
      </c>
      <c r="L539" s="5" t="s">
        <v>30</v>
      </c>
      <c r="M539" s="5" t="s">
        <v>30</v>
      </c>
    </row>
    <row r="540" spans="1:13" ht="31.5" x14ac:dyDescent="0.4">
      <c r="A540" s="5" t="s">
        <v>30</v>
      </c>
      <c r="B540" s="6" t="s">
        <v>30</v>
      </c>
      <c r="C540" s="7" t="s">
        <v>30</v>
      </c>
      <c r="D540" s="5" t="s">
        <v>30</v>
      </c>
      <c r="E540" s="5" t="s">
        <v>30</v>
      </c>
      <c r="F540" s="5" t="s">
        <v>30</v>
      </c>
      <c r="G540" s="5" t="s">
        <v>8114</v>
      </c>
      <c r="H540" s="5" t="s">
        <v>30</v>
      </c>
      <c r="I540" s="5" t="s">
        <v>30</v>
      </c>
      <c r="J540" s="5" t="s">
        <v>8113</v>
      </c>
      <c r="K540" s="5" t="s">
        <v>30</v>
      </c>
      <c r="L540" s="5" t="s">
        <v>30</v>
      </c>
      <c r="M540" s="5" t="s">
        <v>30</v>
      </c>
    </row>
    <row r="541" spans="1:13" ht="10.5" x14ac:dyDescent="0.4">
      <c r="A541" s="5" t="s">
        <v>30</v>
      </c>
      <c r="B541" s="6" t="s">
        <v>30</v>
      </c>
      <c r="C541" s="7" t="s">
        <v>30</v>
      </c>
      <c r="D541" s="5" t="s">
        <v>30</v>
      </c>
      <c r="E541" s="5" t="s">
        <v>30</v>
      </c>
      <c r="F541" s="5" t="s">
        <v>30</v>
      </c>
      <c r="G541" s="5" t="s">
        <v>8112</v>
      </c>
      <c r="H541" s="5" t="s">
        <v>30</v>
      </c>
      <c r="I541" s="5" t="s">
        <v>30</v>
      </c>
      <c r="J541" s="5" t="s">
        <v>8111</v>
      </c>
      <c r="K541" s="5" t="s">
        <v>30</v>
      </c>
      <c r="L541" s="5" t="s">
        <v>30</v>
      </c>
      <c r="M541" s="5" t="s">
        <v>30</v>
      </c>
    </row>
    <row r="542" spans="1:13" ht="21" x14ac:dyDescent="0.4">
      <c r="A542" s="5" t="s">
        <v>30</v>
      </c>
      <c r="B542" s="6" t="s">
        <v>30</v>
      </c>
      <c r="C542" s="7" t="s">
        <v>30</v>
      </c>
      <c r="D542" s="5" t="s">
        <v>30</v>
      </c>
      <c r="E542" s="5" t="s">
        <v>30</v>
      </c>
      <c r="F542" s="5" t="s">
        <v>30</v>
      </c>
      <c r="G542" s="5" t="s">
        <v>8110</v>
      </c>
      <c r="H542" s="5" t="s">
        <v>30</v>
      </c>
      <c r="I542" s="5" t="s">
        <v>30</v>
      </c>
      <c r="J542" s="5" t="s">
        <v>8109</v>
      </c>
      <c r="K542" s="5" t="s">
        <v>54</v>
      </c>
      <c r="L542" s="5" t="s">
        <v>30</v>
      </c>
      <c r="M542" s="5" t="s">
        <v>30</v>
      </c>
    </row>
    <row r="543" spans="1:13" ht="21" x14ac:dyDescent="0.4">
      <c r="A543" s="5" t="s">
        <v>30</v>
      </c>
      <c r="B543" s="6" t="s">
        <v>30</v>
      </c>
      <c r="C543" s="7" t="s">
        <v>30</v>
      </c>
      <c r="D543" s="5" t="s">
        <v>30</v>
      </c>
      <c r="E543" s="5" t="s">
        <v>30</v>
      </c>
      <c r="F543" s="5" t="s">
        <v>30</v>
      </c>
      <c r="G543" s="5" t="s">
        <v>8108</v>
      </c>
      <c r="H543" s="5" t="s">
        <v>30</v>
      </c>
      <c r="I543" s="5" t="s">
        <v>30</v>
      </c>
      <c r="J543" s="5" t="s">
        <v>8107</v>
      </c>
      <c r="K543" s="5" t="s">
        <v>30</v>
      </c>
      <c r="L543" s="5" t="s">
        <v>30</v>
      </c>
      <c r="M543" s="5" t="s">
        <v>30</v>
      </c>
    </row>
    <row r="544" spans="1:13" ht="21" x14ac:dyDescent="0.4">
      <c r="A544" s="5" t="s">
        <v>30</v>
      </c>
      <c r="B544" s="6" t="s">
        <v>30</v>
      </c>
      <c r="C544" s="7" t="s">
        <v>30</v>
      </c>
      <c r="D544" s="5" t="s">
        <v>30</v>
      </c>
      <c r="E544" s="5" t="s">
        <v>30</v>
      </c>
      <c r="F544" s="5" t="s">
        <v>30</v>
      </c>
      <c r="G544" s="5" t="s">
        <v>8106</v>
      </c>
      <c r="H544" s="5" t="s">
        <v>30</v>
      </c>
      <c r="I544" s="5" t="s">
        <v>30</v>
      </c>
      <c r="J544" s="5" t="s">
        <v>8105</v>
      </c>
      <c r="K544" s="5" t="s">
        <v>30</v>
      </c>
      <c r="L544" s="5" t="s">
        <v>30</v>
      </c>
      <c r="M544" s="5" t="s">
        <v>30</v>
      </c>
    </row>
    <row r="545" spans="1:13" ht="21" x14ac:dyDescent="0.4">
      <c r="A545" s="5" t="s">
        <v>30</v>
      </c>
      <c r="B545" s="6" t="s">
        <v>30</v>
      </c>
      <c r="C545" s="7" t="s">
        <v>30</v>
      </c>
      <c r="D545" s="5" t="s">
        <v>30</v>
      </c>
      <c r="E545" s="5" t="s">
        <v>30</v>
      </c>
      <c r="F545" s="5" t="s">
        <v>30</v>
      </c>
      <c r="G545" s="5" t="s">
        <v>8104</v>
      </c>
      <c r="H545" s="5" t="s">
        <v>30</v>
      </c>
      <c r="I545" s="5" t="s">
        <v>30</v>
      </c>
      <c r="J545" s="5" t="s">
        <v>8103</v>
      </c>
      <c r="K545" s="5" t="s">
        <v>85</v>
      </c>
      <c r="L545" s="5" t="s">
        <v>30</v>
      </c>
      <c r="M545" s="5" t="s">
        <v>30</v>
      </c>
    </row>
    <row r="546" spans="1:13" ht="21" x14ac:dyDescent="0.4">
      <c r="A546" s="5" t="s">
        <v>30</v>
      </c>
      <c r="B546" s="6" t="s">
        <v>30</v>
      </c>
      <c r="C546" s="7" t="s">
        <v>30</v>
      </c>
      <c r="D546" s="5" t="s">
        <v>30</v>
      </c>
      <c r="E546" s="5" t="s">
        <v>30</v>
      </c>
      <c r="F546" s="5" t="s">
        <v>30</v>
      </c>
      <c r="G546" s="5" t="s">
        <v>8102</v>
      </c>
      <c r="H546" s="5" t="s">
        <v>30</v>
      </c>
      <c r="I546" s="5" t="s">
        <v>30</v>
      </c>
      <c r="J546" s="5" t="s">
        <v>8101</v>
      </c>
      <c r="K546" s="5" t="s">
        <v>30</v>
      </c>
      <c r="L546" s="5" t="s">
        <v>30</v>
      </c>
      <c r="M546" s="5" t="s">
        <v>30</v>
      </c>
    </row>
    <row r="547" spans="1:13" ht="21" x14ac:dyDescent="0.4">
      <c r="A547" s="5" t="s">
        <v>30</v>
      </c>
      <c r="B547" s="6" t="s">
        <v>30</v>
      </c>
      <c r="C547" s="7" t="s">
        <v>30</v>
      </c>
      <c r="D547" s="5" t="s">
        <v>30</v>
      </c>
      <c r="E547" s="5" t="s">
        <v>30</v>
      </c>
      <c r="F547" s="5" t="s">
        <v>30</v>
      </c>
      <c r="G547" s="5" t="s">
        <v>8100</v>
      </c>
      <c r="H547" s="5" t="s">
        <v>30</v>
      </c>
      <c r="I547" s="5" t="s">
        <v>30</v>
      </c>
      <c r="J547" s="5" t="s">
        <v>8099</v>
      </c>
      <c r="K547" s="5" t="s">
        <v>30</v>
      </c>
      <c r="L547" s="5" t="s">
        <v>30</v>
      </c>
      <c r="M547" s="5" t="s">
        <v>30</v>
      </c>
    </row>
    <row r="548" spans="1:13" ht="21" x14ac:dyDescent="0.4">
      <c r="A548" s="5" t="s">
        <v>30</v>
      </c>
      <c r="B548" s="6" t="s">
        <v>30</v>
      </c>
      <c r="C548" s="7" t="s">
        <v>30</v>
      </c>
      <c r="D548" s="5" t="s">
        <v>30</v>
      </c>
      <c r="E548" s="5" t="s">
        <v>30</v>
      </c>
      <c r="F548" s="5" t="s">
        <v>30</v>
      </c>
      <c r="G548" s="5" t="s">
        <v>8098</v>
      </c>
      <c r="H548" s="5" t="s">
        <v>30</v>
      </c>
      <c r="I548" s="5" t="s">
        <v>30</v>
      </c>
      <c r="J548" s="5" t="s">
        <v>8097</v>
      </c>
      <c r="K548" s="5" t="s">
        <v>30</v>
      </c>
      <c r="L548" s="5" t="s">
        <v>30</v>
      </c>
      <c r="M548" s="5" t="s">
        <v>30</v>
      </c>
    </row>
    <row r="549" spans="1:13" ht="21" x14ac:dyDescent="0.4">
      <c r="A549" s="5" t="s">
        <v>30</v>
      </c>
      <c r="B549" s="6" t="s">
        <v>30</v>
      </c>
      <c r="C549" s="7" t="s">
        <v>30</v>
      </c>
      <c r="D549" s="5" t="s">
        <v>30</v>
      </c>
      <c r="E549" s="5" t="s">
        <v>30</v>
      </c>
      <c r="F549" s="5" t="s">
        <v>30</v>
      </c>
      <c r="G549" s="5" t="s">
        <v>8096</v>
      </c>
      <c r="H549" s="5" t="s">
        <v>30</v>
      </c>
      <c r="I549" s="5" t="s">
        <v>30</v>
      </c>
      <c r="J549" s="5" t="s">
        <v>8095</v>
      </c>
      <c r="K549" s="5" t="s">
        <v>30</v>
      </c>
      <c r="L549" s="5" t="s">
        <v>30</v>
      </c>
      <c r="M549" s="5" t="s">
        <v>30</v>
      </c>
    </row>
    <row r="550" spans="1:13" ht="21" x14ac:dyDescent="0.4">
      <c r="A550" s="5" t="s">
        <v>30</v>
      </c>
      <c r="B550" s="6" t="s">
        <v>30</v>
      </c>
      <c r="C550" s="7" t="s">
        <v>30</v>
      </c>
      <c r="D550" s="5" t="s">
        <v>30</v>
      </c>
      <c r="E550" s="5" t="s">
        <v>30</v>
      </c>
      <c r="F550" s="5" t="s">
        <v>30</v>
      </c>
      <c r="G550" s="5" t="s">
        <v>8094</v>
      </c>
      <c r="H550" s="5" t="s">
        <v>30</v>
      </c>
      <c r="I550" s="5" t="s">
        <v>30</v>
      </c>
      <c r="J550" s="5" t="s">
        <v>8093</v>
      </c>
      <c r="K550" s="5" t="s">
        <v>30</v>
      </c>
      <c r="L550" s="5" t="s">
        <v>30</v>
      </c>
      <c r="M550" s="5" t="s">
        <v>30</v>
      </c>
    </row>
    <row r="551" spans="1:13" ht="10.5" x14ac:dyDescent="0.4">
      <c r="A551" s="5" t="s">
        <v>30</v>
      </c>
      <c r="B551" s="6" t="s">
        <v>30</v>
      </c>
      <c r="C551" s="7" t="s">
        <v>30</v>
      </c>
      <c r="D551" s="5" t="s">
        <v>30</v>
      </c>
      <c r="E551" s="5" t="s">
        <v>92</v>
      </c>
      <c r="F551" s="5" t="s">
        <v>669</v>
      </c>
      <c r="G551" s="5" t="s">
        <v>5625</v>
      </c>
      <c r="H551" s="5" t="s">
        <v>30</v>
      </c>
      <c r="I551" s="5" t="s">
        <v>30</v>
      </c>
      <c r="J551" s="5" t="s">
        <v>8092</v>
      </c>
      <c r="K551" s="5" t="s">
        <v>54</v>
      </c>
      <c r="L551" s="5" t="s">
        <v>30</v>
      </c>
      <c r="M551" s="5" t="s">
        <v>30</v>
      </c>
    </row>
    <row r="552" spans="1:13" ht="52.5" x14ac:dyDescent="0.4">
      <c r="A552" s="5" t="s">
        <v>30</v>
      </c>
      <c r="B552" s="6" t="s">
        <v>30</v>
      </c>
      <c r="C552" s="7" t="s">
        <v>30</v>
      </c>
      <c r="D552" s="5" t="s">
        <v>30</v>
      </c>
      <c r="E552" s="5" t="s">
        <v>95</v>
      </c>
      <c r="F552" s="5" t="s">
        <v>1603</v>
      </c>
      <c r="G552" s="5" t="s">
        <v>680</v>
      </c>
      <c r="H552" s="5" t="s">
        <v>30</v>
      </c>
      <c r="I552" s="5" t="s">
        <v>30</v>
      </c>
      <c r="J552" s="5" t="s">
        <v>2559</v>
      </c>
      <c r="K552" s="5" t="s">
        <v>681</v>
      </c>
      <c r="L552" s="5" t="s">
        <v>30</v>
      </c>
      <c r="M552" s="5" t="s">
        <v>30</v>
      </c>
    </row>
    <row r="553" spans="1:13" ht="31.5" x14ac:dyDescent="0.4">
      <c r="A553" s="5" t="s">
        <v>30</v>
      </c>
      <c r="B553" s="6" t="s">
        <v>30</v>
      </c>
      <c r="C553" s="7" t="s">
        <v>30</v>
      </c>
      <c r="D553" s="5" t="s">
        <v>30</v>
      </c>
      <c r="E553" s="5" t="s">
        <v>30</v>
      </c>
      <c r="F553" s="5" t="s">
        <v>30</v>
      </c>
      <c r="G553" s="5" t="s">
        <v>683</v>
      </c>
      <c r="H553" s="5" t="s">
        <v>30</v>
      </c>
      <c r="I553" s="5" t="s">
        <v>30</v>
      </c>
      <c r="J553" s="5" t="s">
        <v>2558</v>
      </c>
      <c r="K553" s="5" t="s">
        <v>628</v>
      </c>
      <c r="L553" s="5" t="s">
        <v>30</v>
      </c>
      <c r="M553" s="5" t="s">
        <v>30</v>
      </c>
    </row>
    <row r="554" spans="1:13" ht="42" x14ac:dyDescent="0.4">
      <c r="A554" s="5" t="s">
        <v>30</v>
      </c>
      <c r="B554" s="6" t="s">
        <v>30</v>
      </c>
      <c r="C554" s="7" t="s">
        <v>30</v>
      </c>
      <c r="D554" s="5" t="s">
        <v>30</v>
      </c>
      <c r="E554" s="5" t="s">
        <v>30</v>
      </c>
      <c r="F554" s="5" t="s">
        <v>30</v>
      </c>
      <c r="G554" s="5" t="s">
        <v>687</v>
      </c>
      <c r="H554" s="5" t="s">
        <v>30</v>
      </c>
      <c r="I554" s="5" t="s">
        <v>30</v>
      </c>
      <c r="J554" s="5" t="s">
        <v>4466</v>
      </c>
      <c r="K554" s="5" t="s">
        <v>598</v>
      </c>
      <c r="L554" s="5" t="s">
        <v>30</v>
      </c>
      <c r="M554" s="5" t="s">
        <v>30</v>
      </c>
    </row>
    <row r="555" spans="1:13" ht="21" x14ac:dyDescent="0.4">
      <c r="A555" s="5" t="s">
        <v>30</v>
      </c>
      <c r="B555" s="6" t="s">
        <v>30</v>
      </c>
      <c r="C555" s="7" t="s">
        <v>30</v>
      </c>
      <c r="D555" s="5" t="s">
        <v>30</v>
      </c>
      <c r="E555" s="5" t="s">
        <v>30</v>
      </c>
      <c r="F555" s="5" t="s">
        <v>30</v>
      </c>
      <c r="G555" s="5" t="s">
        <v>8091</v>
      </c>
      <c r="H555" s="5" t="s">
        <v>30</v>
      </c>
      <c r="I555" s="5" t="s">
        <v>30</v>
      </c>
      <c r="J555" s="5" t="s">
        <v>8089</v>
      </c>
      <c r="K555" s="5" t="s">
        <v>8090</v>
      </c>
      <c r="L555" s="5" t="s">
        <v>30</v>
      </c>
      <c r="M555" s="5" t="s">
        <v>30</v>
      </c>
    </row>
    <row r="556" spans="1:13" ht="21" x14ac:dyDescent="0.4">
      <c r="A556" s="5" t="s">
        <v>30</v>
      </c>
      <c r="B556" s="6" t="s">
        <v>30</v>
      </c>
      <c r="C556" s="7" t="s">
        <v>30</v>
      </c>
      <c r="D556" s="5" t="s">
        <v>30</v>
      </c>
      <c r="E556" s="5" t="s">
        <v>30</v>
      </c>
      <c r="F556" s="5" t="s">
        <v>30</v>
      </c>
      <c r="G556" s="5" t="s">
        <v>30</v>
      </c>
      <c r="H556" s="5" t="s">
        <v>30</v>
      </c>
      <c r="I556" s="5" t="s">
        <v>30</v>
      </c>
      <c r="J556" s="5" t="s">
        <v>8089</v>
      </c>
      <c r="K556" s="5" t="s">
        <v>8088</v>
      </c>
      <c r="L556" s="5" t="s">
        <v>30</v>
      </c>
      <c r="M556" s="5" t="s">
        <v>30</v>
      </c>
    </row>
    <row r="557" spans="1:13" ht="21" x14ac:dyDescent="0.4">
      <c r="A557" s="5" t="s">
        <v>30</v>
      </c>
      <c r="B557" s="6" t="s">
        <v>30</v>
      </c>
      <c r="C557" s="7" t="s">
        <v>30</v>
      </c>
      <c r="D557" s="5" t="s">
        <v>30</v>
      </c>
      <c r="E557" s="5" t="s">
        <v>30</v>
      </c>
      <c r="F557" s="5" t="s">
        <v>30</v>
      </c>
      <c r="G557" s="5" t="s">
        <v>8087</v>
      </c>
      <c r="H557" s="5" t="s">
        <v>30</v>
      </c>
      <c r="I557" s="5" t="s">
        <v>30</v>
      </c>
      <c r="J557" s="5" t="s">
        <v>8086</v>
      </c>
      <c r="K557" s="5" t="s">
        <v>73</v>
      </c>
      <c r="L557" s="5" t="s">
        <v>30</v>
      </c>
      <c r="M557" s="5" t="s">
        <v>30</v>
      </c>
    </row>
    <row r="558" spans="1:13" ht="31.5" x14ac:dyDescent="0.4">
      <c r="A558" s="5" t="s">
        <v>30</v>
      </c>
      <c r="B558" s="6" t="s">
        <v>30</v>
      </c>
      <c r="C558" s="7" t="s">
        <v>30</v>
      </c>
      <c r="D558" s="5" t="s">
        <v>30</v>
      </c>
      <c r="E558" s="5" t="s">
        <v>99</v>
      </c>
      <c r="F558" s="5" t="s">
        <v>694</v>
      </c>
      <c r="G558" s="5" t="s">
        <v>691</v>
      </c>
      <c r="H558" s="5" t="s">
        <v>30</v>
      </c>
      <c r="I558" s="5" t="s">
        <v>30</v>
      </c>
      <c r="J558" s="5" t="s">
        <v>8085</v>
      </c>
      <c r="K558" s="5" t="s">
        <v>1562</v>
      </c>
      <c r="L558" s="5" t="s">
        <v>30</v>
      </c>
      <c r="M558" s="5" t="s">
        <v>30</v>
      </c>
    </row>
    <row r="559" spans="1:13" ht="31.5" x14ac:dyDescent="0.4">
      <c r="A559" s="5" t="s">
        <v>30</v>
      </c>
      <c r="B559" s="6" t="s">
        <v>30</v>
      </c>
      <c r="C559" s="7" t="s">
        <v>30</v>
      </c>
      <c r="D559" s="5" t="s">
        <v>30</v>
      </c>
      <c r="E559" s="5" t="s">
        <v>104</v>
      </c>
      <c r="F559" s="5" t="s">
        <v>5198</v>
      </c>
      <c r="G559" s="5" t="s">
        <v>8084</v>
      </c>
      <c r="H559" s="5" t="s">
        <v>30</v>
      </c>
      <c r="I559" s="5" t="s">
        <v>30</v>
      </c>
      <c r="J559" s="5" t="s">
        <v>8083</v>
      </c>
      <c r="K559" s="5" t="s">
        <v>73</v>
      </c>
      <c r="L559" s="5" t="s">
        <v>30</v>
      </c>
      <c r="M559" s="5" t="s">
        <v>30</v>
      </c>
    </row>
    <row r="560" spans="1:13" ht="31.5" x14ac:dyDescent="0.4">
      <c r="A560" s="5" t="s">
        <v>30</v>
      </c>
      <c r="B560" s="6" t="s">
        <v>30</v>
      </c>
      <c r="C560" s="7" t="s">
        <v>30</v>
      </c>
      <c r="D560" s="5" t="s">
        <v>30</v>
      </c>
      <c r="E560" s="5" t="s">
        <v>30</v>
      </c>
      <c r="F560" s="5" t="s">
        <v>30</v>
      </c>
      <c r="G560" s="5" t="s">
        <v>8082</v>
      </c>
      <c r="H560" s="5" t="s">
        <v>30</v>
      </c>
      <c r="I560" s="5" t="s">
        <v>30</v>
      </c>
      <c r="J560" s="5" t="s">
        <v>8081</v>
      </c>
      <c r="K560" s="5" t="s">
        <v>30</v>
      </c>
      <c r="L560" s="5" t="s">
        <v>30</v>
      </c>
      <c r="M560" s="5" t="s">
        <v>30</v>
      </c>
    </row>
    <row r="561" spans="1:13" ht="10.5" x14ac:dyDescent="0.4">
      <c r="A561" s="5" t="s">
        <v>30</v>
      </c>
      <c r="B561" s="6" t="s">
        <v>30</v>
      </c>
      <c r="C561" s="7" t="s">
        <v>30</v>
      </c>
      <c r="D561" s="5" t="s">
        <v>30</v>
      </c>
      <c r="E561" s="5" t="s">
        <v>672</v>
      </c>
      <c r="F561" s="5" t="s">
        <v>705</v>
      </c>
      <c r="G561" s="5" t="s">
        <v>712</v>
      </c>
      <c r="H561" s="5" t="s">
        <v>30</v>
      </c>
      <c r="I561" s="5" t="s">
        <v>30</v>
      </c>
      <c r="J561" s="5" t="s">
        <v>4447</v>
      </c>
      <c r="K561" s="5" t="s">
        <v>85</v>
      </c>
      <c r="L561" s="5" t="s">
        <v>30</v>
      </c>
      <c r="M561" s="5" t="s">
        <v>30</v>
      </c>
    </row>
    <row r="562" spans="1:13" ht="21" x14ac:dyDescent="0.4">
      <c r="A562" s="5" t="s">
        <v>30</v>
      </c>
      <c r="B562" s="6" t="s">
        <v>30</v>
      </c>
      <c r="C562" s="7" t="s">
        <v>30</v>
      </c>
      <c r="D562" s="5" t="s">
        <v>30</v>
      </c>
      <c r="E562" s="5" t="s">
        <v>30</v>
      </c>
      <c r="F562" s="5" t="s">
        <v>30</v>
      </c>
      <c r="G562" s="5" t="s">
        <v>713</v>
      </c>
      <c r="H562" s="5" t="s">
        <v>30</v>
      </c>
      <c r="I562" s="5" t="s">
        <v>30</v>
      </c>
      <c r="J562" s="5" t="s">
        <v>2534</v>
      </c>
      <c r="K562" s="5" t="s">
        <v>30</v>
      </c>
      <c r="L562" s="5" t="s">
        <v>30</v>
      </c>
      <c r="M562" s="5" t="s">
        <v>30</v>
      </c>
    </row>
    <row r="563" spans="1:13" ht="31.5" x14ac:dyDescent="0.4">
      <c r="A563" s="5">
        <v>63</v>
      </c>
      <c r="B563" s="6" t="s">
        <v>716</v>
      </c>
      <c r="C563" s="7">
        <v>1</v>
      </c>
      <c r="D563" s="5" t="s">
        <v>717</v>
      </c>
      <c r="E563" s="5" t="s">
        <v>32</v>
      </c>
      <c r="F563" s="5" t="s">
        <v>718</v>
      </c>
      <c r="G563" s="5" t="s">
        <v>1493</v>
      </c>
      <c r="H563" s="5" t="s">
        <v>716</v>
      </c>
      <c r="I563" s="5" t="s">
        <v>717</v>
      </c>
      <c r="J563" s="5" t="s">
        <v>2529</v>
      </c>
      <c r="K563" s="5" t="s">
        <v>721</v>
      </c>
      <c r="L563" s="5" t="s">
        <v>55</v>
      </c>
      <c r="M563" s="5" t="s">
        <v>38</v>
      </c>
    </row>
    <row r="564" spans="1:13" ht="21" x14ac:dyDescent="0.4">
      <c r="A564" s="5" t="s">
        <v>30</v>
      </c>
      <c r="B564" s="6" t="s">
        <v>30</v>
      </c>
      <c r="C564" s="7" t="s">
        <v>30</v>
      </c>
      <c r="D564" s="5" t="s">
        <v>30</v>
      </c>
      <c r="E564" s="5" t="s">
        <v>30</v>
      </c>
      <c r="F564" s="5" t="s">
        <v>30</v>
      </c>
      <c r="G564" s="5" t="s">
        <v>8080</v>
      </c>
      <c r="H564" s="5" t="s">
        <v>30</v>
      </c>
      <c r="I564" s="5" t="s">
        <v>30</v>
      </c>
      <c r="J564" s="5" t="s">
        <v>8079</v>
      </c>
      <c r="K564" s="5" t="s">
        <v>7752</v>
      </c>
      <c r="L564" s="5" t="s">
        <v>30</v>
      </c>
      <c r="M564" s="5" t="s">
        <v>30</v>
      </c>
    </row>
    <row r="565" spans="1:13" ht="21" x14ac:dyDescent="0.4">
      <c r="A565" s="5" t="s">
        <v>30</v>
      </c>
      <c r="B565" s="6" t="s">
        <v>30</v>
      </c>
      <c r="C565" s="7" t="s">
        <v>30</v>
      </c>
      <c r="D565" s="5" t="s">
        <v>30</v>
      </c>
      <c r="E565" s="5" t="s">
        <v>30</v>
      </c>
      <c r="F565" s="5" t="s">
        <v>30</v>
      </c>
      <c r="G565" s="5" t="s">
        <v>8078</v>
      </c>
      <c r="H565" s="5" t="s">
        <v>30</v>
      </c>
      <c r="I565" s="5" t="s">
        <v>30</v>
      </c>
      <c r="J565" s="5" t="s">
        <v>8077</v>
      </c>
      <c r="K565" s="5" t="s">
        <v>4552</v>
      </c>
      <c r="L565" s="5" t="s">
        <v>30</v>
      </c>
      <c r="M565" s="5" t="s">
        <v>30</v>
      </c>
    </row>
    <row r="566" spans="1:13" ht="10.5" x14ac:dyDescent="0.4">
      <c r="A566" s="5" t="s">
        <v>30</v>
      </c>
      <c r="B566" s="6" t="s">
        <v>30</v>
      </c>
      <c r="C566" s="7" t="s">
        <v>30</v>
      </c>
      <c r="D566" s="5" t="s">
        <v>30</v>
      </c>
      <c r="E566" s="5" t="s">
        <v>30</v>
      </c>
      <c r="F566" s="5" t="s">
        <v>30</v>
      </c>
      <c r="G566" s="5" t="s">
        <v>8076</v>
      </c>
      <c r="H566" s="5" t="s">
        <v>30</v>
      </c>
      <c r="I566" s="5" t="s">
        <v>30</v>
      </c>
      <c r="J566" s="5" t="s">
        <v>8075</v>
      </c>
      <c r="K566" s="5" t="s">
        <v>30</v>
      </c>
      <c r="L566" s="5" t="s">
        <v>30</v>
      </c>
      <c r="M566" s="5" t="s">
        <v>30</v>
      </c>
    </row>
    <row r="567" spans="1:13" ht="21" x14ac:dyDescent="0.4">
      <c r="A567" s="5" t="s">
        <v>30</v>
      </c>
      <c r="B567" s="6" t="s">
        <v>30</v>
      </c>
      <c r="C567" s="7" t="s">
        <v>30</v>
      </c>
      <c r="D567" s="5" t="s">
        <v>30</v>
      </c>
      <c r="E567" s="5" t="s">
        <v>30</v>
      </c>
      <c r="F567" s="5" t="s">
        <v>30</v>
      </c>
      <c r="G567" s="5" t="s">
        <v>8074</v>
      </c>
      <c r="H567" s="5" t="s">
        <v>30</v>
      </c>
      <c r="I567" s="5" t="s">
        <v>30</v>
      </c>
      <c r="J567" s="5" t="s">
        <v>8073</v>
      </c>
      <c r="K567" s="5" t="s">
        <v>73</v>
      </c>
      <c r="L567" s="5" t="s">
        <v>30</v>
      </c>
      <c r="M567" s="5" t="s">
        <v>30</v>
      </c>
    </row>
    <row r="568" spans="1:13" ht="10.5" x14ac:dyDescent="0.4">
      <c r="A568" s="5" t="s">
        <v>30</v>
      </c>
      <c r="B568" s="6" t="s">
        <v>30</v>
      </c>
      <c r="C568" s="7" t="s">
        <v>30</v>
      </c>
      <c r="D568" s="5" t="s">
        <v>30</v>
      </c>
      <c r="E568" s="5" t="s">
        <v>30</v>
      </c>
      <c r="F568" s="5" t="s">
        <v>30</v>
      </c>
      <c r="G568" s="5" t="s">
        <v>8072</v>
      </c>
      <c r="H568" s="5" t="s">
        <v>30</v>
      </c>
      <c r="I568" s="5" t="s">
        <v>30</v>
      </c>
      <c r="J568" s="5" t="s">
        <v>8071</v>
      </c>
      <c r="K568" s="5" t="s">
        <v>30</v>
      </c>
      <c r="L568" s="5" t="s">
        <v>30</v>
      </c>
      <c r="M568" s="5" t="s">
        <v>30</v>
      </c>
    </row>
    <row r="569" spans="1:13" ht="21" x14ac:dyDescent="0.4">
      <c r="A569" s="5" t="s">
        <v>30</v>
      </c>
      <c r="B569" s="6" t="s">
        <v>30</v>
      </c>
      <c r="C569" s="7" t="s">
        <v>30</v>
      </c>
      <c r="D569" s="5" t="s">
        <v>30</v>
      </c>
      <c r="E569" s="5" t="s">
        <v>30</v>
      </c>
      <c r="F569" s="5" t="s">
        <v>30</v>
      </c>
      <c r="G569" s="5" t="s">
        <v>8070</v>
      </c>
      <c r="H569" s="5" t="s">
        <v>30</v>
      </c>
      <c r="I569" s="5" t="s">
        <v>30</v>
      </c>
      <c r="J569" s="5" t="s">
        <v>8069</v>
      </c>
      <c r="K569" s="5" t="s">
        <v>30</v>
      </c>
      <c r="L569" s="5" t="s">
        <v>30</v>
      </c>
      <c r="M569" s="5" t="s">
        <v>30</v>
      </c>
    </row>
    <row r="570" spans="1:13" ht="10.5" x14ac:dyDescent="0.4">
      <c r="A570" s="5" t="s">
        <v>30</v>
      </c>
      <c r="B570" s="6" t="s">
        <v>30</v>
      </c>
      <c r="C570" s="7" t="s">
        <v>30</v>
      </c>
      <c r="D570" s="5" t="s">
        <v>30</v>
      </c>
      <c r="E570" s="5" t="s">
        <v>30</v>
      </c>
      <c r="F570" s="5" t="s">
        <v>30</v>
      </c>
      <c r="G570" s="5" t="s">
        <v>8068</v>
      </c>
      <c r="H570" s="5" t="s">
        <v>30</v>
      </c>
      <c r="I570" s="5" t="s">
        <v>30</v>
      </c>
      <c r="J570" s="5" t="s">
        <v>8067</v>
      </c>
      <c r="K570" s="5" t="s">
        <v>54</v>
      </c>
      <c r="L570" s="5" t="s">
        <v>30</v>
      </c>
      <c r="M570" s="5" t="s">
        <v>30</v>
      </c>
    </row>
    <row r="571" spans="1:13" ht="21" x14ac:dyDescent="0.4">
      <c r="A571" s="5" t="s">
        <v>30</v>
      </c>
      <c r="B571" s="6" t="s">
        <v>30</v>
      </c>
      <c r="C571" s="7" t="s">
        <v>30</v>
      </c>
      <c r="D571" s="5" t="s">
        <v>30</v>
      </c>
      <c r="E571" s="5" t="s">
        <v>30</v>
      </c>
      <c r="F571" s="5" t="s">
        <v>30</v>
      </c>
      <c r="G571" s="5" t="s">
        <v>6273</v>
      </c>
      <c r="H571" s="5" t="s">
        <v>30</v>
      </c>
      <c r="I571" s="5" t="s">
        <v>30</v>
      </c>
      <c r="J571" s="5" t="s">
        <v>2484</v>
      </c>
      <c r="K571" s="5" t="s">
        <v>85</v>
      </c>
      <c r="L571" s="5" t="s">
        <v>30</v>
      </c>
      <c r="M571" s="5" t="s">
        <v>30</v>
      </c>
    </row>
    <row r="572" spans="1:13" ht="10.5" x14ac:dyDescent="0.4">
      <c r="A572" s="5" t="s">
        <v>30</v>
      </c>
      <c r="B572" s="6" t="s">
        <v>30</v>
      </c>
      <c r="C572" s="7" t="s">
        <v>30</v>
      </c>
      <c r="D572" s="5" t="s">
        <v>30</v>
      </c>
      <c r="E572" s="5" t="s">
        <v>30</v>
      </c>
      <c r="F572" s="5" t="s">
        <v>30</v>
      </c>
      <c r="G572" s="5" t="s">
        <v>8066</v>
      </c>
      <c r="H572" s="5" t="s">
        <v>30</v>
      </c>
      <c r="I572" s="5" t="s">
        <v>30</v>
      </c>
      <c r="J572" s="5" t="s">
        <v>8065</v>
      </c>
      <c r="K572" s="5" t="s">
        <v>30</v>
      </c>
      <c r="L572" s="5" t="s">
        <v>30</v>
      </c>
      <c r="M572" s="5" t="s">
        <v>30</v>
      </c>
    </row>
    <row r="573" spans="1:13" ht="10.5" x14ac:dyDescent="0.4">
      <c r="A573" s="5" t="s">
        <v>30</v>
      </c>
      <c r="B573" s="6" t="s">
        <v>30</v>
      </c>
      <c r="C573" s="7" t="s">
        <v>30</v>
      </c>
      <c r="D573" s="5" t="s">
        <v>30</v>
      </c>
      <c r="E573" s="5" t="s">
        <v>30</v>
      </c>
      <c r="F573" s="5" t="s">
        <v>30</v>
      </c>
      <c r="G573" s="5" t="s">
        <v>8064</v>
      </c>
      <c r="H573" s="5" t="s">
        <v>30</v>
      </c>
      <c r="I573" s="5" t="s">
        <v>30</v>
      </c>
      <c r="J573" s="5" t="s">
        <v>8063</v>
      </c>
      <c r="K573" s="5" t="s">
        <v>30</v>
      </c>
      <c r="L573" s="5" t="s">
        <v>30</v>
      </c>
      <c r="M573" s="5" t="s">
        <v>30</v>
      </c>
    </row>
    <row r="574" spans="1:13" ht="10.5" x14ac:dyDescent="0.4">
      <c r="A574" s="5" t="s">
        <v>30</v>
      </c>
      <c r="B574" s="6" t="s">
        <v>30</v>
      </c>
      <c r="C574" s="7" t="s">
        <v>30</v>
      </c>
      <c r="D574" s="5" t="s">
        <v>30</v>
      </c>
      <c r="E574" s="5" t="s">
        <v>30</v>
      </c>
      <c r="F574" s="5" t="s">
        <v>30</v>
      </c>
      <c r="G574" s="5" t="s">
        <v>3494</v>
      </c>
      <c r="H574" s="5" t="s">
        <v>30</v>
      </c>
      <c r="I574" s="5" t="s">
        <v>30</v>
      </c>
      <c r="J574" s="5" t="s">
        <v>2418</v>
      </c>
      <c r="K574" s="5" t="s">
        <v>30</v>
      </c>
      <c r="L574" s="5" t="s">
        <v>30</v>
      </c>
      <c r="M574" s="5" t="s">
        <v>30</v>
      </c>
    </row>
    <row r="575" spans="1:13" ht="10.5" x14ac:dyDescent="0.4">
      <c r="A575" s="5" t="s">
        <v>30</v>
      </c>
      <c r="B575" s="6" t="s">
        <v>30</v>
      </c>
      <c r="C575" s="7" t="s">
        <v>30</v>
      </c>
      <c r="D575" s="5" t="s">
        <v>30</v>
      </c>
      <c r="E575" s="5" t="s">
        <v>30</v>
      </c>
      <c r="F575" s="5" t="s">
        <v>30</v>
      </c>
      <c r="G575" s="5" t="s">
        <v>8062</v>
      </c>
      <c r="H575" s="5" t="s">
        <v>30</v>
      </c>
      <c r="I575" s="5" t="s">
        <v>30</v>
      </c>
      <c r="J575" s="5" t="s">
        <v>8061</v>
      </c>
      <c r="K575" s="5" t="s">
        <v>30</v>
      </c>
      <c r="L575" s="5" t="s">
        <v>30</v>
      </c>
      <c r="M575" s="5" t="s">
        <v>30</v>
      </c>
    </row>
    <row r="576" spans="1:13" ht="21" x14ac:dyDescent="0.4">
      <c r="A576" s="5" t="s">
        <v>30</v>
      </c>
      <c r="B576" s="6" t="s">
        <v>30</v>
      </c>
      <c r="C576" s="7" t="s">
        <v>30</v>
      </c>
      <c r="D576" s="5" t="s">
        <v>30</v>
      </c>
      <c r="E576" s="5" t="s">
        <v>30</v>
      </c>
      <c r="F576" s="5" t="s">
        <v>30</v>
      </c>
      <c r="G576" s="5" t="s">
        <v>8060</v>
      </c>
      <c r="H576" s="5" t="s">
        <v>30</v>
      </c>
      <c r="I576" s="5" t="s">
        <v>30</v>
      </c>
      <c r="J576" s="5" t="s">
        <v>8059</v>
      </c>
      <c r="K576" s="5" t="s">
        <v>30</v>
      </c>
      <c r="L576" s="5" t="s">
        <v>30</v>
      </c>
      <c r="M576" s="5" t="s">
        <v>30</v>
      </c>
    </row>
    <row r="577" spans="1:13" ht="21" x14ac:dyDescent="0.4">
      <c r="A577" s="5" t="s">
        <v>30</v>
      </c>
      <c r="B577" s="6" t="s">
        <v>30</v>
      </c>
      <c r="C577" s="7" t="s">
        <v>30</v>
      </c>
      <c r="D577" s="5" t="s">
        <v>30</v>
      </c>
      <c r="E577" s="5" t="s">
        <v>30</v>
      </c>
      <c r="F577" s="5" t="s">
        <v>30</v>
      </c>
      <c r="G577" s="5" t="s">
        <v>3499</v>
      </c>
      <c r="H577" s="5" t="s">
        <v>30</v>
      </c>
      <c r="I577" s="5" t="s">
        <v>30</v>
      </c>
      <c r="J577" s="5" t="s">
        <v>8058</v>
      </c>
      <c r="K577" s="5" t="s">
        <v>30</v>
      </c>
      <c r="L577" s="5" t="s">
        <v>30</v>
      </c>
      <c r="M577" s="5" t="s">
        <v>30</v>
      </c>
    </row>
    <row r="578" spans="1:13" ht="21" x14ac:dyDescent="0.4">
      <c r="A578" s="5" t="s">
        <v>30</v>
      </c>
      <c r="B578" s="6" t="s">
        <v>30</v>
      </c>
      <c r="C578" s="7" t="s">
        <v>30</v>
      </c>
      <c r="D578" s="5" t="s">
        <v>30</v>
      </c>
      <c r="E578" s="5" t="s">
        <v>30</v>
      </c>
      <c r="F578" s="5" t="s">
        <v>30</v>
      </c>
      <c r="G578" s="5" t="s">
        <v>8057</v>
      </c>
      <c r="H578" s="5" t="s">
        <v>30</v>
      </c>
      <c r="I578" s="5" t="s">
        <v>30</v>
      </c>
      <c r="J578" s="5" t="s">
        <v>8056</v>
      </c>
      <c r="K578" s="5" t="s">
        <v>30</v>
      </c>
      <c r="L578" s="5" t="s">
        <v>30</v>
      </c>
      <c r="M578" s="5" t="s">
        <v>30</v>
      </c>
    </row>
    <row r="579" spans="1:13" ht="21" x14ac:dyDescent="0.4">
      <c r="A579" s="5" t="s">
        <v>30</v>
      </c>
      <c r="B579" s="6" t="s">
        <v>30</v>
      </c>
      <c r="C579" s="7" t="s">
        <v>30</v>
      </c>
      <c r="D579" s="5" t="s">
        <v>30</v>
      </c>
      <c r="E579" s="5" t="s">
        <v>30</v>
      </c>
      <c r="F579" s="5" t="s">
        <v>30</v>
      </c>
      <c r="G579" s="5" t="s">
        <v>6270</v>
      </c>
      <c r="H579" s="5" t="s">
        <v>30</v>
      </c>
      <c r="I579" s="5" t="s">
        <v>30</v>
      </c>
      <c r="J579" s="5" t="s">
        <v>8055</v>
      </c>
      <c r="K579" s="5" t="s">
        <v>30</v>
      </c>
      <c r="L579" s="5" t="s">
        <v>30</v>
      </c>
      <c r="M579" s="5" t="s">
        <v>30</v>
      </c>
    </row>
    <row r="580" spans="1:13" ht="10.5" x14ac:dyDescent="0.4">
      <c r="A580" s="5" t="s">
        <v>30</v>
      </c>
      <c r="B580" s="6" t="s">
        <v>30</v>
      </c>
      <c r="C580" s="7" t="s">
        <v>30</v>
      </c>
      <c r="D580" s="5" t="s">
        <v>30</v>
      </c>
      <c r="E580" s="5" t="s">
        <v>30</v>
      </c>
      <c r="F580" s="5" t="s">
        <v>30</v>
      </c>
      <c r="G580" s="5" t="s">
        <v>8054</v>
      </c>
      <c r="H580" s="5" t="s">
        <v>30</v>
      </c>
      <c r="I580" s="5" t="s">
        <v>30</v>
      </c>
      <c r="J580" s="5" t="s">
        <v>8053</v>
      </c>
      <c r="K580" s="5" t="s">
        <v>30</v>
      </c>
      <c r="L580" s="5" t="s">
        <v>30</v>
      </c>
      <c r="M580" s="5" t="s">
        <v>30</v>
      </c>
    </row>
    <row r="581" spans="1:13" ht="10.5" x14ac:dyDescent="0.4">
      <c r="A581" s="5" t="s">
        <v>30</v>
      </c>
      <c r="B581" s="6" t="s">
        <v>30</v>
      </c>
      <c r="C581" s="7" t="s">
        <v>30</v>
      </c>
      <c r="D581" s="5" t="s">
        <v>30</v>
      </c>
      <c r="E581" s="5" t="s">
        <v>30</v>
      </c>
      <c r="F581" s="5" t="s">
        <v>30</v>
      </c>
      <c r="G581" s="5" t="s">
        <v>8052</v>
      </c>
      <c r="H581" s="5" t="s">
        <v>30</v>
      </c>
      <c r="I581" s="5" t="s">
        <v>30</v>
      </c>
      <c r="J581" s="5" t="s">
        <v>8051</v>
      </c>
      <c r="K581" s="5" t="s">
        <v>30</v>
      </c>
      <c r="L581" s="5" t="s">
        <v>30</v>
      </c>
      <c r="M581" s="5" t="s">
        <v>30</v>
      </c>
    </row>
    <row r="582" spans="1:13" ht="52.5" x14ac:dyDescent="0.4">
      <c r="A582" s="5" t="s">
        <v>30</v>
      </c>
      <c r="B582" s="6" t="s">
        <v>30</v>
      </c>
      <c r="C582" s="7" t="s">
        <v>30</v>
      </c>
      <c r="D582" s="5" t="s">
        <v>30</v>
      </c>
      <c r="E582" s="5" t="s">
        <v>39</v>
      </c>
      <c r="F582" s="5" t="s">
        <v>748</v>
      </c>
      <c r="G582" s="5" t="s">
        <v>749</v>
      </c>
      <c r="H582" s="5" t="s">
        <v>30</v>
      </c>
      <c r="I582" s="5" t="s">
        <v>30</v>
      </c>
      <c r="J582" s="5" t="s">
        <v>2518</v>
      </c>
      <c r="K582" s="5" t="s">
        <v>750</v>
      </c>
      <c r="L582" s="5" t="s">
        <v>30</v>
      </c>
      <c r="M582" s="5" t="s">
        <v>30</v>
      </c>
    </row>
    <row r="583" spans="1:13" ht="10.5" x14ac:dyDescent="0.4">
      <c r="A583" s="5" t="s">
        <v>30</v>
      </c>
      <c r="B583" s="6" t="s">
        <v>30</v>
      </c>
      <c r="C583" s="7" t="s">
        <v>30</v>
      </c>
      <c r="D583" s="5" t="s">
        <v>30</v>
      </c>
      <c r="E583" s="5" t="s">
        <v>30</v>
      </c>
      <c r="F583" s="5" t="s">
        <v>30</v>
      </c>
      <c r="G583" s="5" t="s">
        <v>8050</v>
      </c>
      <c r="H583" s="5" t="s">
        <v>30</v>
      </c>
      <c r="I583" s="5" t="s">
        <v>30</v>
      </c>
      <c r="J583" s="5" t="s">
        <v>8049</v>
      </c>
      <c r="K583" s="5" t="s">
        <v>30</v>
      </c>
      <c r="L583" s="5" t="s">
        <v>30</v>
      </c>
      <c r="M583" s="5" t="s">
        <v>30</v>
      </c>
    </row>
    <row r="584" spans="1:13" ht="10.5" x14ac:dyDescent="0.4">
      <c r="A584" s="5" t="s">
        <v>30</v>
      </c>
      <c r="B584" s="6" t="s">
        <v>30</v>
      </c>
      <c r="C584" s="7" t="s">
        <v>30</v>
      </c>
      <c r="D584" s="5" t="s">
        <v>30</v>
      </c>
      <c r="E584" s="5" t="s">
        <v>30</v>
      </c>
      <c r="F584" s="5" t="s">
        <v>30</v>
      </c>
      <c r="G584" s="5" t="s">
        <v>755</v>
      </c>
      <c r="H584" s="5" t="s">
        <v>30</v>
      </c>
      <c r="I584" s="5" t="s">
        <v>30</v>
      </c>
      <c r="J584" s="5" t="s">
        <v>2517</v>
      </c>
      <c r="K584" s="5" t="s">
        <v>30</v>
      </c>
      <c r="L584" s="5" t="s">
        <v>30</v>
      </c>
      <c r="M584" s="5" t="s">
        <v>30</v>
      </c>
    </row>
    <row r="585" spans="1:13" ht="31.5" x14ac:dyDescent="0.4">
      <c r="A585" s="5" t="s">
        <v>30</v>
      </c>
      <c r="B585" s="6" t="s">
        <v>30</v>
      </c>
      <c r="C585" s="7" t="s">
        <v>30</v>
      </c>
      <c r="D585" s="5" t="s">
        <v>30</v>
      </c>
      <c r="E585" s="5" t="s">
        <v>30</v>
      </c>
      <c r="F585" s="5" t="s">
        <v>30</v>
      </c>
      <c r="G585" s="5" t="s">
        <v>8048</v>
      </c>
      <c r="H585" s="5" t="s">
        <v>30</v>
      </c>
      <c r="I585" s="5" t="s">
        <v>30</v>
      </c>
      <c r="J585" s="5" t="s">
        <v>2508</v>
      </c>
      <c r="K585" s="5" t="s">
        <v>658</v>
      </c>
      <c r="L585" s="5" t="s">
        <v>30</v>
      </c>
      <c r="M585" s="5" t="s">
        <v>30</v>
      </c>
    </row>
    <row r="586" spans="1:13" ht="10.5" x14ac:dyDescent="0.4">
      <c r="A586" s="5" t="s">
        <v>30</v>
      </c>
      <c r="B586" s="6" t="s">
        <v>30</v>
      </c>
      <c r="C586" s="7" t="s">
        <v>30</v>
      </c>
      <c r="D586" s="5" t="s">
        <v>30</v>
      </c>
      <c r="E586" s="5" t="s">
        <v>30</v>
      </c>
      <c r="F586" s="5" t="s">
        <v>30</v>
      </c>
      <c r="G586" s="5" t="s">
        <v>754</v>
      </c>
      <c r="H586" s="5" t="s">
        <v>30</v>
      </c>
      <c r="I586" s="5" t="s">
        <v>30</v>
      </c>
      <c r="J586" s="5" t="s">
        <v>2501</v>
      </c>
      <c r="K586" s="5" t="s">
        <v>30</v>
      </c>
      <c r="L586" s="5" t="s">
        <v>30</v>
      </c>
      <c r="M586" s="5" t="s">
        <v>30</v>
      </c>
    </row>
    <row r="587" spans="1:13" ht="42" x14ac:dyDescent="0.4">
      <c r="A587" s="5" t="s">
        <v>30</v>
      </c>
      <c r="B587" s="6" t="s">
        <v>30</v>
      </c>
      <c r="C587" s="7" t="s">
        <v>30</v>
      </c>
      <c r="D587" s="5" t="s">
        <v>30</v>
      </c>
      <c r="E587" s="5" t="s">
        <v>30</v>
      </c>
      <c r="F587" s="5" t="s">
        <v>30</v>
      </c>
      <c r="G587" s="5" t="s">
        <v>753</v>
      </c>
      <c r="H587" s="5" t="s">
        <v>30</v>
      </c>
      <c r="I587" s="5" t="s">
        <v>30</v>
      </c>
      <c r="J587" s="5" t="s">
        <v>2515</v>
      </c>
      <c r="K587" s="5" t="s">
        <v>1485</v>
      </c>
      <c r="L587" s="5" t="s">
        <v>30</v>
      </c>
      <c r="M587" s="5" t="s">
        <v>30</v>
      </c>
    </row>
    <row r="588" spans="1:13" ht="42" x14ac:dyDescent="0.4">
      <c r="A588" s="5" t="s">
        <v>30</v>
      </c>
      <c r="B588" s="6" t="s">
        <v>30</v>
      </c>
      <c r="C588" s="7" t="s">
        <v>30</v>
      </c>
      <c r="D588" s="5" t="s">
        <v>30</v>
      </c>
      <c r="E588" s="5" t="s">
        <v>30</v>
      </c>
      <c r="F588" s="5" t="s">
        <v>30</v>
      </c>
      <c r="G588" s="5" t="s">
        <v>1481</v>
      </c>
      <c r="H588" s="5" t="s">
        <v>30</v>
      </c>
      <c r="I588" s="5" t="s">
        <v>30</v>
      </c>
      <c r="J588" s="5" t="s">
        <v>2512</v>
      </c>
      <c r="K588" s="5" t="s">
        <v>8047</v>
      </c>
      <c r="L588" s="5" t="s">
        <v>30</v>
      </c>
      <c r="M588" s="5" t="s">
        <v>30</v>
      </c>
    </row>
    <row r="589" spans="1:13" ht="21" x14ac:dyDescent="0.4">
      <c r="A589" s="5" t="s">
        <v>30</v>
      </c>
      <c r="B589" s="6" t="s">
        <v>30</v>
      </c>
      <c r="C589" s="7" t="s">
        <v>30</v>
      </c>
      <c r="D589" s="5" t="s">
        <v>30</v>
      </c>
      <c r="E589" s="5" t="s">
        <v>30</v>
      </c>
      <c r="F589" s="5" t="s">
        <v>30</v>
      </c>
      <c r="G589" s="5" t="s">
        <v>30</v>
      </c>
      <c r="H589" s="5" t="s">
        <v>30</v>
      </c>
      <c r="I589" s="5" t="s">
        <v>30</v>
      </c>
      <c r="J589" s="5" t="s">
        <v>2512</v>
      </c>
      <c r="K589" s="5" t="s">
        <v>8046</v>
      </c>
      <c r="L589" s="5" t="s">
        <v>30</v>
      </c>
      <c r="M589" s="5" t="s">
        <v>30</v>
      </c>
    </row>
    <row r="590" spans="1:13" ht="31.5" x14ac:dyDescent="0.4">
      <c r="A590" s="5" t="s">
        <v>30</v>
      </c>
      <c r="B590" s="6" t="s">
        <v>30</v>
      </c>
      <c r="C590" s="7" t="s">
        <v>30</v>
      </c>
      <c r="D590" s="5" t="s">
        <v>30</v>
      </c>
      <c r="E590" s="5" t="s">
        <v>30</v>
      </c>
      <c r="F590" s="5" t="s">
        <v>30</v>
      </c>
      <c r="G590" s="5" t="s">
        <v>758</v>
      </c>
      <c r="H590" s="5" t="s">
        <v>30</v>
      </c>
      <c r="I590" s="5" t="s">
        <v>30</v>
      </c>
      <c r="J590" s="5" t="s">
        <v>2510</v>
      </c>
      <c r="K590" s="5" t="s">
        <v>760</v>
      </c>
      <c r="L590" s="5" t="s">
        <v>30</v>
      </c>
      <c r="M590" s="5" t="s">
        <v>30</v>
      </c>
    </row>
    <row r="591" spans="1:13" ht="10.5" x14ac:dyDescent="0.4">
      <c r="A591" s="5" t="s">
        <v>30</v>
      </c>
      <c r="B591" s="6" t="s">
        <v>30</v>
      </c>
      <c r="C591" s="7" t="s">
        <v>30</v>
      </c>
      <c r="D591" s="5" t="s">
        <v>30</v>
      </c>
      <c r="E591" s="5" t="s">
        <v>30</v>
      </c>
      <c r="F591" s="5" t="s">
        <v>30</v>
      </c>
      <c r="G591" s="5" t="s">
        <v>8045</v>
      </c>
      <c r="H591" s="5" t="s">
        <v>30</v>
      </c>
      <c r="I591" s="5" t="s">
        <v>30</v>
      </c>
      <c r="J591" s="5" t="s">
        <v>8044</v>
      </c>
      <c r="K591" s="5" t="s">
        <v>30</v>
      </c>
      <c r="L591" s="5" t="s">
        <v>30</v>
      </c>
      <c r="M591" s="5" t="s">
        <v>30</v>
      </c>
    </row>
    <row r="592" spans="1:13" ht="10.5" x14ac:dyDescent="0.4">
      <c r="A592" s="5" t="s">
        <v>30</v>
      </c>
      <c r="B592" s="6" t="s">
        <v>30</v>
      </c>
      <c r="C592" s="7" t="s">
        <v>30</v>
      </c>
      <c r="D592" s="5" t="s">
        <v>30</v>
      </c>
      <c r="E592" s="5" t="s">
        <v>30</v>
      </c>
      <c r="F592" s="5" t="s">
        <v>30</v>
      </c>
      <c r="G592" s="5" t="s">
        <v>8043</v>
      </c>
      <c r="H592" s="5" t="s">
        <v>30</v>
      </c>
      <c r="I592" s="5" t="s">
        <v>30</v>
      </c>
      <c r="J592" s="5" t="s">
        <v>8042</v>
      </c>
      <c r="K592" s="5" t="s">
        <v>30</v>
      </c>
      <c r="L592" s="5" t="s">
        <v>30</v>
      </c>
      <c r="M592" s="5" t="s">
        <v>30</v>
      </c>
    </row>
    <row r="593" spans="1:13" ht="21" x14ac:dyDescent="0.4">
      <c r="A593" s="5" t="s">
        <v>30</v>
      </c>
      <c r="B593" s="6" t="s">
        <v>30</v>
      </c>
      <c r="C593" s="7" t="s">
        <v>30</v>
      </c>
      <c r="D593" s="5" t="s">
        <v>30</v>
      </c>
      <c r="E593" s="5" t="s">
        <v>30</v>
      </c>
      <c r="F593" s="5" t="s">
        <v>30</v>
      </c>
      <c r="G593" s="5" t="s">
        <v>1479</v>
      </c>
      <c r="H593" s="5" t="s">
        <v>30</v>
      </c>
      <c r="I593" s="5" t="s">
        <v>30</v>
      </c>
      <c r="J593" s="5" t="s">
        <v>2514</v>
      </c>
      <c r="K593" s="5" t="s">
        <v>30</v>
      </c>
      <c r="L593" s="5" t="s">
        <v>30</v>
      </c>
      <c r="M593" s="5" t="s">
        <v>30</v>
      </c>
    </row>
    <row r="594" spans="1:13" ht="42" x14ac:dyDescent="0.4">
      <c r="A594" s="5" t="s">
        <v>30</v>
      </c>
      <c r="B594" s="6" t="s">
        <v>30</v>
      </c>
      <c r="C594" s="7" t="s">
        <v>30</v>
      </c>
      <c r="D594" s="5" t="s">
        <v>30</v>
      </c>
      <c r="E594" s="5" t="s">
        <v>30</v>
      </c>
      <c r="F594" s="5" t="s">
        <v>30</v>
      </c>
      <c r="G594" s="5" t="s">
        <v>8041</v>
      </c>
      <c r="H594" s="5" t="s">
        <v>30</v>
      </c>
      <c r="I594" s="5" t="s">
        <v>30</v>
      </c>
      <c r="J594" s="5" t="s">
        <v>8039</v>
      </c>
      <c r="K594" s="5" t="s">
        <v>8040</v>
      </c>
      <c r="L594" s="5" t="s">
        <v>30</v>
      </c>
      <c r="M594" s="5" t="s">
        <v>30</v>
      </c>
    </row>
    <row r="595" spans="1:13" ht="21" x14ac:dyDescent="0.4">
      <c r="A595" s="5" t="s">
        <v>30</v>
      </c>
      <c r="B595" s="6" t="s">
        <v>30</v>
      </c>
      <c r="C595" s="7" t="s">
        <v>30</v>
      </c>
      <c r="D595" s="5" t="s">
        <v>30</v>
      </c>
      <c r="E595" s="5" t="s">
        <v>30</v>
      </c>
      <c r="F595" s="5" t="s">
        <v>30</v>
      </c>
      <c r="G595" s="5" t="s">
        <v>30</v>
      </c>
      <c r="H595" s="5" t="s">
        <v>30</v>
      </c>
      <c r="I595" s="5" t="s">
        <v>30</v>
      </c>
      <c r="J595" s="5" t="s">
        <v>8039</v>
      </c>
      <c r="K595" s="5" t="s">
        <v>7704</v>
      </c>
      <c r="L595" s="5" t="s">
        <v>30</v>
      </c>
      <c r="M595" s="5" t="s">
        <v>30</v>
      </c>
    </row>
    <row r="596" spans="1:13" ht="31.5" x14ac:dyDescent="0.4">
      <c r="A596" s="5" t="s">
        <v>30</v>
      </c>
      <c r="B596" s="6" t="s">
        <v>30</v>
      </c>
      <c r="C596" s="7" t="s">
        <v>30</v>
      </c>
      <c r="D596" s="5" t="s">
        <v>30</v>
      </c>
      <c r="E596" s="5" t="s">
        <v>30</v>
      </c>
      <c r="F596" s="5" t="s">
        <v>30</v>
      </c>
      <c r="G596" s="5" t="s">
        <v>8038</v>
      </c>
      <c r="H596" s="5" t="s">
        <v>30</v>
      </c>
      <c r="I596" s="5" t="s">
        <v>30</v>
      </c>
      <c r="J596" s="5" t="s">
        <v>8037</v>
      </c>
      <c r="K596" s="5" t="s">
        <v>8036</v>
      </c>
      <c r="L596" s="5" t="s">
        <v>30</v>
      </c>
      <c r="M596" s="5" t="s">
        <v>30</v>
      </c>
    </row>
    <row r="597" spans="1:13" ht="21" x14ac:dyDescent="0.4">
      <c r="A597" s="5" t="s">
        <v>30</v>
      </c>
      <c r="B597" s="6" t="s">
        <v>30</v>
      </c>
      <c r="C597" s="7" t="s">
        <v>30</v>
      </c>
      <c r="D597" s="5" t="s">
        <v>30</v>
      </c>
      <c r="E597" s="5" t="s">
        <v>30</v>
      </c>
      <c r="F597" s="5" t="s">
        <v>30</v>
      </c>
      <c r="G597" s="5" t="s">
        <v>8035</v>
      </c>
      <c r="H597" s="5" t="s">
        <v>30</v>
      </c>
      <c r="I597" s="5" t="s">
        <v>30</v>
      </c>
      <c r="J597" s="5" t="s">
        <v>8034</v>
      </c>
      <c r="K597" s="5" t="s">
        <v>73</v>
      </c>
      <c r="L597" s="5" t="s">
        <v>30</v>
      </c>
      <c r="M597" s="5" t="s">
        <v>30</v>
      </c>
    </row>
    <row r="598" spans="1:13" ht="21" x14ac:dyDescent="0.4">
      <c r="A598" s="5" t="s">
        <v>30</v>
      </c>
      <c r="B598" s="6" t="s">
        <v>30</v>
      </c>
      <c r="C598" s="7" t="s">
        <v>30</v>
      </c>
      <c r="D598" s="5" t="s">
        <v>30</v>
      </c>
      <c r="E598" s="5" t="s">
        <v>30</v>
      </c>
      <c r="F598" s="5" t="s">
        <v>30</v>
      </c>
      <c r="G598" s="5" t="s">
        <v>8033</v>
      </c>
      <c r="H598" s="5" t="s">
        <v>30</v>
      </c>
      <c r="I598" s="5" t="s">
        <v>30</v>
      </c>
      <c r="J598" s="5" t="s">
        <v>8032</v>
      </c>
      <c r="K598" s="5" t="s">
        <v>30</v>
      </c>
      <c r="L598" s="5" t="s">
        <v>30</v>
      </c>
      <c r="M598" s="5" t="s">
        <v>30</v>
      </c>
    </row>
    <row r="599" spans="1:13" ht="21" x14ac:dyDescent="0.4">
      <c r="A599" s="5" t="s">
        <v>30</v>
      </c>
      <c r="B599" s="6" t="s">
        <v>30</v>
      </c>
      <c r="C599" s="7" t="s">
        <v>30</v>
      </c>
      <c r="D599" s="5" t="s">
        <v>30</v>
      </c>
      <c r="E599" s="5" t="s">
        <v>30</v>
      </c>
      <c r="F599" s="5" t="s">
        <v>30</v>
      </c>
      <c r="G599" s="5" t="s">
        <v>8031</v>
      </c>
      <c r="H599" s="5" t="s">
        <v>30</v>
      </c>
      <c r="I599" s="5" t="s">
        <v>30</v>
      </c>
      <c r="J599" s="5" t="s">
        <v>8030</v>
      </c>
      <c r="K599" s="5" t="s">
        <v>30</v>
      </c>
      <c r="L599" s="5" t="s">
        <v>30</v>
      </c>
      <c r="M599" s="5" t="s">
        <v>30</v>
      </c>
    </row>
    <row r="600" spans="1:13" ht="21" x14ac:dyDescent="0.4">
      <c r="A600" s="5" t="s">
        <v>30</v>
      </c>
      <c r="B600" s="6" t="s">
        <v>30</v>
      </c>
      <c r="C600" s="7" t="s">
        <v>30</v>
      </c>
      <c r="D600" s="5" t="s">
        <v>30</v>
      </c>
      <c r="E600" s="5" t="s">
        <v>30</v>
      </c>
      <c r="F600" s="5" t="s">
        <v>30</v>
      </c>
      <c r="G600" s="5" t="s">
        <v>8029</v>
      </c>
      <c r="H600" s="5" t="s">
        <v>30</v>
      </c>
      <c r="I600" s="5" t="s">
        <v>30</v>
      </c>
      <c r="J600" s="5" t="s">
        <v>8028</v>
      </c>
      <c r="K600" s="5" t="s">
        <v>30</v>
      </c>
      <c r="L600" s="5" t="s">
        <v>30</v>
      </c>
      <c r="M600" s="5" t="s">
        <v>30</v>
      </c>
    </row>
    <row r="601" spans="1:13" ht="21" x14ac:dyDescent="0.4">
      <c r="A601" s="5" t="s">
        <v>30</v>
      </c>
      <c r="B601" s="6" t="s">
        <v>30</v>
      </c>
      <c r="C601" s="7" t="s">
        <v>30</v>
      </c>
      <c r="D601" s="5" t="s">
        <v>30</v>
      </c>
      <c r="E601" s="5" t="s">
        <v>30</v>
      </c>
      <c r="F601" s="5" t="s">
        <v>30</v>
      </c>
      <c r="G601" s="5" t="s">
        <v>8027</v>
      </c>
      <c r="H601" s="5" t="s">
        <v>30</v>
      </c>
      <c r="I601" s="5" t="s">
        <v>30</v>
      </c>
      <c r="J601" s="5" t="s">
        <v>8026</v>
      </c>
      <c r="K601" s="5" t="s">
        <v>30</v>
      </c>
      <c r="L601" s="5" t="s">
        <v>30</v>
      </c>
      <c r="M601" s="5" t="s">
        <v>30</v>
      </c>
    </row>
    <row r="602" spans="1:13" ht="21" x14ac:dyDescent="0.4">
      <c r="A602" s="5" t="s">
        <v>30</v>
      </c>
      <c r="B602" s="6" t="s">
        <v>30</v>
      </c>
      <c r="C602" s="7" t="s">
        <v>30</v>
      </c>
      <c r="D602" s="5" t="s">
        <v>30</v>
      </c>
      <c r="E602" s="5" t="s">
        <v>30</v>
      </c>
      <c r="F602" s="5" t="s">
        <v>30</v>
      </c>
      <c r="G602" s="5" t="s">
        <v>8025</v>
      </c>
      <c r="H602" s="5" t="s">
        <v>30</v>
      </c>
      <c r="I602" s="5" t="s">
        <v>30</v>
      </c>
      <c r="J602" s="5" t="s">
        <v>8024</v>
      </c>
      <c r="K602" s="5" t="s">
        <v>30</v>
      </c>
      <c r="L602" s="5" t="s">
        <v>30</v>
      </c>
      <c r="M602" s="5" t="s">
        <v>30</v>
      </c>
    </row>
    <row r="603" spans="1:13" ht="21" x14ac:dyDescent="0.4">
      <c r="A603" s="5" t="s">
        <v>30</v>
      </c>
      <c r="B603" s="6" t="s">
        <v>30</v>
      </c>
      <c r="C603" s="7" t="s">
        <v>30</v>
      </c>
      <c r="D603" s="5" t="s">
        <v>30</v>
      </c>
      <c r="E603" s="5" t="s">
        <v>30</v>
      </c>
      <c r="F603" s="5" t="s">
        <v>30</v>
      </c>
      <c r="G603" s="5" t="s">
        <v>8023</v>
      </c>
      <c r="H603" s="5" t="s">
        <v>30</v>
      </c>
      <c r="I603" s="5" t="s">
        <v>30</v>
      </c>
      <c r="J603" s="5" t="s">
        <v>8022</v>
      </c>
      <c r="K603" s="5" t="s">
        <v>30</v>
      </c>
      <c r="L603" s="5" t="s">
        <v>30</v>
      </c>
      <c r="M603" s="5" t="s">
        <v>30</v>
      </c>
    </row>
    <row r="604" spans="1:13" ht="21" x14ac:dyDescent="0.4">
      <c r="A604" s="5" t="s">
        <v>30</v>
      </c>
      <c r="B604" s="6" t="s">
        <v>30</v>
      </c>
      <c r="C604" s="7" t="s">
        <v>30</v>
      </c>
      <c r="D604" s="5" t="s">
        <v>30</v>
      </c>
      <c r="E604" s="5" t="s">
        <v>30</v>
      </c>
      <c r="F604" s="5" t="s">
        <v>30</v>
      </c>
      <c r="G604" s="5" t="s">
        <v>8021</v>
      </c>
      <c r="H604" s="5" t="s">
        <v>30</v>
      </c>
      <c r="I604" s="5" t="s">
        <v>30</v>
      </c>
      <c r="J604" s="5" t="s">
        <v>8020</v>
      </c>
      <c r="K604" s="5" t="s">
        <v>54</v>
      </c>
      <c r="L604" s="5" t="s">
        <v>30</v>
      </c>
      <c r="M604" s="5" t="s">
        <v>30</v>
      </c>
    </row>
    <row r="605" spans="1:13" ht="21" x14ac:dyDescent="0.4">
      <c r="A605" s="5" t="s">
        <v>30</v>
      </c>
      <c r="B605" s="6" t="s">
        <v>30</v>
      </c>
      <c r="C605" s="7" t="s">
        <v>30</v>
      </c>
      <c r="D605" s="5" t="s">
        <v>30</v>
      </c>
      <c r="E605" s="5" t="s">
        <v>30</v>
      </c>
      <c r="F605" s="5" t="s">
        <v>30</v>
      </c>
      <c r="G605" s="5" t="s">
        <v>8019</v>
      </c>
      <c r="H605" s="5" t="s">
        <v>30</v>
      </c>
      <c r="I605" s="5" t="s">
        <v>30</v>
      </c>
      <c r="J605" s="5" t="s">
        <v>8018</v>
      </c>
      <c r="K605" s="5" t="s">
        <v>85</v>
      </c>
      <c r="L605" s="5" t="s">
        <v>30</v>
      </c>
      <c r="M605" s="5" t="s">
        <v>30</v>
      </c>
    </row>
    <row r="606" spans="1:13" ht="21" x14ac:dyDescent="0.4">
      <c r="A606" s="5" t="s">
        <v>30</v>
      </c>
      <c r="B606" s="6" t="s">
        <v>30</v>
      </c>
      <c r="C606" s="7" t="s">
        <v>30</v>
      </c>
      <c r="D606" s="5" t="s">
        <v>30</v>
      </c>
      <c r="E606" s="5" t="s">
        <v>30</v>
      </c>
      <c r="F606" s="5" t="s">
        <v>30</v>
      </c>
      <c r="G606" s="5" t="s">
        <v>8017</v>
      </c>
      <c r="H606" s="5" t="s">
        <v>30</v>
      </c>
      <c r="I606" s="5" t="s">
        <v>30</v>
      </c>
      <c r="J606" s="5" t="s">
        <v>8016</v>
      </c>
      <c r="K606" s="5" t="s">
        <v>30</v>
      </c>
      <c r="L606" s="5" t="s">
        <v>30</v>
      </c>
      <c r="M606" s="5" t="s">
        <v>30</v>
      </c>
    </row>
    <row r="607" spans="1:13" ht="21" x14ac:dyDescent="0.4">
      <c r="A607" s="5" t="s">
        <v>30</v>
      </c>
      <c r="B607" s="6" t="s">
        <v>30</v>
      </c>
      <c r="C607" s="7" t="s">
        <v>30</v>
      </c>
      <c r="D607" s="5" t="s">
        <v>30</v>
      </c>
      <c r="E607" s="5" t="s">
        <v>30</v>
      </c>
      <c r="F607" s="5" t="s">
        <v>30</v>
      </c>
      <c r="G607" s="5" t="s">
        <v>8015</v>
      </c>
      <c r="H607" s="5" t="s">
        <v>30</v>
      </c>
      <c r="I607" s="5" t="s">
        <v>30</v>
      </c>
      <c r="J607" s="5" t="s">
        <v>8014</v>
      </c>
      <c r="K607" s="5" t="s">
        <v>30</v>
      </c>
      <c r="L607" s="5" t="s">
        <v>30</v>
      </c>
      <c r="M607" s="5" t="s">
        <v>30</v>
      </c>
    </row>
    <row r="608" spans="1:13" ht="21" x14ac:dyDescent="0.4">
      <c r="A608" s="5" t="s">
        <v>30</v>
      </c>
      <c r="B608" s="6" t="s">
        <v>30</v>
      </c>
      <c r="C608" s="7" t="s">
        <v>30</v>
      </c>
      <c r="D608" s="5" t="s">
        <v>30</v>
      </c>
      <c r="E608" s="5" t="s">
        <v>30</v>
      </c>
      <c r="F608" s="5" t="s">
        <v>30</v>
      </c>
      <c r="G608" s="5" t="s">
        <v>8013</v>
      </c>
      <c r="H608" s="5" t="s">
        <v>30</v>
      </c>
      <c r="I608" s="5" t="s">
        <v>30</v>
      </c>
      <c r="J608" s="5" t="s">
        <v>8012</v>
      </c>
      <c r="K608" s="5" t="s">
        <v>30</v>
      </c>
      <c r="L608" s="5" t="s">
        <v>30</v>
      </c>
      <c r="M608" s="5" t="s">
        <v>30</v>
      </c>
    </row>
    <row r="609" spans="1:13" ht="21" x14ac:dyDescent="0.4">
      <c r="A609" s="5" t="s">
        <v>30</v>
      </c>
      <c r="B609" s="6" t="s">
        <v>30</v>
      </c>
      <c r="C609" s="7" t="s">
        <v>30</v>
      </c>
      <c r="D609" s="5" t="s">
        <v>30</v>
      </c>
      <c r="E609" s="5" t="s">
        <v>30</v>
      </c>
      <c r="F609" s="5" t="s">
        <v>30</v>
      </c>
      <c r="G609" s="5" t="s">
        <v>8011</v>
      </c>
      <c r="H609" s="5" t="s">
        <v>30</v>
      </c>
      <c r="I609" s="5" t="s">
        <v>30</v>
      </c>
      <c r="J609" s="5" t="s">
        <v>8010</v>
      </c>
      <c r="K609" s="5" t="s">
        <v>30</v>
      </c>
      <c r="L609" s="5" t="s">
        <v>30</v>
      </c>
      <c r="M609" s="5" t="s">
        <v>30</v>
      </c>
    </row>
    <row r="610" spans="1:13" ht="21" x14ac:dyDescent="0.4">
      <c r="A610" s="5" t="s">
        <v>30</v>
      </c>
      <c r="B610" s="6" t="s">
        <v>30</v>
      </c>
      <c r="C610" s="7" t="s">
        <v>30</v>
      </c>
      <c r="D610" s="5" t="s">
        <v>30</v>
      </c>
      <c r="E610" s="5" t="s">
        <v>30</v>
      </c>
      <c r="F610" s="5" t="s">
        <v>30</v>
      </c>
      <c r="G610" s="5" t="s">
        <v>8009</v>
      </c>
      <c r="H610" s="5" t="s">
        <v>30</v>
      </c>
      <c r="I610" s="5" t="s">
        <v>30</v>
      </c>
      <c r="J610" s="5" t="s">
        <v>8008</v>
      </c>
      <c r="K610" s="5" t="s">
        <v>30</v>
      </c>
      <c r="L610" s="5" t="s">
        <v>30</v>
      </c>
      <c r="M610" s="5" t="s">
        <v>30</v>
      </c>
    </row>
    <row r="611" spans="1:13" ht="21" x14ac:dyDescent="0.4">
      <c r="A611" s="5" t="s">
        <v>30</v>
      </c>
      <c r="B611" s="6" t="s">
        <v>30</v>
      </c>
      <c r="C611" s="7" t="s">
        <v>30</v>
      </c>
      <c r="D611" s="5" t="s">
        <v>30</v>
      </c>
      <c r="E611" s="5" t="s">
        <v>30</v>
      </c>
      <c r="F611" s="5" t="s">
        <v>30</v>
      </c>
      <c r="G611" s="5" t="s">
        <v>8007</v>
      </c>
      <c r="H611" s="5" t="s">
        <v>30</v>
      </c>
      <c r="I611" s="5" t="s">
        <v>30</v>
      </c>
      <c r="J611" s="5" t="s">
        <v>8006</v>
      </c>
      <c r="K611" s="5" t="s">
        <v>30</v>
      </c>
      <c r="L611" s="5" t="s">
        <v>30</v>
      </c>
      <c r="M611" s="5" t="s">
        <v>30</v>
      </c>
    </row>
    <row r="612" spans="1:13" ht="21" x14ac:dyDescent="0.4">
      <c r="A612" s="5" t="s">
        <v>30</v>
      </c>
      <c r="B612" s="6" t="s">
        <v>30</v>
      </c>
      <c r="C612" s="7" t="s">
        <v>30</v>
      </c>
      <c r="D612" s="5" t="s">
        <v>30</v>
      </c>
      <c r="E612" s="5" t="s">
        <v>30</v>
      </c>
      <c r="F612" s="5" t="s">
        <v>30</v>
      </c>
      <c r="G612" s="5" t="s">
        <v>8005</v>
      </c>
      <c r="H612" s="5" t="s">
        <v>30</v>
      </c>
      <c r="I612" s="5" t="s">
        <v>30</v>
      </c>
      <c r="J612" s="5" t="s">
        <v>8004</v>
      </c>
      <c r="K612" s="5" t="s">
        <v>30</v>
      </c>
      <c r="L612" s="5" t="s">
        <v>30</v>
      </c>
      <c r="M612" s="5" t="s">
        <v>30</v>
      </c>
    </row>
    <row r="613" spans="1:13" ht="31.5" x14ac:dyDescent="0.4">
      <c r="A613" s="5" t="s">
        <v>30</v>
      </c>
      <c r="B613" s="6" t="s">
        <v>30</v>
      </c>
      <c r="C613" s="7" t="s">
        <v>30</v>
      </c>
      <c r="D613" s="5" t="s">
        <v>30</v>
      </c>
      <c r="E613" s="5" t="s">
        <v>45</v>
      </c>
      <c r="F613" s="5" t="s">
        <v>767</v>
      </c>
      <c r="G613" s="5" t="s">
        <v>8003</v>
      </c>
      <c r="H613" s="5" t="s">
        <v>30</v>
      </c>
      <c r="I613" s="5" t="s">
        <v>30</v>
      </c>
      <c r="J613" s="5" t="s">
        <v>2496</v>
      </c>
      <c r="K613" s="5" t="s">
        <v>658</v>
      </c>
      <c r="L613" s="5" t="s">
        <v>30</v>
      </c>
      <c r="M613" s="5" t="s">
        <v>30</v>
      </c>
    </row>
    <row r="614" spans="1:13" ht="21" x14ac:dyDescent="0.4">
      <c r="A614" s="5" t="s">
        <v>30</v>
      </c>
      <c r="B614" s="6" t="s">
        <v>30</v>
      </c>
      <c r="C614" s="7" t="s">
        <v>30</v>
      </c>
      <c r="D614" s="5" t="s">
        <v>30</v>
      </c>
      <c r="E614" s="5" t="s">
        <v>30</v>
      </c>
      <c r="F614" s="5" t="s">
        <v>30</v>
      </c>
      <c r="G614" s="5" t="s">
        <v>8002</v>
      </c>
      <c r="H614" s="5" t="s">
        <v>30</v>
      </c>
      <c r="I614" s="5" t="s">
        <v>30</v>
      </c>
      <c r="J614" s="5" t="s">
        <v>8001</v>
      </c>
      <c r="K614" s="5" t="s">
        <v>73</v>
      </c>
      <c r="L614" s="5" t="s">
        <v>30</v>
      </c>
      <c r="M614" s="5" t="s">
        <v>30</v>
      </c>
    </row>
    <row r="615" spans="1:13" ht="21" x14ac:dyDescent="0.4">
      <c r="A615" s="5" t="s">
        <v>30</v>
      </c>
      <c r="B615" s="6" t="s">
        <v>30</v>
      </c>
      <c r="C615" s="7" t="s">
        <v>30</v>
      </c>
      <c r="D615" s="5" t="s">
        <v>30</v>
      </c>
      <c r="E615" s="5" t="s">
        <v>30</v>
      </c>
      <c r="F615" s="5" t="s">
        <v>30</v>
      </c>
      <c r="G615" s="5" t="s">
        <v>8000</v>
      </c>
      <c r="H615" s="5" t="s">
        <v>30</v>
      </c>
      <c r="I615" s="5" t="s">
        <v>30</v>
      </c>
      <c r="J615" s="5" t="s">
        <v>7999</v>
      </c>
      <c r="K615" s="5" t="s">
        <v>30</v>
      </c>
      <c r="L615" s="5" t="s">
        <v>30</v>
      </c>
      <c r="M615" s="5" t="s">
        <v>30</v>
      </c>
    </row>
    <row r="616" spans="1:13" ht="10.5" x14ac:dyDescent="0.4">
      <c r="A616" s="5" t="s">
        <v>30</v>
      </c>
      <c r="B616" s="6" t="s">
        <v>30</v>
      </c>
      <c r="C616" s="7" t="s">
        <v>30</v>
      </c>
      <c r="D616" s="5" t="s">
        <v>30</v>
      </c>
      <c r="E616" s="5" t="s">
        <v>30</v>
      </c>
      <c r="F616" s="5" t="s">
        <v>30</v>
      </c>
      <c r="G616" s="5" t="s">
        <v>1373</v>
      </c>
      <c r="H616" s="5" t="s">
        <v>30</v>
      </c>
      <c r="I616" s="5" t="s">
        <v>30</v>
      </c>
      <c r="J616" s="5" t="s">
        <v>7998</v>
      </c>
      <c r="K616" s="5" t="s">
        <v>30</v>
      </c>
      <c r="L616" s="5" t="s">
        <v>30</v>
      </c>
      <c r="M616" s="5" t="s">
        <v>30</v>
      </c>
    </row>
    <row r="617" spans="1:13" ht="21" x14ac:dyDescent="0.4">
      <c r="A617" s="5" t="s">
        <v>30</v>
      </c>
      <c r="B617" s="6" t="s">
        <v>30</v>
      </c>
      <c r="C617" s="7" t="s">
        <v>30</v>
      </c>
      <c r="D617" s="5" t="s">
        <v>30</v>
      </c>
      <c r="E617" s="5" t="s">
        <v>30</v>
      </c>
      <c r="F617" s="5" t="s">
        <v>30</v>
      </c>
      <c r="G617" s="5" t="s">
        <v>3480</v>
      </c>
      <c r="H617" s="5" t="s">
        <v>30</v>
      </c>
      <c r="I617" s="5" t="s">
        <v>30</v>
      </c>
      <c r="J617" s="5" t="s">
        <v>7997</v>
      </c>
      <c r="K617" s="5" t="s">
        <v>30</v>
      </c>
      <c r="L617" s="5" t="s">
        <v>30</v>
      </c>
      <c r="M617" s="5" t="s">
        <v>30</v>
      </c>
    </row>
    <row r="618" spans="1:13" ht="73.5" x14ac:dyDescent="0.4">
      <c r="A618" s="5" t="s">
        <v>30</v>
      </c>
      <c r="B618" s="6" t="s">
        <v>30</v>
      </c>
      <c r="C618" s="7" t="s">
        <v>30</v>
      </c>
      <c r="D618" s="5" t="s">
        <v>30</v>
      </c>
      <c r="E618" s="5" t="s">
        <v>30</v>
      </c>
      <c r="F618" s="5" t="s">
        <v>30</v>
      </c>
      <c r="G618" s="5" t="s">
        <v>7996</v>
      </c>
      <c r="H618" s="5" t="s">
        <v>30</v>
      </c>
      <c r="I618" s="5" t="s">
        <v>30</v>
      </c>
      <c r="J618" s="5" t="s">
        <v>7995</v>
      </c>
      <c r="K618" s="5" t="s">
        <v>30</v>
      </c>
      <c r="L618" s="5" t="s">
        <v>30</v>
      </c>
      <c r="M618" s="5" t="s">
        <v>30</v>
      </c>
    </row>
    <row r="619" spans="1:13" ht="63" x14ac:dyDescent="0.4">
      <c r="A619" s="5" t="s">
        <v>30</v>
      </c>
      <c r="B619" s="6" t="s">
        <v>30</v>
      </c>
      <c r="C619" s="7" t="s">
        <v>30</v>
      </c>
      <c r="D619" s="5" t="s">
        <v>30</v>
      </c>
      <c r="E619" s="5" t="s">
        <v>30</v>
      </c>
      <c r="F619" s="5" t="s">
        <v>30</v>
      </c>
      <c r="G619" s="5" t="s">
        <v>7994</v>
      </c>
      <c r="H619" s="5" t="s">
        <v>30</v>
      </c>
      <c r="I619" s="5" t="s">
        <v>30</v>
      </c>
      <c r="J619" s="5" t="s">
        <v>7993</v>
      </c>
      <c r="K619" s="5" t="s">
        <v>30</v>
      </c>
      <c r="L619" s="5" t="s">
        <v>30</v>
      </c>
      <c r="M619" s="5" t="s">
        <v>30</v>
      </c>
    </row>
    <row r="620" spans="1:13" ht="21" x14ac:dyDescent="0.4">
      <c r="A620" s="5" t="s">
        <v>30</v>
      </c>
      <c r="B620" s="6" t="s">
        <v>30</v>
      </c>
      <c r="C620" s="7" t="s">
        <v>30</v>
      </c>
      <c r="D620" s="5" t="s">
        <v>30</v>
      </c>
      <c r="E620" s="5" t="s">
        <v>30</v>
      </c>
      <c r="F620" s="5" t="s">
        <v>30</v>
      </c>
      <c r="G620" s="5" t="s">
        <v>7992</v>
      </c>
      <c r="H620" s="5" t="s">
        <v>30</v>
      </c>
      <c r="I620" s="5" t="s">
        <v>30</v>
      </c>
      <c r="J620" s="5" t="s">
        <v>7991</v>
      </c>
      <c r="K620" s="5" t="s">
        <v>30</v>
      </c>
      <c r="L620" s="5" t="s">
        <v>30</v>
      </c>
      <c r="M620" s="5" t="s">
        <v>30</v>
      </c>
    </row>
    <row r="621" spans="1:13" ht="21" x14ac:dyDescent="0.4">
      <c r="A621" s="5" t="s">
        <v>30</v>
      </c>
      <c r="B621" s="6" t="s">
        <v>30</v>
      </c>
      <c r="C621" s="7" t="s">
        <v>30</v>
      </c>
      <c r="D621" s="5" t="s">
        <v>30</v>
      </c>
      <c r="E621" s="5" t="s">
        <v>30</v>
      </c>
      <c r="F621" s="5" t="s">
        <v>30</v>
      </c>
      <c r="G621" s="5" t="s">
        <v>7990</v>
      </c>
      <c r="H621" s="5" t="s">
        <v>30</v>
      </c>
      <c r="I621" s="5" t="s">
        <v>30</v>
      </c>
      <c r="J621" s="5" t="s">
        <v>7989</v>
      </c>
      <c r="K621" s="5" t="s">
        <v>30</v>
      </c>
      <c r="L621" s="5" t="s">
        <v>30</v>
      </c>
      <c r="M621" s="5" t="s">
        <v>30</v>
      </c>
    </row>
    <row r="622" spans="1:13" ht="42" x14ac:dyDescent="0.4">
      <c r="A622" s="5" t="s">
        <v>30</v>
      </c>
      <c r="B622" s="6" t="s">
        <v>30</v>
      </c>
      <c r="C622" s="7" t="s">
        <v>30</v>
      </c>
      <c r="D622" s="5" t="s">
        <v>30</v>
      </c>
      <c r="E622" s="5" t="s">
        <v>30</v>
      </c>
      <c r="F622" s="5" t="s">
        <v>30</v>
      </c>
      <c r="G622" s="5" t="s">
        <v>7988</v>
      </c>
      <c r="H622" s="5" t="s">
        <v>30</v>
      </c>
      <c r="I622" s="5" t="s">
        <v>30</v>
      </c>
      <c r="J622" s="5" t="s">
        <v>7987</v>
      </c>
      <c r="K622" s="5" t="s">
        <v>30</v>
      </c>
      <c r="L622" s="5" t="s">
        <v>30</v>
      </c>
      <c r="M622" s="5" t="s">
        <v>30</v>
      </c>
    </row>
    <row r="623" spans="1:13" ht="42" x14ac:dyDescent="0.4">
      <c r="A623" s="5" t="s">
        <v>30</v>
      </c>
      <c r="B623" s="6" t="s">
        <v>30</v>
      </c>
      <c r="C623" s="7" t="s">
        <v>30</v>
      </c>
      <c r="D623" s="5" t="s">
        <v>30</v>
      </c>
      <c r="E623" s="5" t="s">
        <v>30</v>
      </c>
      <c r="F623" s="5" t="s">
        <v>30</v>
      </c>
      <c r="G623" s="5" t="s">
        <v>7986</v>
      </c>
      <c r="H623" s="5" t="s">
        <v>30</v>
      </c>
      <c r="I623" s="5" t="s">
        <v>30</v>
      </c>
      <c r="J623" s="5" t="s">
        <v>7985</v>
      </c>
      <c r="K623" s="5" t="s">
        <v>30</v>
      </c>
      <c r="L623" s="5" t="s">
        <v>30</v>
      </c>
      <c r="M623" s="5" t="s">
        <v>30</v>
      </c>
    </row>
    <row r="624" spans="1:13" ht="21" x14ac:dyDescent="0.4">
      <c r="A624" s="5" t="s">
        <v>30</v>
      </c>
      <c r="B624" s="6" t="s">
        <v>30</v>
      </c>
      <c r="C624" s="7" t="s">
        <v>30</v>
      </c>
      <c r="D624" s="5" t="s">
        <v>30</v>
      </c>
      <c r="E624" s="5" t="s">
        <v>30</v>
      </c>
      <c r="F624" s="5" t="s">
        <v>30</v>
      </c>
      <c r="G624" s="5" t="s">
        <v>7984</v>
      </c>
      <c r="H624" s="5" t="s">
        <v>30</v>
      </c>
      <c r="I624" s="5" t="s">
        <v>30</v>
      </c>
      <c r="J624" s="5" t="s">
        <v>7983</v>
      </c>
      <c r="K624" s="5" t="s">
        <v>30</v>
      </c>
      <c r="L624" s="5" t="s">
        <v>30</v>
      </c>
      <c r="M624" s="5" t="s">
        <v>30</v>
      </c>
    </row>
    <row r="625" spans="1:13" ht="21" x14ac:dyDescent="0.4">
      <c r="A625" s="5" t="s">
        <v>30</v>
      </c>
      <c r="B625" s="6" t="s">
        <v>30</v>
      </c>
      <c r="C625" s="7" t="s">
        <v>30</v>
      </c>
      <c r="D625" s="5" t="s">
        <v>30</v>
      </c>
      <c r="E625" s="5" t="s">
        <v>30</v>
      </c>
      <c r="F625" s="5" t="s">
        <v>30</v>
      </c>
      <c r="G625" s="5" t="s">
        <v>7982</v>
      </c>
      <c r="H625" s="5" t="s">
        <v>30</v>
      </c>
      <c r="I625" s="5" t="s">
        <v>30</v>
      </c>
      <c r="J625" s="5" t="s">
        <v>7981</v>
      </c>
      <c r="K625" s="5" t="s">
        <v>30</v>
      </c>
      <c r="L625" s="5" t="s">
        <v>30</v>
      </c>
      <c r="M625" s="5" t="s">
        <v>30</v>
      </c>
    </row>
    <row r="626" spans="1:13" ht="10.5" x14ac:dyDescent="0.4">
      <c r="A626" s="5" t="s">
        <v>30</v>
      </c>
      <c r="B626" s="6" t="s">
        <v>30</v>
      </c>
      <c r="C626" s="7" t="s">
        <v>30</v>
      </c>
      <c r="D626" s="5" t="s">
        <v>30</v>
      </c>
      <c r="E626" s="5" t="s">
        <v>30</v>
      </c>
      <c r="F626" s="5" t="s">
        <v>30</v>
      </c>
      <c r="G626" s="5" t="s">
        <v>5188</v>
      </c>
      <c r="H626" s="5" t="s">
        <v>30</v>
      </c>
      <c r="I626" s="5" t="s">
        <v>30</v>
      </c>
      <c r="J626" s="5" t="s">
        <v>5593</v>
      </c>
      <c r="K626" s="5" t="s">
        <v>30</v>
      </c>
      <c r="L626" s="5" t="s">
        <v>30</v>
      </c>
      <c r="M626" s="5" t="s">
        <v>30</v>
      </c>
    </row>
    <row r="627" spans="1:13" ht="21" x14ac:dyDescent="0.4">
      <c r="A627" s="5" t="s">
        <v>30</v>
      </c>
      <c r="B627" s="6" t="s">
        <v>30</v>
      </c>
      <c r="C627" s="7" t="s">
        <v>30</v>
      </c>
      <c r="D627" s="5" t="s">
        <v>30</v>
      </c>
      <c r="E627" s="5" t="s">
        <v>30</v>
      </c>
      <c r="F627" s="5" t="s">
        <v>30</v>
      </c>
      <c r="G627" s="5" t="s">
        <v>7980</v>
      </c>
      <c r="H627" s="5" t="s">
        <v>30</v>
      </c>
      <c r="I627" s="5" t="s">
        <v>30</v>
      </c>
      <c r="J627" s="5" t="s">
        <v>7979</v>
      </c>
      <c r="K627" s="5" t="s">
        <v>85</v>
      </c>
      <c r="L627" s="5" t="s">
        <v>30</v>
      </c>
      <c r="M627" s="5" t="s">
        <v>30</v>
      </c>
    </row>
    <row r="628" spans="1:13" ht="21" x14ac:dyDescent="0.4">
      <c r="A628" s="5" t="s">
        <v>30</v>
      </c>
      <c r="B628" s="6" t="s">
        <v>30</v>
      </c>
      <c r="C628" s="7" t="s">
        <v>30</v>
      </c>
      <c r="D628" s="5" t="s">
        <v>30</v>
      </c>
      <c r="E628" s="5" t="s">
        <v>30</v>
      </c>
      <c r="F628" s="5" t="s">
        <v>30</v>
      </c>
      <c r="G628" s="5" t="s">
        <v>7978</v>
      </c>
      <c r="H628" s="5" t="s">
        <v>30</v>
      </c>
      <c r="I628" s="5" t="s">
        <v>30</v>
      </c>
      <c r="J628" s="5" t="s">
        <v>7977</v>
      </c>
      <c r="K628" s="5" t="s">
        <v>30</v>
      </c>
      <c r="L628" s="5" t="s">
        <v>30</v>
      </c>
      <c r="M628" s="5" t="s">
        <v>30</v>
      </c>
    </row>
    <row r="629" spans="1:13" ht="21" x14ac:dyDescent="0.4">
      <c r="A629" s="5" t="s">
        <v>30</v>
      </c>
      <c r="B629" s="6" t="s">
        <v>30</v>
      </c>
      <c r="C629" s="7" t="s">
        <v>30</v>
      </c>
      <c r="D629" s="5" t="s">
        <v>30</v>
      </c>
      <c r="E629" s="5" t="s">
        <v>30</v>
      </c>
      <c r="F629" s="5" t="s">
        <v>30</v>
      </c>
      <c r="G629" s="5" t="s">
        <v>7976</v>
      </c>
      <c r="H629" s="5" t="s">
        <v>30</v>
      </c>
      <c r="I629" s="5" t="s">
        <v>30</v>
      </c>
      <c r="J629" s="5" t="s">
        <v>7975</v>
      </c>
      <c r="K629" s="5" t="s">
        <v>30</v>
      </c>
      <c r="L629" s="5" t="s">
        <v>30</v>
      </c>
      <c r="M629" s="5" t="s">
        <v>30</v>
      </c>
    </row>
    <row r="630" spans="1:13" ht="10.5" x14ac:dyDescent="0.4">
      <c r="A630" s="5" t="s">
        <v>30</v>
      </c>
      <c r="B630" s="6" t="s">
        <v>30</v>
      </c>
      <c r="C630" s="7" t="s">
        <v>30</v>
      </c>
      <c r="D630" s="5" t="s">
        <v>30</v>
      </c>
      <c r="E630" s="5" t="s">
        <v>30</v>
      </c>
      <c r="F630" s="5" t="s">
        <v>30</v>
      </c>
      <c r="G630" s="5" t="s">
        <v>7974</v>
      </c>
      <c r="H630" s="5" t="s">
        <v>30</v>
      </c>
      <c r="I630" s="5" t="s">
        <v>30</v>
      </c>
      <c r="J630" s="5" t="s">
        <v>7973</v>
      </c>
      <c r="K630" s="5" t="s">
        <v>30</v>
      </c>
      <c r="L630" s="5" t="s">
        <v>30</v>
      </c>
      <c r="M630" s="5" t="s">
        <v>30</v>
      </c>
    </row>
    <row r="631" spans="1:13" ht="10.5" x14ac:dyDescent="0.4">
      <c r="A631" s="5" t="s">
        <v>30</v>
      </c>
      <c r="B631" s="6" t="s">
        <v>30</v>
      </c>
      <c r="C631" s="7" t="s">
        <v>30</v>
      </c>
      <c r="D631" s="5" t="s">
        <v>30</v>
      </c>
      <c r="E631" s="5" t="s">
        <v>30</v>
      </c>
      <c r="F631" s="5" t="s">
        <v>30</v>
      </c>
      <c r="G631" s="5" t="s">
        <v>7972</v>
      </c>
      <c r="H631" s="5" t="s">
        <v>30</v>
      </c>
      <c r="I631" s="5" t="s">
        <v>30</v>
      </c>
      <c r="J631" s="5" t="s">
        <v>7971</v>
      </c>
      <c r="K631" s="5" t="s">
        <v>30</v>
      </c>
      <c r="L631" s="5" t="s">
        <v>30</v>
      </c>
      <c r="M631" s="5" t="s">
        <v>30</v>
      </c>
    </row>
    <row r="632" spans="1:13" ht="21" x14ac:dyDescent="0.4">
      <c r="A632" s="5" t="s">
        <v>30</v>
      </c>
      <c r="B632" s="6" t="s">
        <v>30</v>
      </c>
      <c r="C632" s="7" t="s">
        <v>30</v>
      </c>
      <c r="D632" s="5" t="s">
        <v>30</v>
      </c>
      <c r="E632" s="5" t="s">
        <v>30</v>
      </c>
      <c r="F632" s="5" t="s">
        <v>30</v>
      </c>
      <c r="G632" s="5" t="s">
        <v>7970</v>
      </c>
      <c r="H632" s="5" t="s">
        <v>30</v>
      </c>
      <c r="I632" s="5" t="s">
        <v>30</v>
      </c>
      <c r="J632" s="5" t="s">
        <v>7969</v>
      </c>
      <c r="K632" s="5" t="s">
        <v>30</v>
      </c>
      <c r="L632" s="5" t="s">
        <v>30</v>
      </c>
      <c r="M632" s="5" t="s">
        <v>30</v>
      </c>
    </row>
    <row r="633" spans="1:13" ht="21" x14ac:dyDescent="0.4">
      <c r="A633" s="5" t="s">
        <v>30</v>
      </c>
      <c r="B633" s="6" t="s">
        <v>30</v>
      </c>
      <c r="C633" s="7" t="s">
        <v>30</v>
      </c>
      <c r="D633" s="5" t="s">
        <v>30</v>
      </c>
      <c r="E633" s="5" t="s">
        <v>30</v>
      </c>
      <c r="F633" s="5" t="s">
        <v>30</v>
      </c>
      <c r="G633" s="5" t="s">
        <v>7968</v>
      </c>
      <c r="H633" s="5" t="s">
        <v>30</v>
      </c>
      <c r="I633" s="5" t="s">
        <v>30</v>
      </c>
      <c r="J633" s="5" t="s">
        <v>7967</v>
      </c>
      <c r="K633" s="5" t="s">
        <v>30</v>
      </c>
      <c r="L633" s="5" t="s">
        <v>30</v>
      </c>
      <c r="M633" s="5" t="s">
        <v>30</v>
      </c>
    </row>
    <row r="634" spans="1:13" ht="21" x14ac:dyDescent="0.4">
      <c r="A634" s="5" t="s">
        <v>30</v>
      </c>
      <c r="B634" s="6" t="s">
        <v>30</v>
      </c>
      <c r="C634" s="7" t="s">
        <v>30</v>
      </c>
      <c r="D634" s="5" t="s">
        <v>30</v>
      </c>
      <c r="E634" s="5" t="s">
        <v>30</v>
      </c>
      <c r="F634" s="5" t="s">
        <v>30</v>
      </c>
      <c r="G634" s="5" t="s">
        <v>7966</v>
      </c>
      <c r="H634" s="5" t="s">
        <v>30</v>
      </c>
      <c r="I634" s="5" t="s">
        <v>30</v>
      </c>
      <c r="J634" s="5" t="s">
        <v>7965</v>
      </c>
      <c r="K634" s="5" t="s">
        <v>30</v>
      </c>
      <c r="L634" s="5" t="s">
        <v>30</v>
      </c>
      <c r="M634" s="5" t="s">
        <v>30</v>
      </c>
    </row>
    <row r="635" spans="1:13" ht="21" x14ac:dyDescent="0.4">
      <c r="A635" s="5" t="s">
        <v>30</v>
      </c>
      <c r="B635" s="6" t="s">
        <v>30</v>
      </c>
      <c r="C635" s="7" t="s">
        <v>30</v>
      </c>
      <c r="D635" s="5" t="s">
        <v>30</v>
      </c>
      <c r="E635" s="5" t="s">
        <v>30</v>
      </c>
      <c r="F635" s="5" t="s">
        <v>30</v>
      </c>
      <c r="G635" s="5" t="s">
        <v>5170</v>
      </c>
      <c r="H635" s="5" t="s">
        <v>30</v>
      </c>
      <c r="I635" s="5" t="s">
        <v>30</v>
      </c>
      <c r="J635" s="5" t="s">
        <v>7964</v>
      </c>
      <c r="K635" s="5" t="s">
        <v>30</v>
      </c>
      <c r="L635" s="5" t="s">
        <v>30</v>
      </c>
      <c r="M635" s="5" t="s">
        <v>30</v>
      </c>
    </row>
    <row r="636" spans="1:13" ht="21" x14ac:dyDescent="0.4">
      <c r="A636" s="5" t="s">
        <v>30</v>
      </c>
      <c r="B636" s="6" t="s">
        <v>30</v>
      </c>
      <c r="C636" s="7" t="s">
        <v>30</v>
      </c>
      <c r="D636" s="5" t="s">
        <v>30</v>
      </c>
      <c r="E636" s="5" t="s">
        <v>30</v>
      </c>
      <c r="F636" s="5" t="s">
        <v>30</v>
      </c>
      <c r="G636" s="5" t="s">
        <v>7963</v>
      </c>
      <c r="H636" s="5" t="s">
        <v>30</v>
      </c>
      <c r="I636" s="5" t="s">
        <v>30</v>
      </c>
      <c r="J636" s="5" t="s">
        <v>7962</v>
      </c>
      <c r="K636" s="5" t="s">
        <v>30</v>
      </c>
      <c r="L636" s="5" t="s">
        <v>30</v>
      </c>
      <c r="M636" s="5" t="s">
        <v>30</v>
      </c>
    </row>
    <row r="637" spans="1:13" ht="10.5" x14ac:dyDescent="0.4">
      <c r="A637" s="5" t="s">
        <v>30</v>
      </c>
      <c r="B637" s="6" t="s">
        <v>30</v>
      </c>
      <c r="C637" s="7">
        <v>2</v>
      </c>
      <c r="D637" s="5" t="s">
        <v>716</v>
      </c>
      <c r="E637" s="5" t="s">
        <v>32</v>
      </c>
      <c r="F637" s="5" t="s">
        <v>1444</v>
      </c>
      <c r="G637" s="5" t="s">
        <v>7961</v>
      </c>
      <c r="H637" s="5" t="s">
        <v>30</v>
      </c>
      <c r="I637" s="5" t="s">
        <v>716</v>
      </c>
      <c r="J637" s="5" t="s">
        <v>7960</v>
      </c>
      <c r="K637" s="5" t="s">
        <v>85</v>
      </c>
      <c r="L637" s="5" t="s">
        <v>30</v>
      </c>
      <c r="M637" s="5" t="s">
        <v>30</v>
      </c>
    </row>
    <row r="638" spans="1:13" ht="10.5" x14ac:dyDescent="0.4">
      <c r="A638" s="5" t="s">
        <v>30</v>
      </c>
      <c r="B638" s="6" t="s">
        <v>30</v>
      </c>
      <c r="C638" s="7" t="s">
        <v>30</v>
      </c>
      <c r="D638" s="5" t="s">
        <v>30</v>
      </c>
      <c r="E638" s="5" t="s">
        <v>39</v>
      </c>
      <c r="F638" s="5" t="s">
        <v>7959</v>
      </c>
      <c r="G638" s="5" t="s">
        <v>7958</v>
      </c>
      <c r="H638" s="5" t="s">
        <v>30</v>
      </c>
      <c r="I638" s="5" t="s">
        <v>30</v>
      </c>
      <c r="J638" s="5" t="s">
        <v>7957</v>
      </c>
      <c r="K638" s="5" t="s">
        <v>73</v>
      </c>
      <c r="L638" s="5" t="s">
        <v>30</v>
      </c>
      <c r="M638" s="5" t="s">
        <v>30</v>
      </c>
    </row>
    <row r="639" spans="1:13" ht="31.5" x14ac:dyDescent="0.4">
      <c r="A639" s="5" t="s">
        <v>30</v>
      </c>
      <c r="B639" s="6" t="s">
        <v>30</v>
      </c>
      <c r="C639" s="7" t="s">
        <v>30</v>
      </c>
      <c r="D639" s="5" t="s">
        <v>30</v>
      </c>
      <c r="E639" s="5" t="s">
        <v>30</v>
      </c>
      <c r="F639" s="5" t="s">
        <v>30</v>
      </c>
      <c r="G639" s="5" t="s">
        <v>7956</v>
      </c>
      <c r="H639" s="5" t="s">
        <v>30</v>
      </c>
      <c r="I639" s="5" t="s">
        <v>30</v>
      </c>
      <c r="J639" s="5" t="s">
        <v>7955</v>
      </c>
      <c r="K639" s="5" t="s">
        <v>30</v>
      </c>
      <c r="L639" s="5" t="s">
        <v>30</v>
      </c>
      <c r="M639" s="5" t="s">
        <v>30</v>
      </c>
    </row>
    <row r="640" spans="1:13" ht="10.5" x14ac:dyDescent="0.4">
      <c r="A640" s="5" t="s">
        <v>30</v>
      </c>
      <c r="B640" s="6" t="s">
        <v>30</v>
      </c>
      <c r="C640" s="7" t="s">
        <v>30</v>
      </c>
      <c r="D640" s="5" t="s">
        <v>30</v>
      </c>
      <c r="E640" s="5" t="s">
        <v>30</v>
      </c>
      <c r="F640" s="5" t="s">
        <v>30</v>
      </c>
      <c r="G640" s="5" t="s">
        <v>7954</v>
      </c>
      <c r="H640" s="5" t="s">
        <v>30</v>
      </c>
      <c r="I640" s="5" t="s">
        <v>30</v>
      </c>
      <c r="J640" s="5" t="s">
        <v>7953</v>
      </c>
      <c r="K640" s="5" t="s">
        <v>30</v>
      </c>
      <c r="L640" s="5" t="s">
        <v>30</v>
      </c>
      <c r="M640" s="5" t="s">
        <v>30</v>
      </c>
    </row>
    <row r="641" spans="1:13" ht="21" x14ac:dyDescent="0.4">
      <c r="A641" s="5" t="s">
        <v>30</v>
      </c>
      <c r="B641" s="6" t="s">
        <v>30</v>
      </c>
      <c r="C641" s="7" t="s">
        <v>30</v>
      </c>
      <c r="D641" s="5" t="s">
        <v>30</v>
      </c>
      <c r="E641" s="5" t="s">
        <v>45</v>
      </c>
      <c r="F641" s="5" t="s">
        <v>1439</v>
      </c>
      <c r="G641" s="5" t="s">
        <v>7952</v>
      </c>
      <c r="H641" s="5" t="s">
        <v>30</v>
      </c>
      <c r="I641" s="5" t="s">
        <v>30</v>
      </c>
      <c r="J641" s="5" t="s">
        <v>7951</v>
      </c>
      <c r="K641" s="5" t="s">
        <v>7752</v>
      </c>
      <c r="L641" s="5" t="s">
        <v>30</v>
      </c>
      <c r="M641" s="5" t="s">
        <v>30</v>
      </c>
    </row>
    <row r="642" spans="1:13" ht="10.5" x14ac:dyDescent="0.4">
      <c r="A642" s="5" t="s">
        <v>30</v>
      </c>
      <c r="B642" s="6" t="s">
        <v>30</v>
      </c>
      <c r="C642" s="7" t="s">
        <v>30</v>
      </c>
      <c r="D642" s="5" t="s">
        <v>30</v>
      </c>
      <c r="E642" s="5" t="s">
        <v>30</v>
      </c>
      <c r="F642" s="5" t="s">
        <v>30</v>
      </c>
      <c r="G642" s="5" t="s">
        <v>1436</v>
      </c>
      <c r="H642" s="5" t="s">
        <v>30</v>
      </c>
      <c r="I642" s="5" t="s">
        <v>30</v>
      </c>
      <c r="J642" s="5" t="s">
        <v>7950</v>
      </c>
      <c r="K642" s="5" t="s">
        <v>30</v>
      </c>
      <c r="L642" s="5" t="s">
        <v>30</v>
      </c>
      <c r="M642" s="5" t="s">
        <v>30</v>
      </c>
    </row>
    <row r="643" spans="1:13" ht="21" x14ac:dyDescent="0.4">
      <c r="A643" s="5" t="s">
        <v>30</v>
      </c>
      <c r="B643" s="6" t="s">
        <v>30</v>
      </c>
      <c r="C643" s="7" t="s">
        <v>30</v>
      </c>
      <c r="D643" s="5" t="s">
        <v>30</v>
      </c>
      <c r="E643" s="5" t="s">
        <v>30</v>
      </c>
      <c r="F643" s="5" t="s">
        <v>30</v>
      </c>
      <c r="G643" s="5" t="s">
        <v>7949</v>
      </c>
      <c r="H643" s="5" t="s">
        <v>30</v>
      </c>
      <c r="I643" s="5" t="s">
        <v>30</v>
      </c>
      <c r="J643" s="5" t="s">
        <v>7948</v>
      </c>
      <c r="K643" s="5" t="s">
        <v>30</v>
      </c>
      <c r="L643" s="5" t="s">
        <v>30</v>
      </c>
      <c r="M643" s="5" t="s">
        <v>30</v>
      </c>
    </row>
    <row r="644" spans="1:13" ht="10.5" x14ac:dyDescent="0.4">
      <c r="A644" s="5" t="s">
        <v>30</v>
      </c>
      <c r="B644" s="6" t="s">
        <v>30</v>
      </c>
      <c r="C644" s="7" t="s">
        <v>30</v>
      </c>
      <c r="D644" s="5" t="s">
        <v>30</v>
      </c>
      <c r="E644" s="5" t="s">
        <v>30</v>
      </c>
      <c r="F644" s="5" t="s">
        <v>30</v>
      </c>
      <c r="G644" s="5" t="s">
        <v>6210</v>
      </c>
      <c r="H644" s="5" t="s">
        <v>30</v>
      </c>
      <c r="I644" s="5" t="s">
        <v>30</v>
      </c>
      <c r="J644" s="5" t="s">
        <v>7947</v>
      </c>
      <c r="K644" s="5" t="s">
        <v>30</v>
      </c>
      <c r="L644" s="5" t="s">
        <v>30</v>
      </c>
      <c r="M644" s="5" t="s">
        <v>30</v>
      </c>
    </row>
    <row r="645" spans="1:13" ht="10.5" x14ac:dyDescent="0.4">
      <c r="A645" s="5" t="s">
        <v>30</v>
      </c>
      <c r="B645" s="6" t="s">
        <v>30</v>
      </c>
      <c r="C645" s="7" t="s">
        <v>30</v>
      </c>
      <c r="D645" s="5" t="s">
        <v>30</v>
      </c>
      <c r="E645" s="5" t="s">
        <v>30</v>
      </c>
      <c r="F645" s="5" t="s">
        <v>30</v>
      </c>
      <c r="G645" s="5" t="s">
        <v>3486</v>
      </c>
      <c r="H645" s="5" t="s">
        <v>30</v>
      </c>
      <c r="I645" s="5" t="s">
        <v>30</v>
      </c>
      <c r="J645" s="5" t="s">
        <v>2479</v>
      </c>
      <c r="K645" s="5" t="s">
        <v>30</v>
      </c>
      <c r="L645" s="5" t="s">
        <v>30</v>
      </c>
      <c r="M645" s="5" t="s">
        <v>30</v>
      </c>
    </row>
    <row r="646" spans="1:13" ht="21" x14ac:dyDescent="0.4">
      <c r="A646" s="5" t="s">
        <v>30</v>
      </c>
      <c r="B646" s="6" t="s">
        <v>30</v>
      </c>
      <c r="C646" s="7" t="s">
        <v>30</v>
      </c>
      <c r="D646" s="5" t="s">
        <v>30</v>
      </c>
      <c r="E646" s="5" t="s">
        <v>30</v>
      </c>
      <c r="F646" s="5" t="s">
        <v>30</v>
      </c>
      <c r="G646" s="5" t="s">
        <v>7946</v>
      </c>
      <c r="H646" s="5" t="s">
        <v>30</v>
      </c>
      <c r="I646" s="5" t="s">
        <v>30</v>
      </c>
      <c r="J646" s="5" t="s">
        <v>7945</v>
      </c>
      <c r="K646" s="5" t="s">
        <v>43</v>
      </c>
      <c r="L646" s="5" t="s">
        <v>30</v>
      </c>
      <c r="M646" s="5" t="s">
        <v>30</v>
      </c>
    </row>
    <row r="647" spans="1:13" ht="10.5" x14ac:dyDescent="0.4">
      <c r="A647" s="5" t="s">
        <v>30</v>
      </c>
      <c r="B647" s="6" t="s">
        <v>30</v>
      </c>
      <c r="C647" s="7" t="s">
        <v>30</v>
      </c>
      <c r="D647" s="5" t="s">
        <v>30</v>
      </c>
      <c r="E647" s="5" t="s">
        <v>30</v>
      </c>
      <c r="F647" s="5" t="s">
        <v>30</v>
      </c>
      <c r="G647" s="5" t="s">
        <v>6200</v>
      </c>
      <c r="H647" s="5" t="s">
        <v>30</v>
      </c>
      <c r="I647" s="5" t="s">
        <v>30</v>
      </c>
      <c r="J647" s="5" t="s">
        <v>7944</v>
      </c>
      <c r="K647" s="5" t="s">
        <v>7943</v>
      </c>
      <c r="L647" s="5" t="s">
        <v>30</v>
      </c>
      <c r="M647" s="5" t="s">
        <v>30</v>
      </c>
    </row>
    <row r="648" spans="1:13" ht="10.5" x14ac:dyDescent="0.4">
      <c r="A648" s="5" t="s">
        <v>30</v>
      </c>
      <c r="B648" s="6" t="s">
        <v>30</v>
      </c>
      <c r="C648" s="7" t="s">
        <v>30</v>
      </c>
      <c r="D648" s="5" t="s">
        <v>30</v>
      </c>
      <c r="E648" s="5" t="s">
        <v>30</v>
      </c>
      <c r="F648" s="5" t="s">
        <v>30</v>
      </c>
      <c r="G648" s="5" t="s">
        <v>7942</v>
      </c>
      <c r="H648" s="5" t="s">
        <v>30</v>
      </c>
      <c r="I648" s="5" t="s">
        <v>30</v>
      </c>
      <c r="J648" s="5" t="s">
        <v>7941</v>
      </c>
      <c r="K648" s="5" t="s">
        <v>7940</v>
      </c>
      <c r="L648" s="5" t="s">
        <v>30</v>
      </c>
      <c r="M648" s="5" t="s">
        <v>30</v>
      </c>
    </row>
    <row r="649" spans="1:13" ht="10.5" x14ac:dyDescent="0.4">
      <c r="A649" s="5" t="s">
        <v>30</v>
      </c>
      <c r="B649" s="6" t="s">
        <v>30</v>
      </c>
      <c r="C649" s="7" t="s">
        <v>30</v>
      </c>
      <c r="D649" s="5" t="s">
        <v>30</v>
      </c>
      <c r="E649" s="5" t="s">
        <v>30</v>
      </c>
      <c r="F649" s="5" t="s">
        <v>30</v>
      </c>
      <c r="G649" s="5" t="s">
        <v>1437</v>
      </c>
      <c r="H649" s="5" t="s">
        <v>30</v>
      </c>
      <c r="I649" s="5" t="s">
        <v>30</v>
      </c>
      <c r="J649" s="5" t="s">
        <v>7939</v>
      </c>
      <c r="K649" s="5" t="s">
        <v>30</v>
      </c>
      <c r="L649" s="5" t="s">
        <v>30</v>
      </c>
      <c r="M649" s="5" t="s">
        <v>30</v>
      </c>
    </row>
    <row r="650" spans="1:13" ht="10.5" x14ac:dyDescent="0.4">
      <c r="A650" s="5" t="s">
        <v>30</v>
      </c>
      <c r="B650" s="6" t="s">
        <v>30</v>
      </c>
      <c r="C650" s="7" t="s">
        <v>30</v>
      </c>
      <c r="D650" s="5" t="s">
        <v>30</v>
      </c>
      <c r="E650" s="5" t="s">
        <v>30</v>
      </c>
      <c r="F650" s="5" t="s">
        <v>30</v>
      </c>
      <c r="G650" s="5" t="s">
        <v>6218</v>
      </c>
      <c r="H650" s="5" t="s">
        <v>30</v>
      </c>
      <c r="I650" s="5" t="s">
        <v>30</v>
      </c>
      <c r="J650" s="5" t="s">
        <v>7938</v>
      </c>
      <c r="K650" s="5" t="s">
        <v>260</v>
      </c>
      <c r="L650" s="5" t="s">
        <v>30</v>
      </c>
      <c r="M650" s="5" t="s">
        <v>30</v>
      </c>
    </row>
    <row r="651" spans="1:13" ht="21" x14ac:dyDescent="0.4">
      <c r="A651" s="5" t="s">
        <v>30</v>
      </c>
      <c r="B651" s="6" t="s">
        <v>30</v>
      </c>
      <c r="C651" s="7" t="s">
        <v>30</v>
      </c>
      <c r="D651" s="5" t="s">
        <v>30</v>
      </c>
      <c r="E651" s="5" t="s">
        <v>30</v>
      </c>
      <c r="F651" s="5" t="s">
        <v>30</v>
      </c>
      <c r="G651" s="5" t="s">
        <v>7937</v>
      </c>
      <c r="H651" s="5" t="s">
        <v>30</v>
      </c>
      <c r="I651" s="5" t="s">
        <v>30</v>
      </c>
      <c r="J651" s="5" t="s">
        <v>7936</v>
      </c>
      <c r="K651" s="5" t="s">
        <v>30</v>
      </c>
      <c r="L651" s="5" t="s">
        <v>30</v>
      </c>
      <c r="M651" s="5" t="s">
        <v>30</v>
      </c>
    </row>
    <row r="652" spans="1:13" ht="10.5" x14ac:dyDescent="0.4">
      <c r="A652" s="5" t="s">
        <v>30</v>
      </c>
      <c r="B652" s="6" t="s">
        <v>30</v>
      </c>
      <c r="C652" s="7" t="s">
        <v>30</v>
      </c>
      <c r="D652" s="5" t="s">
        <v>30</v>
      </c>
      <c r="E652" s="5" t="s">
        <v>30</v>
      </c>
      <c r="F652" s="5" t="s">
        <v>30</v>
      </c>
      <c r="G652" s="5" t="s">
        <v>3374</v>
      </c>
      <c r="H652" s="5" t="s">
        <v>30</v>
      </c>
      <c r="I652" s="5" t="s">
        <v>30</v>
      </c>
      <c r="J652" s="5" t="s">
        <v>7935</v>
      </c>
      <c r="K652" s="5" t="s">
        <v>30</v>
      </c>
      <c r="L652" s="5" t="s">
        <v>30</v>
      </c>
      <c r="M652" s="5" t="s">
        <v>30</v>
      </c>
    </row>
    <row r="653" spans="1:13" ht="10.5" x14ac:dyDescent="0.4">
      <c r="A653" s="5" t="s">
        <v>30</v>
      </c>
      <c r="B653" s="6" t="s">
        <v>30</v>
      </c>
      <c r="C653" s="7" t="s">
        <v>30</v>
      </c>
      <c r="D653" s="5" t="s">
        <v>30</v>
      </c>
      <c r="E653" s="5" t="s">
        <v>30</v>
      </c>
      <c r="F653" s="5" t="s">
        <v>30</v>
      </c>
      <c r="G653" s="5" t="s">
        <v>6231</v>
      </c>
      <c r="H653" s="5" t="s">
        <v>30</v>
      </c>
      <c r="I653" s="5" t="s">
        <v>30</v>
      </c>
      <c r="J653" s="5" t="s">
        <v>7934</v>
      </c>
      <c r="K653" s="5" t="s">
        <v>30</v>
      </c>
      <c r="L653" s="5" t="s">
        <v>30</v>
      </c>
      <c r="M653" s="5" t="s">
        <v>30</v>
      </c>
    </row>
    <row r="654" spans="1:13" ht="21" x14ac:dyDescent="0.4">
      <c r="A654" s="5" t="s">
        <v>30</v>
      </c>
      <c r="B654" s="6" t="s">
        <v>30</v>
      </c>
      <c r="C654" s="7" t="s">
        <v>30</v>
      </c>
      <c r="D654" s="5" t="s">
        <v>30</v>
      </c>
      <c r="E654" s="5" t="s">
        <v>30</v>
      </c>
      <c r="F654" s="5" t="s">
        <v>30</v>
      </c>
      <c r="G654" s="5" t="s">
        <v>3168</v>
      </c>
      <c r="H654" s="5" t="s">
        <v>30</v>
      </c>
      <c r="I654" s="5" t="s">
        <v>30</v>
      </c>
      <c r="J654" s="5" t="s">
        <v>4606</v>
      </c>
      <c r="K654" s="5" t="s">
        <v>7933</v>
      </c>
      <c r="L654" s="5" t="s">
        <v>30</v>
      </c>
      <c r="M654" s="5" t="s">
        <v>30</v>
      </c>
    </row>
    <row r="655" spans="1:13" ht="21" x14ac:dyDescent="0.4">
      <c r="A655" s="5" t="s">
        <v>30</v>
      </c>
      <c r="B655" s="6" t="s">
        <v>30</v>
      </c>
      <c r="C655" s="7" t="s">
        <v>30</v>
      </c>
      <c r="D655" s="5" t="s">
        <v>30</v>
      </c>
      <c r="E655" s="5" t="s">
        <v>30</v>
      </c>
      <c r="F655" s="5" t="s">
        <v>30</v>
      </c>
      <c r="G655" s="5" t="s">
        <v>30</v>
      </c>
      <c r="H655" s="5" t="s">
        <v>30</v>
      </c>
      <c r="I655" s="5" t="s">
        <v>30</v>
      </c>
      <c r="J655" s="5" t="s">
        <v>4606</v>
      </c>
      <c r="K655" s="5" t="s">
        <v>7932</v>
      </c>
      <c r="L655" s="5" t="s">
        <v>30</v>
      </c>
      <c r="M655" s="5" t="s">
        <v>30</v>
      </c>
    </row>
    <row r="656" spans="1:13" ht="21" x14ac:dyDescent="0.4">
      <c r="A656" s="5" t="s">
        <v>30</v>
      </c>
      <c r="B656" s="6" t="s">
        <v>30</v>
      </c>
      <c r="C656" s="7" t="s">
        <v>30</v>
      </c>
      <c r="D656" s="5" t="s">
        <v>30</v>
      </c>
      <c r="E656" s="5" t="s">
        <v>30</v>
      </c>
      <c r="F656" s="5" t="s">
        <v>30</v>
      </c>
      <c r="G656" s="5" t="s">
        <v>7931</v>
      </c>
      <c r="H656" s="5" t="s">
        <v>30</v>
      </c>
      <c r="I656" s="5" t="s">
        <v>30</v>
      </c>
      <c r="J656" s="5" t="s">
        <v>7930</v>
      </c>
      <c r="K656" s="5" t="s">
        <v>73</v>
      </c>
      <c r="L656" s="5" t="s">
        <v>30</v>
      </c>
      <c r="M656" s="5" t="s">
        <v>30</v>
      </c>
    </row>
    <row r="657" spans="1:13" ht="10.5" x14ac:dyDescent="0.4">
      <c r="A657" s="5" t="s">
        <v>30</v>
      </c>
      <c r="B657" s="6" t="s">
        <v>30</v>
      </c>
      <c r="C657" s="7" t="s">
        <v>30</v>
      </c>
      <c r="D657" s="5" t="s">
        <v>30</v>
      </c>
      <c r="E657" s="5" t="s">
        <v>30</v>
      </c>
      <c r="F657" s="5" t="s">
        <v>30</v>
      </c>
      <c r="G657" s="5" t="s">
        <v>7929</v>
      </c>
      <c r="H657" s="5" t="s">
        <v>30</v>
      </c>
      <c r="I657" s="5" t="s">
        <v>30</v>
      </c>
      <c r="J657" s="5" t="s">
        <v>2379</v>
      </c>
      <c r="K657" s="5" t="s">
        <v>30</v>
      </c>
      <c r="L657" s="5" t="s">
        <v>30</v>
      </c>
      <c r="M657" s="5" t="s">
        <v>30</v>
      </c>
    </row>
    <row r="658" spans="1:13" ht="10.5" x14ac:dyDescent="0.4">
      <c r="A658" s="5" t="s">
        <v>30</v>
      </c>
      <c r="B658" s="6" t="s">
        <v>30</v>
      </c>
      <c r="C658" s="7" t="s">
        <v>30</v>
      </c>
      <c r="D658" s="5" t="s">
        <v>30</v>
      </c>
      <c r="E658" s="5" t="s">
        <v>30</v>
      </c>
      <c r="F658" s="5" t="s">
        <v>30</v>
      </c>
      <c r="G658" s="5" t="s">
        <v>4057</v>
      </c>
      <c r="H658" s="5" t="s">
        <v>30</v>
      </c>
      <c r="I658" s="5" t="s">
        <v>30</v>
      </c>
      <c r="J658" s="5" t="s">
        <v>2378</v>
      </c>
      <c r="K658" s="5" t="s">
        <v>30</v>
      </c>
      <c r="L658" s="5" t="s">
        <v>30</v>
      </c>
      <c r="M658" s="5" t="s">
        <v>30</v>
      </c>
    </row>
    <row r="659" spans="1:13" ht="10.5" x14ac:dyDescent="0.4">
      <c r="A659" s="5" t="s">
        <v>30</v>
      </c>
      <c r="B659" s="6" t="s">
        <v>30</v>
      </c>
      <c r="C659" s="7" t="s">
        <v>30</v>
      </c>
      <c r="D659" s="5" t="s">
        <v>30</v>
      </c>
      <c r="E659" s="5" t="s">
        <v>30</v>
      </c>
      <c r="F659" s="5" t="s">
        <v>30</v>
      </c>
      <c r="G659" s="5" t="s">
        <v>7928</v>
      </c>
      <c r="H659" s="5" t="s">
        <v>30</v>
      </c>
      <c r="I659" s="5" t="s">
        <v>30</v>
      </c>
      <c r="J659" s="5" t="s">
        <v>7927</v>
      </c>
      <c r="K659" s="5" t="s">
        <v>30</v>
      </c>
      <c r="L659" s="5" t="s">
        <v>30</v>
      </c>
      <c r="M659" s="5" t="s">
        <v>30</v>
      </c>
    </row>
    <row r="660" spans="1:13" ht="21" x14ac:dyDescent="0.4">
      <c r="A660" s="5" t="s">
        <v>30</v>
      </c>
      <c r="B660" s="6" t="s">
        <v>30</v>
      </c>
      <c r="C660" s="7" t="s">
        <v>30</v>
      </c>
      <c r="D660" s="5" t="s">
        <v>30</v>
      </c>
      <c r="E660" s="5" t="s">
        <v>30</v>
      </c>
      <c r="F660" s="5" t="s">
        <v>30</v>
      </c>
      <c r="G660" s="5" t="s">
        <v>7926</v>
      </c>
      <c r="H660" s="5" t="s">
        <v>30</v>
      </c>
      <c r="I660" s="5" t="s">
        <v>30</v>
      </c>
      <c r="J660" s="5" t="s">
        <v>2390</v>
      </c>
      <c r="K660" s="5" t="s">
        <v>30</v>
      </c>
      <c r="L660" s="5" t="s">
        <v>30</v>
      </c>
      <c r="M660" s="5" t="s">
        <v>30</v>
      </c>
    </row>
    <row r="661" spans="1:13" ht="10.5" x14ac:dyDescent="0.4">
      <c r="A661" s="5" t="s">
        <v>30</v>
      </c>
      <c r="B661" s="6" t="s">
        <v>30</v>
      </c>
      <c r="C661" s="7" t="s">
        <v>30</v>
      </c>
      <c r="D661" s="5" t="s">
        <v>30</v>
      </c>
      <c r="E661" s="5" t="s">
        <v>30</v>
      </c>
      <c r="F661" s="5" t="s">
        <v>30</v>
      </c>
      <c r="G661" s="5" t="s">
        <v>7925</v>
      </c>
      <c r="H661" s="5" t="s">
        <v>30</v>
      </c>
      <c r="I661" s="5" t="s">
        <v>30</v>
      </c>
      <c r="J661" s="5" t="s">
        <v>2376</v>
      </c>
      <c r="K661" s="5" t="s">
        <v>30</v>
      </c>
      <c r="L661" s="5" t="s">
        <v>30</v>
      </c>
      <c r="M661" s="5" t="s">
        <v>30</v>
      </c>
    </row>
    <row r="662" spans="1:13" ht="10.5" x14ac:dyDescent="0.4">
      <c r="A662" s="5" t="s">
        <v>30</v>
      </c>
      <c r="B662" s="6" t="s">
        <v>30</v>
      </c>
      <c r="C662" s="7" t="s">
        <v>30</v>
      </c>
      <c r="D662" s="5" t="s">
        <v>30</v>
      </c>
      <c r="E662" s="5" t="s">
        <v>30</v>
      </c>
      <c r="F662" s="5" t="s">
        <v>30</v>
      </c>
      <c r="G662" s="5" t="s">
        <v>7924</v>
      </c>
      <c r="H662" s="5" t="s">
        <v>30</v>
      </c>
      <c r="I662" s="5" t="s">
        <v>30</v>
      </c>
      <c r="J662" s="5" t="s">
        <v>7923</v>
      </c>
      <c r="K662" s="5" t="s">
        <v>30</v>
      </c>
      <c r="L662" s="5" t="s">
        <v>30</v>
      </c>
      <c r="M662" s="5" t="s">
        <v>30</v>
      </c>
    </row>
    <row r="663" spans="1:13" ht="10.5" x14ac:dyDescent="0.4">
      <c r="A663" s="5" t="s">
        <v>30</v>
      </c>
      <c r="B663" s="6" t="s">
        <v>30</v>
      </c>
      <c r="C663" s="7" t="s">
        <v>30</v>
      </c>
      <c r="D663" s="5" t="s">
        <v>30</v>
      </c>
      <c r="E663" s="5" t="s">
        <v>30</v>
      </c>
      <c r="F663" s="5" t="s">
        <v>30</v>
      </c>
      <c r="G663" s="5" t="s">
        <v>7922</v>
      </c>
      <c r="H663" s="5" t="s">
        <v>30</v>
      </c>
      <c r="I663" s="5" t="s">
        <v>30</v>
      </c>
      <c r="J663" s="5" t="s">
        <v>7921</v>
      </c>
      <c r="K663" s="5" t="s">
        <v>30</v>
      </c>
      <c r="L663" s="5" t="s">
        <v>30</v>
      </c>
      <c r="M663" s="5" t="s">
        <v>30</v>
      </c>
    </row>
    <row r="664" spans="1:13" ht="10.5" x14ac:dyDescent="0.4">
      <c r="A664" s="5" t="s">
        <v>30</v>
      </c>
      <c r="B664" s="6" t="s">
        <v>30</v>
      </c>
      <c r="C664" s="7" t="s">
        <v>30</v>
      </c>
      <c r="D664" s="5" t="s">
        <v>30</v>
      </c>
      <c r="E664" s="5" t="s">
        <v>30</v>
      </c>
      <c r="F664" s="5" t="s">
        <v>30</v>
      </c>
      <c r="G664" s="5" t="s">
        <v>7920</v>
      </c>
      <c r="H664" s="5" t="s">
        <v>30</v>
      </c>
      <c r="I664" s="5" t="s">
        <v>30</v>
      </c>
      <c r="J664" s="5" t="s">
        <v>2479</v>
      </c>
      <c r="K664" s="5" t="s">
        <v>30</v>
      </c>
      <c r="L664" s="5" t="s">
        <v>30</v>
      </c>
      <c r="M664" s="5" t="s">
        <v>30</v>
      </c>
    </row>
    <row r="665" spans="1:13" ht="42" x14ac:dyDescent="0.4">
      <c r="A665" s="5" t="s">
        <v>30</v>
      </c>
      <c r="B665" s="6" t="s">
        <v>30</v>
      </c>
      <c r="C665" s="7" t="s">
        <v>30</v>
      </c>
      <c r="D665" s="5" t="s">
        <v>30</v>
      </c>
      <c r="E665" s="5" t="s">
        <v>30</v>
      </c>
      <c r="F665" s="5" t="s">
        <v>30</v>
      </c>
      <c r="G665" s="5" t="s">
        <v>7919</v>
      </c>
      <c r="H665" s="5" t="s">
        <v>30</v>
      </c>
      <c r="I665" s="5" t="s">
        <v>30</v>
      </c>
      <c r="J665" s="5" t="s">
        <v>7918</v>
      </c>
      <c r="K665" s="5" t="s">
        <v>30</v>
      </c>
      <c r="L665" s="5" t="s">
        <v>30</v>
      </c>
      <c r="M665" s="5" t="s">
        <v>30</v>
      </c>
    </row>
    <row r="666" spans="1:13" ht="10.5" x14ac:dyDescent="0.4">
      <c r="A666" s="5" t="s">
        <v>30</v>
      </c>
      <c r="B666" s="6" t="s">
        <v>30</v>
      </c>
      <c r="C666" s="7" t="s">
        <v>30</v>
      </c>
      <c r="D666" s="5" t="s">
        <v>30</v>
      </c>
      <c r="E666" s="5" t="s">
        <v>30</v>
      </c>
      <c r="F666" s="5" t="s">
        <v>30</v>
      </c>
      <c r="G666" s="5" t="s">
        <v>6227</v>
      </c>
      <c r="H666" s="5" t="s">
        <v>30</v>
      </c>
      <c r="I666" s="5" t="s">
        <v>30</v>
      </c>
      <c r="J666" s="5" t="s">
        <v>2342</v>
      </c>
      <c r="K666" s="5" t="s">
        <v>7917</v>
      </c>
      <c r="L666" s="5" t="s">
        <v>30</v>
      </c>
      <c r="M666" s="5" t="s">
        <v>30</v>
      </c>
    </row>
    <row r="667" spans="1:13" ht="21" x14ac:dyDescent="0.4">
      <c r="A667" s="5" t="s">
        <v>30</v>
      </c>
      <c r="B667" s="6" t="s">
        <v>30</v>
      </c>
      <c r="C667" s="7" t="s">
        <v>30</v>
      </c>
      <c r="D667" s="5" t="s">
        <v>30</v>
      </c>
      <c r="E667" s="5" t="s">
        <v>30</v>
      </c>
      <c r="F667" s="5" t="s">
        <v>30</v>
      </c>
      <c r="G667" s="5" t="s">
        <v>7916</v>
      </c>
      <c r="H667" s="5" t="s">
        <v>30</v>
      </c>
      <c r="I667" s="5" t="s">
        <v>30</v>
      </c>
      <c r="J667" s="5" t="s">
        <v>4058</v>
      </c>
      <c r="K667" s="5" t="s">
        <v>54</v>
      </c>
      <c r="L667" s="5" t="s">
        <v>30</v>
      </c>
      <c r="M667" s="5" t="s">
        <v>30</v>
      </c>
    </row>
    <row r="668" spans="1:13" ht="21" x14ac:dyDescent="0.4">
      <c r="A668" s="5" t="s">
        <v>30</v>
      </c>
      <c r="B668" s="6" t="s">
        <v>30</v>
      </c>
      <c r="C668" s="7" t="s">
        <v>30</v>
      </c>
      <c r="D668" s="5" t="s">
        <v>30</v>
      </c>
      <c r="E668" s="5" t="s">
        <v>30</v>
      </c>
      <c r="F668" s="5" t="s">
        <v>30</v>
      </c>
      <c r="G668" s="5" t="s">
        <v>7915</v>
      </c>
      <c r="H668" s="5" t="s">
        <v>30</v>
      </c>
      <c r="I668" s="5" t="s">
        <v>30</v>
      </c>
      <c r="J668" s="5" t="s">
        <v>7914</v>
      </c>
      <c r="K668" s="5" t="s">
        <v>30</v>
      </c>
      <c r="L668" s="5" t="s">
        <v>30</v>
      </c>
      <c r="M668" s="5" t="s">
        <v>30</v>
      </c>
    </row>
    <row r="669" spans="1:13" ht="10.5" x14ac:dyDescent="0.4">
      <c r="A669" s="5" t="s">
        <v>30</v>
      </c>
      <c r="B669" s="6" t="s">
        <v>30</v>
      </c>
      <c r="C669" s="7" t="s">
        <v>30</v>
      </c>
      <c r="D669" s="5" t="s">
        <v>30</v>
      </c>
      <c r="E669" s="5" t="s">
        <v>30</v>
      </c>
      <c r="F669" s="5" t="s">
        <v>30</v>
      </c>
      <c r="G669" s="5" t="s">
        <v>7913</v>
      </c>
      <c r="H669" s="5" t="s">
        <v>30</v>
      </c>
      <c r="I669" s="5" t="s">
        <v>30</v>
      </c>
      <c r="J669" s="5" t="s">
        <v>7912</v>
      </c>
      <c r="K669" s="5" t="s">
        <v>30</v>
      </c>
      <c r="L669" s="5" t="s">
        <v>30</v>
      </c>
      <c r="M669" s="5" t="s">
        <v>30</v>
      </c>
    </row>
    <row r="670" spans="1:13" ht="10.5" x14ac:dyDescent="0.4">
      <c r="A670" s="5" t="s">
        <v>30</v>
      </c>
      <c r="B670" s="6" t="s">
        <v>30</v>
      </c>
      <c r="C670" s="7" t="s">
        <v>30</v>
      </c>
      <c r="D670" s="5" t="s">
        <v>30</v>
      </c>
      <c r="E670" s="5" t="s">
        <v>30</v>
      </c>
      <c r="F670" s="5" t="s">
        <v>30</v>
      </c>
      <c r="G670" s="5" t="s">
        <v>1432</v>
      </c>
      <c r="H670" s="5" t="s">
        <v>30</v>
      </c>
      <c r="I670" s="5" t="s">
        <v>30</v>
      </c>
      <c r="J670" s="5" t="s">
        <v>7911</v>
      </c>
      <c r="K670" s="5" t="s">
        <v>30</v>
      </c>
      <c r="L670" s="5" t="s">
        <v>30</v>
      </c>
      <c r="M670" s="5" t="s">
        <v>30</v>
      </c>
    </row>
    <row r="671" spans="1:13" ht="10.5" x14ac:dyDescent="0.4">
      <c r="A671" s="5" t="s">
        <v>30</v>
      </c>
      <c r="B671" s="6" t="s">
        <v>30</v>
      </c>
      <c r="C671" s="7" t="s">
        <v>30</v>
      </c>
      <c r="D671" s="5" t="s">
        <v>30</v>
      </c>
      <c r="E671" s="5" t="s">
        <v>30</v>
      </c>
      <c r="F671" s="5" t="s">
        <v>30</v>
      </c>
      <c r="G671" s="5" t="s">
        <v>7910</v>
      </c>
      <c r="H671" s="5" t="s">
        <v>30</v>
      </c>
      <c r="I671" s="5" t="s">
        <v>30</v>
      </c>
      <c r="J671" s="5" t="s">
        <v>7909</v>
      </c>
      <c r="K671" s="5" t="s">
        <v>85</v>
      </c>
      <c r="L671" s="5" t="s">
        <v>30</v>
      </c>
      <c r="M671" s="5" t="s">
        <v>30</v>
      </c>
    </row>
    <row r="672" spans="1:13" ht="10.5" x14ac:dyDescent="0.4">
      <c r="A672" s="5" t="s">
        <v>30</v>
      </c>
      <c r="B672" s="6" t="s">
        <v>30</v>
      </c>
      <c r="C672" s="7" t="s">
        <v>30</v>
      </c>
      <c r="D672" s="5" t="s">
        <v>30</v>
      </c>
      <c r="E672" s="5" t="s">
        <v>30</v>
      </c>
      <c r="F672" s="5" t="s">
        <v>30</v>
      </c>
      <c r="G672" s="5" t="s">
        <v>7908</v>
      </c>
      <c r="H672" s="5" t="s">
        <v>30</v>
      </c>
      <c r="I672" s="5" t="s">
        <v>30</v>
      </c>
      <c r="J672" s="5" t="s">
        <v>7907</v>
      </c>
      <c r="K672" s="5" t="s">
        <v>30</v>
      </c>
      <c r="L672" s="5" t="s">
        <v>30</v>
      </c>
      <c r="M672" s="5" t="s">
        <v>30</v>
      </c>
    </row>
    <row r="673" spans="1:13" ht="10.5" x14ac:dyDescent="0.4">
      <c r="A673" s="5" t="s">
        <v>30</v>
      </c>
      <c r="B673" s="6" t="s">
        <v>30</v>
      </c>
      <c r="C673" s="7" t="s">
        <v>30</v>
      </c>
      <c r="D673" s="5" t="s">
        <v>30</v>
      </c>
      <c r="E673" s="5" t="s">
        <v>30</v>
      </c>
      <c r="F673" s="5" t="s">
        <v>30</v>
      </c>
      <c r="G673" s="5" t="s">
        <v>1420</v>
      </c>
      <c r="H673" s="5" t="s">
        <v>30</v>
      </c>
      <c r="I673" s="5" t="s">
        <v>30</v>
      </c>
      <c r="J673" s="5" t="s">
        <v>7906</v>
      </c>
      <c r="K673" s="5" t="s">
        <v>30</v>
      </c>
      <c r="L673" s="5" t="s">
        <v>30</v>
      </c>
      <c r="M673" s="5" t="s">
        <v>30</v>
      </c>
    </row>
    <row r="674" spans="1:13" ht="10.5" x14ac:dyDescent="0.4">
      <c r="A674" s="5" t="s">
        <v>30</v>
      </c>
      <c r="B674" s="6" t="s">
        <v>30</v>
      </c>
      <c r="C674" s="7" t="s">
        <v>30</v>
      </c>
      <c r="D674" s="5" t="s">
        <v>30</v>
      </c>
      <c r="E674" s="5" t="s">
        <v>30</v>
      </c>
      <c r="F674" s="5" t="s">
        <v>30</v>
      </c>
      <c r="G674" s="5" t="s">
        <v>7905</v>
      </c>
      <c r="H674" s="5" t="s">
        <v>30</v>
      </c>
      <c r="I674" s="5" t="s">
        <v>30</v>
      </c>
      <c r="J674" s="5" t="s">
        <v>7904</v>
      </c>
      <c r="K674" s="5" t="s">
        <v>30</v>
      </c>
      <c r="L674" s="5" t="s">
        <v>30</v>
      </c>
      <c r="M674" s="5" t="s">
        <v>30</v>
      </c>
    </row>
    <row r="675" spans="1:13" ht="21" x14ac:dyDescent="0.4">
      <c r="A675" s="5" t="s">
        <v>30</v>
      </c>
      <c r="B675" s="6" t="s">
        <v>30</v>
      </c>
      <c r="C675" s="7" t="s">
        <v>30</v>
      </c>
      <c r="D675" s="5" t="s">
        <v>30</v>
      </c>
      <c r="E675" s="5" t="s">
        <v>30</v>
      </c>
      <c r="F675" s="5" t="s">
        <v>30</v>
      </c>
      <c r="G675" s="5" t="s">
        <v>7903</v>
      </c>
      <c r="H675" s="5" t="s">
        <v>30</v>
      </c>
      <c r="I675" s="5" t="s">
        <v>30</v>
      </c>
      <c r="J675" s="5" t="s">
        <v>7902</v>
      </c>
      <c r="K675" s="5" t="s">
        <v>30</v>
      </c>
      <c r="L675" s="5" t="s">
        <v>30</v>
      </c>
      <c r="M675" s="5" t="s">
        <v>30</v>
      </c>
    </row>
    <row r="676" spans="1:13" ht="10.5" x14ac:dyDescent="0.4">
      <c r="A676" s="5" t="s">
        <v>30</v>
      </c>
      <c r="B676" s="6" t="s">
        <v>30</v>
      </c>
      <c r="C676" s="7" t="s">
        <v>30</v>
      </c>
      <c r="D676" s="5" t="s">
        <v>30</v>
      </c>
      <c r="E676" s="5" t="s">
        <v>74</v>
      </c>
      <c r="F676" s="5" t="s">
        <v>7901</v>
      </c>
      <c r="G676" s="5" t="s">
        <v>7900</v>
      </c>
      <c r="H676" s="5" t="s">
        <v>30</v>
      </c>
      <c r="I676" s="5" t="s">
        <v>30</v>
      </c>
      <c r="J676" s="5" t="s">
        <v>7899</v>
      </c>
      <c r="K676" s="5" t="s">
        <v>30</v>
      </c>
      <c r="L676" s="5" t="s">
        <v>30</v>
      </c>
      <c r="M676" s="5" t="s">
        <v>30</v>
      </c>
    </row>
    <row r="677" spans="1:13" ht="10.5" x14ac:dyDescent="0.4">
      <c r="A677" s="5" t="s">
        <v>30</v>
      </c>
      <c r="B677" s="6" t="s">
        <v>30</v>
      </c>
      <c r="C677" s="7" t="s">
        <v>30</v>
      </c>
      <c r="D677" s="5" t="s">
        <v>30</v>
      </c>
      <c r="E677" s="5" t="s">
        <v>30</v>
      </c>
      <c r="F677" s="5" t="s">
        <v>30</v>
      </c>
      <c r="G677" s="5" t="s">
        <v>3465</v>
      </c>
      <c r="H677" s="5" t="s">
        <v>30</v>
      </c>
      <c r="I677" s="5" t="s">
        <v>30</v>
      </c>
      <c r="J677" s="5" t="s">
        <v>7898</v>
      </c>
      <c r="K677" s="5" t="s">
        <v>30</v>
      </c>
      <c r="L677" s="5" t="s">
        <v>30</v>
      </c>
      <c r="M677" s="5" t="s">
        <v>30</v>
      </c>
    </row>
    <row r="678" spans="1:13" ht="10.5" x14ac:dyDescent="0.4">
      <c r="A678" s="5">
        <v>64</v>
      </c>
      <c r="B678" s="6" t="s">
        <v>790</v>
      </c>
      <c r="C678" s="7" t="s">
        <v>30</v>
      </c>
      <c r="D678" s="5" t="s">
        <v>790</v>
      </c>
      <c r="E678" s="5" t="s">
        <v>32</v>
      </c>
      <c r="F678" s="5" t="s">
        <v>791</v>
      </c>
      <c r="G678" s="5" t="s">
        <v>796</v>
      </c>
      <c r="H678" s="5" t="s">
        <v>790</v>
      </c>
      <c r="I678" s="5" t="s">
        <v>790</v>
      </c>
      <c r="J678" s="5" t="s">
        <v>7897</v>
      </c>
      <c r="K678" s="5" t="s">
        <v>67</v>
      </c>
      <c r="L678" s="5" t="s">
        <v>55</v>
      </c>
      <c r="M678" s="5" t="s">
        <v>38</v>
      </c>
    </row>
    <row r="679" spans="1:13" ht="31.5" x14ac:dyDescent="0.4">
      <c r="A679" s="5" t="s">
        <v>30</v>
      </c>
      <c r="B679" s="6" t="s">
        <v>30</v>
      </c>
      <c r="C679" s="7" t="s">
        <v>30</v>
      </c>
      <c r="D679" s="5" t="s">
        <v>30</v>
      </c>
      <c r="E679" s="5" t="s">
        <v>30</v>
      </c>
      <c r="F679" s="5" t="s">
        <v>30</v>
      </c>
      <c r="G679" s="5" t="s">
        <v>30</v>
      </c>
      <c r="H679" s="5" t="s">
        <v>30</v>
      </c>
      <c r="I679" s="5" t="s">
        <v>30</v>
      </c>
      <c r="J679" s="5" t="s">
        <v>7896</v>
      </c>
      <c r="K679" s="5" t="s">
        <v>1281</v>
      </c>
      <c r="L679" s="5" t="s">
        <v>30</v>
      </c>
      <c r="M679" s="5" t="s">
        <v>30</v>
      </c>
    </row>
    <row r="680" spans="1:13" ht="31.5" x14ac:dyDescent="0.4">
      <c r="A680" s="5" t="s">
        <v>30</v>
      </c>
      <c r="B680" s="6" t="s">
        <v>30</v>
      </c>
      <c r="C680" s="7" t="s">
        <v>30</v>
      </c>
      <c r="D680" s="5" t="s">
        <v>30</v>
      </c>
      <c r="E680" s="5" t="s">
        <v>30</v>
      </c>
      <c r="F680" s="5" t="s">
        <v>30</v>
      </c>
      <c r="G680" s="5" t="s">
        <v>7895</v>
      </c>
      <c r="H680" s="5" t="s">
        <v>30</v>
      </c>
      <c r="I680" s="5" t="s">
        <v>30</v>
      </c>
      <c r="J680" s="5" t="s">
        <v>7894</v>
      </c>
      <c r="K680" s="5" t="s">
        <v>6151</v>
      </c>
      <c r="L680" s="5" t="s">
        <v>30</v>
      </c>
      <c r="M680" s="5" t="s">
        <v>30</v>
      </c>
    </row>
    <row r="681" spans="1:13" ht="10.5" x14ac:dyDescent="0.4">
      <c r="A681" s="5" t="s">
        <v>30</v>
      </c>
      <c r="B681" s="6" t="s">
        <v>30</v>
      </c>
      <c r="C681" s="7" t="s">
        <v>30</v>
      </c>
      <c r="D681" s="5" t="s">
        <v>30</v>
      </c>
      <c r="E681" s="5" t="s">
        <v>30</v>
      </c>
      <c r="F681" s="5" t="s">
        <v>30</v>
      </c>
      <c r="G681" s="5" t="s">
        <v>1277</v>
      </c>
      <c r="H681" s="5" t="s">
        <v>30</v>
      </c>
      <c r="I681" s="5" t="s">
        <v>30</v>
      </c>
      <c r="J681" s="5" t="s">
        <v>7893</v>
      </c>
      <c r="K681" s="5" t="s">
        <v>30</v>
      </c>
      <c r="L681" s="5" t="s">
        <v>30</v>
      </c>
      <c r="M681" s="5" t="s">
        <v>30</v>
      </c>
    </row>
    <row r="682" spans="1:13" ht="10.5" x14ac:dyDescent="0.4">
      <c r="A682" s="5" t="s">
        <v>30</v>
      </c>
      <c r="B682" s="6" t="s">
        <v>30</v>
      </c>
      <c r="C682" s="7" t="s">
        <v>30</v>
      </c>
      <c r="D682" s="5" t="s">
        <v>30</v>
      </c>
      <c r="E682" s="5" t="s">
        <v>30</v>
      </c>
      <c r="F682" s="5" t="s">
        <v>30</v>
      </c>
      <c r="G682" s="5" t="s">
        <v>7892</v>
      </c>
      <c r="H682" s="5" t="s">
        <v>30</v>
      </c>
      <c r="I682" s="5" t="s">
        <v>30</v>
      </c>
      <c r="J682" s="5" t="s">
        <v>7891</v>
      </c>
      <c r="K682" s="5" t="s">
        <v>30</v>
      </c>
      <c r="L682" s="5" t="s">
        <v>30</v>
      </c>
      <c r="M682" s="5" t="s">
        <v>30</v>
      </c>
    </row>
    <row r="683" spans="1:13" ht="10.5" x14ac:dyDescent="0.4">
      <c r="A683" s="5" t="s">
        <v>30</v>
      </c>
      <c r="B683" s="6" t="s">
        <v>30</v>
      </c>
      <c r="C683" s="7" t="s">
        <v>30</v>
      </c>
      <c r="D683" s="5" t="s">
        <v>30</v>
      </c>
      <c r="E683" s="5" t="s">
        <v>30</v>
      </c>
      <c r="F683" s="5" t="s">
        <v>30</v>
      </c>
      <c r="G683" s="5" t="s">
        <v>5047</v>
      </c>
      <c r="H683" s="5" t="s">
        <v>30</v>
      </c>
      <c r="I683" s="5" t="s">
        <v>30</v>
      </c>
      <c r="J683" s="5" t="s">
        <v>7890</v>
      </c>
      <c r="K683" s="5" t="s">
        <v>30</v>
      </c>
      <c r="L683" s="5" t="s">
        <v>30</v>
      </c>
      <c r="M683" s="5" t="s">
        <v>30</v>
      </c>
    </row>
    <row r="684" spans="1:13" ht="10.5" x14ac:dyDescent="0.4">
      <c r="A684" s="5" t="s">
        <v>30</v>
      </c>
      <c r="B684" s="6" t="s">
        <v>30</v>
      </c>
      <c r="C684" s="7" t="s">
        <v>30</v>
      </c>
      <c r="D684" s="5" t="s">
        <v>30</v>
      </c>
      <c r="E684" s="5" t="s">
        <v>30</v>
      </c>
      <c r="F684" s="5" t="s">
        <v>30</v>
      </c>
      <c r="G684" s="5" t="s">
        <v>7889</v>
      </c>
      <c r="H684" s="5" t="s">
        <v>30</v>
      </c>
      <c r="I684" s="5" t="s">
        <v>30</v>
      </c>
      <c r="J684" s="5" t="s">
        <v>7888</v>
      </c>
      <c r="K684" s="5" t="s">
        <v>30</v>
      </c>
      <c r="L684" s="5" t="s">
        <v>30</v>
      </c>
      <c r="M684" s="5" t="s">
        <v>30</v>
      </c>
    </row>
    <row r="685" spans="1:13" ht="10.5" x14ac:dyDescent="0.4">
      <c r="A685" s="5" t="s">
        <v>30</v>
      </c>
      <c r="B685" s="6" t="s">
        <v>30</v>
      </c>
      <c r="C685" s="7" t="s">
        <v>30</v>
      </c>
      <c r="D685" s="5" t="s">
        <v>30</v>
      </c>
      <c r="E685" s="5" t="s">
        <v>30</v>
      </c>
      <c r="F685" s="5" t="s">
        <v>30</v>
      </c>
      <c r="G685" s="5" t="s">
        <v>30</v>
      </c>
      <c r="H685" s="5" t="s">
        <v>30</v>
      </c>
      <c r="I685" s="5" t="s">
        <v>30</v>
      </c>
      <c r="J685" s="5" t="s">
        <v>7887</v>
      </c>
      <c r="K685" s="5" t="s">
        <v>30</v>
      </c>
      <c r="L685" s="5" t="s">
        <v>30</v>
      </c>
      <c r="M685" s="5" t="s">
        <v>30</v>
      </c>
    </row>
    <row r="686" spans="1:13" ht="31.5" x14ac:dyDescent="0.4">
      <c r="A686" s="5" t="s">
        <v>30</v>
      </c>
      <c r="B686" s="6" t="s">
        <v>30</v>
      </c>
      <c r="C686" s="7" t="s">
        <v>30</v>
      </c>
      <c r="D686" s="5" t="s">
        <v>30</v>
      </c>
      <c r="E686" s="5" t="s">
        <v>30</v>
      </c>
      <c r="F686" s="5" t="s">
        <v>30</v>
      </c>
      <c r="G686" s="5" t="s">
        <v>7845</v>
      </c>
      <c r="H686" s="5" t="s">
        <v>30</v>
      </c>
      <c r="I686" s="5" t="s">
        <v>30</v>
      </c>
      <c r="J686" s="5" t="s">
        <v>7886</v>
      </c>
      <c r="K686" s="5" t="s">
        <v>7885</v>
      </c>
      <c r="L686" s="5" t="s">
        <v>30</v>
      </c>
      <c r="M686" s="5" t="s">
        <v>30</v>
      </c>
    </row>
    <row r="687" spans="1:13" ht="31.5" x14ac:dyDescent="0.4">
      <c r="A687" s="5" t="s">
        <v>30</v>
      </c>
      <c r="B687" s="6" t="s">
        <v>30</v>
      </c>
      <c r="C687" s="7" t="s">
        <v>30</v>
      </c>
      <c r="D687" s="5" t="s">
        <v>30</v>
      </c>
      <c r="E687" s="5" t="s">
        <v>30</v>
      </c>
      <c r="F687" s="5" t="s">
        <v>30</v>
      </c>
      <c r="G687" s="5" t="s">
        <v>30</v>
      </c>
      <c r="H687" s="5" t="s">
        <v>30</v>
      </c>
      <c r="I687" s="5" t="s">
        <v>30</v>
      </c>
      <c r="J687" s="5" t="s">
        <v>7884</v>
      </c>
      <c r="K687" s="5" t="s">
        <v>30</v>
      </c>
      <c r="L687" s="5" t="s">
        <v>30</v>
      </c>
      <c r="M687" s="5" t="s">
        <v>30</v>
      </c>
    </row>
    <row r="688" spans="1:13" ht="31.5" x14ac:dyDescent="0.4">
      <c r="A688" s="5" t="s">
        <v>30</v>
      </c>
      <c r="B688" s="6" t="s">
        <v>30</v>
      </c>
      <c r="C688" s="7" t="s">
        <v>30</v>
      </c>
      <c r="D688" s="5" t="s">
        <v>30</v>
      </c>
      <c r="E688" s="5" t="s">
        <v>30</v>
      </c>
      <c r="F688" s="5" t="s">
        <v>30</v>
      </c>
      <c r="G688" s="5" t="s">
        <v>30</v>
      </c>
      <c r="H688" s="5" t="s">
        <v>30</v>
      </c>
      <c r="I688" s="5" t="s">
        <v>30</v>
      </c>
      <c r="J688" s="5" t="s">
        <v>7883</v>
      </c>
      <c r="K688" s="5" t="s">
        <v>30</v>
      </c>
      <c r="L688" s="5" t="s">
        <v>30</v>
      </c>
      <c r="M688" s="5" t="s">
        <v>30</v>
      </c>
    </row>
    <row r="689" spans="1:13" ht="31.5" x14ac:dyDescent="0.4">
      <c r="A689" s="5" t="s">
        <v>30</v>
      </c>
      <c r="B689" s="6" t="s">
        <v>30</v>
      </c>
      <c r="C689" s="7" t="s">
        <v>30</v>
      </c>
      <c r="D689" s="5" t="s">
        <v>30</v>
      </c>
      <c r="E689" s="5" t="s">
        <v>30</v>
      </c>
      <c r="F689" s="5" t="s">
        <v>30</v>
      </c>
      <c r="G689" s="5" t="s">
        <v>30</v>
      </c>
      <c r="H689" s="5" t="s">
        <v>30</v>
      </c>
      <c r="I689" s="5" t="s">
        <v>30</v>
      </c>
      <c r="J689" s="5" t="s">
        <v>7882</v>
      </c>
      <c r="K689" s="5" t="s">
        <v>30</v>
      </c>
      <c r="L689" s="5" t="s">
        <v>30</v>
      </c>
      <c r="M689" s="5" t="s">
        <v>30</v>
      </c>
    </row>
    <row r="690" spans="1:13" ht="31.5" x14ac:dyDescent="0.4">
      <c r="A690" s="5" t="s">
        <v>30</v>
      </c>
      <c r="B690" s="6" t="s">
        <v>30</v>
      </c>
      <c r="C690" s="7" t="s">
        <v>30</v>
      </c>
      <c r="D690" s="5" t="s">
        <v>30</v>
      </c>
      <c r="E690" s="5" t="s">
        <v>30</v>
      </c>
      <c r="F690" s="5" t="s">
        <v>30</v>
      </c>
      <c r="G690" s="5" t="s">
        <v>30</v>
      </c>
      <c r="H690" s="5" t="s">
        <v>30</v>
      </c>
      <c r="I690" s="5" t="s">
        <v>30</v>
      </c>
      <c r="J690" s="5" t="s">
        <v>7881</v>
      </c>
      <c r="K690" s="5" t="s">
        <v>30</v>
      </c>
      <c r="L690" s="5" t="s">
        <v>30</v>
      </c>
      <c r="M690" s="5" t="s">
        <v>30</v>
      </c>
    </row>
    <row r="691" spans="1:13" ht="31.5" x14ac:dyDescent="0.4">
      <c r="A691" s="5" t="s">
        <v>30</v>
      </c>
      <c r="B691" s="6" t="s">
        <v>30</v>
      </c>
      <c r="C691" s="7" t="s">
        <v>30</v>
      </c>
      <c r="D691" s="5" t="s">
        <v>30</v>
      </c>
      <c r="E691" s="5" t="s">
        <v>30</v>
      </c>
      <c r="F691" s="5" t="s">
        <v>30</v>
      </c>
      <c r="G691" s="5" t="s">
        <v>30</v>
      </c>
      <c r="H691" s="5" t="s">
        <v>30</v>
      </c>
      <c r="I691" s="5" t="s">
        <v>30</v>
      </c>
      <c r="J691" s="5" t="s">
        <v>7880</v>
      </c>
      <c r="K691" s="5" t="s">
        <v>30</v>
      </c>
      <c r="L691" s="5" t="s">
        <v>30</v>
      </c>
      <c r="M691" s="5" t="s">
        <v>30</v>
      </c>
    </row>
    <row r="692" spans="1:13" ht="31.5" x14ac:dyDescent="0.4">
      <c r="A692" s="5" t="s">
        <v>30</v>
      </c>
      <c r="B692" s="6" t="s">
        <v>30</v>
      </c>
      <c r="C692" s="7" t="s">
        <v>30</v>
      </c>
      <c r="D692" s="5" t="s">
        <v>30</v>
      </c>
      <c r="E692" s="5" t="s">
        <v>30</v>
      </c>
      <c r="F692" s="5" t="s">
        <v>30</v>
      </c>
      <c r="G692" s="5" t="s">
        <v>30</v>
      </c>
      <c r="H692" s="5" t="s">
        <v>30</v>
      </c>
      <c r="I692" s="5" t="s">
        <v>30</v>
      </c>
      <c r="J692" s="5" t="s">
        <v>7879</v>
      </c>
      <c r="K692" s="5" t="s">
        <v>30</v>
      </c>
      <c r="L692" s="5" t="s">
        <v>30</v>
      </c>
      <c r="M692" s="5" t="s">
        <v>30</v>
      </c>
    </row>
    <row r="693" spans="1:13" ht="31.5" x14ac:dyDescent="0.4">
      <c r="A693" s="5" t="s">
        <v>30</v>
      </c>
      <c r="B693" s="6" t="s">
        <v>30</v>
      </c>
      <c r="C693" s="7" t="s">
        <v>30</v>
      </c>
      <c r="D693" s="5" t="s">
        <v>30</v>
      </c>
      <c r="E693" s="5" t="s">
        <v>30</v>
      </c>
      <c r="F693" s="5" t="s">
        <v>30</v>
      </c>
      <c r="G693" s="5" t="s">
        <v>30</v>
      </c>
      <c r="H693" s="5" t="s">
        <v>30</v>
      </c>
      <c r="I693" s="5" t="s">
        <v>30</v>
      </c>
      <c r="J693" s="5" t="s">
        <v>7878</v>
      </c>
      <c r="K693" s="5" t="s">
        <v>30</v>
      </c>
      <c r="L693" s="5" t="s">
        <v>30</v>
      </c>
      <c r="M693" s="5" t="s">
        <v>30</v>
      </c>
    </row>
    <row r="694" spans="1:13" ht="42" x14ac:dyDescent="0.4">
      <c r="A694" s="5" t="s">
        <v>30</v>
      </c>
      <c r="B694" s="6" t="s">
        <v>30</v>
      </c>
      <c r="C694" s="7" t="s">
        <v>30</v>
      </c>
      <c r="D694" s="5" t="s">
        <v>30</v>
      </c>
      <c r="E694" s="5" t="s">
        <v>30</v>
      </c>
      <c r="F694" s="5" t="s">
        <v>30</v>
      </c>
      <c r="G694" s="5" t="s">
        <v>30</v>
      </c>
      <c r="H694" s="5" t="s">
        <v>30</v>
      </c>
      <c r="I694" s="5" t="s">
        <v>30</v>
      </c>
      <c r="J694" s="5" t="s">
        <v>7877</v>
      </c>
      <c r="K694" s="5" t="s">
        <v>30</v>
      </c>
      <c r="L694" s="5" t="s">
        <v>30</v>
      </c>
      <c r="M694" s="5" t="s">
        <v>30</v>
      </c>
    </row>
    <row r="695" spans="1:13" ht="42" x14ac:dyDescent="0.4">
      <c r="A695" s="5" t="s">
        <v>30</v>
      </c>
      <c r="B695" s="6" t="s">
        <v>30</v>
      </c>
      <c r="C695" s="7" t="s">
        <v>30</v>
      </c>
      <c r="D695" s="5" t="s">
        <v>30</v>
      </c>
      <c r="E695" s="5" t="s">
        <v>30</v>
      </c>
      <c r="F695" s="5" t="s">
        <v>30</v>
      </c>
      <c r="G695" s="5" t="s">
        <v>30</v>
      </c>
      <c r="H695" s="5" t="s">
        <v>30</v>
      </c>
      <c r="I695" s="5" t="s">
        <v>30</v>
      </c>
      <c r="J695" s="5" t="s">
        <v>7876</v>
      </c>
      <c r="K695" s="5" t="s">
        <v>30</v>
      </c>
      <c r="L695" s="5" t="s">
        <v>30</v>
      </c>
      <c r="M695" s="5" t="s">
        <v>30</v>
      </c>
    </row>
    <row r="696" spans="1:13" ht="31.5" x14ac:dyDescent="0.4">
      <c r="A696" s="5" t="s">
        <v>30</v>
      </c>
      <c r="B696" s="6" t="s">
        <v>30</v>
      </c>
      <c r="C696" s="7" t="s">
        <v>30</v>
      </c>
      <c r="D696" s="5" t="s">
        <v>30</v>
      </c>
      <c r="E696" s="5" t="s">
        <v>30</v>
      </c>
      <c r="F696" s="5" t="s">
        <v>30</v>
      </c>
      <c r="G696" s="5" t="s">
        <v>30</v>
      </c>
      <c r="H696" s="5" t="s">
        <v>30</v>
      </c>
      <c r="I696" s="5" t="s">
        <v>30</v>
      </c>
      <c r="J696" s="5" t="s">
        <v>7875</v>
      </c>
      <c r="K696" s="5" t="s">
        <v>30</v>
      </c>
      <c r="L696" s="5" t="s">
        <v>30</v>
      </c>
      <c r="M696" s="5" t="s">
        <v>30</v>
      </c>
    </row>
    <row r="697" spans="1:13" ht="31.5" x14ac:dyDescent="0.4">
      <c r="A697" s="5" t="s">
        <v>30</v>
      </c>
      <c r="B697" s="6" t="s">
        <v>30</v>
      </c>
      <c r="C697" s="7" t="s">
        <v>30</v>
      </c>
      <c r="D697" s="5" t="s">
        <v>30</v>
      </c>
      <c r="E697" s="5" t="s">
        <v>30</v>
      </c>
      <c r="F697" s="5" t="s">
        <v>30</v>
      </c>
      <c r="G697" s="5" t="s">
        <v>30</v>
      </c>
      <c r="H697" s="5" t="s">
        <v>30</v>
      </c>
      <c r="I697" s="5" t="s">
        <v>30</v>
      </c>
      <c r="J697" s="5" t="s">
        <v>7874</v>
      </c>
      <c r="K697" s="5" t="s">
        <v>30</v>
      </c>
      <c r="L697" s="5" t="s">
        <v>30</v>
      </c>
      <c r="M697" s="5" t="s">
        <v>30</v>
      </c>
    </row>
    <row r="698" spans="1:13" ht="31.5" x14ac:dyDescent="0.4">
      <c r="A698" s="5" t="s">
        <v>30</v>
      </c>
      <c r="B698" s="6" t="s">
        <v>30</v>
      </c>
      <c r="C698" s="7" t="s">
        <v>30</v>
      </c>
      <c r="D698" s="5" t="s">
        <v>30</v>
      </c>
      <c r="E698" s="5" t="s">
        <v>30</v>
      </c>
      <c r="F698" s="5" t="s">
        <v>30</v>
      </c>
      <c r="G698" s="5" t="s">
        <v>30</v>
      </c>
      <c r="H698" s="5" t="s">
        <v>30</v>
      </c>
      <c r="I698" s="5" t="s">
        <v>30</v>
      </c>
      <c r="J698" s="5" t="s">
        <v>7873</v>
      </c>
      <c r="K698" s="5" t="s">
        <v>30</v>
      </c>
      <c r="L698" s="5" t="s">
        <v>30</v>
      </c>
      <c r="M698" s="5" t="s">
        <v>30</v>
      </c>
    </row>
    <row r="699" spans="1:13" ht="31.5" x14ac:dyDescent="0.4">
      <c r="A699" s="5" t="s">
        <v>30</v>
      </c>
      <c r="B699" s="6" t="s">
        <v>30</v>
      </c>
      <c r="C699" s="7" t="s">
        <v>30</v>
      </c>
      <c r="D699" s="5" t="s">
        <v>30</v>
      </c>
      <c r="E699" s="5" t="s">
        <v>30</v>
      </c>
      <c r="F699" s="5" t="s">
        <v>30</v>
      </c>
      <c r="G699" s="5" t="s">
        <v>30</v>
      </c>
      <c r="H699" s="5" t="s">
        <v>30</v>
      </c>
      <c r="I699" s="5" t="s">
        <v>30</v>
      </c>
      <c r="J699" s="5" t="s">
        <v>7872</v>
      </c>
      <c r="K699" s="5" t="s">
        <v>30</v>
      </c>
      <c r="L699" s="5" t="s">
        <v>30</v>
      </c>
      <c r="M699" s="5" t="s">
        <v>30</v>
      </c>
    </row>
    <row r="700" spans="1:13" ht="31.5" x14ac:dyDescent="0.4">
      <c r="A700" s="5" t="s">
        <v>30</v>
      </c>
      <c r="B700" s="6" t="s">
        <v>30</v>
      </c>
      <c r="C700" s="7" t="s">
        <v>30</v>
      </c>
      <c r="D700" s="5" t="s">
        <v>30</v>
      </c>
      <c r="E700" s="5" t="s">
        <v>30</v>
      </c>
      <c r="F700" s="5" t="s">
        <v>30</v>
      </c>
      <c r="G700" s="5" t="s">
        <v>30</v>
      </c>
      <c r="H700" s="5" t="s">
        <v>30</v>
      </c>
      <c r="I700" s="5" t="s">
        <v>30</v>
      </c>
      <c r="J700" s="5" t="s">
        <v>7871</v>
      </c>
      <c r="K700" s="5" t="s">
        <v>30</v>
      </c>
      <c r="L700" s="5" t="s">
        <v>30</v>
      </c>
      <c r="M700" s="5" t="s">
        <v>30</v>
      </c>
    </row>
    <row r="701" spans="1:13" ht="31.5" x14ac:dyDescent="0.4">
      <c r="A701" s="5" t="s">
        <v>30</v>
      </c>
      <c r="B701" s="6" t="s">
        <v>30</v>
      </c>
      <c r="C701" s="7" t="s">
        <v>30</v>
      </c>
      <c r="D701" s="5" t="s">
        <v>30</v>
      </c>
      <c r="E701" s="5" t="s">
        <v>30</v>
      </c>
      <c r="F701" s="5" t="s">
        <v>30</v>
      </c>
      <c r="G701" s="5" t="s">
        <v>30</v>
      </c>
      <c r="H701" s="5" t="s">
        <v>30</v>
      </c>
      <c r="I701" s="5" t="s">
        <v>30</v>
      </c>
      <c r="J701" s="5" t="s">
        <v>7870</v>
      </c>
      <c r="K701" s="5" t="s">
        <v>30</v>
      </c>
      <c r="L701" s="5" t="s">
        <v>30</v>
      </c>
      <c r="M701" s="5" t="s">
        <v>30</v>
      </c>
    </row>
    <row r="702" spans="1:13" ht="31.5" x14ac:dyDescent="0.4">
      <c r="A702" s="5" t="s">
        <v>30</v>
      </c>
      <c r="B702" s="6" t="s">
        <v>30</v>
      </c>
      <c r="C702" s="7" t="s">
        <v>30</v>
      </c>
      <c r="D702" s="5" t="s">
        <v>30</v>
      </c>
      <c r="E702" s="5" t="s">
        <v>30</v>
      </c>
      <c r="F702" s="5" t="s">
        <v>30</v>
      </c>
      <c r="G702" s="5" t="s">
        <v>30</v>
      </c>
      <c r="H702" s="5" t="s">
        <v>30</v>
      </c>
      <c r="I702" s="5" t="s">
        <v>30</v>
      </c>
      <c r="J702" s="5" t="s">
        <v>7869</v>
      </c>
      <c r="K702" s="5" t="s">
        <v>30</v>
      </c>
      <c r="L702" s="5" t="s">
        <v>30</v>
      </c>
      <c r="M702" s="5" t="s">
        <v>30</v>
      </c>
    </row>
    <row r="703" spans="1:13" ht="31.5" x14ac:dyDescent="0.4">
      <c r="A703" s="5" t="s">
        <v>30</v>
      </c>
      <c r="B703" s="6" t="s">
        <v>30</v>
      </c>
      <c r="C703" s="7" t="s">
        <v>30</v>
      </c>
      <c r="D703" s="5" t="s">
        <v>30</v>
      </c>
      <c r="E703" s="5" t="s">
        <v>30</v>
      </c>
      <c r="F703" s="5" t="s">
        <v>30</v>
      </c>
      <c r="G703" s="5" t="s">
        <v>30</v>
      </c>
      <c r="H703" s="5" t="s">
        <v>30</v>
      </c>
      <c r="I703" s="5" t="s">
        <v>30</v>
      </c>
      <c r="J703" s="5" t="s">
        <v>7868</v>
      </c>
      <c r="K703" s="5" t="s">
        <v>30</v>
      </c>
      <c r="L703" s="5" t="s">
        <v>30</v>
      </c>
      <c r="M703" s="5" t="s">
        <v>30</v>
      </c>
    </row>
    <row r="704" spans="1:13" ht="31.5" x14ac:dyDescent="0.4">
      <c r="A704" s="5" t="s">
        <v>30</v>
      </c>
      <c r="B704" s="6" t="s">
        <v>30</v>
      </c>
      <c r="C704" s="7" t="s">
        <v>30</v>
      </c>
      <c r="D704" s="5" t="s">
        <v>30</v>
      </c>
      <c r="E704" s="5" t="s">
        <v>30</v>
      </c>
      <c r="F704" s="5" t="s">
        <v>30</v>
      </c>
      <c r="G704" s="5" t="s">
        <v>30</v>
      </c>
      <c r="H704" s="5" t="s">
        <v>30</v>
      </c>
      <c r="I704" s="5" t="s">
        <v>30</v>
      </c>
      <c r="J704" s="5" t="s">
        <v>7867</v>
      </c>
      <c r="K704" s="5" t="s">
        <v>30</v>
      </c>
      <c r="L704" s="5" t="s">
        <v>30</v>
      </c>
      <c r="M704" s="5" t="s">
        <v>30</v>
      </c>
    </row>
    <row r="705" spans="1:13" ht="31.5" x14ac:dyDescent="0.4">
      <c r="A705" s="5" t="s">
        <v>30</v>
      </c>
      <c r="B705" s="6" t="s">
        <v>30</v>
      </c>
      <c r="C705" s="7" t="s">
        <v>30</v>
      </c>
      <c r="D705" s="5" t="s">
        <v>30</v>
      </c>
      <c r="E705" s="5" t="s">
        <v>30</v>
      </c>
      <c r="F705" s="5" t="s">
        <v>30</v>
      </c>
      <c r="G705" s="5" t="s">
        <v>30</v>
      </c>
      <c r="H705" s="5" t="s">
        <v>30</v>
      </c>
      <c r="I705" s="5" t="s">
        <v>30</v>
      </c>
      <c r="J705" s="5" t="s">
        <v>7866</v>
      </c>
      <c r="K705" s="5" t="s">
        <v>30</v>
      </c>
      <c r="L705" s="5" t="s">
        <v>30</v>
      </c>
      <c r="M705" s="5" t="s">
        <v>30</v>
      </c>
    </row>
    <row r="706" spans="1:13" ht="31.5" x14ac:dyDescent="0.4">
      <c r="A706" s="5" t="s">
        <v>30</v>
      </c>
      <c r="B706" s="6" t="s">
        <v>30</v>
      </c>
      <c r="C706" s="7" t="s">
        <v>30</v>
      </c>
      <c r="D706" s="5" t="s">
        <v>30</v>
      </c>
      <c r="E706" s="5" t="s">
        <v>30</v>
      </c>
      <c r="F706" s="5" t="s">
        <v>30</v>
      </c>
      <c r="G706" s="5" t="s">
        <v>30</v>
      </c>
      <c r="H706" s="5" t="s">
        <v>30</v>
      </c>
      <c r="I706" s="5" t="s">
        <v>30</v>
      </c>
      <c r="J706" s="5" t="s">
        <v>7865</v>
      </c>
      <c r="K706" s="5" t="s">
        <v>30</v>
      </c>
      <c r="L706" s="5" t="s">
        <v>30</v>
      </c>
      <c r="M706" s="5" t="s">
        <v>30</v>
      </c>
    </row>
    <row r="707" spans="1:13" ht="31.5" x14ac:dyDescent="0.4">
      <c r="A707" s="5" t="s">
        <v>30</v>
      </c>
      <c r="B707" s="6" t="s">
        <v>30</v>
      </c>
      <c r="C707" s="7" t="s">
        <v>30</v>
      </c>
      <c r="D707" s="5" t="s">
        <v>30</v>
      </c>
      <c r="E707" s="5" t="s">
        <v>30</v>
      </c>
      <c r="F707" s="5" t="s">
        <v>30</v>
      </c>
      <c r="G707" s="5" t="s">
        <v>30</v>
      </c>
      <c r="H707" s="5" t="s">
        <v>30</v>
      </c>
      <c r="I707" s="5" t="s">
        <v>30</v>
      </c>
      <c r="J707" s="5" t="s">
        <v>7864</v>
      </c>
      <c r="K707" s="5" t="s">
        <v>30</v>
      </c>
      <c r="L707" s="5" t="s">
        <v>30</v>
      </c>
      <c r="M707" s="5" t="s">
        <v>30</v>
      </c>
    </row>
    <row r="708" spans="1:13" ht="31.5" x14ac:dyDescent="0.4">
      <c r="A708" s="5" t="s">
        <v>30</v>
      </c>
      <c r="B708" s="6" t="s">
        <v>30</v>
      </c>
      <c r="C708" s="7" t="s">
        <v>30</v>
      </c>
      <c r="D708" s="5" t="s">
        <v>30</v>
      </c>
      <c r="E708" s="5" t="s">
        <v>30</v>
      </c>
      <c r="F708" s="5" t="s">
        <v>30</v>
      </c>
      <c r="G708" s="5" t="s">
        <v>30</v>
      </c>
      <c r="H708" s="5" t="s">
        <v>30</v>
      </c>
      <c r="I708" s="5" t="s">
        <v>30</v>
      </c>
      <c r="J708" s="5" t="s">
        <v>7863</v>
      </c>
      <c r="K708" s="5" t="s">
        <v>30</v>
      </c>
      <c r="L708" s="5" t="s">
        <v>30</v>
      </c>
      <c r="M708" s="5" t="s">
        <v>30</v>
      </c>
    </row>
    <row r="709" spans="1:13" ht="31.5" x14ac:dyDescent="0.4">
      <c r="A709" s="5" t="s">
        <v>30</v>
      </c>
      <c r="B709" s="6" t="s">
        <v>30</v>
      </c>
      <c r="C709" s="7" t="s">
        <v>30</v>
      </c>
      <c r="D709" s="5" t="s">
        <v>30</v>
      </c>
      <c r="E709" s="5" t="s">
        <v>30</v>
      </c>
      <c r="F709" s="5" t="s">
        <v>30</v>
      </c>
      <c r="G709" s="5" t="s">
        <v>30</v>
      </c>
      <c r="H709" s="5" t="s">
        <v>30</v>
      </c>
      <c r="I709" s="5" t="s">
        <v>30</v>
      </c>
      <c r="J709" s="5" t="s">
        <v>7862</v>
      </c>
      <c r="K709" s="5" t="s">
        <v>30</v>
      </c>
      <c r="L709" s="5" t="s">
        <v>30</v>
      </c>
      <c r="M709" s="5" t="s">
        <v>30</v>
      </c>
    </row>
    <row r="710" spans="1:13" ht="42" x14ac:dyDescent="0.4">
      <c r="A710" s="5" t="s">
        <v>30</v>
      </c>
      <c r="B710" s="6" t="s">
        <v>30</v>
      </c>
      <c r="C710" s="7" t="s">
        <v>30</v>
      </c>
      <c r="D710" s="5" t="s">
        <v>30</v>
      </c>
      <c r="E710" s="5" t="s">
        <v>30</v>
      </c>
      <c r="F710" s="5" t="s">
        <v>30</v>
      </c>
      <c r="G710" s="5" t="s">
        <v>30</v>
      </c>
      <c r="H710" s="5" t="s">
        <v>30</v>
      </c>
      <c r="I710" s="5" t="s">
        <v>30</v>
      </c>
      <c r="J710" s="5" t="s">
        <v>7861</v>
      </c>
      <c r="K710" s="5" t="s">
        <v>30</v>
      </c>
      <c r="L710" s="5" t="s">
        <v>30</v>
      </c>
      <c r="M710" s="5" t="s">
        <v>30</v>
      </c>
    </row>
    <row r="711" spans="1:13" ht="42" x14ac:dyDescent="0.4">
      <c r="A711" s="5" t="s">
        <v>30</v>
      </c>
      <c r="B711" s="6" t="s">
        <v>30</v>
      </c>
      <c r="C711" s="7" t="s">
        <v>30</v>
      </c>
      <c r="D711" s="5" t="s">
        <v>30</v>
      </c>
      <c r="E711" s="5" t="s">
        <v>30</v>
      </c>
      <c r="F711" s="5" t="s">
        <v>30</v>
      </c>
      <c r="G711" s="5" t="s">
        <v>30</v>
      </c>
      <c r="H711" s="5" t="s">
        <v>30</v>
      </c>
      <c r="I711" s="5" t="s">
        <v>30</v>
      </c>
      <c r="J711" s="5" t="s">
        <v>7860</v>
      </c>
      <c r="K711" s="5" t="s">
        <v>30</v>
      </c>
      <c r="L711" s="5" t="s">
        <v>30</v>
      </c>
      <c r="M711" s="5" t="s">
        <v>30</v>
      </c>
    </row>
    <row r="712" spans="1:13" ht="31.5" x14ac:dyDescent="0.4">
      <c r="A712" s="5" t="s">
        <v>30</v>
      </c>
      <c r="B712" s="6" t="s">
        <v>30</v>
      </c>
      <c r="C712" s="7" t="s">
        <v>30</v>
      </c>
      <c r="D712" s="5" t="s">
        <v>30</v>
      </c>
      <c r="E712" s="5" t="s">
        <v>30</v>
      </c>
      <c r="F712" s="5" t="s">
        <v>30</v>
      </c>
      <c r="G712" s="5" t="s">
        <v>30</v>
      </c>
      <c r="H712" s="5" t="s">
        <v>30</v>
      </c>
      <c r="I712" s="5" t="s">
        <v>30</v>
      </c>
      <c r="J712" s="5" t="s">
        <v>7859</v>
      </c>
      <c r="K712" s="5" t="s">
        <v>30</v>
      </c>
      <c r="L712" s="5" t="s">
        <v>30</v>
      </c>
      <c r="M712" s="5" t="s">
        <v>30</v>
      </c>
    </row>
    <row r="713" spans="1:13" ht="31.5" x14ac:dyDescent="0.4">
      <c r="A713" s="5" t="s">
        <v>30</v>
      </c>
      <c r="B713" s="6" t="s">
        <v>30</v>
      </c>
      <c r="C713" s="7" t="s">
        <v>30</v>
      </c>
      <c r="D713" s="5" t="s">
        <v>30</v>
      </c>
      <c r="E713" s="5" t="s">
        <v>30</v>
      </c>
      <c r="F713" s="5" t="s">
        <v>30</v>
      </c>
      <c r="G713" s="5" t="s">
        <v>30</v>
      </c>
      <c r="H713" s="5" t="s">
        <v>30</v>
      </c>
      <c r="I713" s="5" t="s">
        <v>30</v>
      </c>
      <c r="J713" s="5" t="s">
        <v>7858</v>
      </c>
      <c r="K713" s="5" t="s">
        <v>30</v>
      </c>
      <c r="L713" s="5" t="s">
        <v>30</v>
      </c>
      <c r="M713" s="5" t="s">
        <v>30</v>
      </c>
    </row>
    <row r="714" spans="1:13" ht="31.5" x14ac:dyDescent="0.4">
      <c r="A714" s="5" t="s">
        <v>30</v>
      </c>
      <c r="B714" s="6" t="s">
        <v>30</v>
      </c>
      <c r="C714" s="7" t="s">
        <v>30</v>
      </c>
      <c r="D714" s="5" t="s">
        <v>30</v>
      </c>
      <c r="E714" s="5" t="s">
        <v>30</v>
      </c>
      <c r="F714" s="5" t="s">
        <v>30</v>
      </c>
      <c r="G714" s="5" t="s">
        <v>30</v>
      </c>
      <c r="H714" s="5" t="s">
        <v>30</v>
      </c>
      <c r="I714" s="5" t="s">
        <v>30</v>
      </c>
      <c r="J714" s="5" t="s">
        <v>7857</v>
      </c>
      <c r="K714" s="5" t="s">
        <v>30</v>
      </c>
      <c r="L714" s="5" t="s">
        <v>30</v>
      </c>
      <c r="M714" s="5" t="s">
        <v>30</v>
      </c>
    </row>
    <row r="715" spans="1:13" ht="31.5" x14ac:dyDescent="0.4">
      <c r="A715" s="5" t="s">
        <v>30</v>
      </c>
      <c r="B715" s="6" t="s">
        <v>30</v>
      </c>
      <c r="C715" s="7" t="s">
        <v>30</v>
      </c>
      <c r="D715" s="5" t="s">
        <v>30</v>
      </c>
      <c r="E715" s="5" t="s">
        <v>30</v>
      </c>
      <c r="F715" s="5" t="s">
        <v>30</v>
      </c>
      <c r="G715" s="5" t="s">
        <v>30</v>
      </c>
      <c r="H715" s="5" t="s">
        <v>30</v>
      </c>
      <c r="I715" s="5" t="s">
        <v>30</v>
      </c>
      <c r="J715" s="5" t="s">
        <v>7856</v>
      </c>
      <c r="K715" s="5" t="s">
        <v>30</v>
      </c>
      <c r="L715" s="5" t="s">
        <v>30</v>
      </c>
      <c r="M715" s="5" t="s">
        <v>30</v>
      </c>
    </row>
    <row r="716" spans="1:13" ht="21" x14ac:dyDescent="0.4">
      <c r="A716" s="5" t="s">
        <v>30</v>
      </c>
      <c r="B716" s="6" t="s">
        <v>30</v>
      </c>
      <c r="C716" s="7" t="s">
        <v>30</v>
      </c>
      <c r="D716" s="5" t="s">
        <v>30</v>
      </c>
      <c r="E716" s="5" t="s">
        <v>30</v>
      </c>
      <c r="F716" s="5" t="s">
        <v>30</v>
      </c>
      <c r="G716" s="5" t="s">
        <v>30</v>
      </c>
      <c r="H716" s="5" t="s">
        <v>30</v>
      </c>
      <c r="I716" s="5" t="s">
        <v>30</v>
      </c>
      <c r="J716" s="5" t="s">
        <v>7855</v>
      </c>
      <c r="K716" s="5" t="s">
        <v>30</v>
      </c>
      <c r="L716" s="5" t="s">
        <v>30</v>
      </c>
      <c r="M716" s="5" t="s">
        <v>30</v>
      </c>
    </row>
    <row r="717" spans="1:13" ht="31.5" x14ac:dyDescent="0.4">
      <c r="A717" s="5" t="s">
        <v>30</v>
      </c>
      <c r="B717" s="6" t="s">
        <v>30</v>
      </c>
      <c r="C717" s="7" t="s">
        <v>30</v>
      </c>
      <c r="D717" s="5" t="s">
        <v>30</v>
      </c>
      <c r="E717" s="5" t="s">
        <v>30</v>
      </c>
      <c r="F717" s="5" t="s">
        <v>30</v>
      </c>
      <c r="G717" s="5" t="s">
        <v>30</v>
      </c>
      <c r="H717" s="5" t="s">
        <v>30</v>
      </c>
      <c r="I717" s="5" t="s">
        <v>30</v>
      </c>
      <c r="J717" s="5" t="s">
        <v>7854</v>
      </c>
      <c r="K717" s="5" t="s">
        <v>30</v>
      </c>
      <c r="L717" s="5" t="s">
        <v>30</v>
      </c>
      <c r="M717" s="5" t="s">
        <v>30</v>
      </c>
    </row>
    <row r="718" spans="1:13" ht="31.5" x14ac:dyDescent="0.4">
      <c r="A718" s="5" t="s">
        <v>30</v>
      </c>
      <c r="B718" s="6" t="s">
        <v>30</v>
      </c>
      <c r="C718" s="7" t="s">
        <v>30</v>
      </c>
      <c r="D718" s="5" t="s">
        <v>30</v>
      </c>
      <c r="E718" s="5" t="s">
        <v>30</v>
      </c>
      <c r="F718" s="5" t="s">
        <v>30</v>
      </c>
      <c r="G718" s="5" t="s">
        <v>30</v>
      </c>
      <c r="H718" s="5" t="s">
        <v>30</v>
      </c>
      <c r="I718" s="5" t="s">
        <v>30</v>
      </c>
      <c r="J718" s="5" t="s">
        <v>7853</v>
      </c>
      <c r="K718" s="5" t="s">
        <v>30</v>
      </c>
      <c r="L718" s="5" t="s">
        <v>30</v>
      </c>
      <c r="M718" s="5" t="s">
        <v>30</v>
      </c>
    </row>
    <row r="719" spans="1:13" ht="31.5" x14ac:dyDescent="0.4">
      <c r="A719" s="5" t="s">
        <v>30</v>
      </c>
      <c r="B719" s="6" t="s">
        <v>30</v>
      </c>
      <c r="C719" s="7" t="s">
        <v>30</v>
      </c>
      <c r="D719" s="5" t="s">
        <v>30</v>
      </c>
      <c r="E719" s="5" t="s">
        <v>30</v>
      </c>
      <c r="F719" s="5" t="s">
        <v>30</v>
      </c>
      <c r="G719" s="5" t="s">
        <v>30</v>
      </c>
      <c r="H719" s="5" t="s">
        <v>30</v>
      </c>
      <c r="I719" s="5" t="s">
        <v>30</v>
      </c>
      <c r="J719" s="5" t="s">
        <v>7852</v>
      </c>
      <c r="K719" s="5" t="s">
        <v>30</v>
      </c>
      <c r="L719" s="5" t="s">
        <v>30</v>
      </c>
      <c r="M719" s="5" t="s">
        <v>30</v>
      </c>
    </row>
    <row r="720" spans="1:13" ht="31.5" x14ac:dyDescent="0.4">
      <c r="A720" s="5" t="s">
        <v>30</v>
      </c>
      <c r="B720" s="6" t="s">
        <v>30</v>
      </c>
      <c r="C720" s="7" t="s">
        <v>30</v>
      </c>
      <c r="D720" s="5" t="s">
        <v>30</v>
      </c>
      <c r="E720" s="5" t="s">
        <v>30</v>
      </c>
      <c r="F720" s="5" t="s">
        <v>30</v>
      </c>
      <c r="G720" s="5" t="s">
        <v>6149</v>
      </c>
      <c r="H720" s="5" t="s">
        <v>30</v>
      </c>
      <c r="I720" s="5" t="s">
        <v>30</v>
      </c>
      <c r="J720" s="5" t="s">
        <v>7851</v>
      </c>
      <c r="K720" s="5" t="s">
        <v>7850</v>
      </c>
      <c r="L720" s="5" t="s">
        <v>30</v>
      </c>
      <c r="M720" s="5" t="s">
        <v>30</v>
      </c>
    </row>
    <row r="721" spans="1:13" ht="10.5" x14ac:dyDescent="0.4">
      <c r="A721" s="5" t="s">
        <v>30</v>
      </c>
      <c r="B721" s="6" t="s">
        <v>30</v>
      </c>
      <c r="C721" s="7" t="s">
        <v>30</v>
      </c>
      <c r="D721" s="5" t="s">
        <v>30</v>
      </c>
      <c r="E721" s="5" t="s">
        <v>30</v>
      </c>
      <c r="F721" s="5" t="s">
        <v>30</v>
      </c>
      <c r="G721" s="5" t="s">
        <v>7849</v>
      </c>
      <c r="H721" s="5" t="s">
        <v>30</v>
      </c>
      <c r="I721" s="5" t="s">
        <v>30</v>
      </c>
      <c r="J721" s="5" t="s">
        <v>7848</v>
      </c>
      <c r="K721" s="5" t="s">
        <v>73</v>
      </c>
      <c r="L721" s="5" t="s">
        <v>30</v>
      </c>
      <c r="M721" s="5" t="s">
        <v>30</v>
      </c>
    </row>
    <row r="722" spans="1:13" ht="10.5" x14ac:dyDescent="0.4">
      <c r="A722" s="5" t="s">
        <v>30</v>
      </c>
      <c r="B722" s="6" t="s">
        <v>30</v>
      </c>
      <c r="C722" s="7" t="s">
        <v>30</v>
      </c>
      <c r="D722" s="5" t="s">
        <v>30</v>
      </c>
      <c r="E722" s="5" t="s">
        <v>30</v>
      </c>
      <c r="F722" s="5" t="s">
        <v>30</v>
      </c>
      <c r="G722" s="5" t="s">
        <v>7847</v>
      </c>
      <c r="H722" s="5" t="s">
        <v>30</v>
      </c>
      <c r="I722" s="5" t="s">
        <v>30</v>
      </c>
      <c r="J722" s="5" t="s">
        <v>7846</v>
      </c>
      <c r="K722" s="5" t="s">
        <v>30</v>
      </c>
      <c r="L722" s="5" t="s">
        <v>30</v>
      </c>
      <c r="M722" s="5" t="s">
        <v>30</v>
      </c>
    </row>
    <row r="723" spans="1:13" ht="31.5" x14ac:dyDescent="0.4">
      <c r="A723" s="5" t="s">
        <v>30</v>
      </c>
      <c r="B723" s="6" t="s">
        <v>30</v>
      </c>
      <c r="C723" s="7" t="s">
        <v>30</v>
      </c>
      <c r="D723" s="5" t="s">
        <v>30</v>
      </c>
      <c r="E723" s="5" t="s">
        <v>30</v>
      </c>
      <c r="F723" s="5" t="s">
        <v>30</v>
      </c>
      <c r="G723" s="5" t="s">
        <v>7845</v>
      </c>
      <c r="H723" s="5" t="s">
        <v>30</v>
      </c>
      <c r="I723" s="5" t="s">
        <v>30</v>
      </c>
      <c r="J723" s="5" t="s">
        <v>7844</v>
      </c>
      <c r="K723" s="5" t="s">
        <v>30</v>
      </c>
      <c r="L723" s="5" t="s">
        <v>30</v>
      </c>
      <c r="M723" s="5" t="s">
        <v>30</v>
      </c>
    </row>
    <row r="724" spans="1:13" ht="31.5" x14ac:dyDescent="0.4">
      <c r="A724" s="5" t="s">
        <v>30</v>
      </c>
      <c r="B724" s="6" t="s">
        <v>30</v>
      </c>
      <c r="C724" s="7" t="s">
        <v>30</v>
      </c>
      <c r="D724" s="5" t="s">
        <v>30</v>
      </c>
      <c r="E724" s="5" t="s">
        <v>30</v>
      </c>
      <c r="F724" s="5" t="s">
        <v>30</v>
      </c>
      <c r="G724" s="5" t="s">
        <v>30</v>
      </c>
      <c r="H724" s="5" t="s">
        <v>30</v>
      </c>
      <c r="I724" s="5" t="s">
        <v>30</v>
      </c>
      <c r="J724" s="5" t="s">
        <v>7843</v>
      </c>
      <c r="K724" s="5" t="s">
        <v>30</v>
      </c>
      <c r="L724" s="5" t="s">
        <v>30</v>
      </c>
      <c r="M724" s="5" t="s">
        <v>30</v>
      </c>
    </row>
    <row r="725" spans="1:13" ht="31.5" x14ac:dyDescent="0.4">
      <c r="A725" s="5" t="s">
        <v>30</v>
      </c>
      <c r="B725" s="6" t="s">
        <v>30</v>
      </c>
      <c r="C725" s="7" t="s">
        <v>30</v>
      </c>
      <c r="D725" s="5" t="s">
        <v>30</v>
      </c>
      <c r="E725" s="5" t="s">
        <v>39</v>
      </c>
      <c r="F725" s="5" t="s">
        <v>803</v>
      </c>
      <c r="G725" s="5" t="s">
        <v>1279</v>
      </c>
      <c r="H725" s="5" t="s">
        <v>30</v>
      </c>
      <c r="I725" s="5" t="s">
        <v>30</v>
      </c>
      <c r="J725" s="5" t="s">
        <v>2244</v>
      </c>
      <c r="K725" s="5" t="s">
        <v>7842</v>
      </c>
      <c r="L725" s="5" t="s">
        <v>30</v>
      </c>
      <c r="M725" s="5" t="s">
        <v>30</v>
      </c>
    </row>
    <row r="726" spans="1:13" ht="31.5" x14ac:dyDescent="0.4">
      <c r="A726" s="5" t="s">
        <v>30</v>
      </c>
      <c r="B726" s="6" t="s">
        <v>30</v>
      </c>
      <c r="C726" s="7" t="s">
        <v>30</v>
      </c>
      <c r="D726" s="5" t="s">
        <v>30</v>
      </c>
      <c r="E726" s="5" t="s">
        <v>30</v>
      </c>
      <c r="F726" s="5" t="s">
        <v>30</v>
      </c>
      <c r="G726" s="5" t="s">
        <v>1278</v>
      </c>
      <c r="H726" s="5" t="s">
        <v>30</v>
      </c>
      <c r="I726" s="5" t="s">
        <v>30</v>
      </c>
      <c r="J726" s="5" t="s">
        <v>4318</v>
      </c>
      <c r="K726" s="5" t="s">
        <v>7841</v>
      </c>
      <c r="L726" s="5" t="s">
        <v>30</v>
      </c>
      <c r="M726" s="5" t="s">
        <v>30</v>
      </c>
    </row>
    <row r="727" spans="1:13" ht="52.5" x14ac:dyDescent="0.4">
      <c r="A727" s="5" t="s">
        <v>30</v>
      </c>
      <c r="B727" s="6" t="s">
        <v>30</v>
      </c>
      <c r="C727" s="7" t="s">
        <v>30</v>
      </c>
      <c r="D727" s="5" t="s">
        <v>30</v>
      </c>
      <c r="E727" s="5" t="s">
        <v>30</v>
      </c>
      <c r="F727" s="5" t="s">
        <v>30</v>
      </c>
      <c r="G727" s="5" t="s">
        <v>7840</v>
      </c>
      <c r="H727" s="5" t="s">
        <v>30</v>
      </c>
      <c r="I727" s="5" t="s">
        <v>30</v>
      </c>
      <c r="J727" s="5" t="s">
        <v>7837</v>
      </c>
      <c r="K727" s="5" t="s">
        <v>7839</v>
      </c>
      <c r="L727" s="5" t="s">
        <v>30</v>
      </c>
      <c r="M727" s="5" t="s">
        <v>30</v>
      </c>
    </row>
    <row r="728" spans="1:13" ht="21" x14ac:dyDescent="0.4">
      <c r="A728" s="5" t="s">
        <v>30</v>
      </c>
      <c r="B728" s="6" t="s">
        <v>30</v>
      </c>
      <c r="C728" s="7" t="s">
        <v>30</v>
      </c>
      <c r="D728" s="5" t="s">
        <v>30</v>
      </c>
      <c r="E728" s="5" t="s">
        <v>30</v>
      </c>
      <c r="F728" s="5" t="s">
        <v>30</v>
      </c>
      <c r="G728" s="5" t="s">
        <v>30</v>
      </c>
      <c r="H728" s="5" t="s">
        <v>30</v>
      </c>
      <c r="I728" s="5" t="s">
        <v>30</v>
      </c>
      <c r="J728" s="5" t="s">
        <v>7837</v>
      </c>
      <c r="K728" s="5" t="s">
        <v>7838</v>
      </c>
      <c r="L728" s="5" t="s">
        <v>30</v>
      </c>
      <c r="M728" s="5" t="s">
        <v>30</v>
      </c>
    </row>
    <row r="729" spans="1:13" ht="21" x14ac:dyDescent="0.4">
      <c r="A729" s="5" t="s">
        <v>30</v>
      </c>
      <c r="B729" s="6" t="s">
        <v>30</v>
      </c>
      <c r="C729" s="7" t="s">
        <v>30</v>
      </c>
      <c r="D729" s="5" t="s">
        <v>30</v>
      </c>
      <c r="E729" s="5" t="s">
        <v>30</v>
      </c>
      <c r="F729" s="5" t="s">
        <v>30</v>
      </c>
      <c r="G729" s="5" t="s">
        <v>30</v>
      </c>
      <c r="H729" s="5" t="s">
        <v>30</v>
      </c>
      <c r="I729" s="5" t="s">
        <v>30</v>
      </c>
      <c r="J729" s="5" t="s">
        <v>7837</v>
      </c>
      <c r="K729" s="5" t="s">
        <v>7836</v>
      </c>
      <c r="L729" s="5" t="s">
        <v>30</v>
      </c>
      <c r="M729" s="5" t="s">
        <v>30</v>
      </c>
    </row>
    <row r="730" spans="1:13" ht="31.5" x14ac:dyDescent="0.4">
      <c r="A730" s="5" t="s">
        <v>30</v>
      </c>
      <c r="B730" s="6" t="s">
        <v>30</v>
      </c>
      <c r="C730" s="7" t="s">
        <v>30</v>
      </c>
      <c r="D730" s="5" t="s">
        <v>30</v>
      </c>
      <c r="E730" s="5" t="s">
        <v>30</v>
      </c>
      <c r="F730" s="5" t="s">
        <v>30</v>
      </c>
      <c r="G730" s="5" t="s">
        <v>3372</v>
      </c>
      <c r="H730" s="5" t="s">
        <v>30</v>
      </c>
      <c r="I730" s="5" t="s">
        <v>30</v>
      </c>
      <c r="J730" s="5" t="s">
        <v>7835</v>
      </c>
      <c r="K730" s="5" t="s">
        <v>2734</v>
      </c>
      <c r="L730" s="5" t="s">
        <v>30</v>
      </c>
      <c r="M730" s="5" t="s">
        <v>30</v>
      </c>
    </row>
    <row r="731" spans="1:13" ht="10.5" x14ac:dyDescent="0.4">
      <c r="A731" s="5" t="s">
        <v>30</v>
      </c>
      <c r="B731" s="6" t="s">
        <v>30</v>
      </c>
      <c r="C731" s="7" t="s">
        <v>30</v>
      </c>
      <c r="D731" s="5" t="s">
        <v>30</v>
      </c>
      <c r="E731" s="5" t="s">
        <v>30</v>
      </c>
      <c r="F731" s="5" t="s">
        <v>30</v>
      </c>
      <c r="G731" s="5" t="s">
        <v>4354</v>
      </c>
      <c r="H731" s="5" t="s">
        <v>30</v>
      </c>
      <c r="I731" s="5" t="s">
        <v>30</v>
      </c>
      <c r="J731" s="5" t="s">
        <v>2228</v>
      </c>
      <c r="K731" s="5" t="s">
        <v>73</v>
      </c>
      <c r="L731" s="5" t="s">
        <v>30</v>
      </c>
      <c r="M731" s="5" t="s">
        <v>30</v>
      </c>
    </row>
    <row r="732" spans="1:13" ht="10.5" x14ac:dyDescent="0.4">
      <c r="A732" s="5" t="s">
        <v>30</v>
      </c>
      <c r="B732" s="6" t="s">
        <v>30</v>
      </c>
      <c r="C732" s="7" t="s">
        <v>30</v>
      </c>
      <c r="D732" s="5" t="s">
        <v>30</v>
      </c>
      <c r="E732" s="5" t="s">
        <v>30</v>
      </c>
      <c r="F732" s="5" t="s">
        <v>30</v>
      </c>
      <c r="G732" s="5" t="s">
        <v>1270</v>
      </c>
      <c r="H732" s="5" t="s">
        <v>30</v>
      </c>
      <c r="I732" s="5" t="s">
        <v>30</v>
      </c>
      <c r="J732" s="5" t="s">
        <v>7834</v>
      </c>
      <c r="K732" s="5" t="s">
        <v>30</v>
      </c>
      <c r="L732" s="5" t="s">
        <v>30</v>
      </c>
      <c r="M732" s="5" t="s">
        <v>30</v>
      </c>
    </row>
    <row r="733" spans="1:13" ht="10.5" x14ac:dyDescent="0.4">
      <c r="A733" s="5" t="s">
        <v>30</v>
      </c>
      <c r="B733" s="6" t="s">
        <v>30</v>
      </c>
      <c r="C733" s="7" t="s">
        <v>30</v>
      </c>
      <c r="D733" s="5" t="s">
        <v>30</v>
      </c>
      <c r="E733" s="5" t="s">
        <v>30</v>
      </c>
      <c r="F733" s="5" t="s">
        <v>30</v>
      </c>
      <c r="G733" s="5" t="s">
        <v>7833</v>
      </c>
      <c r="H733" s="5" t="s">
        <v>30</v>
      </c>
      <c r="I733" s="5" t="s">
        <v>30</v>
      </c>
      <c r="J733" s="5" t="s">
        <v>7832</v>
      </c>
      <c r="K733" s="5" t="s">
        <v>30</v>
      </c>
      <c r="L733" s="5" t="s">
        <v>30</v>
      </c>
      <c r="M733" s="5" t="s">
        <v>30</v>
      </c>
    </row>
    <row r="734" spans="1:13" ht="10.5" x14ac:dyDescent="0.4">
      <c r="A734" s="5" t="s">
        <v>30</v>
      </c>
      <c r="B734" s="6" t="s">
        <v>30</v>
      </c>
      <c r="C734" s="7" t="s">
        <v>30</v>
      </c>
      <c r="D734" s="5" t="s">
        <v>30</v>
      </c>
      <c r="E734" s="5" t="s">
        <v>30</v>
      </c>
      <c r="F734" s="5" t="s">
        <v>30</v>
      </c>
      <c r="G734" s="5" t="s">
        <v>7831</v>
      </c>
      <c r="H734" s="5" t="s">
        <v>30</v>
      </c>
      <c r="I734" s="5" t="s">
        <v>30</v>
      </c>
      <c r="J734" s="5" t="s">
        <v>7830</v>
      </c>
      <c r="K734" s="5" t="s">
        <v>30</v>
      </c>
      <c r="L734" s="5" t="s">
        <v>30</v>
      </c>
      <c r="M734" s="5" t="s">
        <v>30</v>
      </c>
    </row>
    <row r="735" spans="1:13" ht="10.5" x14ac:dyDescent="0.4">
      <c r="A735" s="5" t="s">
        <v>30</v>
      </c>
      <c r="B735" s="6" t="s">
        <v>30</v>
      </c>
      <c r="C735" s="7" t="s">
        <v>30</v>
      </c>
      <c r="D735" s="5" t="s">
        <v>30</v>
      </c>
      <c r="E735" s="5" t="s">
        <v>30</v>
      </c>
      <c r="F735" s="5" t="s">
        <v>30</v>
      </c>
      <c r="G735" s="5" t="s">
        <v>7829</v>
      </c>
      <c r="H735" s="5" t="s">
        <v>30</v>
      </c>
      <c r="I735" s="5" t="s">
        <v>30</v>
      </c>
      <c r="J735" s="5" t="s">
        <v>7828</v>
      </c>
      <c r="K735" s="5" t="s">
        <v>30</v>
      </c>
      <c r="L735" s="5" t="s">
        <v>30</v>
      </c>
      <c r="M735" s="5" t="s">
        <v>30</v>
      </c>
    </row>
    <row r="736" spans="1:13" ht="10.5" x14ac:dyDescent="0.4">
      <c r="A736" s="5" t="s">
        <v>30</v>
      </c>
      <c r="B736" s="6" t="s">
        <v>30</v>
      </c>
      <c r="C736" s="7" t="s">
        <v>30</v>
      </c>
      <c r="D736" s="5" t="s">
        <v>30</v>
      </c>
      <c r="E736" s="5" t="s">
        <v>30</v>
      </c>
      <c r="F736" s="5" t="s">
        <v>30</v>
      </c>
      <c r="G736" s="5" t="s">
        <v>7827</v>
      </c>
      <c r="H736" s="5" t="s">
        <v>30</v>
      </c>
      <c r="I736" s="5" t="s">
        <v>30</v>
      </c>
      <c r="J736" s="5" t="s">
        <v>7826</v>
      </c>
      <c r="K736" s="5" t="s">
        <v>30</v>
      </c>
      <c r="L736" s="5" t="s">
        <v>30</v>
      </c>
      <c r="M736" s="5" t="s">
        <v>30</v>
      </c>
    </row>
    <row r="737" spans="1:13" ht="10.5" x14ac:dyDescent="0.4">
      <c r="A737" s="5" t="s">
        <v>30</v>
      </c>
      <c r="B737" s="6" t="s">
        <v>30</v>
      </c>
      <c r="C737" s="7" t="s">
        <v>30</v>
      </c>
      <c r="D737" s="5" t="s">
        <v>30</v>
      </c>
      <c r="E737" s="5" t="s">
        <v>30</v>
      </c>
      <c r="F737" s="5" t="s">
        <v>30</v>
      </c>
      <c r="G737" s="5" t="s">
        <v>4353</v>
      </c>
      <c r="H737" s="5" t="s">
        <v>30</v>
      </c>
      <c r="I737" s="5" t="s">
        <v>30</v>
      </c>
      <c r="J737" s="5" t="s">
        <v>7825</v>
      </c>
      <c r="K737" s="5" t="s">
        <v>30</v>
      </c>
      <c r="L737" s="5" t="s">
        <v>30</v>
      </c>
      <c r="M737" s="5" t="s">
        <v>30</v>
      </c>
    </row>
    <row r="738" spans="1:13" ht="21" x14ac:dyDescent="0.4">
      <c r="A738" s="5" t="s">
        <v>30</v>
      </c>
      <c r="B738" s="6" t="s">
        <v>30</v>
      </c>
      <c r="C738" s="7" t="s">
        <v>30</v>
      </c>
      <c r="D738" s="5" t="s">
        <v>30</v>
      </c>
      <c r="E738" s="5" t="s">
        <v>30</v>
      </c>
      <c r="F738" s="5" t="s">
        <v>30</v>
      </c>
      <c r="G738" s="5" t="s">
        <v>3361</v>
      </c>
      <c r="H738" s="5" t="s">
        <v>30</v>
      </c>
      <c r="I738" s="5" t="s">
        <v>30</v>
      </c>
      <c r="J738" s="5" t="s">
        <v>7824</v>
      </c>
      <c r="K738" s="5" t="s">
        <v>30</v>
      </c>
      <c r="L738" s="5" t="s">
        <v>30</v>
      </c>
      <c r="M738" s="5" t="s">
        <v>30</v>
      </c>
    </row>
    <row r="739" spans="1:13" ht="10.5" x14ac:dyDescent="0.4">
      <c r="A739" s="5" t="s">
        <v>30</v>
      </c>
      <c r="B739" s="6" t="s">
        <v>30</v>
      </c>
      <c r="C739" s="7" t="s">
        <v>30</v>
      </c>
      <c r="D739" s="5" t="s">
        <v>30</v>
      </c>
      <c r="E739" s="5" t="s">
        <v>30</v>
      </c>
      <c r="F739" s="5" t="s">
        <v>30</v>
      </c>
      <c r="G739" s="5" t="s">
        <v>1262</v>
      </c>
      <c r="H739" s="5" t="s">
        <v>30</v>
      </c>
      <c r="I739" s="5" t="s">
        <v>30</v>
      </c>
      <c r="J739" s="5" t="s">
        <v>7823</v>
      </c>
      <c r="K739" s="5" t="s">
        <v>30</v>
      </c>
      <c r="L739" s="5" t="s">
        <v>30</v>
      </c>
      <c r="M739" s="5" t="s">
        <v>30</v>
      </c>
    </row>
    <row r="740" spans="1:13" ht="10.5" x14ac:dyDescent="0.4">
      <c r="A740" s="5" t="s">
        <v>30</v>
      </c>
      <c r="B740" s="6" t="s">
        <v>30</v>
      </c>
      <c r="C740" s="7" t="s">
        <v>30</v>
      </c>
      <c r="D740" s="5" t="s">
        <v>30</v>
      </c>
      <c r="E740" s="5" t="s">
        <v>30</v>
      </c>
      <c r="F740" s="5" t="s">
        <v>30</v>
      </c>
      <c r="G740" s="5" t="s">
        <v>7822</v>
      </c>
      <c r="H740" s="5" t="s">
        <v>30</v>
      </c>
      <c r="I740" s="5" t="s">
        <v>30</v>
      </c>
      <c r="J740" s="5" t="s">
        <v>7821</v>
      </c>
      <c r="K740" s="5" t="s">
        <v>30</v>
      </c>
      <c r="L740" s="5" t="s">
        <v>30</v>
      </c>
      <c r="M740" s="5" t="s">
        <v>30</v>
      </c>
    </row>
    <row r="741" spans="1:13" ht="10.5" x14ac:dyDescent="0.4">
      <c r="A741" s="5" t="s">
        <v>30</v>
      </c>
      <c r="B741" s="6" t="s">
        <v>30</v>
      </c>
      <c r="C741" s="7" t="s">
        <v>30</v>
      </c>
      <c r="D741" s="5" t="s">
        <v>30</v>
      </c>
      <c r="E741" s="5" t="s">
        <v>30</v>
      </c>
      <c r="F741" s="5" t="s">
        <v>30</v>
      </c>
      <c r="G741" s="5" t="s">
        <v>3359</v>
      </c>
      <c r="H741" s="5" t="s">
        <v>30</v>
      </c>
      <c r="I741" s="5" t="s">
        <v>30</v>
      </c>
      <c r="J741" s="5" t="s">
        <v>4286</v>
      </c>
      <c r="K741" s="5" t="s">
        <v>30</v>
      </c>
      <c r="L741" s="5" t="s">
        <v>30</v>
      </c>
      <c r="M741" s="5" t="s">
        <v>30</v>
      </c>
    </row>
    <row r="742" spans="1:13" ht="10.5" x14ac:dyDescent="0.4">
      <c r="A742" s="5" t="s">
        <v>30</v>
      </c>
      <c r="B742" s="6" t="s">
        <v>30</v>
      </c>
      <c r="C742" s="7" t="s">
        <v>30</v>
      </c>
      <c r="D742" s="5" t="s">
        <v>30</v>
      </c>
      <c r="E742" s="5" t="s">
        <v>30</v>
      </c>
      <c r="F742" s="5" t="s">
        <v>30</v>
      </c>
      <c r="G742" s="5" t="s">
        <v>7820</v>
      </c>
      <c r="H742" s="5" t="s">
        <v>30</v>
      </c>
      <c r="I742" s="5" t="s">
        <v>30</v>
      </c>
      <c r="J742" s="5" t="s">
        <v>2222</v>
      </c>
      <c r="K742" s="5" t="s">
        <v>30</v>
      </c>
      <c r="L742" s="5" t="s">
        <v>30</v>
      </c>
      <c r="M742" s="5" t="s">
        <v>30</v>
      </c>
    </row>
    <row r="743" spans="1:13" ht="21" x14ac:dyDescent="0.4">
      <c r="A743" s="5" t="s">
        <v>30</v>
      </c>
      <c r="B743" s="6" t="s">
        <v>30</v>
      </c>
      <c r="C743" s="7" t="s">
        <v>30</v>
      </c>
      <c r="D743" s="5" t="s">
        <v>30</v>
      </c>
      <c r="E743" s="5" t="s">
        <v>30</v>
      </c>
      <c r="F743" s="5" t="s">
        <v>30</v>
      </c>
      <c r="G743" s="5" t="s">
        <v>7819</v>
      </c>
      <c r="H743" s="5" t="s">
        <v>30</v>
      </c>
      <c r="I743" s="5" t="s">
        <v>30</v>
      </c>
      <c r="J743" s="5" t="s">
        <v>7818</v>
      </c>
      <c r="K743" s="5" t="s">
        <v>7817</v>
      </c>
      <c r="L743" s="5" t="s">
        <v>30</v>
      </c>
      <c r="M743" s="5" t="s">
        <v>30</v>
      </c>
    </row>
    <row r="744" spans="1:13" ht="21" x14ac:dyDescent="0.4">
      <c r="A744" s="5" t="s">
        <v>30</v>
      </c>
      <c r="B744" s="6" t="s">
        <v>30</v>
      </c>
      <c r="C744" s="7" t="s">
        <v>30</v>
      </c>
      <c r="D744" s="5" t="s">
        <v>30</v>
      </c>
      <c r="E744" s="5" t="s">
        <v>30</v>
      </c>
      <c r="F744" s="5" t="s">
        <v>30</v>
      </c>
      <c r="G744" s="5" t="s">
        <v>30</v>
      </c>
      <c r="H744" s="5" t="s">
        <v>30</v>
      </c>
      <c r="I744" s="5" t="s">
        <v>30</v>
      </c>
      <c r="J744" s="5" t="s">
        <v>30</v>
      </c>
      <c r="K744" s="5" t="s">
        <v>7816</v>
      </c>
      <c r="L744" s="5" t="s">
        <v>30</v>
      </c>
      <c r="M744" s="5" t="s">
        <v>30</v>
      </c>
    </row>
    <row r="745" spans="1:13" ht="21" x14ac:dyDescent="0.4">
      <c r="A745" s="5" t="s">
        <v>30</v>
      </c>
      <c r="B745" s="6" t="s">
        <v>30</v>
      </c>
      <c r="C745" s="7" t="s">
        <v>30</v>
      </c>
      <c r="D745" s="5" t="s">
        <v>30</v>
      </c>
      <c r="E745" s="5" t="s">
        <v>30</v>
      </c>
      <c r="F745" s="5" t="s">
        <v>30</v>
      </c>
      <c r="G745" s="5" t="s">
        <v>7815</v>
      </c>
      <c r="H745" s="5" t="s">
        <v>30</v>
      </c>
      <c r="I745" s="5" t="s">
        <v>30</v>
      </c>
      <c r="J745" s="5" t="s">
        <v>7814</v>
      </c>
      <c r="K745" s="5" t="s">
        <v>85</v>
      </c>
      <c r="L745" s="5" t="s">
        <v>30</v>
      </c>
      <c r="M745" s="5" t="s">
        <v>30</v>
      </c>
    </row>
    <row r="746" spans="1:13" ht="10.5" x14ac:dyDescent="0.4">
      <c r="A746" s="5" t="s">
        <v>30</v>
      </c>
      <c r="B746" s="6" t="s">
        <v>30</v>
      </c>
      <c r="C746" s="7" t="s">
        <v>30</v>
      </c>
      <c r="D746" s="5" t="s">
        <v>30</v>
      </c>
      <c r="E746" s="5" t="s">
        <v>30</v>
      </c>
      <c r="F746" s="5" t="s">
        <v>30</v>
      </c>
      <c r="G746" s="5" t="s">
        <v>7813</v>
      </c>
      <c r="H746" s="5" t="s">
        <v>30</v>
      </c>
      <c r="I746" s="5" t="s">
        <v>30</v>
      </c>
      <c r="J746" s="5" t="s">
        <v>7812</v>
      </c>
      <c r="K746" s="5" t="s">
        <v>30</v>
      </c>
      <c r="L746" s="5" t="s">
        <v>30</v>
      </c>
      <c r="M746" s="5" t="s">
        <v>30</v>
      </c>
    </row>
    <row r="747" spans="1:13" ht="10.5" x14ac:dyDescent="0.4">
      <c r="A747" s="5" t="s">
        <v>30</v>
      </c>
      <c r="B747" s="6" t="s">
        <v>30</v>
      </c>
      <c r="C747" s="7" t="s">
        <v>30</v>
      </c>
      <c r="D747" s="5" t="s">
        <v>30</v>
      </c>
      <c r="E747" s="5" t="s">
        <v>45</v>
      </c>
      <c r="F747" s="5" t="s">
        <v>806</v>
      </c>
      <c r="G747" s="5" t="s">
        <v>807</v>
      </c>
      <c r="H747" s="5" t="s">
        <v>30</v>
      </c>
      <c r="I747" s="5" t="s">
        <v>30</v>
      </c>
      <c r="J747" s="5" t="s">
        <v>2200</v>
      </c>
      <c r="K747" s="5" t="s">
        <v>73</v>
      </c>
      <c r="L747" s="5" t="s">
        <v>30</v>
      </c>
      <c r="M747" s="5" t="s">
        <v>30</v>
      </c>
    </row>
    <row r="748" spans="1:13" ht="10.5" x14ac:dyDescent="0.4">
      <c r="A748" s="5" t="s">
        <v>30</v>
      </c>
      <c r="B748" s="6" t="s">
        <v>30</v>
      </c>
      <c r="C748" s="7" t="s">
        <v>30</v>
      </c>
      <c r="D748" s="5" t="s">
        <v>30</v>
      </c>
      <c r="E748" s="5" t="s">
        <v>74</v>
      </c>
      <c r="F748" s="5" t="s">
        <v>808</v>
      </c>
      <c r="G748" s="5" t="s">
        <v>7811</v>
      </c>
      <c r="H748" s="5" t="s">
        <v>30</v>
      </c>
      <c r="I748" s="5" t="s">
        <v>30</v>
      </c>
      <c r="J748" s="5" t="s">
        <v>7810</v>
      </c>
      <c r="K748" s="5" t="s">
        <v>30</v>
      </c>
      <c r="L748" s="5" t="s">
        <v>30</v>
      </c>
      <c r="M748" s="5" t="s">
        <v>30</v>
      </c>
    </row>
    <row r="749" spans="1:13" ht="10.5" x14ac:dyDescent="0.4">
      <c r="A749" s="5" t="s">
        <v>30</v>
      </c>
      <c r="B749" s="6" t="s">
        <v>30</v>
      </c>
      <c r="C749" s="7" t="s">
        <v>30</v>
      </c>
      <c r="D749" s="5" t="s">
        <v>30</v>
      </c>
      <c r="E749" s="5" t="s">
        <v>30</v>
      </c>
      <c r="F749" s="5" t="s">
        <v>30</v>
      </c>
      <c r="G749" s="5" t="s">
        <v>1242</v>
      </c>
      <c r="H749" s="5" t="s">
        <v>30</v>
      </c>
      <c r="I749" s="5" t="s">
        <v>30</v>
      </c>
      <c r="J749" s="5" t="s">
        <v>7809</v>
      </c>
      <c r="K749" s="5" t="s">
        <v>30</v>
      </c>
      <c r="L749" s="5" t="s">
        <v>30</v>
      </c>
      <c r="M749" s="5" t="s">
        <v>30</v>
      </c>
    </row>
    <row r="750" spans="1:13" ht="10.5" x14ac:dyDescent="0.4">
      <c r="A750" s="5" t="s">
        <v>30</v>
      </c>
      <c r="B750" s="6" t="s">
        <v>30</v>
      </c>
      <c r="C750" s="7" t="s">
        <v>30</v>
      </c>
      <c r="D750" s="5" t="s">
        <v>30</v>
      </c>
      <c r="E750" s="5" t="s">
        <v>30</v>
      </c>
      <c r="F750" s="5" t="s">
        <v>30</v>
      </c>
      <c r="G750" s="5" t="s">
        <v>809</v>
      </c>
      <c r="H750" s="5" t="s">
        <v>30</v>
      </c>
      <c r="I750" s="5" t="s">
        <v>30</v>
      </c>
      <c r="J750" s="5" t="s">
        <v>2199</v>
      </c>
      <c r="K750" s="5" t="s">
        <v>30</v>
      </c>
      <c r="L750" s="5" t="s">
        <v>30</v>
      </c>
      <c r="M750" s="5" t="s">
        <v>30</v>
      </c>
    </row>
    <row r="751" spans="1:13" ht="21" x14ac:dyDescent="0.4">
      <c r="A751" s="5" t="s">
        <v>30</v>
      </c>
      <c r="B751" s="6" t="s">
        <v>30</v>
      </c>
      <c r="C751" s="7" t="s">
        <v>30</v>
      </c>
      <c r="D751" s="5" t="s">
        <v>30</v>
      </c>
      <c r="E751" s="5" t="s">
        <v>78</v>
      </c>
      <c r="F751" s="5" t="s">
        <v>3333</v>
      </c>
      <c r="G751" s="5" t="s">
        <v>7808</v>
      </c>
      <c r="H751" s="5" t="s">
        <v>30</v>
      </c>
      <c r="I751" s="5" t="s">
        <v>30</v>
      </c>
      <c r="J751" s="5" t="s">
        <v>7807</v>
      </c>
      <c r="K751" s="5" t="s">
        <v>7752</v>
      </c>
      <c r="L751" s="5" t="s">
        <v>30</v>
      </c>
      <c r="M751" s="5" t="s">
        <v>30</v>
      </c>
    </row>
    <row r="752" spans="1:13" ht="21" x14ac:dyDescent="0.4">
      <c r="A752" s="5" t="s">
        <v>30</v>
      </c>
      <c r="B752" s="6" t="s">
        <v>30</v>
      </c>
      <c r="C752" s="7" t="s">
        <v>30</v>
      </c>
      <c r="D752" s="5" t="s">
        <v>30</v>
      </c>
      <c r="E752" s="5" t="s">
        <v>30</v>
      </c>
      <c r="F752" s="5" t="s">
        <v>30</v>
      </c>
      <c r="G752" s="5" t="s">
        <v>7806</v>
      </c>
      <c r="H752" s="5" t="s">
        <v>30</v>
      </c>
      <c r="I752" s="5" t="s">
        <v>30</v>
      </c>
      <c r="J752" s="5" t="s">
        <v>7805</v>
      </c>
      <c r="K752" s="5" t="s">
        <v>30</v>
      </c>
      <c r="L752" s="5" t="s">
        <v>30</v>
      </c>
      <c r="M752" s="5" t="s">
        <v>30</v>
      </c>
    </row>
    <row r="753" spans="1:13" ht="21" x14ac:dyDescent="0.4">
      <c r="A753" s="5" t="s">
        <v>30</v>
      </c>
      <c r="B753" s="6" t="s">
        <v>30</v>
      </c>
      <c r="C753" s="7" t="s">
        <v>30</v>
      </c>
      <c r="D753" s="5" t="s">
        <v>30</v>
      </c>
      <c r="E753" s="5" t="s">
        <v>30</v>
      </c>
      <c r="F753" s="5" t="s">
        <v>30</v>
      </c>
      <c r="G753" s="5" t="s">
        <v>7804</v>
      </c>
      <c r="H753" s="5" t="s">
        <v>30</v>
      </c>
      <c r="I753" s="5" t="s">
        <v>30</v>
      </c>
      <c r="J753" s="5" t="s">
        <v>7803</v>
      </c>
      <c r="K753" s="5" t="s">
        <v>260</v>
      </c>
      <c r="L753" s="5" t="s">
        <v>30</v>
      </c>
      <c r="M753" s="5" t="s">
        <v>30</v>
      </c>
    </row>
    <row r="754" spans="1:13" ht="10.5" x14ac:dyDescent="0.4">
      <c r="A754" s="5" t="s">
        <v>30</v>
      </c>
      <c r="B754" s="6" t="s">
        <v>30</v>
      </c>
      <c r="C754" s="7" t="s">
        <v>30</v>
      </c>
      <c r="D754" s="5" t="s">
        <v>30</v>
      </c>
      <c r="E754" s="5" t="s">
        <v>30</v>
      </c>
      <c r="F754" s="5" t="s">
        <v>30</v>
      </c>
      <c r="G754" s="5" t="s">
        <v>7802</v>
      </c>
      <c r="H754" s="5" t="s">
        <v>30</v>
      </c>
      <c r="I754" s="5" t="s">
        <v>30</v>
      </c>
      <c r="J754" s="5" t="s">
        <v>7801</v>
      </c>
      <c r="K754" s="5" t="s">
        <v>30</v>
      </c>
      <c r="L754" s="5" t="s">
        <v>30</v>
      </c>
      <c r="M754" s="5" t="s">
        <v>30</v>
      </c>
    </row>
    <row r="755" spans="1:13" ht="21" x14ac:dyDescent="0.4">
      <c r="A755" s="5" t="s">
        <v>30</v>
      </c>
      <c r="B755" s="6" t="s">
        <v>30</v>
      </c>
      <c r="C755" s="7" t="s">
        <v>30</v>
      </c>
      <c r="D755" s="5" t="s">
        <v>30</v>
      </c>
      <c r="E755" s="5" t="s">
        <v>30</v>
      </c>
      <c r="F755" s="5" t="s">
        <v>30</v>
      </c>
      <c r="G755" s="5" t="s">
        <v>7800</v>
      </c>
      <c r="H755" s="5" t="s">
        <v>30</v>
      </c>
      <c r="I755" s="5" t="s">
        <v>30</v>
      </c>
      <c r="J755" s="5" t="s">
        <v>7799</v>
      </c>
      <c r="K755" s="5" t="s">
        <v>30</v>
      </c>
      <c r="L755" s="5" t="s">
        <v>30</v>
      </c>
      <c r="M755" s="5" t="s">
        <v>30</v>
      </c>
    </row>
    <row r="756" spans="1:13" ht="21" x14ac:dyDescent="0.4">
      <c r="A756" s="5" t="s">
        <v>30</v>
      </c>
      <c r="B756" s="6" t="s">
        <v>30</v>
      </c>
      <c r="C756" s="7" t="s">
        <v>30</v>
      </c>
      <c r="D756" s="5" t="s">
        <v>30</v>
      </c>
      <c r="E756" s="5" t="s">
        <v>30</v>
      </c>
      <c r="F756" s="5" t="s">
        <v>30</v>
      </c>
      <c r="G756" s="5" t="s">
        <v>7798</v>
      </c>
      <c r="H756" s="5" t="s">
        <v>30</v>
      </c>
      <c r="I756" s="5" t="s">
        <v>30</v>
      </c>
      <c r="J756" s="5" t="s">
        <v>7797</v>
      </c>
      <c r="K756" s="5" t="s">
        <v>30</v>
      </c>
      <c r="L756" s="5" t="s">
        <v>30</v>
      </c>
      <c r="M756" s="5" t="s">
        <v>30</v>
      </c>
    </row>
    <row r="757" spans="1:13" ht="21" x14ac:dyDescent="0.4">
      <c r="A757" s="5" t="s">
        <v>30</v>
      </c>
      <c r="B757" s="6" t="s">
        <v>30</v>
      </c>
      <c r="C757" s="7" t="s">
        <v>30</v>
      </c>
      <c r="D757" s="5" t="s">
        <v>30</v>
      </c>
      <c r="E757" s="5" t="s">
        <v>30</v>
      </c>
      <c r="F757" s="5" t="s">
        <v>30</v>
      </c>
      <c r="G757" s="5" t="s">
        <v>7796</v>
      </c>
      <c r="H757" s="5" t="s">
        <v>30</v>
      </c>
      <c r="I757" s="5" t="s">
        <v>30</v>
      </c>
      <c r="J757" s="5" t="s">
        <v>7795</v>
      </c>
      <c r="K757" s="5" t="s">
        <v>30</v>
      </c>
      <c r="L757" s="5" t="s">
        <v>30</v>
      </c>
      <c r="M757" s="5" t="s">
        <v>30</v>
      </c>
    </row>
    <row r="758" spans="1:13" ht="21" x14ac:dyDescent="0.4">
      <c r="A758" s="5" t="s">
        <v>30</v>
      </c>
      <c r="B758" s="6" t="s">
        <v>30</v>
      </c>
      <c r="C758" s="7" t="s">
        <v>30</v>
      </c>
      <c r="D758" s="5" t="s">
        <v>30</v>
      </c>
      <c r="E758" s="5" t="s">
        <v>30</v>
      </c>
      <c r="F758" s="5" t="s">
        <v>30</v>
      </c>
      <c r="G758" s="5" t="s">
        <v>7794</v>
      </c>
      <c r="H758" s="5" t="s">
        <v>30</v>
      </c>
      <c r="I758" s="5" t="s">
        <v>30</v>
      </c>
      <c r="J758" s="5" t="s">
        <v>7792</v>
      </c>
      <c r="K758" s="5" t="s">
        <v>7793</v>
      </c>
      <c r="L758" s="5" t="s">
        <v>30</v>
      </c>
      <c r="M758" s="5" t="s">
        <v>30</v>
      </c>
    </row>
    <row r="759" spans="1:13" ht="21" x14ac:dyDescent="0.4">
      <c r="A759" s="5" t="s">
        <v>30</v>
      </c>
      <c r="B759" s="6" t="s">
        <v>30</v>
      </c>
      <c r="C759" s="7" t="s">
        <v>30</v>
      </c>
      <c r="D759" s="5" t="s">
        <v>30</v>
      </c>
      <c r="E759" s="5" t="s">
        <v>30</v>
      </c>
      <c r="F759" s="5" t="s">
        <v>30</v>
      </c>
      <c r="G759" s="5" t="s">
        <v>30</v>
      </c>
      <c r="H759" s="5" t="s">
        <v>30</v>
      </c>
      <c r="I759" s="5" t="s">
        <v>30</v>
      </c>
      <c r="J759" s="5" t="s">
        <v>7792</v>
      </c>
      <c r="K759" s="5" t="s">
        <v>7791</v>
      </c>
      <c r="L759" s="5" t="s">
        <v>30</v>
      </c>
      <c r="M759" s="5" t="s">
        <v>30</v>
      </c>
    </row>
    <row r="760" spans="1:13" ht="10.5" x14ac:dyDescent="0.4">
      <c r="A760" s="5" t="s">
        <v>30</v>
      </c>
      <c r="B760" s="6" t="s">
        <v>30</v>
      </c>
      <c r="C760" s="7" t="s">
        <v>30</v>
      </c>
      <c r="D760" s="5" t="s">
        <v>30</v>
      </c>
      <c r="E760" s="5" t="s">
        <v>30</v>
      </c>
      <c r="F760" s="5" t="s">
        <v>30</v>
      </c>
      <c r="G760" s="5" t="s">
        <v>7790</v>
      </c>
      <c r="H760" s="5" t="s">
        <v>30</v>
      </c>
      <c r="I760" s="5" t="s">
        <v>30</v>
      </c>
      <c r="J760" s="5" t="s">
        <v>7789</v>
      </c>
      <c r="K760" s="5" t="s">
        <v>1832</v>
      </c>
      <c r="L760" s="5" t="s">
        <v>30</v>
      </c>
      <c r="M760" s="5" t="s">
        <v>30</v>
      </c>
    </row>
    <row r="761" spans="1:13" ht="21" x14ac:dyDescent="0.4">
      <c r="A761" s="5" t="s">
        <v>30</v>
      </c>
      <c r="B761" s="6" t="s">
        <v>30</v>
      </c>
      <c r="C761" s="7" t="s">
        <v>30</v>
      </c>
      <c r="D761" s="5" t="s">
        <v>30</v>
      </c>
      <c r="E761" s="5" t="s">
        <v>30</v>
      </c>
      <c r="F761" s="5" t="s">
        <v>30</v>
      </c>
      <c r="G761" s="5" t="s">
        <v>7788</v>
      </c>
      <c r="H761" s="5" t="s">
        <v>30</v>
      </c>
      <c r="I761" s="5" t="s">
        <v>30</v>
      </c>
      <c r="J761" s="5" t="s">
        <v>7787</v>
      </c>
      <c r="K761" s="5" t="s">
        <v>73</v>
      </c>
      <c r="L761" s="5" t="s">
        <v>30</v>
      </c>
      <c r="M761" s="5" t="s">
        <v>30</v>
      </c>
    </row>
    <row r="762" spans="1:13" ht="10.5" x14ac:dyDescent="0.4">
      <c r="A762" s="5" t="s">
        <v>30</v>
      </c>
      <c r="B762" s="6" t="s">
        <v>30</v>
      </c>
      <c r="C762" s="7" t="s">
        <v>30</v>
      </c>
      <c r="D762" s="5" t="s">
        <v>30</v>
      </c>
      <c r="E762" s="5" t="s">
        <v>30</v>
      </c>
      <c r="F762" s="5" t="s">
        <v>30</v>
      </c>
      <c r="G762" s="5" t="s">
        <v>7786</v>
      </c>
      <c r="H762" s="5" t="s">
        <v>30</v>
      </c>
      <c r="I762" s="5" t="s">
        <v>30</v>
      </c>
      <c r="J762" s="5" t="s">
        <v>7785</v>
      </c>
      <c r="K762" s="5" t="s">
        <v>30</v>
      </c>
      <c r="L762" s="5" t="s">
        <v>30</v>
      </c>
      <c r="M762" s="5" t="s">
        <v>30</v>
      </c>
    </row>
    <row r="763" spans="1:13" ht="10.5" x14ac:dyDescent="0.4">
      <c r="A763" s="5" t="s">
        <v>30</v>
      </c>
      <c r="B763" s="6" t="s">
        <v>30</v>
      </c>
      <c r="C763" s="7" t="s">
        <v>30</v>
      </c>
      <c r="D763" s="5" t="s">
        <v>30</v>
      </c>
      <c r="E763" s="5" t="s">
        <v>30</v>
      </c>
      <c r="F763" s="5" t="s">
        <v>30</v>
      </c>
      <c r="G763" s="5" t="s">
        <v>7784</v>
      </c>
      <c r="H763" s="5" t="s">
        <v>30</v>
      </c>
      <c r="I763" s="5" t="s">
        <v>30</v>
      </c>
      <c r="J763" s="5" t="s">
        <v>7783</v>
      </c>
      <c r="K763" s="5" t="s">
        <v>30</v>
      </c>
      <c r="L763" s="5" t="s">
        <v>30</v>
      </c>
      <c r="M763" s="5" t="s">
        <v>30</v>
      </c>
    </row>
    <row r="764" spans="1:13" ht="21" x14ac:dyDescent="0.4">
      <c r="A764" s="5" t="s">
        <v>30</v>
      </c>
      <c r="B764" s="6" t="s">
        <v>30</v>
      </c>
      <c r="C764" s="7" t="s">
        <v>30</v>
      </c>
      <c r="D764" s="5" t="s">
        <v>30</v>
      </c>
      <c r="E764" s="5" t="s">
        <v>30</v>
      </c>
      <c r="F764" s="5" t="s">
        <v>30</v>
      </c>
      <c r="G764" s="5" t="s">
        <v>7782</v>
      </c>
      <c r="H764" s="5" t="s">
        <v>30</v>
      </c>
      <c r="I764" s="5" t="s">
        <v>30</v>
      </c>
      <c r="J764" s="5" t="s">
        <v>7781</v>
      </c>
      <c r="K764" s="5" t="s">
        <v>30</v>
      </c>
      <c r="L764" s="5" t="s">
        <v>30</v>
      </c>
      <c r="M764" s="5" t="s">
        <v>30</v>
      </c>
    </row>
    <row r="765" spans="1:13" ht="21" x14ac:dyDescent="0.4">
      <c r="A765" s="5" t="s">
        <v>30</v>
      </c>
      <c r="B765" s="6" t="s">
        <v>30</v>
      </c>
      <c r="C765" s="7" t="s">
        <v>30</v>
      </c>
      <c r="D765" s="5" t="s">
        <v>30</v>
      </c>
      <c r="E765" s="5" t="s">
        <v>30</v>
      </c>
      <c r="F765" s="5" t="s">
        <v>30</v>
      </c>
      <c r="G765" s="5" t="s">
        <v>7780</v>
      </c>
      <c r="H765" s="5" t="s">
        <v>30</v>
      </c>
      <c r="I765" s="5" t="s">
        <v>30</v>
      </c>
      <c r="J765" s="5" t="s">
        <v>7779</v>
      </c>
      <c r="K765" s="5" t="s">
        <v>30</v>
      </c>
      <c r="L765" s="5" t="s">
        <v>30</v>
      </c>
      <c r="M765" s="5" t="s">
        <v>30</v>
      </c>
    </row>
    <row r="766" spans="1:13" ht="10.5" x14ac:dyDescent="0.4">
      <c r="A766" s="5" t="s">
        <v>30</v>
      </c>
      <c r="B766" s="6" t="s">
        <v>30</v>
      </c>
      <c r="C766" s="7" t="s">
        <v>30</v>
      </c>
      <c r="D766" s="5" t="s">
        <v>30</v>
      </c>
      <c r="E766" s="5" t="s">
        <v>30</v>
      </c>
      <c r="F766" s="5" t="s">
        <v>30</v>
      </c>
      <c r="G766" s="5" t="s">
        <v>7778</v>
      </c>
      <c r="H766" s="5" t="s">
        <v>30</v>
      </c>
      <c r="I766" s="5" t="s">
        <v>30</v>
      </c>
      <c r="J766" s="5" t="s">
        <v>7777</v>
      </c>
      <c r="K766" s="5" t="s">
        <v>30</v>
      </c>
      <c r="L766" s="5" t="s">
        <v>30</v>
      </c>
      <c r="M766" s="5" t="s">
        <v>30</v>
      </c>
    </row>
    <row r="767" spans="1:13" ht="10.5" x14ac:dyDescent="0.4">
      <c r="A767" s="5" t="s">
        <v>30</v>
      </c>
      <c r="B767" s="6" t="s">
        <v>30</v>
      </c>
      <c r="C767" s="7" t="s">
        <v>30</v>
      </c>
      <c r="D767" s="5" t="s">
        <v>30</v>
      </c>
      <c r="E767" s="5" t="s">
        <v>30</v>
      </c>
      <c r="F767" s="5" t="s">
        <v>30</v>
      </c>
      <c r="G767" s="5" t="s">
        <v>7776</v>
      </c>
      <c r="H767" s="5" t="s">
        <v>30</v>
      </c>
      <c r="I767" s="5" t="s">
        <v>30</v>
      </c>
      <c r="J767" s="5" t="s">
        <v>7775</v>
      </c>
      <c r="K767" s="5" t="s">
        <v>85</v>
      </c>
      <c r="L767" s="5" t="s">
        <v>30</v>
      </c>
      <c r="M767" s="5" t="s">
        <v>30</v>
      </c>
    </row>
    <row r="768" spans="1:13" ht="10.5" x14ac:dyDescent="0.4">
      <c r="A768" s="5" t="s">
        <v>30</v>
      </c>
      <c r="B768" s="6" t="s">
        <v>30</v>
      </c>
      <c r="C768" s="7" t="s">
        <v>30</v>
      </c>
      <c r="D768" s="5" t="s">
        <v>30</v>
      </c>
      <c r="E768" s="5" t="s">
        <v>30</v>
      </c>
      <c r="F768" s="5" t="s">
        <v>30</v>
      </c>
      <c r="G768" s="5" t="s">
        <v>1237</v>
      </c>
      <c r="H768" s="5" t="s">
        <v>30</v>
      </c>
      <c r="I768" s="5" t="s">
        <v>30</v>
      </c>
      <c r="J768" s="5" t="s">
        <v>7774</v>
      </c>
      <c r="K768" s="5" t="s">
        <v>30</v>
      </c>
      <c r="L768" s="5" t="s">
        <v>30</v>
      </c>
      <c r="M768" s="5" t="s">
        <v>30</v>
      </c>
    </row>
    <row r="769" spans="1:13" ht="21" x14ac:dyDescent="0.4">
      <c r="A769" s="5">
        <v>65</v>
      </c>
      <c r="B769" s="6" t="s">
        <v>1151</v>
      </c>
      <c r="C769" s="7" t="s">
        <v>30</v>
      </c>
      <c r="D769" s="5" t="s">
        <v>7771</v>
      </c>
      <c r="E769" s="5" t="s">
        <v>30</v>
      </c>
      <c r="F769" s="5" t="s">
        <v>7773</v>
      </c>
      <c r="G769" s="5" t="s">
        <v>7772</v>
      </c>
      <c r="H769" s="5" t="s">
        <v>1151</v>
      </c>
      <c r="I769" s="5" t="s">
        <v>7771</v>
      </c>
      <c r="J769" s="5" t="s">
        <v>7771</v>
      </c>
      <c r="K769" s="5" t="s">
        <v>4552</v>
      </c>
      <c r="L769" s="5" t="s">
        <v>55</v>
      </c>
      <c r="M769" s="5" t="s">
        <v>38</v>
      </c>
    </row>
    <row r="770" spans="1:13" ht="10.5" x14ac:dyDescent="0.4">
      <c r="A770" s="5">
        <v>66</v>
      </c>
      <c r="B770" s="6" t="s">
        <v>819</v>
      </c>
      <c r="C770" s="7">
        <v>1</v>
      </c>
      <c r="D770" s="5" t="s">
        <v>820</v>
      </c>
      <c r="E770" s="5" t="s">
        <v>30</v>
      </c>
      <c r="F770" s="5" t="s">
        <v>821</v>
      </c>
      <c r="G770" s="5" t="s">
        <v>7770</v>
      </c>
      <c r="H770" s="5" t="s">
        <v>819</v>
      </c>
      <c r="I770" s="5" t="s">
        <v>820</v>
      </c>
      <c r="J770" s="5" t="s">
        <v>7769</v>
      </c>
      <c r="K770" s="5" t="s">
        <v>67</v>
      </c>
      <c r="L770" s="5" t="s">
        <v>55</v>
      </c>
      <c r="M770" s="5" t="s">
        <v>38</v>
      </c>
    </row>
    <row r="771" spans="1:13" ht="10.5" x14ac:dyDescent="0.4">
      <c r="A771" s="5" t="s">
        <v>30</v>
      </c>
      <c r="B771" s="6" t="s">
        <v>30</v>
      </c>
      <c r="C771" s="7" t="s">
        <v>30</v>
      </c>
      <c r="D771" s="5" t="s">
        <v>30</v>
      </c>
      <c r="E771" s="5" t="s">
        <v>30</v>
      </c>
      <c r="F771" s="5" t="s">
        <v>30</v>
      </c>
      <c r="G771" s="5" t="s">
        <v>7768</v>
      </c>
      <c r="H771" s="5" t="s">
        <v>30</v>
      </c>
      <c r="I771" s="5" t="s">
        <v>30</v>
      </c>
      <c r="J771" s="5" t="s">
        <v>7767</v>
      </c>
      <c r="K771" s="5" t="s">
        <v>30</v>
      </c>
      <c r="L771" s="5" t="s">
        <v>30</v>
      </c>
      <c r="M771" s="5" t="s">
        <v>30</v>
      </c>
    </row>
    <row r="772" spans="1:13" ht="10.5" x14ac:dyDescent="0.4">
      <c r="A772" s="5" t="s">
        <v>30</v>
      </c>
      <c r="B772" s="6" t="s">
        <v>30</v>
      </c>
      <c r="C772" s="7" t="s">
        <v>30</v>
      </c>
      <c r="D772" s="5" t="s">
        <v>30</v>
      </c>
      <c r="E772" s="5" t="s">
        <v>30</v>
      </c>
      <c r="F772" s="5" t="s">
        <v>30</v>
      </c>
      <c r="G772" s="5" t="s">
        <v>7766</v>
      </c>
      <c r="H772" s="5" t="s">
        <v>30</v>
      </c>
      <c r="I772" s="5" t="s">
        <v>30</v>
      </c>
      <c r="J772" s="5" t="s">
        <v>4262</v>
      </c>
      <c r="K772" s="5" t="s">
        <v>30</v>
      </c>
      <c r="L772" s="5" t="s">
        <v>30</v>
      </c>
      <c r="M772" s="5" t="s">
        <v>30</v>
      </c>
    </row>
    <row r="773" spans="1:13" ht="10.5" x14ac:dyDescent="0.4">
      <c r="A773" s="5" t="s">
        <v>30</v>
      </c>
      <c r="B773" s="6" t="s">
        <v>30</v>
      </c>
      <c r="C773" s="7" t="s">
        <v>30</v>
      </c>
      <c r="D773" s="5" t="s">
        <v>30</v>
      </c>
      <c r="E773" s="5" t="s">
        <v>30</v>
      </c>
      <c r="F773" s="5" t="s">
        <v>30</v>
      </c>
      <c r="G773" s="5" t="s">
        <v>7765</v>
      </c>
      <c r="H773" s="5" t="s">
        <v>30</v>
      </c>
      <c r="I773" s="5" t="s">
        <v>30</v>
      </c>
      <c r="J773" s="5" t="s">
        <v>7764</v>
      </c>
      <c r="K773" s="5" t="s">
        <v>30</v>
      </c>
      <c r="L773" s="5" t="s">
        <v>30</v>
      </c>
      <c r="M773" s="5" t="s">
        <v>30</v>
      </c>
    </row>
    <row r="774" spans="1:13" ht="10.5" x14ac:dyDescent="0.4">
      <c r="A774" s="5" t="s">
        <v>30</v>
      </c>
      <c r="B774" s="6" t="s">
        <v>30</v>
      </c>
      <c r="C774" s="7" t="s">
        <v>30</v>
      </c>
      <c r="D774" s="5" t="s">
        <v>30</v>
      </c>
      <c r="E774" s="5" t="s">
        <v>30</v>
      </c>
      <c r="F774" s="5" t="s">
        <v>30</v>
      </c>
      <c r="G774" s="5" t="s">
        <v>7763</v>
      </c>
      <c r="H774" s="5" t="s">
        <v>30</v>
      </c>
      <c r="I774" s="5" t="s">
        <v>30</v>
      </c>
      <c r="J774" s="5" t="s">
        <v>7762</v>
      </c>
      <c r="K774" s="5" t="s">
        <v>30</v>
      </c>
      <c r="L774" s="5" t="s">
        <v>30</v>
      </c>
      <c r="M774" s="5" t="s">
        <v>30</v>
      </c>
    </row>
    <row r="775" spans="1:13" ht="10.5" x14ac:dyDescent="0.4">
      <c r="A775" s="5" t="s">
        <v>30</v>
      </c>
      <c r="B775" s="6" t="s">
        <v>30</v>
      </c>
      <c r="C775" s="7" t="s">
        <v>30</v>
      </c>
      <c r="D775" s="5" t="s">
        <v>30</v>
      </c>
      <c r="E775" s="5" t="s">
        <v>30</v>
      </c>
      <c r="F775" s="5" t="s">
        <v>30</v>
      </c>
      <c r="G775" s="5" t="s">
        <v>7761</v>
      </c>
      <c r="H775" s="5" t="s">
        <v>30</v>
      </c>
      <c r="I775" s="5" t="s">
        <v>30</v>
      </c>
      <c r="J775" s="5" t="s">
        <v>4258</v>
      </c>
      <c r="K775" s="5" t="s">
        <v>30</v>
      </c>
      <c r="L775" s="5" t="s">
        <v>30</v>
      </c>
      <c r="M775" s="5" t="s">
        <v>30</v>
      </c>
    </row>
    <row r="776" spans="1:13" ht="10.5" x14ac:dyDescent="0.4">
      <c r="A776" s="5" t="s">
        <v>30</v>
      </c>
      <c r="B776" s="6" t="s">
        <v>30</v>
      </c>
      <c r="C776" s="7" t="s">
        <v>30</v>
      </c>
      <c r="D776" s="5" t="s">
        <v>30</v>
      </c>
      <c r="E776" s="5" t="s">
        <v>30</v>
      </c>
      <c r="F776" s="5" t="s">
        <v>30</v>
      </c>
      <c r="G776" s="5" t="s">
        <v>7760</v>
      </c>
      <c r="H776" s="5" t="s">
        <v>30</v>
      </c>
      <c r="I776" s="5" t="s">
        <v>30</v>
      </c>
      <c r="J776" s="5" t="s">
        <v>7759</v>
      </c>
      <c r="K776" s="5" t="s">
        <v>30</v>
      </c>
      <c r="L776" s="5" t="s">
        <v>30</v>
      </c>
      <c r="M776" s="5" t="s">
        <v>30</v>
      </c>
    </row>
    <row r="777" spans="1:13" ht="10.5" x14ac:dyDescent="0.4">
      <c r="A777" s="5" t="s">
        <v>30</v>
      </c>
      <c r="B777" s="6" t="s">
        <v>30</v>
      </c>
      <c r="C777" s="7" t="s">
        <v>30</v>
      </c>
      <c r="D777" s="5" t="s">
        <v>30</v>
      </c>
      <c r="E777" s="5" t="s">
        <v>30</v>
      </c>
      <c r="F777" s="5" t="s">
        <v>30</v>
      </c>
      <c r="G777" s="5" t="s">
        <v>7758</v>
      </c>
      <c r="H777" s="5" t="s">
        <v>30</v>
      </c>
      <c r="I777" s="5" t="s">
        <v>30</v>
      </c>
      <c r="J777" s="5" t="s">
        <v>7757</v>
      </c>
      <c r="K777" s="5" t="s">
        <v>30</v>
      </c>
      <c r="L777" s="5" t="s">
        <v>30</v>
      </c>
      <c r="M777" s="5" t="s">
        <v>30</v>
      </c>
    </row>
    <row r="778" spans="1:13" ht="10.5" x14ac:dyDescent="0.4">
      <c r="A778" s="5" t="s">
        <v>30</v>
      </c>
      <c r="B778" s="6" t="s">
        <v>30</v>
      </c>
      <c r="C778" s="7" t="s">
        <v>30</v>
      </c>
      <c r="D778" s="5" t="s">
        <v>30</v>
      </c>
      <c r="E778" s="5" t="s">
        <v>30</v>
      </c>
      <c r="F778" s="5" t="s">
        <v>30</v>
      </c>
      <c r="G778" s="5" t="s">
        <v>7756</v>
      </c>
      <c r="H778" s="5" t="s">
        <v>30</v>
      </c>
      <c r="I778" s="5" t="s">
        <v>30</v>
      </c>
      <c r="J778" s="5" t="s">
        <v>7755</v>
      </c>
      <c r="K778" s="5" t="s">
        <v>30</v>
      </c>
      <c r="L778" s="5" t="s">
        <v>30</v>
      </c>
      <c r="M778" s="5" t="s">
        <v>30</v>
      </c>
    </row>
    <row r="779" spans="1:13" ht="21" x14ac:dyDescent="0.4">
      <c r="A779" s="5" t="s">
        <v>30</v>
      </c>
      <c r="B779" s="6" t="s">
        <v>30</v>
      </c>
      <c r="C779" s="7" t="s">
        <v>30</v>
      </c>
      <c r="D779" s="5" t="s">
        <v>30</v>
      </c>
      <c r="E779" s="5" t="s">
        <v>30</v>
      </c>
      <c r="F779" s="5" t="s">
        <v>30</v>
      </c>
      <c r="G779" s="5" t="s">
        <v>7754</v>
      </c>
      <c r="H779" s="5" t="s">
        <v>30</v>
      </c>
      <c r="I779" s="5" t="s">
        <v>30</v>
      </c>
      <c r="J779" s="5" t="s">
        <v>7753</v>
      </c>
      <c r="K779" s="5" t="s">
        <v>7752</v>
      </c>
      <c r="L779" s="5" t="s">
        <v>30</v>
      </c>
      <c r="M779" s="5" t="s">
        <v>30</v>
      </c>
    </row>
    <row r="780" spans="1:13" ht="21" x14ac:dyDescent="0.4">
      <c r="A780" s="5" t="s">
        <v>30</v>
      </c>
      <c r="B780" s="6" t="s">
        <v>30</v>
      </c>
      <c r="C780" s="7" t="s">
        <v>30</v>
      </c>
      <c r="D780" s="5" t="s">
        <v>30</v>
      </c>
      <c r="E780" s="5" t="s">
        <v>30</v>
      </c>
      <c r="F780" s="5" t="s">
        <v>30</v>
      </c>
      <c r="G780" s="5" t="s">
        <v>7751</v>
      </c>
      <c r="H780" s="5" t="s">
        <v>30</v>
      </c>
      <c r="I780" s="5" t="s">
        <v>30</v>
      </c>
      <c r="J780" s="5" t="s">
        <v>7750</v>
      </c>
      <c r="K780" s="5" t="s">
        <v>43</v>
      </c>
      <c r="L780" s="5" t="s">
        <v>30</v>
      </c>
      <c r="M780" s="5" t="s">
        <v>30</v>
      </c>
    </row>
    <row r="781" spans="1:13" ht="21" x14ac:dyDescent="0.4">
      <c r="A781" s="5" t="s">
        <v>30</v>
      </c>
      <c r="B781" s="6" t="s">
        <v>30</v>
      </c>
      <c r="C781" s="7" t="s">
        <v>30</v>
      </c>
      <c r="D781" s="5" t="s">
        <v>30</v>
      </c>
      <c r="E781" s="5" t="s">
        <v>30</v>
      </c>
      <c r="F781" s="5" t="s">
        <v>30</v>
      </c>
      <c r="G781" s="5" t="s">
        <v>7749</v>
      </c>
      <c r="H781" s="5" t="s">
        <v>30</v>
      </c>
      <c r="I781" s="5" t="s">
        <v>30</v>
      </c>
      <c r="J781" s="5" t="s">
        <v>7748</v>
      </c>
      <c r="K781" s="5" t="s">
        <v>260</v>
      </c>
      <c r="L781" s="5" t="s">
        <v>30</v>
      </c>
      <c r="M781" s="5" t="s">
        <v>30</v>
      </c>
    </row>
    <row r="782" spans="1:13" ht="10.5" x14ac:dyDescent="0.4">
      <c r="A782" s="5" t="s">
        <v>30</v>
      </c>
      <c r="B782" s="6" t="s">
        <v>30</v>
      </c>
      <c r="C782" s="7" t="s">
        <v>30</v>
      </c>
      <c r="D782" s="5" t="s">
        <v>30</v>
      </c>
      <c r="E782" s="5" t="s">
        <v>30</v>
      </c>
      <c r="F782" s="5" t="s">
        <v>30</v>
      </c>
      <c r="G782" s="5" t="s">
        <v>7747</v>
      </c>
      <c r="H782" s="5" t="s">
        <v>30</v>
      </c>
      <c r="I782" s="5" t="s">
        <v>30</v>
      </c>
      <c r="J782" s="5" t="s">
        <v>7746</v>
      </c>
      <c r="K782" s="5" t="s">
        <v>30</v>
      </c>
      <c r="L782" s="5" t="s">
        <v>30</v>
      </c>
      <c r="M782" s="5" t="s">
        <v>30</v>
      </c>
    </row>
    <row r="783" spans="1:13" ht="10.5" x14ac:dyDescent="0.4">
      <c r="A783" s="5" t="s">
        <v>30</v>
      </c>
      <c r="B783" s="6" t="s">
        <v>30</v>
      </c>
      <c r="C783" s="7" t="s">
        <v>30</v>
      </c>
      <c r="D783" s="5" t="s">
        <v>30</v>
      </c>
      <c r="E783" s="5" t="s">
        <v>30</v>
      </c>
      <c r="F783" s="5" t="s">
        <v>30</v>
      </c>
      <c r="G783" s="5" t="s">
        <v>7745</v>
      </c>
      <c r="H783" s="5" t="s">
        <v>30</v>
      </c>
      <c r="I783" s="5" t="s">
        <v>30</v>
      </c>
      <c r="J783" s="5" t="s">
        <v>7744</v>
      </c>
      <c r="K783" s="5" t="s">
        <v>30</v>
      </c>
      <c r="L783" s="5" t="s">
        <v>30</v>
      </c>
      <c r="M783" s="5" t="s">
        <v>30</v>
      </c>
    </row>
    <row r="784" spans="1:13" ht="21" x14ac:dyDescent="0.4">
      <c r="A784" s="5" t="s">
        <v>30</v>
      </c>
      <c r="B784" s="6" t="s">
        <v>30</v>
      </c>
      <c r="C784" s="7" t="s">
        <v>30</v>
      </c>
      <c r="D784" s="5" t="s">
        <v>30</v>
      </c>
      <c r="E784" s="5" t="s">
        <v>30</v>
      </c>
      <c r="F784" s="5" t="s">
        <v>30</v>
      </c>
      <c r="G784" s="5" t="s">
        <v>7743</v>
      </c>
      <c r="H784" s="5" t="s">
        <v>30</v>
      </c>
      <c r="I784" s="5" t="s">
        <v>30</v>
      </c>
      <c r="J784" s="5" t="s">
        <v>7742</v>
      </c>
      <c r="K784" s="5" t="s">
        <v>73</v>
      </c>
      <c r="L784" s="5" t="s">
        <v>30</v>
      </c>
      <c r="M784" s="5" t="s">
        <v>30</v>
      </c>
    </row>
    <row r="785" spans="1:13" ht="10.5" x14ac:dyDescent="0.4">
      <c r="A785" s="5" t="s">
        <v>30</v>
      </c>
      <c r="B785" s="6" t="s">
        <v>30</v>
      </c>
      <c r="C785" s="7" t="s">
        <v>30</v>
      </c>
      <c r="D785" s="5" t="s">
        <v>30</v>
      </c>
      <c r="E785" s="5" t="s">
        <v>30</v>
      </c>
      <c r="F785" s="5" t="s">
        <v>30</v>
      </c>
      <c r="G785" s="5" t="s">
        <v>7741</v>
      </c>
      <c r="H785" s="5" t="s">
        <v>30</v>
      </c>
      <c r="I785" s="5" t="s">
        <v>30</v>
      </c>
      <c r="J785" s="5" t="s">
        <v>7740</v>
      </c>
      <c r="K785" s="5" t="s">
        <v>30</v>
      </c>
      <c r="L785" s="5" t="s">
        <v>30</v>
      </c>
      <c r="M785" s="5" t="s">
        <v>30</v>
      </c>
    </row>
    <row r="786" spans="1:13" ht="21" x14ac:dyDescent="0.4">
      <c r="A786" s="5" t="s">
        <v>30</v>
      </c>
      <c r="B786" s="6" t="s">
        <v>30</v>
      </c>
      <c r="C786" s="7" t="s">
        <v>30</v>
      </c>
      <c r="D786" s="5" t="s">
        <v>30</v>
      </c>
      <c r="E786" s="5" t="s">
        <v>30</v>
      </c>
      <c r="F786" s="5" t="s">
        <v>30</v>
      </c>
      <c r="G786" s="5" t="s">
        <v>7739</v>
      </c>
      <c r="H786" s="5" t="s">
        <v>30</v>
      </c>
      <c r="I786" s="5" t="s">
        <v>30</v>
      </c>
      <c r="J786" s="5" t="s">
        <v>7738</v>
      </c>
      <c r="K786" s="5" t="s">
        <v>85</v>
      </c>
      <c r="L786" s="5" t="s">
        <v>30</v>
      </c>
      <c r="M786" s="5" t="s">
        <v>30</v>
      </c>
    </row>
    <row r="787" spans="1:13" ht="21" x14ac:dyDescent="0.4">
      <c r="A787" s="5" t="s">
        <v>30</v>
      </c>
      <c r="B787" s="6" t="s">
        <v>30</v>
      </c>
      <c r="C787" s="7" t="s">
        <v>30</v>
      </c>
      <c r="D787" s="5" t="s">
        <v>30</v>
      </c>
      <c r="E787" s="5" t="s">
        <v>30</v>
      </c>
      <c r="F787" s="5" t="s">
        <v>30</v>
      </c>
      <c r="G787" s="5" t="s">
        <v>7737</v>
      </c>
      <c r="H787" s="5" t="s">
        <v>30</v>
      </c>
      <c r="I787" s="5" t="s">
        <v>30</v>
      </c>
      <c r="J787" s="5" t="s">
        <v>7736</v>
      </c>
      <c r="K787" s="5" t="s">
        <v>30</v>
      </c>
      <c r="L787" s="5" t="s">
        <v>30</v>
      </c>
      <c r="M787" s="5" t="s">
        <v>30</v>
      </c>
    </row>
    <row r="788" spans="1:13" ht="10.5" x14ac:dyDescent="0.4">
      <c r="A788" s="5" t="s">
        <v>30</v>
      </c>
      <c r="B788" s="6" t="s">
        <v>30</v>
      </c>
      <c r="C788" s="7" t="s">
        <v>30</v>
      </c>
      <c r="D788" s="5" t="s">
        <v>30</v>
      </c>
      <c r="E788" s="5" t="s">
        <v>30</v>
      </c>
      <c r="F788" s="5" t="s">
        <v>30</v>
      </c>
      <c r="G788" s="5" t="s">
        <v>7735</v>
      </c>
      <c r="H788" s="5" t="s">
        <v>30</v>
      </c>
      <c r="I788" s="5" t="s">
        <v>30</v>
      </c>
      <c r="J788" s="5" t="s">
        <v>7734</v>
      </c>
      <c r="K788" s="5" t="s">
        <v>30</v>
      </c>
      <c r="L788" s="5" t="s">
        <v>30</v>
      </c>
      <c r="M788" s="5" t="s">
        <v>30</v>
      </c>
    </row>
    <row r="789" spans="1:13" ht="21" x14ac:dyDescent="0.4">
      <c r="A789" s="5" t="s">
        <v>30</v>
      </c>
      <c r="B789" s="6" t="s">
        <v>30</v>
      </c>
      <c r="C789" s="7">
        <v>2</v>
      </c>
      <c r="D789" s="5" t="s">
        <v>7731</v>
      </c>
      <c r="E789" s="5" t="s">
        <v>30</v>
      </c>
      <c r="F789" s="5" t="s">
        <v>7733</v>
      </c>
      <c r="G789" s="5" t="s">
        <v>7732</v>
      </c>
      <c r="H789" s="5" t="s">
        <v>30</v>
      </c>
      <c r="I789" s="5" t="s">
        <v>7731</v>
      </c>
      <c r="J789" s="5" t="s">
        <v>7730</v>
      </c>
      <c r="K789" s="5" t="s">
        <v>260</v>
      </c>
      <c r="L789" s="5" t="s">
        <v>30</v>
      </c>
      <c r="M789" s="5" t="s">
        <v>30</v>
      </c>
    </row>
    <row r="790" spans="1:13" ht="10.5" x14ac:dyDescent="0.4">
      <c r="A790" s="5">
        <v>67</v>
      </c>
      <c r="B790" s="6" t="s">
        <v>825</v>
      </c>
      <c r="C790" s="7">
        <v>1</v>
      </c>
      <c r="D790" s="5" t="s">
        <v>826</v>
      </c>
      <c r="E790" s="5" t="s">
        <v>30</v>
      </c>
      <c r="F790" s="5" t="s">
        <v>842</v>
      </c>
      <c r="G790" s="5" t="s">
        <v>7729</v>
      </c>
      <c r="H790" s="5" t="s">
        <v>825</v>
      </c>
      <c r="I790" s="5" t="s">
        <v>826</v>
      </c>
      <c r="J790" s="5" t="s">
        <v>7728</v>
      </c>
      <c r="K790" s="5" t="s">
        <v>260</v>
      </c>
      <c r="L790" s="5" t="s">
        <v>55</v>
      </c>
      <c r="M790" s="5" t="s">
        <v>38</v>
      </c>
    </row>
    <row r="791" spans="1:13" ht="10.5" x14ac:dyDescent="0.4">
      <c r="A791" s="5" t="s">
        <v>30</v>
      </c>
      <c r="B791" s="6" t="s">
        <v>30</v>
      </c>
      <c r="C791" s="7">
        <v>2</v>
      </c>
      <c r="D791" s="5" t="s">
        <v>845</v>
      </c>
      <c r="E791" s="5" t="s">
        <v>30</v>
      </c>
      <c r="F791" s="5" t="s">
        <v>7727</v>
      </c>
      <c r="G791" s="5" t="s">
        <v>7726</v>
      </c>
      <c r="H791" s="5" t="s">
        <v>30</v>
      </c>
      <c r="I791" s="5" t="s">
        <v>845</v>
      </c>
      <c r="J791" s="5" t="s">
        <v>7725</v>
      </c>
      <c r="K791" s="5" t="s">
        <v>73</v>
      </c>
      <c r="L791" s="5" t="s">
        <v>30</v>
      </c>
      <c r="M791" s="5" t="s">
        <v>30</v>
      </c>
    </row>
    <row r="792" spans="1:13" ht="21" x14ac:dyDescent="0.4">
      <c r="A792" s="5" t="s">
        <v>30</v>
      </c>
      <c r="B792" s="6" t="s">
        <v>30</v>
      </c>
      <c r="C792" s="7" t="s">
        <v>30</v>
      </c>
      <c r="D792" s="5" t="s">
        <v>30</v>
      </c>
      <c r="E792" s="5" t="s">
        <v>30</v>
      </c>
      <c r="F792" s="5" t="s">
        <v>30</v>
      </c>
      <c r="G792" s="5" t="s">
        <v>7724</v>
      </c>
      <c r="H792" s="5" t="s">
        <v>30</v>
      </c>
      <c r="I792" s="5" t="s">
        <v>30</v>
      </c>
      <c r="J792" s="5" t="s">
        <v>7723</v>
      </c>
      <c r="K792" s="5" t="s">
        <v>30</v>
      </c>
      <c r="L792" s="5" t="s">
        <v>30</v>
      </c>
      <c r="M792" s="5" t="s">
        <v>30</v>
      </c>
    </row>
    <row r="793" spans="1:13" ht="10.5" x14ac:dyDescent="0.4">
      <c r="A793" s="5" t="s">
        <v>30</v>
      </c>
      <c r="B793" s="6" t="s">
        <v>30</v>
      </c>
      <c r="C793" s="7" t="s">
        <v>30</v>
      </c>
      <c r="D793" s="5" t="s">
        <v>30</v>
      </c>
      <c r="E793" s="5" t="s">
        <v>30</v>
      </c>
      <c r="F793" s="5" t="s">
        <v>30</v>
      </c>
      <c r="G793" s="5" t="s">
        <v>3237</v>
      </c>
      <c r="H793" s="5" t="s">
        <v>30</v>
      </c>
      <c r="I793" s="5" t="s">
        <v>30</v>
      </c>
      <c r="J793" s="5" t="s">
        <v>4244</v>
      </c>
      <c r="K793" s="5" t="s">
        <v>85</v>
      </c>
      <c r="L793" s="5" t="s">
        <v>30</v>
      </c>
      <c r="M793" s="5" t="s">
        <v>30</v>
      </c>
    </row>
    <row r="794" spans="1:13" ht="10.5" x14ac:dyDescent="0.4">
      <c r="A794" s="5">
        <v>68</v>
      </c>
      <c r="B794" s="6" t="s">
        <v>849</v>
      </c>
      <c r="C794" s="7" t="s">
        <v>30</v>
      </c>
      <c r="D794" s="5" t="s">
        <v>857</v>
      </c>
      <c r="E794" s="5" t="s">
        <v>30</v>
      </c>
      <c r="F794" s="5" t="s">
        <v>7722</v>
      </c>
      <c r="G794" s="5" t="s">
        <v>7721</v>
      </c>
      <c r="H794" s="5" t="s">
        <v>849</v>
      </c>
      <c r="I794" s="5" t="s">
        <v>857</v>
      </c>
      <c r="J794" s="5" t="s">
        <v>7720</v>
      </c>
      <c r="K794" s="5" t="s">
        <v>85</v>
      </c>
      <c r="L794" s="5" t="s">
        <v>55</v>
      </c>
      <c r="M794" s="5" t="s">
        <v>38</v>
      </c>
    </row>
    <row r="795" spans="1:13" ht="10.5" x14ac:dyDescent="0.4">
      <c r="A795" s="5" t="s">
        <v>30</v>
      </c>
      <c r="B795" s="6" t="s">
        <v>30</v>
      </c>
      <c r="C795" s="7" t="s">
        <v>30</v>
      </c>
      <c r="D795" s="5" t="s">
        <v>30</v>
      </c>
      <c r="E795" s="5" t="s">
        <v>30</v>
      </c>
      <c r="F795" s="5" t="s">
        <v>30</v>
      </c>
      <c r="G795" s="5" t="s">
        <v>30</v>
      </c>
      <c r="H795" s="5" t="s">
        <v>30</v>
      </c>
      <c r="I795" s="5" t="s">
        <v>30</v>
      </c>
      <c r="J795" s="5" t="s">
        <v>7719</v>
      </c>
      <c r="K795" s="5" t="s">
        <v>30</v>
      </c>
      <c r="L795" s="5" t="s">
        <v>30</v>
      </c>
      <c r="M795" s="5" t="s">
        <v>30</v>
      </c>
    </row>
    <row r="796" spans="1:13" ht="10.5" x14ac:dyDescent="0.4">
      <c r="A796" s="5" t="s">
        <v>30</v>
      </c>
      <c r="B796" s="6" t="s">
        <v>30</v>
      </c>
      <c r="C796" s="7" t="s">
        <v>30</v>
      </c>
      <c r="D796" s="5" t="s">
        <v>30</v>
      </c>
      <c r="E796" s="5" t="s">
        <v>30</v>
      </c>
      <c r="F796" s="5" t="s">
        <v>30</v>
      </c>
      <c r="G796" s="5" t="s">
        <v>856</v>
      </c>
      <c r="H796" s="5" t="s">
        <v>30</v>
      </c>
      <c r="I796" s="5" t="s">
        <v>30</v>
      </c>
      <c r="J796" s="5" t="s">
        <v>857</v>
      </c>
      <c r="K796" s="5" t="s">
        <v>30</v>
      </c>
      <c r="L796" s="5" t="s">
        <v>30</v>
      </c>
      <c r="M796" s="5" t="s">
        <v>30</v>
      </c>
    </row>
    <row r="797" spans="1:13" ht="10.5" x14ac:dyDescent="0.4">
      <c r="A797" s="5">
        <v>69</v>
      </c>
      <c r="B797" s="6" t="s">
        <v>866</v>
      </c>
      <c r="C797" s="7">
        <v>1</v>
      </c>
      <c r="D797" s="5" t="s">
        <v>866</v>
      </c>
      <c r="E797" s="5" t="s">
        <v>32</v>
      </c>
      <c r="F797" s="5" t="s">
        <v>1112</v>
      </c>
      <c r="G797" s="5" t="s">
        <v>7718</v>
      </c>
      <c r="H797" s="5" t="s">
        <v>866</v>
      </c>
      <c r="I797" s="5" t="s">
        <v>866</v>
      </c>
      <c r="J797" s="5" t="s">
        <v>7717</v>
      </c>
      <c r="K797" s="5" t="s">
        <v>54</v>
      </c>
      <c r="L797" s="5" t="s">
        <v>55</v>
      </c>
      <c r="M797" s="5" t="s">
        <v>38</v>
      </c>
    </row>
    <row r="798" spans="1:13" ht="10.5" x14ac:dyDescent="0.4">
      <c r="A798" s="5" t="s">
        <v>30</v>
      </c>
      <c r="B798" s="6" t="s">
        <v>30</v>
      </c>
      <c r="C798" s="7" t="s">
        <v>30</v>
      </c>
      <c r="D798" s="5" t="s">
        <v>30</v>
      </c>
      <c r="E798" s="5" t="s">
        <v>30</v>
      </c>
      <c r="F798" s="5" t="s">
        <v>30</v>
      </c>
      <c r="G798" s="5" t="s">
        <v>1801</v>
      </c>
      <c r="H798" s="5" t="s">
        <v>30</v>
      </c>
      <c r="I798" s="5" t="s">
        <v>30</v>
      </c>
      <c r="J798" s="5" t="s">
        <v>7716</v>
      </c>
      <c r="K798" s="5" t="s">
        <v>85</v>
      </c>
      <c r="L798" s="5" t="s">
        <v>30</v>
      </c>
      <c r="M798" s="5" t="s">
        <v>30</v>
      </c>
    </row>
    <row r="799" spans="1:13" ht="10.5" x14ac:dyDescent="0.4">
      <c r="A799" s="5" t="s">
        <v>30</v>
      </c>
      <c r="B799" s="6" t="s">
        <v>30</v>
      </c>
      <c r="C799" s="7" t="s">
        <v>30</v>
      </c>
      <c r="D799" s="5" t="s">
        <v>30</v>
      </c>
      <c r="E799" s="5" t="s">
        <v>39</v>
      </c>
      <c r="F799" s="5" t="s">
        <v>873</v>
      </c>
      <c r="G799" s="5" t="s">
        <v>874</v>
      </c>
      <c r="H799" s="5" t="s">
        <v>30</v>
      </c>
      <c r="I799" s="5" t="s">
        <v>30</v>
      </c>
      <c r="J799" s="5" t="s">
        <v>2143</v>
      </c>
      <c r="K799" s="5" t="s">
        <v>30</v>
      </c>
      <c r="L799" s="5" t="s">
        <v>30</v>
      </c>
      <c r="M799" s="5" t="s">
        <v>30</v>
      </c>
    </row>
    <row r="800" spans="1:13" ht="21" x14ac:dyDescent="0.4">
      <c r="A800" s="5" t="s">
        <v>30</v>
      </c>
      <c r="B800" s="6" t="s">
        <v>30</v>
      </c>
      <c r="C800" s="7" t="s">
        <v>30</v>
      </c>
      <c r="D800" s="5" t="s">
        <v>30</v>
      </c>
      <c r="E800" s="5" t="s">
        <v>45</v>
      </c>
      <c r="F800" s="5" t="s">
        <v>876</v>
      </c>
      <c r="G800" s="5" t="s">
        <v>877</v>
      </c>
      <c r="H800" s="5" t="s">
        <v>30</v>
      </c>
      <c r="I800" s="5" t="s">
        <v>30</v>
      </c>
      <c r="J800" s="5" t="s">
        <v>2138</v>
      </c>
      <c r="K800" s="5" t="s">
        <v>7715</v>
      </c>
      <c r="L800" s="5" t="s">
        <v>30</v>
      </c>
      <c r="M800" s="5" t="s">
        <v>30</v>
      </c>
    </row>
    <row r="801" spans="1:13" ht="10.5" x14ac:dyDescent="0.4">
      <c r="A801" s="5" t="s">
        <v>30</v>
      </c>
      <c r="B801" s="6" t="s">
        <v>30</v>
      </c>
      <c r="C801" s="7" t="s">
        <v>30</v>
      </c>
      <c r="D801" s="5" t="s">
        <v>30</v>
      </c>
      <c r="E801" s="5" t="s">
        <v>30</v>
      </c>
      <c r="F801" s="5" t="s">
        <v>30</v>
      </c>
      <c r="G801" s="5" t="s">
        <v>30</v>
      </c>
      <c r="H801" s="5" t="s">
        <v>30</v>
      </c>
      <c r="I801" s="5" t="s">
        <v>30</v>
      </c>
      <c r="J801" s="5" t="s">
        <v>7714</v>
      </c>
      <c r="K801" s="5" t="s">
        <v>85</v>
      </c>
      <c r="L801" s="5" t="s">
        <v>30</v>
      </c>
      <c r="M801" s="5" t="s">
        <v>30</v>
      </c>
    </row>
    <row r="802" spans="1:13" ht="10.5" x14ac:dyDescent="0.4">
      <c r="A802" s="5" t="s">
        <v>30</v>
      </c>
      <c r="B802" s="6" t="s">
        <v>30</v>
      </c>
      <c r="C802" s="7" t="s">
        <v>30</v>
      </c>
      <c r="D802" s="5" t="s">
        <v>30</v>
      </c>
      <c r="E802" s="5" t="s">
        <v>74</v>
      </c>
      <c r="F802" s="5" t="s">
        <v>880</v>
      </c>
      <c r="G802" s="5" t="s">
        <v>7713</v>
      </c>
      <c r="H802" s="5" t="s">
        <v>30</v>
      </c>
      <c r="I802" s="5" t="s">
        <v>30</v>
      </c>
      <c r="J802" s="5" t="s">
        <v>7712</v>
      </c>
      <c r="K802" s="5" t="s">
        <v>260</v>
      </c>
      <c r="L802" s="5" t="s">
        <v>30</v>
      </c>
      <c r="M802" s="5" t="s">
        <v>30</v>
      </c>
    </row>
    <row r="803" spans="1:13" ht="10.5" x14ac:dyDescent="0.4">
      <c r="A803" s="5" t="s">
        <v>30</v>
      </c>
      <c r="B803" s="6" t="s">
        <v>30</v>
      </c>
      <c r="C803" s="7" t="s">
        <v>30</v>
      </c>
      <c r="D803" s="5" t="s">
        <v>30</v>
      </c>
      <c r="E803" s="5" t="s">
        <v>30</v>
      </c>
      <c r="F803" s="5" t="s">
        <v>30</v>
      </c>
      <c r="G803" s="5" t="s">
        <v>882</v>
      </c>
      <c r="H803" s="5" t="s">
        <v>30</v>
      </c>
      <c r="I803" s="5" t="s">
        <v>30</v>
      </c>
      <c r="J803" s="5" t="s">
        <v>2136</v>
      </c>
      <c r="K803" s="5" t="s">
        <v>73</v>
      </c>
      <c r="L803" s="5" t="s">
        <v>30</v>
      </c>
      <c r="M803" s="5" t="s">
        <v>30</v>
      </c>
    </row>
    <row r="804" spans="1:13" ht="21" x14ac:dyDescent="0.4">
      <c r="A804" s="5" t="s">
        <v>30</v>
      </c>
      <c r="B804" s="6" t="s">
        <v>30</v>
      </c>
      <c r="C804" s="7" t="s">
        <v>30</v>
      </c>
      <c r="D804" s="5" t="s">
        <v>30</v>
      </c>
      <c r="E804" s="5" t="s">
        <v>30</v>
      </c>
      <c r="F804" s="5" t="s">
        <v>30</v>
      </c>
      <c r="G804" s="5" t="s">
        <v>7711</v>
      </c>
      <c r="H804" s="5" t="s">
        <v>30</v>
      </c>
      <c r="I804" s="5" t="s">
        <v>30</v>
      </c>
      <c r="J804" s="5" t="s">
        <v>7710</v>
      </c>
      <c r="K804" s="5" t="s">
        <v>30</v>
      </c>
      <c r="L804" s="5" t="s">
        <v>30</v>
      </c>
      <c r="M804" s="5" t="s">
        <v>30</v>
      </c>
    </row>
    <row r="805" spans="1:13" ht="10.5" x14ac:dyDescent="0.4">
      <c r="A805" s="5" t="s">
        <v>30</v>
      </c>
      <c r="B805" s="6" t="s">
        <v>30</v>
      </c>
      <c r="C805" s="7" t="s">
        <v>30</v>
      </c>
      <c r="D805" s="5" t="s">
        <v>30</v>
      </c>
      <c r="E805" s="5" t="s">
        <v>30</v>
      </c>
      <c r="F805" s="5" t="s">
        <v>30</v>
      </c>
      <c r="G805" s="5" t="s">
        <v>7709</v>
      </c>
      <c r="H805" s="5" t="s">
        <v>30</v>
      </c>
      <c r="I805" s="5" t="s">
        <v>30</v>
      </c>
      <c r="J805" s="5" t="s">
        <v>7708</v>
      </c>
      <c r="K805" s="5" t="s">
        <v>30</v>
      </c>
      <c r="L805" s="5" t="s">
        <v>30</v>
      </c>
      <c r="M805" s="5" t="s">
        <v>30</v>
      </c>
    </row>
    <row r="806" spans="1:13" ht="10.5" x14ac:dyDescent="0.4">
      <c r="A806" s="5" t="s">
        <v>30</v>
      </c>
      <c r="B806" s="6" t="s">
        <v>30</v>
      </c>
      <c r="C806" s="7" t="s">
        <v>30</v>
      </c>
      <c r="D806" s="5" t="s">
        <v>30</v>
      </c>
      <c r="E806" s="5" t="s">
        <v>30</v>
      </c>
      <c r="F806" s="5" t="s">
        <v>30</v>
      </c>
      <c r="G806" s="5" t="s">
        <v>7707</v>
      </c>
      <c r="H806" s="5" t="s">
        <v>30</v>
      </c>
      <c r="I806" s="5" t="s">
        <v>30</v>
      </c>
      <c r="J806" s="5" t="s">
        <v>7706</v>
      </c>
      <c r="K806" s="5" t="s">
        <v>30</v>
      </c>
      <c r="L806" s="5" t="s">
        <v>30</v>
      </c>
      <c r="M806" s="5" t="s">
        <v>30</v>
      </c>
    </row>
    <row r="807" spans="1:13" ht="21" x14ac:dyDescent="0.4">
      <c r="A807" s="5" t="s">
        <v>30</v>
      </c>
      <c r="B807" s="6" t="s">
        <v>30</v>
      </c>
      <c r="C807" s="7" t="s">
        <v>30</v>
      </c>
      <c r="D807" s="5" t="s">
        <v>30</v>
      </c>
      <c r="E807" s="5" t="s">
        <v>30</v>
      </c>
      <c r="F807" s="5" t="s">
        <v>30</v>
      </c>
      <c r="G807" s="5" t="s">
        <v>574</v>
      </c>
      <c r="H807" s="5" t="s">
        <v>30</v>
      </c>
      <c r="I807" s="5" t="s">
        <v>30</v>
      </c>
      <c r="J807" s="5" t="s">
        <v>2130</v>
      </c>
      <c r="K807" s="5" t="s">
        <v>7705</v>
      </c>
      <c r="L807" s="5" t="s">
        <v>30</v>
      </c>
      <c r="M807" s="5" t="s">
        <v>30</v>
      </c>
    </row>
    <row r="808" spans="1:13" ht="21" x14ac:dyDescent="0.4">
      <c r="A808" s="5" t="s">
        <v>30</v>
      </c>
      <c r="B808" s="6" t="s">
        <v>30</v>
      </c>
      <c r="C808" s="7" t="s">
        <v>30</v>
      </c>
      <c r="D808" s="5" t="s">
        <v>30</v>
      </c>
      <c r="E808" s="5" t="s">
        <v>30</v>
      </c>
      <c r="F808" s="5" t="s">
        <v>30</v>
      </c>
      <c r="G808" s="5" t="s">
        <v>30</v>
      </c>
      <c r="H808" s="5" t="s">
        <v>30</v>
      </c>
      <c r="I808" s="5" t="s">
        <v>30</v>
      </c>
      <c r="J808" s="5" t="s">
        <v>2130</v>
      </c>
      <c r="K808" s="5" t="s">
        <v>7704</v>
      </c>
      <c r="L808" s="5" t="s">
        <v>30</v>
      </c>
      <c r="M808" s="5" t="s">
        <v>30</v>
      </c>
    </row>
    <row r="809" spans="1:13" ht="10.5" x14ac:dyDescent="0.4">
      <c r="A809" s="5" t="s">
        <v>30</v>
      </c>
      <c r="B809" s="6" t="s">
        <v>30</v>
      </c>
      <c r="C809" s="7" t="s">
        <v>30</v>
      </c>
      <c r="D809" s="5" t="s">
        <v>30</v>
      </c>
      <c r="E809" s="5" t="s">
        <v>30</v>
      </c>
      <c r="F809" s="5" t="s">
        <v>30</v>
      </c>
      <c r="G809" s="5" t="s">
        <v>7703</v>
      </c>
      <c r="H809" s="5" t="s">
        <v>30</v>
      </c>
      <c r="I809" s="5" t="s">
        <v>30</v>
      </c>
      <c r="J809" s="5" t="s">
        <v>7702</v>
      </c>
      <c r="K809" s="5" t="s">
        <v>54</v>
      </c>
      <c r="L809" s="5" t="s">
        <v>30</v>
      </c>
      <c r="M809" s="5" t="s">
        <v>30</v>
      </c>
    </row>
    <row r="810" spans="1:13" ht="10.5" x14ac:dyDescent="0.4">
      <c r="A810" s="5" t="s">
        <v>30</v>
      </c>
      <c r="B810" s="6" t="s">
        <v>30</v>
      </c>
      <c r="C810" s="7" t="s">
        <v>30</v>
      </c>
      <c r="D810" s="5" t="s">
        <v>30</v>
      </c>
      <c r="E810" s="5" t="s">
        <v>30</v>
      </c>
      <c r="F810" s="5" t="s">
        <v>30</v>
      </c>
      <c r="G810" s="5" t="s">
        <v>7701</v>
      </c>
      <c r="H810" s="5" t="s">
        <v>30</v>
      </c>
      <c r="I810" s="5" t="s">
        <v>30</v>
      </c>
      <c r="J810" s="5" t="s">
        <v>7700</v>
      </c>
      <c r="K810" s="5" t="s">
        <v>30</v>
      </c>
      <c r="L810" s="5" t="s">
        <v>30</v>
      </c>
      <c r="M810" s="5" t="s">
        <v>30</v>
      </c>
    </row>
    <row r="811" spans="1:13" ht="10.5" x14ac:dyDescent="0.4">
      <c r="A811" s="5" t="s">
        <v>30</v>
      </c>
      <c r="B811" s="6" t="s">
        <v>30</v>
      </c>
      <c r="C811" s="7" t="s">
        <v>30</v>
      </c>
      <c r="D811" s="5" t="s">
        <v>30</v>
      </c>
      <c r="E811" s="5" t="s">
        <v>30</v>
      </c>
      <c r="F811" s="5" t="s">
        <v>30</v>
      </c>
      <c r="G811" s="5" t="s">
        <v>7699</v>
      </c>
      <c r="H811" s="5" t="s">
        <v>30</v>
      </c>
      <c r="I811" s="5" t="s">
        <v>30</v>
      </c>
      <c r="J811" s="5" t="s">
        <v>7698</v>
      </c>
      <c r="K811" s="5" t="s">
        <v>30</v>
      </c>
      <c r="L811" s="5" t="s">
        <v>30</v>
      </c>
      <c r="M811" s="5" t="s">
        <v>30</v>
      </c>
    </row>
    <row r="812" spans="1:13" ht="10.5" x14ac:dyDescent="0.4">
      <c r="A812" s="5" t="s">
        <v>30</v>
      </c>
      <c r="B812" s="6" t="s">
        <v>30</v>
      </c>
      <c r="C812" s="7" t="s">
        <v>30</v>
      </c>
      <c r="D812" s="5" t="s">
        <v>30</v>
      </c>
      <c r="E812" s="5" t="s">
        <v>30</v>
      </c>
      <c r="F812" s="5" t="s">
        <v>30</v>
      </c>
      <c r="G812" s="5" t="s">
        <v>7697</v>
      </c>
      <c r="H812" s="5" t="s">
        <v>30</v>
      </c>
      <c r="I812" s="5" t="s">
        <v>30</v>
      </c>
      <c r="J812" s="5" t="s">
        <v>2021</v>
      </c>
      <c r="K812" s="5" t="s">
        <v>30</v>
      </c>
      <c r="L812" s="5" t="s">
        <v>30</v>
      </c>
      <c r="M812" s="5" t="s">
        <v>30</v>
      </c>
    </row>
    <row r="813" spans="1:13" ht="21" x14ac:dyDescent="0.4">
      <c r="A813" s="5" t="s">
        <v>30</v>
      </c>
      <c r="B813" s="6" t="s">
        <v>30</v>
      </c>
      <c r="C813" s="7" t="s">
        <v>30</v>
      </c>
      <c r="D813" s="5" t="s">
        <v>30</v>
      </c>
      <c r="E813" s="5" t="s">
        <v>30</v>
      </c>
      <c r="F813" s="5" t="s">
        <v>30</v>
      </c>
      <c r="G813" s="5" t="s">
        <v>7696</v>
      </c>
      <c r="H813" s="5" t="s">
        <v>30</v>
      </c>
      <c r="I813" s="5" t="s">
        <v>30</v>
      </c>
      <c r="J813" s="5" t="s">
        <v>7695</v>
      </c>
      <c r="K813" s="5" t="s">
        <v>30</v>
      </c>
      <c r="L813" s="5" t="s">
        <v>30</v>
      </c>
      <c r="M813" s="5" t="s">
        <v>30</v>
      </c>
    </row>
    <row r="814" spans="1:13" ht="10.5" x14ac:dyDescent="0.4">
      <c r="A814" s="5" t="s">
        <v>30</v>
      </c>
      <c r="B814" s="6" t="s">
        <v>30</v>
      </c>
      <c r="C814" s="7" t="s">
        <v>30</v>
      </c>
      <c r="D814" s="5" t="s">
        <v>30</v>
      </c>
      <c r="E814" s="5" t="s">
        <v>30</v>
      </c>
      <c r="F814" s="5" t="s">
        <v>30</v>
      </c>
      <c r="G814" s="5" t="s">
        <v>7694</v>
      </c>
      <c r="H814" s="5" t="s">
        <v>30</v>
      </c>
      <c r="I814" s="5" t="s">
        <v>30</v>
      </c>
      <c r="J814" s="5" t="s">
        <v>7693</v>
      </c>
      <c r="K814" s="5" t="s">
        <v>30</v>
      </c>
      <c r="L814" s="5" t="s">
        <v>30</v>
      </c>
      <c r="M814" s="5" t="s">
        <v>30</v>
      </c>
    </row>
    <row r="815" spans="1:13" ht="10.5" x14ac:dyDescent="0.4">
      <c r="A815" s="5" t="s">
        <v>30</v>
      </c>
      <c r="B815" s="6" t="s">
        <v>30</v>
      </c>
      <c r="C815" s="7" t="s">
        <v>30</v>
      </c>
      <c r="D815" s="5" t="s">
        <v>30</v>
      </c>
      <c r="E815" s="5" t="s">
        <v>30</v>
      </c>
      <c r="F815" s="5" t="s">
        <v>30</v>
      </c>
      <c r="G815" s="5" t="s">
        <v>7692</v>
      </c>
      <c r="H815" s="5" t="s">
        <v>30</v>
      </c>
      <c r="I815" s="5" t="s">
        <v>30</v>
      </c>
      <c r="J815" s="5" t="s">
        <v>7691</v>
      </c>
      <c r="K815" s="5" t="s">
        <v>30</v>
      </c>
      <c r="L815" s="5" t="s">
        <v>30</v>
      </c>
      <c r="M815" s="5" t="s">
        <v>30</v>
      </c>
    </row>
    <row r="816" spans="1:13" ht="10.5" x14ac:dyDescent="0.4">
      <c r="A816" s="5" t="s">
        <v>30</v>
      </c>
      <c r="B816" s="6" t="s">
        <v>30</v>
      </c>
      <c r="C816" s="7" t="s">
        <v>30</v>
      </c>
      <c r="D816" s="5" t="s">
        <v>30</v>
      </c>
      <c r="E816" s="5" t="s">
        <v>30</v>
      </c>
      <c r="F816" s="5" t="s">
        <v>30</v>
      </c>
      <c r="G816" s="5" t="s">
        <v>6423</v>
      </c>
      <c r="H816" s="5" t="s">
        <v>30</v>
      </c>
      <c r="I816" s="5" t="s">
        <v>30</v>
      </c>
      <c r="J816" s="5" t="s">
        <v>7690</v>
      </c>
      <c r="K816" s="5" t="s">
        <v>30</v>
      </c>
      <c r="L816" s="5" t="s">
        <v>30</v>
      </c>
      <c r="M816" s="5" t="s">
        <v>30</v>
      </c>
    </row>
    <row r="817" spans="1:13" ht="21" x14ac:dyDescent="0.4">
      <c r="A817" s="5" t="s">
        <v>30</v>
      </c>
      <c r="B817" s="6" t="s">
        <v>30</v>
      </c>
      <c r="C817" s="7" t="s">
        <v>30</v>
      </c>
      <c r="D817" s="5" t="s">
        <v>30</v>
      </c>
      <c r="E817" s="5" t="s">
        <v>30</v>
      </c>
      <c r="F817" s="5" t="s">
        <v>30</v>
      </c>
      <c r="G817" s="5" t="s">
        <v>7689</v>
      </c>
      <c r="H817" s="5" t="s">
        <v>30</v>
      </c>
      <c r="I817" s="5" t="s">
        <v>30</v>
      </c>
      <c r="J817" s="5" t="s">
        <v>7688</v>
      </c>
      <c r="K817" s="5" t="s">
        <v>30</v>
      </c>
      <c r="L817" s="5" t="s">
        <v>30</v>
      </c>
      <c r="M817" s="5" t="s">
        <v>30</v>
      </c>
    </row>
    <row r="818" spans="1:13" ht="10.5" x14ac:dyDescent="0.4">
      <c r="A818" s="5" t="s">
        <v>30</v>
      </c>
      <c r="B818" s="6" t="s">
        <v>30</v>
      </c>
      <c r="C818" s="7" t="s">
        <v>30</v>
      </c>
      <c r="D818" s="5" t="s">
        <v>30</v>
      </c>
      <c r="E818" s="5" t="s">
        <v>30</v>
      </c>
      <c r="F818" s="5" t="s">
        <v>30</v>
      </c>
      <c r="G818" s="5" t="s">
        <v>3204</v>
      </c>
      <c r="H818" s="5" t="s">
        <v>30</v>
      </c>
      <c r="I818" s="5" t="s">
        <v>30</v>
      </c>
      <c r="J818" s="5" t="s">
        <v>5762</v>
      </c>
      <c r="K818" s="5" t="s">
        <v>85</v>
      </c>
      <c r="L818" s="5" t="s">
        <v>30</v>
      </c>
      <c r="M818" s="5" t="s">
        <v>30</v>
      </c>
    </row>
    <row r="819" spans="1:13" ht="10.5" x14ac:dyDescent="0.4">
      <c r="A819" s="5" t="s">
        <v>30</v>
      </c>
      <c r="B819" s="6" t="s">
        <v>30</v>
      </c>
      <c r="C819" s="7" t="s">
        <v>30</v>
      </c>
      <c r="D819" s="5" t="s">
        <v>30</v>
      </c>
      <c r="E819" s="5" t="s">
        <v>30</v>
      </c>
      <c r="F819" s="5" t="s">
        <v>30</v>
      </c>
      <c r="G819" s="5" t="s">
        <v>7687</v>
      </c>
      <c r="H819" s="5" t="s">
        <v>30</v>
      </c>
      <c r="I819" s="5" t="s">
        <v>30</v>
      </c>
      <c r="J819" s="5" t="s">
        <v>7686</v>
      </c>
      <c r="K819" s="5" t="s">
        <v>30</v>
      </c>
      <c r="L819" s="5" t="s">
        <v>30</v>
      </c>
      <c r="M819" s="5" t="s">
        <v>30</v>
      </c>
    </row>
    <row r="820" spans="1:13" ht="21" x14ac:dyDescent="0.4">
      <c r="A820" s="5" t="s">
        <v>30</v>
      </c>
      <c r="B820" s="6" t="s">
        <v>30</v>
      </c>
      <c r="C820" s="7" t="s">
        <v>30</v>
      </c>
      <c r="D820" s="5" t="s">
        <v>30</v>
      </c>
      <c r="E820" s="5" t="s">
        <v>30</v>
      </c>
      <c r="F820" s="5" t="s">
        <v>30</v>
      </c>
      <c r="G820" s="5" t="s">
        <v>7685</v>
      </c>
      <c r="H820" s="5" t="s">
        <v>30</v>
      </c>
      <c r="I820" s="5" t="s">
        <v>30</v>
      </c>
      <c r="J820" s="5" t="s">
        <v>7684</v>
      </c>
      <c r="K820" s="5" t="s">
        <v>30</v>
      </c>
      <c r="L820" s="5" t="s">
        <v>30</v>
      </c>
      <c r="M820" s="5" t="s">
        <v>30</v>
      </c>
    </row>
    <row r="821" spans="1:13" ht="10.5" x14ac:dyDescent="0.4">
      <c r="A821" s="5" t="s">
        <v>30</v>
      </c>
      <c r="B821" s="6" t="s">
        <v>30</v>
      </c>
      <c r="C821" s="7" t="s">
        <v>30</v>
      </c>
      <c r="D821" s="5" t="s">
        <v>30</v>
      </c>
      <c r="E821" s="5" t="s">
        <v>30</v>
      </c>
      <c r="F821" s="5" t="s">
        <v>30</v>
      </c>
      <c r="G821" s="5" t="s">
        <v>7683</v>
      </c>
      <c r="H821" s="5" t="s">
        <v>30</v>
      </c>
      <c r="I821" s="5" t="s">
        <v>30</v>
      </c>
      <c r="J821" s="5" t="s">
        <v>7682</v>
      </c>
      <c r="K821" s="5" t="s">
        <v>30</v>
      </c>
      <c r="L821" s="5" t="s">
        <v>30</v>
      </c>
      <c r="M821" s="5" t="s">
        <v>30</v>
      </c>
    </row>
    <row r="822" spans="1:13" ht="10.5" x14ac:dyDescent="0.4">
      <c r="A822" s="5" t="s">
        <v>30</v>
      </c>
      <c r="B822" s="6" t="s">
        <v>30</v>
      </c>
      <c r="C822" s="7" t="s">
        <v>30</v>
      </c>
      <c r="D822" s="5" t="s">
        <v>30</v>
      </c>
      <c r="E822" s="5" t="s">
        <v>78</v>
      </c>
      <c r="F822" s="5" t="s">
        <v>907</v>
      </c>
      <c r="G822" s="5" t="s">
        <v>7681</v>
      </c>
      <c r="H822" s="5" t="s">
        <v>30</v>
      </c>
      <c r="I822" s="5" t="s">
        <v>30</v>
      </c>
      <c r="J822" s="5" t="s">
        <v>7680</v>
      </c>
      <c r="K822" s="5" t="s">
        <v>30</v>
      </c>
      <c r="L822" s="5" t="s">
        <v>30</v>
      </c>
      <c r="M822" s="5" t="s">
        <v>30</v>
      </c>
    </row>
    <row r="823" spans="1:13" ht="10.5" x14ac:dyDescent="0.4">
      <c r="A823" s="5" t="s">
        <v>30</v>
      </c>
      <c r="B823" s="6" t="s">
        <v>30</v>
      </c>
      <c r="C823" s="7" t="s">
        <v>30</v>
      </c>
      <c r="D823" s="5" t="s">
        <v>30</v>
      </c>
      <c r="E823" s="5" t="s">
        <v>30</v>
      </c>
      <c r="F823" s="5" t="s">
        <v>30</v>
      </c>
      <c r="G823" s="5" t="s">
        <v>7679</v>
      </c>
      <c r="H823" s="5" t="s">
        <v>30</v>
      </c>
      <c r="I823" s="5" t="s">
        <v>30</v>
      </c>
      <c r="J823" s="5" t="s">
        <v>7678</v>
      </c>
      <c r="K823" s="5" t="s">
        <v>30</v>
      </c>
      <c r="L823" s="5" t="s">
        <v>30</v>
      </c>
      <c r="M823" s="5" t="s">
        <v>30</v>
      </c>
    </row>
    <row r="824" spans="1:13" ht="10.5" x14ac:dyDescent="0.4">
      <c r="A824" s="5" t="s">
        <v>30</v>
      </c>
      <c r="B824" s="6" t="s">
        <v>30</v>
      </c>
      <c r="C824" s="7" t="s">
        <v>30</v>
      </c>
      <c r="D824" s="5" t="s">
        <v>30</v>
      </c>
      <c r="E824" s="5" t="s">
        <v>82</v>
      </c>
      <c r="F824" s="5" t="s">
        <v>7677</v>
      </c>
      <c r="G824" s="5" t="s">
        <v>7676</v>
      </c>
      <c r="H824" s="5" t="s">
        <v>30</v>
      </c>
      <c r="I824" s="5" t="s">
        <v>30</v>
      </c>
      <c r="J824" s="5" t="s">
        <v>7675</v>
      </c>
      <c r="K824" s="5" t="s">
        <v>260</v>
      </c>
      <c r="L824" s="5" t="s">
        <v>30</v>
      </c>
      <c r="M824" s="5" t="s">
        <v>30</v>
      </c>
    </row>
    <row r="825" spans="1:13" ht="21" x14ac:dyDescent="0.4">
      <c r="A825" s="5" t="s">
        <v>30</v>
      </c>
      <c r="B825" s="6" t="s">
        <v>30</v>
      </c>
      <c r="C825" s="7" t="s">
        <v>30</v>
      </c>
      <c r="D825" s="5" t="s">
        <v>30</v>
      </c>
      <c r="E825" s="5" t="s">
        <v>30</v>
      </c>
      <c r="F825" s="5" t="s">
        <v>30</v>
      </c>
      <c r="G825" s="5" t="s">
        <v>7674</v>
      </c>
      <c r="H825" s="5" t="s">
        <v>30</v>
      </c>
      <c r="I825" s="5" t="s">
        <v>30</v>
      </c>
      <c r="J825" s="5" t="s">
        <v>7673</v>
      </c>
      <c r="K825" s="5" t="s">
        <v>85</v>
      </c>
      <c r="L825" s="5" t="s">
        <v>30</v>
      </c>
      <c r="M825" s="5" t="s">
        <v>30</v>
      </c>
    </row>
    <row r="826" spans="1:13" ht="10.5" x14ac:dyDescent="0.4">
      <c r="A826" s="5" t="s">
        <v>30</v>
      </c>
      <c r="B826" s="6" t="s">
        <v>30</v>
      </c>
      <c r="C826" s="7" t="s">
        <v>30</v>
      </c>
      <c r="D826" s="5" t="s">
        <v>30</v>
      </c>
      <c r="E826" s="5" t="s">
        <v>86</v>
      </c>
      <c r="F826" s="5" t="s">
        <v>282</v>
      </c>
      <c r="G826" s="5" t="s">
        <v>3758</v>
      </c>
      <c r="H826" s="5" t="s">
        <v>30</v>
      </c>
      <c r="I826" s="5" t="s">
        <v>30</v>
      </c>
      <c r="J826" s="5" t="s">
        <v>4693</v>
      </c>
      <c r="K826" s="5" t="s">
        <v>67</v>
      </c>
      <c r="L826" s="5" t="s">
        <v>30</v>
      </c>
      <c r="M826" s="5" t="s">
        <v>30</v>
      </c>
    </row>
    <row r="827" spans="1:13" ht="10.5" x14ac:dyDescent="0.4">
      <c r="A827" s="5" t="s">
        <v>30</v>
      </c>
      <c r="B827" s="6" t="s">
        <v>30</v>
      </c>
      <c r="C827" s="7" t="s">
        <v>30</v>
      </c>
      <c r="D827" s="5" t="s">
        <v>30</v>
      </c>
      <c r="E827" s="5" t="s">
        <v>92</v>
      </c>
      <c r="F827" s="5" t="s">
        <v>2910</v>
      </c>
      <c r="G827" s="5" t="s">
        <v>5309</v>
      </c>
      <c r="H827" s="5" t="s">
        <v>30</v>
      </c>
      <c r="I827" s="5" t="s">
        <v>30</v>
      </c>
      <c r="J827" s="5" t="s">
        <v>5851</v>
      </c>
      <c r="K827" s="5" t="s">
        <v>73</v>
      </c>
      <c r="L827" s="5" t="s">
        <v>30</v>
      </c>
      <c r="M827" s="5" t="s">
        <v>30</v>
      </c>
    </row>
    <row r="828" spans="1:13" ht="31.5" x14ac:dyDescent="0.4">
      <c r="A828" s="5" t="s">
        <v>30</v>
      </c>
      <c r="B828" s="6" t="s">
        <v>30</v>
      </c>
      <c r="C828" s="7">
        <v>2</v>
      </c>
      <c r="D828" s="5" t="s">
        <v>2895</v>
      </c>
      <c r="E828" s="5" t="s">
        <v>30</v>
      </c>
      <c r="F828" s="5" t="s">
        <v>2897</v>
      </c>
      <c r="G828" s="5" t="s">
        <v>7672</v>
      </c>
      <c r="H828" s="5" t="s">
        <v>30</v>
      </c>
      <c r="I828" s="5" t="s">
        <v>2895</v>
      </c>
      <c r="J828" s="5" t="s">
        <v>7671</v>
      </c>
      <c r="K828" s="5" t="s">
        <v>260</v>
      </c>
      <c r="L828" s="5" t="s">
        <v>30</v>
      </c>
      <c r="M828" s="5" t="s">
        <v>30</v>
      </c>
    </row>
    <row r="829" spans="1:13" ht="21" x14ac:dyDescent="0.4">
      <c r="A829" s="5" t="s">
        <v>30</v>
      </c>
      <c r="B829" s="6" t="s">
        <v>30</v>
      </c>
      <c r="C829" s="7" t="s">
        <v>30</v>
      </c>
      <c r="D829" s="5" t="s">
        <v>30</v>
      </c>
      <c r="E829" s="5" t="s">
        <v>30</v>
      </c>
      <c r="F829" s="5" t="s">
        <v>30</v>
      </c>
      <c r="G829" s="5" t="s">
        <v>7670</v>
      </c>
      <c r="H829" s="5" t="s">
        <v>30</v>
      </c>
      <c r="I829" s="5" t="s">
        <v>30</v>
      </c>
      <c r="J829" s="5" t="s">
        <v>7669</v>
      </c>
      <c r="K829" s="5" t="s">
        <v>85</v>
      </c>
      <c r="L829" s="5" t="s">
        <v>30</v>
      </c>
      <c r="M829" s="5" t="s">
        <v>30</v>
      </c>
    </row>
    <row r="830" spans="1:13" ht="31.5" x14ac:dyDescent="0.4">
      <c r="A830" s="5" t="s">
        <v>30</v>
      </c>
      <c r="B830" s="6" t="s">
        <v>30</v>
      </c>
      <c r="C830" s="7" t="s">
        <v>30</v>
      </c>
      <c r="D830" s="5" t="s">
        <v>30</v>
      </c>
      <c r="E830" s="5" t="s">
        <v>30</v>
      </c>
      <c r="F830" s="5" t="s">
        <v>30</v>
      </c>
      <c r="G830" s="5" t="s">
        <v>7668</v>
      </c>
      <c r="H830" s="5" t="s">
        <v>30</v>
      </c>
      <c r="I830" s="5" t="s">
        <v>30</v>
      </c>
      <c r="J830" s="5" t="s">
        <v>7667</v>
      </c>
      <c r="K830" s="5" t="s">
        <v>30</v>
      </c>
      <c r="L830" s="5" t="s">
        <v>30</v>
      </c>
      <c r="M830" s="5" t="s">
        <v>30</v>
      </c>
    </row>
    <row r="831" spans="1:13" ht="21" x14ac:dyDescent="0.4">
      <c r="A831" s="5" t="s">
        <v>30</v>
      </c>
      <c r="B831" s="6" t="s">
        <v>30</v>
      </c>
      <c r="C831" s="7">
        <v>3</v>
      </c>
      <c r="D831" s="5" t="s">
        <v>7664</v>
      </c>
      <c r="E831" s="5" t="s">
        <v>30</v>
      </c>
      <c r="F831" s="5" t="s">
        <v>7666</v>
      </c>
      <c r="G831" s="5" t="s">
        <v>7665</v>
      </c>
      <c r="H831" s="5" t="s">
        <v>30</v>
      </c>
      <c r="I831" s="5" t="s">
        <v>7664</v>
      </c>
      <c r="J831" s="5" t="s">
        <v>7663</v>
      </c>
      <c r="K831" s="5" t="s">
        <v>260</v>
      </c>
      <c r="L831" s="5" t="s">
        <v>30</v>
      </c>
      <c r="M831" s="5" t="s">
        <v>30</v>
      </c>
    </row>
    <row r="832" spans="1:13" ht="10.5" x14ac:dyDescent="0.4">
      <c r="A832" s="5" t="s">
        <v>30</v>
      </c>
      <c r="B832" s="6" t="s">
        <v>30</v>
      </c>
      <c r="C832" s="7" t="s">
        <v>30</v>
      </c>
      <c r="D832" s="5" t="s">
        <v>30</v>
      </c>
      <c r="E832" s="5" t="s">
        <v>30</v>
      </c>
      <c r="F832" s="5" t="s">
        <v>30</v>
      </c>
      <c r="G832" s="5" t="s">
        <v>7662</v>
      </c>
      <c r="H832" s="5" t="s">
        <v>30</v>
      </c>
      <c r="I832" s="5" t="s">
        <v>30</v>
      </c>
      <c r="J832" s="5" t="s">
        <v>7661</v>
      </c>
      <c r="K832" s="5" t="s">
        <v>30</v>
      </c>
      <c r="L832" s="5" t="s">
        <v>30</v>
      </c>
      <c r="M832" s="5" t="s">
        <v>30</v>
      </c>
    </row>
    <row r="833" spans="1:13" ht="21" x14ac:dyDescent="0.4">
      <c r="A833" s="5" t="s">
        <v>30</v>
      </c>
      <c r="B833" s="6" t="s">
        <v>30</v>
      </c>
      <c r="C833" s="7" t="s">
        <v>30</v>
      </c>
      <c r="D833" s="5" t="s">
        <v>30</v>
      </c>
      <c r="E833" s="5" t="s">
        <v>30</v>
      </c>
      <c r="F833" s="5" t="s">
        <v>30</v>
      </c>
      <c r="G833" s="5" t="s">
        <v>7660</v>
      </c>
      <c r="H833" s="5" t="s">
        <v>30</v>
      </c>
      <c r="I833" s="5" t="s">
        <v>30</v>
      </c>
      <c r="J833" s="5" t="s">
        <v>7659</v>
      </c>
      <c r="K833" s="5" t="s">
        <v>73</v>
      </c>
      <c r="L833" s="5" t="s">
        <v>30</v>
      </c>
      <c r="M833" s="5" t="s">
        <v>30</v>
      </c>
    </row>
    <row r="834" spans="1:13" ht="21" x14ac:dyDescent="0.4">
      <c r="A834" s="5" t="s">
        <v>30</v>
      </c>
      <c r="B834" s="6" t="s">
        <v>30</v>
      </c>
      <c r="C834" s="7" t="s">
        <v>30</v>
      </c>
      <c r="D834" s="5" t="s">
        <v>30</v>
      </c>
      <c r="E834" s="5" t="s">
        <v>30</v>
      </c>
      <c r="F834" s="5" t="s">
        <v>30</v>
      </c>
      <c r="G834" s="5" t="s">
        <v>7658</v>
      </c>
      <c r="H834" s="5" t="s">
        <v>30</v>
      </c>
      <c r="I834" s="5" t="s">
        <v>30</v>
      </c>
      <c r="J834" s="5" t="s">
        <v>7657</v>
      </c>
      <c r="K834" s="5" t="s">
        <v>30</v>
      </c>
      <c r="L834" s="5" t="s">
        <v>30</v>
      </c>
      <c r="M834" s="5" t="s">
        <v>30</v>
      </c>
    </row>
    <row r="835" spans="1:13" ht="21" x14ac:dyDescent="0.4">
      <c r="A835" s="5" t="s">
        <v>30</v>
      </c>
      <c r="B835" s="6" t="s">
        <v>30</v>
      </c>
      <c r="C835" s="7" t="s">
        <v>30</v>
      </c>
      <c r="D835" s="5" t="s">
        <v>30</v>
      </c>
      <c r="E835" s="5" t="s">
        <v>30</v>
      </c>
      <c r="F835" s="5" t="s">
        <v>30</v>
      </c>
      <c r="G835" s="5" t="s">
        <v>7656</v>
      </c>
      <c r="H835" s="5" t="s">
        <v>30</v>
      </c>
      <c r="I835" s="5" t="s">
        <v>30</v>
      </c>
      <c r="J835" s="5" t="s">
        <v>7655</v>
      </c>
      <c r="K835" s="5" t="s">
        <v>30</v>
      </c>
      <c r="L835" s="5" t="s">
        <v>30</v>
      </c>
      <c r="M835" s="5" t="s">
        <v>30</v>
      </c>
    </row>
    <row r="836" spans="1:13" ht="10.5" x14ac:dyDescent="0.4">
      <c r="A836" s="5" t="s">
        <v>30</v>
      </c>
      <c r="B836" s="6" t="s">
        <v>30</v>
      </c>
      <c r="C836" s="7" t="s">
        <v>30</v>
      </c>
      <c r="D836" s="5" t="s">
        <v>30</v>
      </c>
      <c r="E836" s="5" t="s">
        <v>30</v>
      </c>
      <c r="F836" s="5" t="s">
        <v>30</v>
      </c>
      <c r="G836" s="5" t="s">
        <v>7654</v>
      </c>
      <c r="H836" s="5" t="s">
        <v>30</v>
      </c>
      <c r="I836" s="5" t="s">
        <v>30</v>
      </c>
      <c r="J836" s="5" t="s">
        <v>7653</v>
      </c>
      <c r="K836" s="5" t="s">
        <v>85</v>
      </c>
      <c r="L836" s="5" t="s">
        <v>30</v>
      </c>
      <c r="M836" s="5" t="s">
        <v>30</v>
      </c>
    </row>
    <row r="837" spans="1:13" ht="10.5" x14ac:dyDescent="0.4">
      <c r="A837" s="5">
        <v>101</v>
      </c>
      <c r="B837" s="6" t="s">
        <v>2053</v>
      </c>
      <c r="C837" s="7" t="s">
        <v>30</v>
      </c>
      <c r="D837" s="5" t="s">
        <v>2051</v>
      </c>
      <c r="E837" s="5" t="s">
        <v>30</v>
      </c>
      <c r="F837" s="5" t="s">
        <v>4274</v>
      </c>
      <c r="G837" s="5" t="s">
        <v>7652</v>
      </c>
      <c r="H837" s="5" t="s">
        <v>2053</v>
      </c>
      <c r="I837" s="5" t="s">
        <v>2051</v>
      </c>
      <c r="J837" s="5" t="s">
        <v>7651</v>
      </c>
      <c r="K837" s="5" t="s">
        <v>67</v>
      </c>
      <c r="L837" s="5" t="s">
        <v>55</v>
      </c>
      <c r="M837" s="5" t="s">
        <v>38</v>
      </c>
    </row>
    <row r="838" spans="1:13" ht="10.5" x14ac:dyDescent="0.4">
      <c r="A838" s="5" t="s">
        <v>30</v>
      </c>
      <c r="B838" s="6" t="s">
        <v>30</v>
      </c>
      <c r="C838" s="7" t="s">
        <v>30</v>
      </c>
      <c r="D838" s="5" t="s">
        <v>30</v>
      </c>
      <c r="E838" s="5" t="s">
        <v>30</v>
      </c>
      <c r="F838" s="5" t="s">
        <v>30</v>
      </c>
      <c r="G838" s="5" t="s">
        <v>7650</v>
      </c>
      <c r="H838" s="5" t="s">
        <v>30</v>
      </c>
      <c r="I838" s="5" t="s">
        <v>30</v>
      </c>
      <c r="J838" s="5" t="s">
        <v>7649</v>
      </c>
      <c r="K838" s="5" t="s">
        <v>30</v>
      </c>
      <c r="L838" s="5" t="s">
        <v>30</v>
      </c>
      <c r="M838" s="5" t="s">
        <v>30</v>
      </c>
    </row>
    <row r="839" spans="1:13" ht="10.5" x14ac:dyDescent="0.4">
      <c r="A839" s="5" t="s">
        <v>30</v>
      </c>
      <c r="B839" s="6" t="s">
        <v>30</v>
      </c>
      <c r="C839" s="7" t="s">
        <v>30</v>
      </c>
      <c r="D839" s="5" t="s">
        <v>30</v>
      </c>
      <c r="E839" s="5" t="s">
        <v>30</v>
      </c>
      <c r="F839" s="5" t="s">
        <v>30</v>
      </c>
      <c r="G839" s="5" t="s">
        <v>7648</v>
      </c>
      <c r="H839" s="5" t="s">
        <v>30</v>
      </c>
      <c r="I839" s="5" t="s">
        <v>30</v>
      </c>
      <c r="J839" s="5" t="s">
        <v>7647</v>
      </c>
      <c r="K839" s="5" t="s">
        <v>30</v>
      </c>
      <c r="L839" s="5" t="s">
        <v>30</v>
      </c>
      <c r="M839" s="5" t="s">
        <v>30</v>
      </c>
    </row>
    <row r="840" spans="1:13" ht="21" x14ac:dyDescent="0.4">
      <c r="A840" s="5" t="s">
        <v>30</v>
      </c>
      <c r="B840" s="6" t="s">
        <v>30</v>
      </c>
      <c r="C840" s="7" t="s">
        <v>30</v>
      </c>
      <c r="D840" s="5" t="s">
        <v>30</v>
      </c>
      <c r="E840" s="5" t="s">
        <v>30</v>
      </c>
      <c r="F840" s="5" t="s">
        <v>30</v>
      </c>
      <c r="G840" s="5" t="s">
        <v>7646</v>
      </c>
      <c r="H840" s="5" t="s">
        <v>30</v>
      </c>
      <c r="I840" s="5" t="s">
        <v>30</v>
      </c>
      <c r="J840" s="5" t="s">
        <v>7645</v>
      </c>
      <c r="K840" s="5" t="s">
        <v>30</v>
      </c>
      <c r="L840" s="5" t="s">
        <v>30</v>
      </c>
      <c r="M840" s="5" t="s">
        <v>30</v>
      </c>
    </row>
    <row r="841" spans="1:13" ht="10.5" x14ac:dyDescent="0.4">
      <c r="A841" s="5" t="s">
        <v>30</v>
      </c>
      <c r="B841" s="6" t="s">
        <v>30</v>
      </c>
      <c r="C841" s="7" t="s">
        <v>30</v>
      </c>
      <c r="D841" s="5" t="s">
        <v>30</v>
      </c>
      <c r="E841" s="5" t="s">
        <v>30</v>
      </c>
      <c r="F841" s="5" t="s">
        <v>30</v>
      </c>
      <c r="G841" s="5" t="s">
        <v>1222</v>
      </c>
      <c r="H841" s="5" t="s">
        <v>30</v>
      </c>
      <c r="I841" s="5" t="s">
        <v>30</v>
      </c>
      <c r="J841" s="5" t="s">
        <v>2042</v>
      </c>
      <c r="K841" s="5" t="s">
        <v>30</v>
      </c>
      <c r="L841" s="5" t="s">
        <v>30</v>
      </c>
      <c r="M841" s="5" t="s">
        <v>30</v>
      </c>
    </row>
    <row r="842" spans="1:13" ht="10.5" x14ac:dyDescent="0.4">
      <c r="A842" s="5" t="s">
        <v>30</v>
      </c>
      <c r="B842" s="6" t="s">
        <v>30</v>
      </c>
      <c r="C842" s="7" t="s">
        <v>30</v>
      </c>
      <c r="D842" s="5" t="s">
        <v>30</v>
      </c>
      <c r="E842" s="5" t="s">
        <v>30</v>
      </c>
      <c r="F842" s="5" t="s">
        <v>30</v>
      </c>
      <c r="G842" s="5" t="s">
        <v>3085</v>
      </c>
      <c r="H842" s="5" t="s">
        <v>30</v>
      </c>
      <c r="I842" s="5" t="s">
        <v>30</v>
      </c>
      <c r="J842" s="5" t="s">
        <v>7644</v>
      </c>
      <c r="K842" s="5" t="s">
        <v>30</v>
      </c>
      <c r="L842" s="5" t="s">
        <v>30</v>
      </c>
      <c r="M842" s="5" t="s">
        <v>30</v>
      </c>
    </row>
    <row r="843" spans="1:13" ht="10.5" x14ac:dyDescent="0.4">
      <c r="A843" s="5" t="s">
        <v>30</v>
      </c>
      <c r="B843" s="6" t="s">
        <v>30</v>
      </c>
      <c r="C843" s="7" t="s">
        <v>30</v>
      </c>
      <c r="D843" s="5" t="s">
        <v>30</v>
      </c>
      <c r="E843" s="5" t="s">
        <v>30</v>
      </c>
      <c r="F843" s="5" t="s">
        <v>30</v>
      </c>
      <c r="G843" s="5" t="s">
        <v>7643</v>
      </c>
      <c r="H843" s="5" t="s">
        <v>30</v>
      </c>
      <c r="I843" s="5" t="s">
        <v>30</v>
      </c>
      <c r="J843" s="5" t="s">
        <v>7642</v>
      </c>
      <c r="K843" s="5" t="s">
        <v>30</v>
      </c>
      <c r="L843" s="5" t="s">
        <v>30</v>
      </c>
      <c r="M843" s="5" t="s">
        <v>30</v>
      </c>
    </row>
    <row r="844" spans="1:13" ht="10.5" x14ac:dyDescent="0.4">
      <c r="A844" s="5" t="s">
        <v>30</v>
      </c>
      <c r="B844" s="6" t="s">
        <v>30</v>
      </c>
      <c r="C844" s="7" t="s">
        <v>30</v>
      </c>
      <c r="D844" s="5" t="s">
        <v>30</v>
      </c>
      <c r="E844" s="5" t="s">
        <v>30</v>
      </c>
      <c r="F844" s="5" t="s">
        <v>30</v>
      </c>
      <c r="G844" s="5" t="s">
        <v>3444</v>
      </c>
      <c r="H844" s="5" t="s">
        <v>30</v>
      </c>
      <c r="I844" s="5" t="s">
        <v>30</v>
      </c>
      <c r="J844" s="5" t="s">
        <v>2052</v>
      </c>
      <c r="K844" s="5" t="s">
        <v>30</v>
      </c>
      <c r="L844" s="5" t="s">
        <v>30</v>
      </c>
      <c r="M844" s="5" t="s">
        <v>30</v>
      </c>
    </row>
    <row r="845" spans="1:13" ht="13.9" customHeight="1" x14ac:dyDescent="0.4">
      <c r="A845" s="53" t="s">
        <v>11</v>
      </c>
      <c r="B845" s="53"/>
      <c r="C845" s="53"/>
      <c r="D845" s="53"/>
      <c r="E845" s="53"/>
      <c r="F845" s="53"/>
      <c r="G845" s="53"/>
      <c r="H845" s="53"/>
      <c r="I845" s="53"/>
      <c r="J845" s="53"/>
      <c r="K845" s="53"/>
      <c r="L845" s="53"/>
      <c r="M845" s="53"/>
    </row>
    <row r="846" spans="1:13" ht="12" customHeight="1" x14ac:dyDescent="0.4">
      <c r="A846" s="54" t="s">
        <v>12</v>
      </c>
      <c r="B846" s="54"/>
      <c r="C846" s="54"/>
      <c r="D846" s="54"/>
      <c r="E846" s="54"/>
      <c r="F846" s="54"/>
      <c r="G846" s="54"/>
      <c r="H846" s="54"/>
      <c r="I846" s="54"/>
      <c r="J846" s="54"/>
      <c r="K846" s="54"/>
      <c r="L846" s="54"/>
      <c r="M846" s="54"/>
    </row>
    <row r="847" spans="1:13" ht="10.5" x14ac:dyDescent="0.4">
      <c r="A847" s="55" t="s">
        <v>13</v>
      </c>
      <c r="B847" s="55"/>
      <c r="C847" s="55"/>
      <c r="D847" s="55"/>
      <c r="E847" s="55"/>
      <c r="F847" s="55"/>
      <c r="G847" s="55"/>
      <c r="H847" s="55"/>
      <c r="I847" s="55"/>
      <c r="J847" s="55"/>
      <c r="K847" s="55"/>
      <c r="L847" s="55"/>
      <c r="M847" s="55"/>
    </row>
    <row r="848" spans="1:13" ht="31.5" customHeight="1" x14ac:dyDescent="0.4">
      <c r="A848" s="55" t="s">
        <v>14</v>
      </c>
      <c r="B848" s="55"/>
      <c r="C848" s="55"/>
      <c r="D848" s="55"/>
      <c r="E848" s="55"/>
      <c r="F848" s="55"/>
      <c r="G848" s="55"/>
      <c r="H848" s="55"/>
      <c r="I848" s="55"/>
      <c r="J848" s="55"/>
      <c r="K848" s="55"/>
      <c r="L848" s="55"/>
      <c r="M848" s="55"/>
    </row>
    <row r="849" spans="1:13" ht="12" customHeight="1" x14ac:dyDescent="0.4">
      <c r="A849" s="50" t="s">
        <v>15</v>
      </c>
      <c r="B849" s="50"/>
      <c r="C849" s="50"/>
      <c r="D849" s="50"/>
      <c r="E849" s="50"/>
      <c r="F849" s="50"/>
      <c r="G849" s="50"/>
      <c r="H849" s="50"/>
      <c r="I849" s="50"/>
      <c r="J849" s="50"/>
      <c r="K849" s="50"/>
      <c r="L849" s="50"/>
      <c r="M849" s="50"/>
    </row>
    <row r="850" spans="1:13" ht="12" customHeight="1" x14ac:dyDescent="0.4">
      <c r="A850" s="50" t="s">
        <v>16</v>
      </c>
      <c r="B850" s="50"/>
      <c r="C850" s="50"/>
      <c r="D850" s="50"/>
      <c r="E850" s="50"/>
      <c r="F850" s="50"/>
      <c r="G850" s="50"/>
      <c r="H850" s="50"/>
      <c r="I850" s="50"/>
      <c r="J850" s="50"/>
      <c r="K850" s="50"/>
      <c r="L850" s="50"/>
      <c r="M850" s="50"/>
    </row>
    <row r="851" spans="1:13" ht="12" customHeight="1" x14ac:dyDescent="0.4">
      <c r="A851" s="50" t="s">
        <v>17</v>
      </c>
      <c r="B851" s="50"/>
      <c r="C851" s="50"/>
      <c r="D851" s="50"/>
      <c r="E851" s="50"/>
      <c r="F851" s="50"/>
      <c r="G851" s="50"/>
      <c r="H851" s="50"/>
      <c r="I851" s="50"/>
      <c r="J851" s="50"/>
      <c r="K851" s="50"/>
      <c r="L851" s="50"/>
      <c r="M851" s="50"/>
    </row>
    <row r="852" spans="1:13" ht="12" customHeight="1" x14ac:dyDescent="0.4">
      <c r="A852" s="50" t="s">
        <v>18</v>
      </c>
      <c r="B852" s="50"/>
      <c r="C852" s="50"/>
      <c r="D852" s="50"/>
      <c r="E852" s="50"/>
      <c r="F852" s="50"/>
      <c r="G852" s="50"/>
      <c r="H852" s="50"/>
      <c r="I852" s="50"/>
      <c r="J852" s="50"/>
      <c r="K852" s="50"/>
      <c r="L852" s="50"/>
      <c r="M852" s="50"/>
    </row>
    <row r="853" spans="1:13" ht="12" customHeight="1" x14ac:dyDescent="0.4">
      <c r="A853" s="50" t="s">
        <v>19</v>
      </c>
      <c r="B853" s="50"/>
      <c r="C853" s="50"/>
      <c r="D853" s="50"/>
      <c r="E853" s="50"/>
      <c r="F853" s="50"/>
      <c r="G853" s="50"/>
      <c r="H853" s="50"/>
      <c r="I853" s="50"/>
      <c r="J853" s="50"/>
      <c r="K853" s="50"/>
      <c r="L853" s="50"/>
      <c r="M853" s="50"/>
    </row>
    <row r="854" spans="1:13" ht="12" customHeight="1" x14ac:dyDescent="0.4">
      <c r="A854" s="50" t="s">
        <v>20</v>
      </c>
      <c r="B854" s="50"/>
      <c r="C854" s="50"/>
      <c r="D854" s="50"/>
      <c r="E854" s="50"/>
      <c r="F854" s="50"/>
      <c r="G854" s="50"/>
      <c r="H854" s="50"/>
      <c r="I854" s="50"/>
      <c r="J854" s="50"/>
      <c r="K854" s="50"/>
      <c r="L854" s="50"/>
      <c r="M854" s="50"/>
    </row>
    <row r="855" spans="1:13" ht="12" customHeight="1" x14ac:dyDescent="0.4">
      <c r="A855" s="50" t="s">
        <v>21</v>
      </c>
      <c r="B855" s="50"/>
      <c r="C855" s="50"/>
      <c r="D855" s="50"/>
      <c r="E855" s="50"/>
      <c r="F855" s="50"/>
      <c r="G855" s="50"/>
      <c r="H855" s="50"/>
      <c r="I855" s="50"/>
      <c r="J855" s="50"/>
      <c r="K855" s="50"/>
      <c r="L855" s="50"/>
      <c r="M855" s="50"/>
    </row>
    <row r="856" spans="1:13" ht="12.6" customHeight="1" x14ac:dyDescent="0.4">
      <c r="A856" s="50" t="s">
        <v>22</v>
      </c>
      <c r="B856" s="50"/>
      <c r="C856" s="50"/>
      <c r="D856" s="50"/>
      <c r="E856" s="50"/>
      <c r="F856" s="50"/>
      <c r="G856" s="50"/>
      <c r="H856" s="50"/>
      <c r="I856" s="50"/>
      <c r="J856" s="50"/>
      <c r="K856" s="50"/>
      <c r="L856" s="50"/>
      <c r="M856" s="50"/>
    </row>
    <row r="857" spans="1:13" ht="12.6" customHeight="1" x14ac:dyDescent="0.4">
      <c r="A857" s="50" t="s">
        <v>23</v>
      </c>
      <c r="B857" s="50"/>
      <c r="C857" s="50"/>
      <c r="D857" s="50"/>
      <c r="E857" s="50"/>
      <c r="F857" s="50"/>
      <c r="G857" s="50"/>
      <c r="H857" s="50"/>
      <c r="I857" s="50"/>
      <c r="J857" s="50"/>
      <c r="K857" s="50"/>
      <c r="L857" s="50"/>
      <c r="M857" s="50"/>
    </row>
    <row r="858" spans="1:13" ht="12.6" customHeight="1" x14ac:dyDescent="0.4">
      <c r="A858" s="50" t="s">
        <v>24</v>
      </c>
      <c r="B858" s="50"/>
      <c r="C858" s="50"/>
      <c r="D858" s="50"/>
      <c r="E858" s="50"/>
      <c r="F858" s="50"/>
      <c r="G858" s="50"/>
      <c r="H858" s="50"/>
      <c r="I858" s="50"/>
      <c r="J858" s="50"/>
      <c r="K858" s="50"/>
      <c r="L858" s="50"/>
      <c r="M858" s="50"/>
    </row>
    <row r="859" spans="1:13" ht="12.6" customHeight="1" x14ac:dyDescent="0.4">
      <c r="A859" s="50" t="s">
        <v>25</v>
      </c>
      <c r="B859" s="50"/>
      <c r="C859" s="50"/>
      <c r="D859" s="50"/>
      <c r="E859" s="50"/>
      <c r="F859" s="50"/>
      <c r="G859" s="50"/>
      <c r="H859" s="50"/>
      <c r="I859" s="50"/>
      <c r="J859" s="50"/>
      <c r="K859" s="50"/>
      <c r="L859" s="50"/>
      <c r="M859" s="50"/>
    </row>
    <row r="860" spans="1:13" ht="21.6" customHeight="1" x14ac:dyDescent="0.4">
      <c r="A860" s="50" t="s">
        <v>26</v>
      </c>
      <c r="B860" s="50"/>
      <c r="C860" s="50"/>
      <c r="D860" s="50"/>
      <c r="E860" s="50"/>
      <c r="F860" s="50"/>
      <c r="G860" s="50"/>
      <c r="H860" s="50"/>
      <c r="I860" s="50"/>
      <c r="J860" s="50"/>
      <c r="K860" s="50"/>
      <c r="L860" s="50"/>
      <c r="M860" s="50"/>
    </row>
    <row r="861" spans="1:13" ht="36.75" customHeight="1" x14ac:dyDescent="0.4">
      <c r="A861" s="55" t="s">
        <v>27</v>
      </c>
      <c r="B861" s="55"/>
      <c r="C861" s="55"/>
      <c r="D861" s="55"/>
      <c r="E861" s="55"/>
      <c r="F861" s="55"/>
      <c r="G861" s="55"/>
      <c r="H861" s="55"/>
      <c r="I861" s="55"/>
      <c r="J861" s="55"/>
      <c r="K861" s="55"/>
      <c r="L861" s="55"/>
      <c r="M861" s="55"/>
    </row>
    <row r="862" spans="1:13" ht="13.15" customHeight="1" x14ac:dyDescent="0.4">
      <c r="A862" s="50" t="s">
        <v>28</v>
      </c>
      <c r="B862" s="50"/>
      <c r="C862" s="50"/>
      <c r="D862" s="50"/>
      <c r="E862" s="50"/>
      <c r="F862" s="50"/>
      <c r="G862" s="50"/>
      <c r="H862" s="50"/>
      <c r="I862" s="50"/>
      <c r="J862" s="50"/>
      <c r="K862" s="50"/>
      <c r="L862" s="50"/>
      <c r="M862" s="50"/>
    </row>
    <row r="863" spans="1:13" ht="21.6" customHeight="1" x14ac:dyDescent="0.4">
      <c r="A863" s="8"/>
      <c r="B863" s="8"/>
      <c r="C863" s="14"/>
      <c r="D863" s="10"/>
      <c r="E863" s="10"/>
      <c r="F863" s="11"/>
      <c r="G863" s="11"/>
      <c r="H863" s="11"/>
      <c r="I863" s="11"/>
      <c r="J863" s="11"/>
      <c r="K863" s="11"/>
      <c r="L863" s="11"/>
      <c r="M863" s="14"/>
    </row>
    <row r="864" spans="1:13" ht="21.6" customHeight="1" x14ac:dyDescent="0.4">
      <c r="A864" s="12"/>
    </row>
  </sheetData>
  <sheetProtection password="CBEF" sheet="1" objects="1" scenarios="1" selectLockedCells="1" selectUnlockedCells="1"/>
  <autoFilter ref="A4:M862" xr:uid="{82980580-7DC4-4D4D-80C5-D45334E6DC56}"/>
  <mergeCells count="20">
    <mergeCell ref="A852:M852"/>
    <mergeCell ref="A853:M853"/>
    <mergeCell ref="A861:M861"/>
    <mergeCell ref="A862:M862"/>
    <mergeCell ref="A855:M855"/>
    <mergeCell ref="A856:M856"/>
    <mergeCell ref="A857:M857"/>
    <mergeCell ref="A858:M858"/>
    <mergeCell ref="A859:M859"/>
    <mergeCell ref="A860:M860"/>
    <mergeCell ref="A854:M854"/>
    <mergeCell ref="A848:M848"/>
    <mergeCell ref="A849:M849"/>
    <mergeCell ref="A850:M850"/>
    <mergeCell ref="A851:M851"/>
    <mergeCell ref="A1:M1"/>
    <mergeCell ref="A3:D3"/>
    <mergeCell ref="A845:M845"/>
    <mergeCell ref="A846:M846"/>
    <mergeCell ref="A847:M847"/>
  </mergeCells>
  <phoneticPr fontId="4"/>
  <conditionalFormatting sqref="G4">
    <cfRule type="expression" dxfId="1649" priority="115">
      <formula>G4&lt;&gt;""</formula>
    </cfRule>
  </conditionalFormatting>
  <conditionalFormatting sqref="H4:M4">
    <cfRule type="expression" dxfId="1648" priority="114">
      <formula>H4&lt;&gt;""</formula>
    </cfRule>
  </conditionalFormatting>
  <conditionalFormatting sqref="A845:M845">
    <cfRule type="expression" dxfId="1647" priority="113">
      <formula>$A$845&lt;&gt;""</formula>
    </cfRule>
  </conditionalFormatting>
  <conditionalFormatting sqref="A846:M861">
    <cfRule type="expression" dxfId="1646" priority="112">
      <formula>$A$845&lt;&gt;""</formula>
    </cfRule>
  </conditionalFormatting>
  <conditionalFormatting sqref="A862:M862">
    <cfRule type="expression" dxfId="1645" priority="111">
      <formula>$A$845&lt;&gt;""</formula>
    </cfRule>
  </conditionalFormatting>
  <conditionalFormatting sqref="B4">
    <cfRule type="expression" dxfId="1644" priority="110">
      <formula>B4&lt;&gt;""</formula>
    </cfRule>
  </conditionalFormatting>
  <conditionalFormatting sqref="A4">
    <cfRule type="expression" dxfId="1643" priority="109">
      <formula>B4&lt;&gt;""</formula>
    </cfRule>
  </conditionalFormatting>
  <conditionalFormatting sqref="D4">
    <cfRule type="expression" dxfId="1642" priority="108">
      <formula>D4&lt;&gt;""</formula>
    </cfRule>
  </conditionalFormatting>
  <conditionalFormatting sqref="C4">
    <cfRule type="expression" dxfId="1641" priority="107">
      <formula>D4&lt;&gt;""</formula>
    </cfRule>
  </conditionalFormatting>
  <conditionalFormatting sqref="F4">
    <cfRule type="expression" dxfId="1640" priority="106">
      <formula>F4&lt;&gt;""</formula>
    </cfRule>
  </conditionalFormatting>
  <conditionalFormatting sqref="E4">
    <cfRule type="expression" dxfId="1639" priority="105">
      <formula>F4&lt;&gt;""</formula>
    </cfRule>
  </conditionalFormatting>
  <conditionalFormatting sqref="A5">
    <cfRule type="expression" dxfId="1638" priority="103">
      <formula>OR(A5&lt;&gt;"")</formula>
    </cfRule>
    <cfRule type="expression" dxfId="1637" priority="104">
      <formula>OR(A5="")</formula>
    </cfRule>
  </conditionalFormatting>
  <conditionalFormatting sqref="B5">
    <cfRule type="expression" dxfId="1636" priority="101">
      <formula>OR(B5&lt;&gt;"")</formula>
    </cfRule>
    <cfRule type="expression" dxfId="1635" priority="102">
      <formula>OR(A5="")</formula>
    </cfRule>
  </conditionalFormatting>
  <conditionalFormatting sqref="C5">
    <cfRule type="expression" dxfId="1634" priority="99">
      <formula>OR(C5&lt;&gt;"")</formula>
    </cfRule>
    <cfRule type="expression" dxfId="1633" priority="100">
      <formula>OR(A5="")</formula>
    </cfRule>
  </conditionalFormatting>
  <conditionalFormatting sqref="D5">
    <cfRule type="expression" dxfId="1632" priority="97">
      <formula>OR(D5&lt;&gt;"")</formula>
    </cfRule>
    <cfRule type="expression" dxfId="1631" priority="98">
      <formula>OR(B5="")</formula>
    </cfRule>
  </conditionalFormatting>
  <conditionalFormatting sqref="E5">
    <cfRule type="expression" dxfId="1630" priority="95">
      <formula>OR(E5&lt;&gt;"")</formula>
    </cfRule>
    <cfRule type="expression" dxfId="1629" priority="96">
      <formula>OR(A5="")</formula>
    </cfRule>
  </conditionalFormatting>
  <conditionalFormatting sqref="F5">
    <cfRule type="expression" dxfId="1628" priority="93">
      <formula>OR(F5&lt;&gt;"")</formula>
    </cfRule>
    <cfRule type="expression" dxfId="1627" priority="94">
      <formula>OR(A5="")</formula>
    </cfRule>
  </conditionalFormatting>
  <conditionalFormatting sqref="H5">
    <cfRule type="expression" dxfId="1626" priority="91">
      <formula>OR(H5&lt;&gt;"")</formula>
    </cfRule>
    <cfRule type="expression" dxfId="1625" priority="92">
      <formula>OR(A5="")</formula>
    </cfRule>
  </conditionalFormatting>
  <conditionalFormatting sqref="I5">
    <cfRule type="expression" dxfId="1624" priority="89">
      <formula>OR(I5&lt;&gt;"")</formula>
    </cfRule>
    <cfRule type="expression" dxfId="1623" priority="90">
      <formula>OR(A5="")</formula>
    </cfRule>
  </conditionalFormatting>
  <conditionalFormatting sqref="J5">
    <cfRule type="expression" dxfId="1622" priority="87">
      <formula>OR(J5&lt;&gt;"")</formula>
    </cfRule>
    <cfRule type="expression" dxfId="1621" priority="88">
      <formula>OR(A5="")</formula>
    </cfRule>
  </conditionalFormatting>
  <conditionalFormatting sqref="K5">
    <cfRule type="expression" dxfId="1620" priority="85">
      <formula>OR(K5&lt;&gt;"")</formula>
    </cfRule>
    <cfRule type="expression" dxfId="1619" priority="86">
      <formula>OR(A5="")</formula>
    </cfRule>
  </conditionalFormatting>
  <conditionalFormatting sqref="L5">
    <cfRule type="expression" dxfId="1618" priority="82">
      <formula>L5&lt;&gt;""</formula>
    </cfRule>
    <cfRule type="expression" dxfId="1617" priority="83">
      <formula>L5=""</formula>
    </cfRule>
  </conditionalFormatting>
  <conditionalFormatting sqref="M5">
    <cfRule type="expression" dxfId="1616" priority="77">
      <formula>M5=""</formula>
    </cfRule>
    <cfRule type="expression" dxfId="1615" priority="79">
      <formula>M5&lt;&gt;""</formula>
    </cfRule>
    <cfRule type="expression" dxfId="1614" priority="80">
      <formula>M5=""</formula>
    </cfRule>
  </conditionalFormatting>
  <conditionalFormatting sqref="A6:A843">
    <cfRule type="expression" dxfId="1613" priority="71">
      <formula>AND(A6="",A7="")</formula>
    </cfRule>
    <cfRule type="expression" dxfId="1612" priority="72">
      <formula>A6=A7</formula>
    </cfRule>
    <cfRule type="expression" dxfId="1611" priority="73">
      <formula>A6=""</formula>
    </cfRule>
    <cfRule type="expression" dxfId="1610" priority="74">
      <formula>A6=A5</formula>
    </cfRule>
    <cfRule type="expression" dxfId="1609" priority="75">
      <formula>OR(A6&lt;&gt;"")</formula>
    </cfRule>
    <cfRule type="expression" dxfId="1608" priority="76">
      <formula>OR(A6="")</formula>
    </cfRule>
  </conditionalFormatting>
  <conditionalFormatting sqref="B6:B843">
    <cfRule type="expression" dxfId="1607" priority="64">
      <formula>AND(A6&lt;&gt;"",B6="")</formula>
    </cfRule>
    <cfRule type="expression" dxfId="1606" priority="65">
      <formula>AND(B6="",B7="")</formula>
    </cfRule>
    <cfRule type="expression" dxfId="1605" priority="66">
      <formula>B6=B7</formula>
    </cfRule>
    <cfRule type="expression" dxfId="1604" priority="67">
      <formula>B6=""</formula>
    </cfRule>
    <cfRule type="expression" dxfId="1603" priority="68">
      <formula>B6=B5</formula>
    </cfRule>
    <cfRule type="expression" dxfId="1602" priority="69">
      <formula>OR(B6&lt;&gt;"")</formula>
    </cfRule>
    <cfRule type="expression" dxfId="1601" priority="70">
      <formula>OR(A6="")</formula>
    </cfRule>
  </conditionalFormatting>
  <conditionalFormatting sqref="C6:C843">
    <cfRule type="expression" dxfId="1600" priority="56">
      <formula>AND(C6="",C7="")</formula>
    </cfRule>
    <cfRule type="expression" dxfId="1599" priority="57">
      <formula>C6=C7</formula>
    </cfRule>
    <cfRule type="expression" dxfId="1598" priority="58">
      <formula>AND(C6="",D6&lt;&gt;"")</formula>
    </cfRule>
    <cfRule type="expression" dxfId="1597" priority="59">
      <formula>C6="　"</formula>
    </cfRule>
    <cfRule type="expression" dxfId="1596" priority="60">
      <formula>C6=""</formula>
    </cfRule>
    <cfRule type="expression" dxfId="1595" priority="61">
      <formula>C6=C5</formula>
    </cfRule>
    <cfRule type="expression" dxfId="1594" priority="62">
      <formula>OR(C6&lt;&gt;"")</formula>
    </cfRule>
    <cfRule type="expression" dxfId="1593" priority="63">
      <formula>OR(A6="")</formula>
    </cfRule>
  </conditionalFormatting>
  <conditionalFormatting sqref="D6:D843">
    <cfRule type="expression" dxfId="1592" priority="48">
      <formula>AND(D6="",D5="")</formula>
    </cfRule>
    <cfRule type="expression" dxfId="1591" priority="49">
      <formula>AND(C6&lt;&gt;"",D6="")</formula>
    </cfRule>
    <cfRule type="expression" dxfId="1590" priority="50">
      <formula>D6=""</formula>
    </cfRule>
    <cfRule type="expression" dxfId="1589" priority="51">
      <formula>OR(D6&lt;&gt;"")</formula>
    </cfRule>
    <cfRule type="expression" dxfId="1588" priority="52">
      <formula>OR(B6="")</formula>
    </cfRule>
    <cfRule type="expression" dxfId="1587" priority="53">
      <formula>AND(D6="",D7="")</formula>
    </cfRule>
    <cfRule type="expression" dxfId="1586" priority="54">
      <formula>D6=D7</formula>
    </cfRule>
    <cfRule type="expression" dxfId="1585" priority="55">
      <formula>D6=D5</formula>
    </cfRule>
  </conditionalFormatting>
  <conditionalFormatting sqref="E6:E844">
    <cfRule type="expression" dxfId="1584" priority="42">
      <formula>AND(E6="",F6&lt;&gt;"")</formula>
    </cfRule>
    <cfRule type="expression" dxfId="1583" priority="43">
      <formula>E6="　"</formula>
    </cfRule>
    <cfRule type="expression" dxfId="1582" priority="44">
      <formula>OR(E6&lt;&gt;"")</formula>
    </cfRule>
    <cfRule type="expression" dxfId="1581" priority="45">
      <formula>OR(E6="")</formula>
    </cfRule>
    <cfRule type="expression" dxfId="1580" priority="46">
      <formula>E6=""</formula>
    </cfRule>
    <cfRule type="expression" dxfId="1579" priority="47">
      <formula>E6=E5</formula>
    </cfRule>
  </conditionalFormatting>
  <conditionalFormatting sqref="F6:F844">
    <cfRule type="expression" dxfId="1578" priority="37">
      <formula>AND(E6&lt;&gt;"",F6="")</formula>
    </cfRule>
    <cfRule type="expression" dxfId="1577" priority="38">
      <formula>AND(F6="",F5="")</formula>
    </cfRule>
    <cfRule type="expression" dxfId="1576" priority="39">
      <formula>F6=F5</formula>
    </cfRule>
    <cfRule type="expression" dxfId="1575" priority="40">
      <formula>OR(F6&lt;&gt;"")</formula>
    </cfRule>
    <cfRule type="expression" dxfId="1574" priority="41">
      <formula>OR(F6="")</formula>
    </cfRule>
  </conditionalFormatting>
  <conditionalFormatting sqref="G6:G844">
    <cfRule type="expression" dxfId="1573" priority="31">
      <formula>AND(F6&lt;&gt;"",G6="")</formula>
    </cfRule>
    <cfRule type="expression" dxfId="1572" priority="32">
      <formula>OR(G6&lt;&gt;"")</formula>
    </cfRule>
    <cfRule type="expression" dxfId="1571" priority="33">
      <formula>OR(G6="")</formula>
    </cfRule>
    <cfRule type="expression" dxfId="1570" priority="34">
      <formula>AND(F6&lt;&gt;"",G6="")</formula>
    </cfRule>
    <cfRule type="expression" dxfId="1569" priority="35">
      <formula>OR(G6&lt;&gt;"")</formula>
    </cfRule>
    <cfRule type="expression" dxfId="1568" priority="36">
      <formula>OR(A6="")</formula>
    </cfRule>
  </conditionalFormatting>
  <conditionalFormatting sqref="H6:H843">
    <cfRule type="expression" dxfId="1567" priority="24">
      <formula>AND(H6="",H5="")</formula>
    </cfRule>
    <cfRule type="expression" dxfId="1566" priority="25">
      <formula>H6=""</formula>
    </cfRule>
    <cfRule type="expression" dxfId="1565" priority="26">
      <formula>OR(H6&lt;&gt;"")</formula>
    </cfRule>
    <cfRule type="expression" dxfId="1564" priority="27">
      <formula>OR(H6="")</formula>
    </cfRule>
    <cfRule type="expression" dxfId="1563" priority="28">
      <formula>H6=H5</formula>
    </cfRule>
    <cfRule type="expression" dxfId="1562" priority="29">
      <formula>AND(H6="",H7="")</formula>
    </cfRule>
    <cfRule type="expression" dxfId="1561" priority="30">
      <formula>H6=H7</formula>
    </cfRule>
  </conditionalFormatting>
  <conditionalFormatting sqref="I6:I843">
    <cfRule type="expression" dxfId="1560" priority="18">
      <formula>OR(I6&lt;&gt;"")</formula>
    </cfRule>
    <cfRule type="expression" dxfId="1559" priority="19">
      <formula>OR(I6="")</formula>
    </cfRule>
    <cfRule type="expression" dxfId="1558" priority="20">
      <formula>AND(I6="",I7="")</formula>
    </cfRule>
    <cfRule type="expression" dxfId="1557" priority="21">
      <formula>I6=I7</formula>
    </cfRule>
    <cfRule type="expression" dxfId="1556" priority="22">
      <formula>I6=""</formula>
    </cfRule>
    <cfRule type="expression" dxfId="1555" priority="23">
      <formula>I6=I5</formula>
    </cfRule>
  </conditionalFormatting>
  <conditionalFormatting sqref="J6:J844">
    <cfRule type="expression" dxfId="1554" priority="16">
      <formula>OR(J6&lt;&gt;"")</formula>
    </cfRule>
    <cfRule type="expression" dxfId="1553" priority="17">
      <formula>OR(J6="")</formula>
    </cfRule>
  </conditionalFormatting>
  <conditionalFormatting sqref="K6:K844">
    <cfRule type="expression" dxfId="1552" priority="11">
      <formula>AND(K6="",K5="")</formula>
    </cfRule>
    <cfRule type="expression" dxfId="1551" priority="14">
      <formula>OR(K6&lt;&gt;"")</formula>
    </cfRule>
    <cfRule type="expression" dxfId="1550" priority="15">
      <formula>OR(K6="")</formula>
    </cfRule>
  </conditionalFormatting>
  <conditionalFormatting sqref="L6:L844">
    <cfRule type="expression" dxfId="1549" priority="6">
      <formula>AND(L6="",L5="")</formula>
    </cfRule>
    <cfRule type="expression" dxfId="1548" priority="9">
      <formula>L6&lt;&gt;""</formula>
    </cfRule>
    <cfRule type="expression" dxfId="1547" priority="10">
      <formula>L6=""</formula>
    </cfRule>
  </conditionalFormatting>
  <conditionalFormatting sqref="M6:M844">
    <cfRule type="expression" dxfId="1546" priority="1">
      <formula>AND(M6="",M5="")</formula>
    </cfRule>
    <cfRule type="expression" dxfId="1545" priority="3">
      <formula>M6=""</formula>
    </cfRule>
    <cfRule type="expression" dxfId="1544" priority="4">
      <formula>M6&lt;&gt;""</formula>
    </cfRule>
    <cfRule type="expression" dxfId="1543" priority="5">
      <formula>M6=""</formula>
    </cfRule>
  </conditionalFormatting>
  <conditionalFormatting sqref="A844">
    <cfRule type="expression" dxfId="1542" priority="1480">
      <formula>AND(A844="",#REF!="")</formula>
    </cfRule>
    <cfRule type="expression" dxfId="1541" priority="1481">
      <formula>A844=#REF!</formula>
    </cfRule>
    <cfRule type="expression" dxfId="1540" priority="1482">
      <formula>A844=""</formula>
    </cfRule>
    <cfRule type="expression" dxfId="1539" priority="1483">
      <formula>A844=A843</formula>
    </cfRule>
    <cfRule type="expression" dxfId="1538" priority="1484">
      <formula>OR(A844&lt;&gt;"")</formula>
    </cfRule>
    <cfRule type="expression" dxfId="1537" priority="1485">
      <formula>OR(A844="")</formula>
    </cfRule>
  </conditionalFormatting>
  <conditionalFormatting sqref="B844">
    <cfRule type="expression" dxfId="1536" priority="1493">
      <formula>AND(A844&lt;&gt;"",B844="")</formula>
    </cfRule>
    <cfRule type="expression" dxfId="1535" priority="1494">
      <formula>AND(B844="",#REF!="")</formula>
    </cfRule>
    <cfRule type="expression" dxfId="1534" priority="1495">
      <formula>B844=#REF!</formula>
    </cfRule>
    <cfRule type="expression" dxfId="1533" priority="1496">
      <formula>B844=""</formula>
    </cfRule>
    <cfRule type="expression" dxfId="1532" priority="1497">
      <formula>B844=B843</formula>
    </cfRule>
    <cfRule type="expression" dxfId="1531" priority="1498">
      <formula>OR(B844&lt;&gt;"")</formula>
    </cfRule>
    <cfRule type="expression" dxfId="1530" priority="1499">
      <formula>OR(A844="")</formula>
    </cfRule>
  </conditionalFormatting>
  <conditionalFormatting sqref="C844">
    <cfRule type="expression" dxfId="1529" priority="1508">
      <formula>AND(C844="",#REF!="")</formula>
    </cfRule>
    <cfRule type="expression" dxfId="1528" priority="1509">
      <formula>C844=#REF!</formula>
    </cfRule>
    <cfRule type="expression" dxfId="1527" priority="1510">
      <formula>AND(C844="",D844&lt;&gt;"")</formula>
    </cfRule>
    <cfRule type="expression" dxfId="1526" priority="1511">
      <formula>C844="　"</formula>
    </cfRule>
    <cfRule type="expression" dxfId="1525" priority="1512">
      <formula>C844=""</formula>
    </cfRule>
    <cfRule type="expression" dxfId="1524" priority="1513">
      <formula>C844=C843</formula>
    </cfRule>
    <cfRule type="expression" dxfId="1523" priority="1514">
      <formula>OR(C844&lt;&gt;"")</formula>
    </cfRule>
    <cfRule type="expression" dxfId="1522" priority="1515">
      <formula>OR(A844="")</formula>
    </cfRule>
  </conditionalFormatting>
  <conditionalFormatting sqref="D844">
    <cfRule type="expression" dxfId="1521" priority="1524">
      <formula>AND(D844="",D843="")</formula>
    </cfRule>
    <cfRule type="expression" dxfId="1520" priority="1525">
      <formula>AND(C844&lt;&gt;"",D844="")</formula>
    </cfRule>
    <cfRule type="expression" dxfId="1519" priority="1526">
      <formula>D844=""</formula>
    </cfRule>
    <cfRule type="expression" dxfId="1518" priority="1527">
      <formula>OR(D844&lt;&gt;"")</formula>
    </cfRule>
    <cfRule type="expression" dxfId="1517" priority="1528">
      <formula>OR(B844="")</formula>
    </cfRule>
    <cfRule type="expression" dxfId="1516" priority="1529">
      <formula>AND(D844="",#REF!="")</formula>
    </cfRule>
    <cfRule type="expression" dxfId="1515" priority="1530">
      <formula>D844=#REF!</formula>
    </cfRule>
    <cfRule type="expression" dxfId="1514" priority="1531">
      <formula>D844=D843</formula>
    </cfRule>
  </conditionalFormatting>
  <conditionalFormatting sqref="H844">
    <cfRule type="expression" dxfId="1513" priority="1556">
      <formula>AND(H844="",H843="")</formula>
    </cfRule>
    <cfRule type="expression" dxfId="1512" priority="1557">
      <formula>H844=""</formula>
    </cfRule>
    <cfRule type="expression" dxfId="1511" priority="1558">
      <formula>OR(H844&lt;&gt;"")</formula>
    </cfRule>
    <cfRule type="expression" dxfId="1510" priority="1559">
      <formula>OR(H844="")</formula>
    </cfRule>
    <cfRule type="expression" dxfId="1509" priority="1560">
      <formula>H844=H843</formula>
    </cfRule>
    <cfRule type="expression" dxfId="1508" priority="1561">
      <formula>AND(H844="",#REF!="")</formula>
    </cfRule>
    <cfRule type="expression" dxfId="1507" priority="1562">
      <formula>H844=#REF!</formula>
    </cfRule>
  </conditionalFormatting>
  <conditionalFormatting sqref="I844">
    <cfRule type="expression" dxfId="1506" priority="1569">
      <formula>OR(I844&lt;&gt;"")</formula>
    </cfRule>
    <cfRule type="expression" dxfId="1505" priority="1570">
      <formula>OR(I844="")</formula>
    </cfRule>
    <cfRule type="expression" dxfId="1504" priority="1571">
      <formula>AND(I844="",#REF!="")</formula>
    </cfRule>
    <cfRule type="expression" dxfId="1503" priority="1572">
      <formula>I844=#REF!</formula>
    </cfRule>
    <cfRule type="expression" dxfId="1502" priority="1573">
      <formula>I844=""</formula>
    </cfRule>
    <cfRule type="expression" dxfId="1501" priority="1574">
      <formula>I844=I843</formula>
    </cfRule>
  </conditionalFormatting>
  <pageMargins left="0.7" right="0.7" top="0.75" bottom="0.75" header="0.3" footer="0.3"/>
  <pageSetup paperSize="9" scale="48"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B581CE-92C7-4A7C-947C-2E703C7DA9E3}">
  <sheetPr codeName="Sheet10">
    <pageSetUpPr autoPageBreaks="0" fitToPage="1"/>
  </sheetPr>
  <dimension ref="A1:M1190"/>
  <sheetViews>
    <sheetView showGridLines="0" zoomScale="95" zoomScaleNormal="95" workbookViewId="0">
      <selection sqref="A1:M1"/>
    </sheetView>
  </sheetViews>
  <sheetFormatPr defaultColWidth="8.75" defaultRowHeight="21.6" customHeight="1" x14ac:dyDescent="0.4"/>
  <cols>
    <col min="1" max="1" width="5" style="5" customWidth="1"/>
    <col min="2" max="2" width="14" style="5" customWidth="1"/>
    <col min="3" max="3" width="6.5" style="5" customWidth="1"/>
    <col min="4" max="4" width="17.625" style="5" customWidth="1"/>
    <col min="5" max="5" width="4" style="5" customWidth="1"/>
    <col min="6" max="7" width="47" style="5" customWidth="1"/>
    <col min="8" max="9" width="19.5" style="5" customWidth="1"/>
    <col min="10" max="10" width="24" style="5" customWidth="1"/>
    <col min="11" max="12" width="13.5" style="5" customWidth="1"/>
    <col min="13" max="13" width="16" style="5" customWidth="1"/>
    <col min="14" max="16384" width="8.75" style="5"/>
  </cols>
  <sheetData>
    <row r="1" spans="1:13" s="13" customFormat="1" ht="21.6" customHeight="1" x14ac:dyDescent="0.4">
      <c r="A1" s="51" t="s">
        <v>10407</v>
      </c>
      <c r="B1" s="51"/>
      <c r="C1" s="51"/>
      <c r="D1" s="51"/>
      <c r="E1" s="51"/>
      <c r="F1" s="51"/>
      <c r="G1" s="51"/>
      <c r="H1" s="51"/>
      <c r="I1" s="51"/>
      <c r="J1" s="51"/>
      <c r="K1" s="51"/>
      <c r="L1" s="51"/>
      <c r="M1" s="51"/>
    </row>
    <row r="2" spans="1:13" s="13" customFormat="1" ht="21.6" customHeight="1" x14ac:dyDescent="0.4">
      <c r="A2" s="2" t="s">
        <v>0</v>
      </c>
      <c r="M2" s="47"/>
    </row>
    <row r="3" spans="1:13" s="13" customFormat="1" ht="21.6" customHeight="1" x14ac:dyDescent="0.4">
      <c r="A3" s="52" t="s">
        <v>10406</v>
      </c>
      <c r="B3" s="52"/>
      <c r="C3" s="52"/>
      <c r="D3" s="52"/>
      <c r="M3" s="3" t="s">
        <v>10405</v>
      </c>
    </row>
    <row r="4" spans="1:13" s="13" customFormat="1" ht="30" customHeight="1" x14ac:dyDescent="0.4">
      <c r="B4" s="13" t="s">
        <v>1</v>
      </c>
      <c r="D4" s="13" t="s">
        <v>2</v>
      </c>
      <c r="F4" s="13" t="s">
        <v>3</v>
      </c>
      <c r="G4" s="4" t="s">
        <v>4</v>
      </c>
      <c r="H4" s="4" t="s">
        <v>5</v>
      </c>
      <c r="I4" s="4" t="s">
        <v>6</v>
      </c>
      <c r="J4" s="4" t="s">
        <v>7</v>
      </c>
      <c r="K4" s="4" t="s">
        <v>8</v>
      </c>
      <c r="L4" s="4" t="s">
        <v>9</v>
      </c>
      <c r="M4" s="4" t="s">
        <v>10</v>
      </c>
    </row>
    <row r="5" spans="1:13" ht="21" x14ac:dyDescent="0.4">
      <c r="A5" s="5">
        <v>22</v>
      </c>
      <c r="B5" s="6" t="s">
        <v>29</v>
      </c>
      <c r="C5" s="7" t="s">
        <v>30</v>
      </c>
      <c r="D5" s="5" t="s">
        <v>31</v>
      </c>
      <c r="E5" s="5" t="s">
        <v>32</v>
      </c>
      <c r="F5" s="5" t="s">
        <v>33</v>
      </c>
      <c r="G5" s="5" t="s">
        <v>34</v>
      </c>
      <c r="H5" s="5" t="s">
        <v>29</v>
      </c>
      <c r="I5" s="5" t="s">
        <v>31</v>
      </c>
      <c r="J5" s="5" t="s">
        <v>34</v>
      </c>
      <c r="K5" s="5" t="s">
        <v>36</v>
      </c>
      <c r="L5" s="5" t="s">
        <v>37</v>
      </c>
      <c r="M5" s="5" t="s">
        <v>38</v>
      </c>
    </row>
    <row r="6" spans="1:13" ht="10.5" x14ac:dyDescent="0.4">
      <c r="A6" s="5" t="s">
        <v>30</v>
      </c>
      <c r="B6" s="6" t="s">
        <v>30</v>
      </c>
      <c r="C6" s="7" t="s">
        <v>30</v>
      </c>
      <c r="D6" s="5" t="s">
        <v>30</v>
      </c>
      <c r="E6" s="5" t="s">
        <v>39</v>
      </c>
      <c r="F6" s="5" t="s">
        <v>1948</v>
      </c>
      <c r="G6" s="5" t="s">
        <v>5911</v>
      </c>
      <c r="H6" s="5" t="s">
        <v>30</v>
      </c>
      <c r="I6" s="5" t="s">
        <v>30</v>
      </c>
      <c r="J6" s="5" t="s">
        <v>10404</v>
      </c>
      <c r="K6" s="5" t="s">
        <v>73</v>
      </c>
      <c r="L6" s="5" t="s">
        <v>30</v>
      </c>
      <c r="M6" s="5" t="s">
        <v>30</v>
      </c>
    </row>
    <row r="7" spans="1:13" ht="10.5" x14ac:dyDescent="0.4">
      <c r="A7" s="5" t="s">
        <v>30</v>
      </c>
      <c r="B7" s="6" t="s">
        <v>30</v>
      </c>
      <c r="C7" s="7" t="s">
        <v>30</v>
      </c>
      <c r="D7" s="5" t="s">
        <v>30</v>
      </c>
      <c r="E7" s="5" t="s">
        <v>45</v>
      </c>
      <c r="F7" s="5" t="s">
        <v>46</v>
      </c>
      <c r="G7" s="5" t="s">
        <v>47</v>
      </c>
      <c r="H7" s="5" t="s">
        <v>30</v>
      </c>
      <c r="I7" s="5" t="s">
        <v>30</v>
      </c>
      <c r="J7" s="5" t="s">
        <v>10403</v>
      </c>
      <c r="K7" s="5" t="s">
        <v>49</v>
      </c>
      <c r="L7" s="5" t="s">
        <v>30</v>
      </c>
      <c r="M7" s="5" t="s">
        <v>30</v>
      </c>
    </row>
    <row r="8" spans="1:13" ht="10.5" x14ac:dyDescent="0.4">
      <c r="A8" s="5" t="s">
        <v>30</v>
      </c>
      <c r="B8" s="6" t="s">
        <v>30</v>
      </c>
      <c r="C8" s="7" t="s">
        <v>30</v>
      </c>
      <c r="D8" s="5" t="s">
        <v>30</v>
      </c>
      <c r="E8" s="5" t="s">
        <v>74</v>
      </c>
      <c r="F8" s="5" t="s">
        <v>10402</v>
      </c>
      <c r="G8" s="5" t="s">
        <v>5909</v>
      </c>
      <c r="H8" s="5" t="s">
        <v>30</v>
      </c>
      <c r="I8" s="5" t="s">
        <v>30</v>
      </c>
      <c r="J8" s="5" t="s">
        <v>5909</v>
      </c>
      <c r="K8" s="5" t="s">
        <v>43</v>
      </c>
      <c r="L8" s="5" t="s">
        <v>30</v>
      </c>
      <c r="M8" s="5" t="s">
        <v>30</v>
      </c>
    </row>
    <row r="9" spans="1:13" ht="10.5" x14ac:dyDescent="0.4">
      <c r="A9" s="5" t="s">
        <v>30</v>
      </c>
      <c r="B9" s="6" t="s">
        <v>30</v>
      </c>
      <c r="C9" s="7" t="s">
        <v>30</v>
      </c>
      <c r="D9" s="5" t="s">
        <v>30</v>
      </c>
      <c r="E9" s="5" t="s">
        <v>30</v>
      </c>
      <c r="F9" s="5" t="s">
        <v>30</v>
      </c>
      <c r="G9" s="5" t="s">
        <v>10401</v>
      </c>
      <c r="H9" s="5" t="s">
        <v>30</v>
      </c>
      <c r="I9" s="5" t="s">
        <v>30</v>
      </c>
      <c r="J9" s="5" t="s">
        <v>10400</v>
      </c>
      <c r="K9" s="5" t="s">
        <v>30</v>
      </c>
      <c r="L9" s="5" t="s">
        <v>30</v>
      </c>
      <c r="M9" s="5" t="s">
        <v>30</v>
      </c>
    </row>
    <row r="10" spans="1:13" ht="10.5" x14ac:dyDescent="0.4">
      <c r="A10" s="5" t="s">
        <v>30</v>
      </c>
      <c r="B10" s="6" t="s">
        <v>30</v>
      </c>
      <c r="C10" s="7" t="s">
        <v>30</v>
      </c>
      <c r="D10" s="5" t="s">
        <v>30</v>
      </c>
      <c r="E10" s="5" t="s">
        <v>30</v>
      </c>
      <c r="F10" s="5" t="s">
        <v>30</v>
      </c>
      <c r="G10" s="5" t="s">
        <v>8975</v>
      </c>
      <c r="H10" s="5" t="s">
        <v>30</v>
      </c>
      <c r="I10" s="5" t="s">
        <v>30</v>
      </c>
      <c r="J10" s="5" t="s">
        <v>8975</v>
      </c>
      <c r="K10" s="5" t="s">
        <v>54</v>
      </c>
      <c r="L10" s="5" t="s">
        <v>30</v>
      </c>
      <c r="M10" s="5" t="s">
        <v>30</v>
      </c>
    </row>
    <row r="11" spans="1:13" ht="42" x14ac:dyDescent="0.4">
      <c r="A11" s="5">
        <v>24</v>
      </c>
      <c r="B11" s="6" t="s">
        <v>961</v>
      </c>
      <c r="C11" s="7" t="s">
        <v>30</v>
      </c>
      <c r="D11" s="5" t="s">
        <v>8971</v>
      </c>
      <c r="E11" s="5" t="s">
        <v>32</v>
      </c>
      <c r="F11" s="5" t="s">
        <v>8973</v>
      </c>
      <c r="G11" s="5" t="s">
        <v>10399</v>
      </c>
      <c r="H11" s="5" t="s">
        <v>961</v>
      </c>
      <c r="I11" s="5" t="s">
        <v>10398</v>
      </c>
      <c r="J11" s="5" t="s">
        <v>10397</v>
      </c>
      <c r="K11" s="5" t="s">
        <v>73</v>
      </c>
      <c r="L11" s="5" t="s">
        <v>8969</v>
      </c>
      <c r="M11" s="5" t="s">
        <v>38</v>
      </c>
    </row>
    <row r="12" spans="1:13" ht="10.5" x14ac:dyDescent="0.4">
      <c r="A12" s="5" t="s">
        <v>30</v>
      </c>
      <c r="B12" s="6" t="s">
        <v>30</v>
      </c>
      <c r="C12" s="7" t="s">
        <v>30</v>
      </c>
      <c r="D12" s="5" t="s">
        <v>30</v>
      </c>
      <c r="E12" s="5" t="s">
        <v>30</v>
      </c>
      <c r="F12" s="5" t="s">
        <v>30</v>
      </c>
      <c r="G12" s="5" t="s">
        <v>30</v>
      </c>
      <c r="H12" s="5" t="s">
        <v>30</v>
      </c>
      <c r="I12" s="5" t="s">
        <v>30</v>
      </c>
      <c r="J12" s="5" t="s">
        <v>10396</v>
      </c>
      <c r="K12" s="5" t="s">
        <v>30</v>
      </c>
      <c r="L12" s="5" t="s">
        <v>30</v>
      </c>
      <c r="M12" s="5" t="s">
        <v>30</v>
      </c>
    </row>
    <row r="13" spans="1:13" ht="21" x14ac:dyDescent="0.4">
      <c r="A13" s="5" t="s">
        <v>30</v>
      </c>
      <c r="B13" s="6" t="s">
        <v>30</v>
      </c>
      <c r="C13" s="7" t="s">
        <v>30</v>
      </c>
      <c r="D13" s="5" t="s">
        <v>30</v>
      </c>
      <c r="E13" s="5" t="s">
        <v>30</v>
      </c>
      <c r="F13" s="5" t="s">
        <v>30</v>
      </c>
      <c r="G13" s="5" t="s">
        <v>30</v>
      </c>
      <c r="H13" s="5" t="s">
        <v>30</v>
      </c>
      <c r="I13" s="5" t="s">
        <v>30</v>
      </c>
      <c r="J13" s="5" t="s">
        <v>10395</v>
      </c>
      <c r="K13" s="5" t="s">
        <v>30</v>
      </c>
      <c r="L13" s="5" t="s">
        <v>30</v>
      </c>
      <c r="M13" s="5" t="s">
        <v>30</v>
      </c>
    </row>
    <row r="14" spans="1:13" ht="10.5" x14ac:dyDescent="0.4">
      <c r="A14" s="5" t="s">
        <v>30</v>
      </c>
      <c r="B14" s="6" t="s">
        <v>30</v>
      </c>
      <c r="C14" s="7" t="s">
        <v>30</v>
      </c>
      <c r="D14" s="5" t="s">
        <v>30</v>
      </c>
      <c r="E14" s="5" t="s">
        <v>30</v>
      </c>
      <c r="F14" s="5" t="s">
        <v>30</v>
      </c>
      <c r="G14" s="5" t="s">
        <v>30</v>
      </c>
      <c r="H14" s="5" t="s">
        <v>30</v>
      </c>
      <c r="I14" s="5" t="s">
        <v>30</v>
      </c>
      <c r="J14" s="5" t="s">
        <v>10394</v>
      </c>
      <c r="K14" s="5" t="s">
        <v>30</v>
      </c>
      <c r="L14" s="5" t="s">
        <v>30</v>
      </c>
      <c r="M14" s="5" t="s">
        <v>30</v>
      </c>
    </row>
    <row r="15" spans="1:13" ht="105" x14ac:dyDescent="0.4">
      <c r="A15" s="5" t="s">
        <v>30</v>
      </c>
      <c r="B15" s="6" t="s">
        <v>30</v>
      </c>
      <c r="C15" s="7" t="s">
        <v>30</v>
      </c>
      <c r="D15" s="5" t="s">
        <v>30</v>
      </c>
      <c r="E15" s="5" t="s">
        <v>30</v>
      </c>
      <c r="F15" s="5" t="s">
        <v>30</v>
      </c>
      <c r="G15" s="5" t="s">
        <v>10393</v>
      </c>
      <c r="H15" s="5" t="s">
        <v>30</v>
      </c>
      <c r="I15" s="5" t="s">
        <v>30</v>
      </c>
      <c r="J15" s="5" t="s">
        <v>10392</v>
      </c>
      <c r="K15" s="5" t="s">
        <v>30</v>
      </c>
      <c r="L15" s="5" t="s">
        <v>30</v>
      </c>
      <c r="M15" s="5" t="s">
        <v>30</v>
      </c>
    </row>
    <row r="16" spans="1:13" ht="63" x14ac:dyDescent="0.4">
      <c r="A16" s="5" t="s">
        <v>30</v>
      </c>
      <c r="B16" s="6" t="s">
        <v>30</v>
      </c>
      <c r="C16" s="7" t="s">
        <v>30</v>
      </c>
      <c r="D16" s="5" t="s">
        <v>30</v>
      </c>
      <c r="E16" s="5" t="s">
        <v>30</v>
      </c>
      <c r="F16" s="5" t="s">
        <v>30</v>
      </c>
      <c r="G16" s="5" t="s">
        <v>10391</v>
      </c>
      <c r="H16" s="5" t="s">
        <v>30</v>
      </c>
      <c r="I16" s="5" t="s">
        <v>30</v>
      </c>
      <c r="J16" s="5" t="s">
        <v>10390</v>
      </c>
      <c r="K16" s="5" t="s">
        <v>30</v>
      </c>
      <c r="L16" s="5" t="s">
        <v>30</v>
      </c>
      <c r="M16" s="5" t="s">
        <v>30</v>
      </c>
    </row>
    <row r="17" spans="1:13" ht="42" x14ac:dyDescent="0.4">
      <c r="A17" s="5" t="s">
        <v>30</v>
      </c>
      <c r="B17" s="6" t="s">
        <v>30</v>
      </c>
      <c r="C17" s="7" t="s">
        <v>30</v>
      </c>
      <c r="D17" s="5" t="s">
        <v>30</v>
      </c>
      <c r="E17" s="5" t="s">
        <v>30</v>
      </c>
      <c r="F17" s="5" t="s">
        <v>30</v>
      </c>
      <c r="G17" s="5" t="s">
        <v>10389</v>
      </c>
      <c r="H17" s="5" t="s">
        <v>30</v>
      </c>
      <c r="I17" s="5" t="s">
        <v>30</v>
      </c>
      <c r="J17" s="5" t="s">
        <v>10388</v>
      </c>
      <c r="K17" s="5" t="s">
        <v>30</v>
      </c>
      <c r="L17" s="5" t="s">
        <v>30</v>
      </c>
      <c r="M17" s="5" t="s">
        <v>30</v>
      </c>
    </row>
    <row r="18" spans="1:13" ht="31.5" x14ac:dyDescent="0.4">
      <c r="A18" s="5" t="s">
        <v>30</v>
      </c>
      <c r="B18" s="6" t="s">
        <v>30</v>
      </c>
      <c r="C18" s="7" t="s">
        <v>30</v>
      </c>
      <c r="D18" s="5" t="s">
        <v>30</v>
      </c>
      <c r="E18" s="5" t="s">
        <v>30</v>
      </c>
      <c r="F18" s="5" t="s">
        <v>30</v>
      </c>
      <c r="G18" s="5" t="s">
        <v>10387</v>
      </c>
      <c r="H18" s="5" t="s">
        <v>30</v>
      </c>
      <c r="I18" s="5" t="s">
        <v>30</v>
      </c>
      <c r="J18" s="5" t="s">
        <v>10386</v>
      </c>
      <c r="K18" s="5" t="s">
        <v>30</v>
      </c>
      <c r="L18" s="5" t="s">
        <v>30</v>
      </c>
      <c r="M18" s="5" t="s">
        <v>30</v>
      </c>
    </row>
    <row r="19" spans="1:13" ht="31.5" x14ac:dyDescent="0.4">
      <c r="A19" s="5" t="s">
        <v>30</v>
      </c>
      <c r="B19" s="6" t="s">
        <v>30</v>
      </c>
      <c r="C19" s="7" t="s">
        <v>30</v>
      </c>
      <c r="D19" s="5" t="s">
        <v>30</v>
      </c>
      <c r="E19" s="5" t="s">
        <v>30</v>
      </c>
      <c r="F19" s="5" t="s">
        <v>30</v>
      </c>
      <c r="G19" s="5" t="s">
        <v>10385</v>
      </c>
      <c r="H19" s="5" t="s">
        <v>30</v>
      </c>
      <c r="I19" s="5" t="s">
        <v>30</v>
      </c>
      <c r="J19" s="5" t="s">
        <v>10384</v>
      </c>
      <c r="K19" s="5" t="s">
        <v>30</v>
      </c>
      <c r="L19" s="5" t="s">
        <v>30</v>
      </c>
      <c r="M19" s="5" t="s">
        <v>30</v>
      </c>
    </row>
    <row r="20" spans="1:13" ht="21" x14ac:dyDescent="0.4">
      <c r="A20" s="5" t="s">
        <v>30</v>
      </c>
      <c r="B20" s="6" t="s">
        <v>30</v>
      </c>
      <c r="C20" s="7" t="s">
        <v>30</v>
      </c>
      <c r="D20" s="5" t="s">
        <v>30</v>
      </c>
      <c r="E20" s="5" t="s">
        <v>30</v>
      </c>
      <c r="F20" s="5" t="s">
        <v>30</v>
      </c>
      <c r="G20" s="5" t="s">
        <v>10383</v>
      </c>
      <c r="H20" s="5" t="s">
        <v>30</v>
      </c>
      <c r="I20" s="5" t="s">
        <v>30</v>
      </c>
      <c r="J20" s="5" t="s">
        <v>10382</v>
      </c>
      <c r="K20" s="5" t="s">
        <v>30</v>
      </c>
      <c r="L20" s="5" t="s">
        <v>30</v>
      </c>
      <c r="M20" s="5" t="s">
        <v>30</v>
      </c>
    </row>
    <row r="21" spans="1:13" ht="31.5" x14ac:dyDescent="0.4">
      <c r="A21" s="5" t="s">
        <v>30</v>
      </c>
      <c r="B21" s="6" t="s">
        <v>30</v>
      </c>
      <c r="C21" s="7" t="s">
        <v>30</v>
      </c>
      <c r="D21" s="5" t="s">
        <v>30</v>
      </c>
      <c r="E21" s="5" t="s">
        <v>30</v>
      </c>
      <c r="F21" s="5" t="s">
        <v>30</v>
      </c>
      <c r="G21" s="5" t="s">
        <v>10381</v>
      </c>
      <c r="H21" s="5" t="s">
        <v>30</v>
      </c>
      <c r="I21" s="5" t="s">
        <v>30</v>
      </c>
      <c r="J21" s="5" t="s">
        <v>10380</v>
      </c>
      <c r="K21" s="5" t="s">
        <v>30</v>
      </c>
      <c r="L21" s="5" t="s">
        <v>30</v>
      </c>
      <c r="M21" s="5" t="s">
        <v>30</v>
      </c>
    </row>
    <row r="22" spans="1:13" ht="21" x14ac:dyDescent="0.4">
      <c r="A22" s="5" t="s">
        <v>30</v>
      </c>
      <c r="B22" s="6" t="s">
        <v>30</v>
      </c>
      <c r="C22" s="7" t="s">
        <v>30</v>
      </c>
      <c r="D22" s="5" t="s">
        <v>30</v>
      </c>
      <c r="E22" s="5" t="s">
        <v>30</v>
      </c>
      <c r="F22" s="5" t="s">
        <v>30</v>
      </c>
      <c r="G22" s="5" t="s">
        <v>10379</v>
      </c>
      <c r="H22" s="5" t="s">
        <v>30</v>
      </c>
      <c r="I22" s="5" t="s">
        <v>30</v>
      </c>
      <c r="J22" s="5" t="s">
        <v>10378</v>
      </c>
      <c r="K22" s="5" t="s">
        <v>30</v>
      </c>
      <c r="L22" s="5" t="s">
        <v>30</v>
      </c>
      <c r="M22" s="5" t="s">
        <v>30</v>
      </c>
    </row>
    <row r="23" spans="1:13" ht="31.5" x14ac:dyDescent="0.4">
      <c r="A23" s="5" t="s">
        <v>30</v>
      </c>
      <c r="B23" s="6" t="s">
        <v>30</v>
      </c>
      <c r="C23" s="7" t="s">
        <v>30</v>
      </c>
      <c r="D23" s="5" t="s">
        <v>30</v>
      </c>
      <c r="E23" s="5" t="s">
        <v>30</v>
      </c>
      <c r="F23" s="5" t="s">
        <v>30</v>
      </c>
      <c r="G23" s="5" t="s">
        <v>10377</v>
      </c>
      <c r="H23" s="5" t="s">
        <v>30</v>
      </c>
      <c r="I23" s="5" t="s">
        <v>30</v>
      </c>
      <c r="J23" s="5" t="s">
        <v>10376</v>
      </c>
      <c r="K23" s="5" t="s">
        <v>30</v>
      </c>
      <c r="L23" s="5" t="s">
        <v>30</v>
      </c>
      <c r="M23" s="5" t="s">
        <v>30</v>
      </c>
    </row>
    <row r="24" spans="1:13" ht="42" x14ac:dyDescent="0.4">
      <c r="A24" s="5" t="s">
        <v>30</v>
      </c>
      <c r="B24" s="6" t="s">
        <v>30</v>
      </c>
      <c r="C24" s="7" t="s">
        <v>30</v>
      </c>
      <c r="D24" s="5" t="s">
        <v>30</v>
      </c>
      <c r="E24" s="5" t="s">
        <v>30</v>
      </c>
      <c r="F24" s="5" t="s">
        <v>30</v>
      </c>
      <c r="G24" s="5" t="s">
        <v>10375</v>
      </c>
      <c r="H24" s="5" t="s">
        <v>30</v>
      </c>
      <c r="I24" s="5" t="s">
        <v>30</v>
      </c>
      <c r="J24" s="5" t="s">
        <v>10374</v>
      </c>
      <c r="K24" s="5" t="s">
        <v>30</v>
      </c>
      <c r="L24" s="5" t="s">
        <v>30</v>
      </c>
      <c r="M24" s="5" t="s">
        <v>30</v>
      </c>
    </row>
    <row r="25" spans="1:13" ht="21" x14ac:dyDescent="0.4">
      <c r="A25" s="5" t="s">
        <v>30</v>
      </c>
      <c r="B25" s="6" t="s">
        <v>30</v>
      </c>
      <c r="C25" s="7" t="s">
        <v>30</v>
      </c>
      <c r="D25" s="5" t="s">
        <v>30</v>
      </c>
      <c r="E25" s="5" t="s">
        <v>30</v>
      </c>
      <c r="F25" s="5" t="s">
        <v>30</v>
      </c>
      <c r="G25" s="5" t="s">
        <v>10373</v>
      </c>
      <c r="H25" s="5" t="s">
        <v>30</v>
      </c>
      <c r="I25" s="5" t="s">
        <v>30</v>
      </c>
      <c r="J25" s="5" t="s">
        <v>10372</v>
      </c>
      <c r="K25" s="5" t="s">
        <v>30</v>
      </c>
      <c r="L25" s="5" t="s">
        <v>30</v>
      </c>
      <c r="M25" s="5" t="s">
        <v>30</v>
      </c>
    </row>
    <row r="26" spans="1:13" ht="31.5" x14ac:dyDescent="0.4">
      <c r="A26" s="5" t="s">
        <v>30</v>
      </c>
      <c r="B26" s="6" t="s">
        <v>30</v>
      </c>
      <c r="C26" s="7" t="s">
        <v>30</v>
      </c>
      <c r="D26" s="5" t="s">
        <v>30</v>
      </c>
      <c r="E26" s="5" t="s">
        <v>30</v>
      </c>
      <c r="F26" s="5" t="s">
        <v>30</v>
      </c>
      <c r="G26" s="5" t="s">
        <v>10371</v>
      </c>
      <c r="H26" s="5" t="s">
        <v>30</v>
      </c>
      <c r="I26" s="5" t="s">
        <v>30</v>
      </c>
      <c r="J26" s="5" t="s">
        <v>10370</v>
      </c>
      <c r="K26" s="5" t="s">
        <v>30</v>
      </c>
      <c r="L26" s="5" t="s">
        <v>30</v>
      </c>
      <c r="M26" s="5" t="s">
        <v>30</v>
      </c>
    </row>
    <row r="27" spans="1:13" ht="31.5" x14ac:dyDescent="0.4">
      <c r="A27" s="5" t="s">
        <v>30</v>
      </c>
      <c r="B27" s="6" t="s">
        <v>30</v>
      </c>
      <c r="C27" s="7" t="s">
        <v>30</v>
      </c>
      <c r="D27" s="5" t="s">
        <v>30</v>
      </c>
      <c r="E27" s="5" t="s">
        <v>30</v>
      </c>
      <c r="F27" s="5" t="s">
        <v>30</v>
      </c>
      <c r="G27" s="5" t="s">
        <v>10369</v>
      </c>
      <c r="H27" s="5" t="s">
        <v>30</v>
      </c>
      <c r="I27" s="5" t="s">
        <v>30</v>
      </c>
      <c r="J27" s="5" t="s">
        <v>10368</v>
      </c>
      <c r="K27" s="5" t="s">
        <v>30</v>
      </c>
      <c r="L27" s="5" t="s">
        <v>30</v>
      </c>
      <c r="M27" s="5" t="s">
        <v>30</v>
      </c>
    </row>
    <row r="28" spans="1:13" ht="21" x14ac:dyDescent="0.4">
      <c r="A28" s="5" t="s">
        <v>30</v>
      </c>
      <c r="B28" s="6" t="s">
        <v>30</v>
      </c>
      <c r="C28" s="7" t="s">
        <v>30</v>
      </c>
      <c r="D28" s="5" t="s">
        <v>30</v>
      </c>
      <c r="E28" s="5" t="s">
        <v>30</v>
      </c>
      <c r="F28" s="5" t="s">
        <v>30</v>
      </c>
      <c r="G28" s="5" t="s">
        <v>10367</v>
      </c>
      <c r="H28" s="5" t="s">
        <v>30</v>
      </c>
      <c r="I28" s="5" t="s">
        <v>30</v>
      </c>
      <c r="J28" s="5" t="s">
        <v>10366</v>
      </c>
      <c r="K28" s="5" t="s">
        <v>30</v>
      </c>
      <c r="L28" s="5" t="s">
        <v>30</v>
      </c>
      <c r="M28" s="5" t="s">
        <v>30</v>
      </c>
    </row>
    <row r="29" spans="1:13" ht="31.5" x14ac:dyDescent="0.4">
      <c r="A29" s="5" t="s">
        <v>30</v>
      </c>
      <c r="B29" s="6" t="s">
        <v>30</v>
      </c>
      <c r="C29" s="7" t="s">
        <v>30</v>
      </c>
      <c r="D29" s="5" t="s">
        <v>30</v>
      </c>
      <c r="E29" s="5" t="s">
        <v>30</v>
      </c>
      <c r="F29" s="5" t="s">
        <v>30</v>
      </c>
      <c r="G29" s="5" t="s">
        <v>10365</v>
      </c>
      <c r="H29" s="5" t="s">
        <v>30</v>
      </c>
      <c r="I29" s="5" t="s">
        <v>30</v>
      </c>
      <c r="J29" s="5" t="s">
        <v>10364</v>
      </c>
      <c r="K29" s="5" t="s">
        <v>30</v>
      </c>
      <c r="L29" s="5" t="s">
        <v>30</v>
      </c>
      <c r="M29" s="5" t="s">
        <v>30</v>
      </c>
    </row>
    <row r="30" spans="1:13" ht="31.5" x14ac:dyDescent="0.4">
      <c r="A30" s="5" t="s">
        <v>30</v>
      </c>
      <c r="B30" s="6" t="s">
        <v>30</v>
      </c>
      <c r="C30" s="7" t="s">
        <v>30</v>
      </c>
      <c r="D30" s="5" t="s">
        <v>30</v>
      </c>
      <c r="E30" s="5" t="s">
        <v>30</v>
      </c>
      <c r="F30" s="5" t="s">
        <v>30</v>
      </c>
      <c r="G30" s="5" t="s">
        <v>10363</v>
      </c>
      <c r="H30" s="5" t="s">
        <v>30</v>
      </c>
      <c r="I30" s="5" t="s">
        <v>30</v>
      </c>
      <c r="J30" s="5" t="s">
        <v>10362</v>
      </c>
      <c r="K30" s="5" t="s">
        <v>30</v>
      </c>
      <c r="L30" s="5" t="s">
        <v>30</v>
      </c>
      <c r="M30" s="5" t="s">
        <v>30</v>
      </c>
    </row>
    <row r="31" spans="1:13" ht="21" x14ac:dyDescent="0.4">
      <c r="A31" s="5" t="s">
        <v>30</v>
      </c>
      <c r="B31" s="6" t="s">
        <v>30</v>
      </c>
      <c r="C31" s="7" t="s">
        <v>30</v>
      </c>
      <c r="D31" s="5" t="s">
        <v>30</v>
      </c>
      <c r="E31" s="5" t="s">
        <v>30</v>
      </c>
      <c r="F31" s="5" t="s">
        <v>30</v>
      </c>
      <c r="G31" s="5" t="s">
        <v>10361</v>
      </c>
      <c r="H31" s="5" t="s">
        <v>30</v>
      </c>
      <c r="I31" s="5" t="s">
        <v>30</v>
      </c>
      <c r="J31" s="5" t="s">
        <v>10360</v>
      </c>
      <c r="K31" s="5" t="s">
        <v>30</v>
      </c>
      <c r="L31" s="5" t="s">
        <v>30</v>
      </c>
      <c r="M31" s="5" t="s">
        <v>30</v>
      </c>
    </row>
    <row r="32" spans="1:13" ht="21" x14ac:dyDescent="0.4">
      <c r="A32" s="5" t="s">
        <v>30</v>
      </c>
      <c r="B32" s="6" t="s">
        <v>30</v>
      </c>
      <c r="C32" s="7" t="s">
        <v>30</v>
      </c>
      <c r="D32" s="5" t="s">
        <v>30</v>
      </c>
      <c r="E32" s="5" t="s">
        <v>30</v>
      </c>
      <c r="F32" s="5" t="s">
        <v>30</v>
      </c>
      <c r="G32" s="5" t="s">
        <v>10359</v>
      </c>
      <c r="H32" s="5" t="s">
        <v>30</v>
      </c>
      <c r="I32" s="5" t="s">
        <v>30</v>
      </c>
      <c r="J32" s="5" t="s">
        <v>10358</v>
      </c>
      <c r="K32" s="5" t="s">
        <v>30</v>
      </c>
      <c r="L32" s="5" t="s">
        <v>30</v>
      </c>
      <c r="M32" s="5" t="s">
        <v>30</v>
      </c>
    </row>
    <row r="33" spans="1:13" ht="21" x14ac:dyDescent="0.4">
      <c r="A33" s="5" t="s">
        <v>30</v>
      </c>
      <c r="B33" s="6" t="s">
        <v>30</v>
      </c>
      <c r="C33" s="7" t="s">
        <v>30</v>
      </c>
      <c r="D33" s="5" t="s">
        <v>30</v>
      </c>
      <c r="E33" s="5" t="s">
        <v>30</v>
      </c>
      <c r="F33" s="5" t="s">
        <v>30</v>
      </c>
      <c r="G33" s="5" t="s">
        <v>30</v>
      </c>
      <c r="H33" s="5" t="s">
        <v>30</v>
      </c>
      <c r="I33" s="5" t="s">
        <v>30</v>
      </c>
      <c r="J33" s="5" t="s">
        <v>10357</v>
      </c>
      <c r="K33" s="5" t="s">
        <v>30</v>
      </c>
      <c r="L33" s="5" t="s">
        <v>30</v>
      </c>
      <c r="M33" s="5" t="s">
        <v>30</v>
      </c>
    </row>
    <row r="34" spans="1:13" ht="21" x14ac:dyDescent="0.4">
      <c r="A34" s="5" t="s">
        <v>30</v>
      </c>
      <c r="B34" s="6" t="s">
        <v>30</v>
      </c>
      <c r="C34" s="7" t="s">
        <v>30</v>
      </c>
      <c r="D34" s="5" t="s">
        <v>30</v>
      </c>
      <c r="E34" s="5" t="s">
        <v>30</v>
      </c>
      <c r="F34" s="5" t="s">
        <v>30</v>
      </c>
      <c r="G34" s="5" t="s">
        <v>30</v>
      </c>
      <c r="H34" s="5" t="s">
        <v>30</v>
      </c>
      <c r="I34" s="5" t="s">
        <v>30</v>
      </c>
      <c r="J34" s="5" t="s">
        <v>10356</v>
      </c>
      <c r="K34" s="5" t="s">
        <v>30</v>
      </c>
      <c r="L34" s="5" t="s">
        <v>30</v>
      </c>
      <c r="M34" s="5" t="s">
        <v>30</v>
      </c>
    </row>
    <row r="35" spans="1:13" ht="31.5" x14ac:dyDescent="0.4">
      <c r="A35" s="5" t="s">
        <v>30</v>
      </c>
      <c r="B35" s="6" t="s">
        <v>30</v>
      </c>
      <c r="C35" s="7" t="s">
        <v>30</v>
      </c>
      <c r="D35" s="5" t="s">
        <v>30</v>
      </c>
      <c r="E35" s="5" t="s">
        <v>30</v>
      </c>
      <c r="F35" s="5" t="s">
        <v>30</v>
      </c>
      <c r="G35" s="5" t="s">
        <v>10355</v>
      </c>
      <c r="H35" s="5" t="s">
        <v>30</v>
      </c>
      <c r="I35" s="5" t="s">
        <v>30</v>
      </c>
      <c r="J35" s="5" t="s">
        <v>10354</v>
      </c>
      <c r="K35" s="5" t="s">
        <v>30</v>
      </c>
      <c r="L35" s="5" t="s">
        <v>30</v>
      </c>
      <c r="M35" s="5" t="s">
        <v>30</v>
      </c>
    </row>
    <row r="36" spans="1:13" ht="42" x14ac:dyDescent="0.4">
      <c r="A36" s="5" t="s">
        <v>30</v>
      </c>
      <c r="B36" s="6" t="s">
        <v>30</v>
      </c>
      <c r="C36" s="7" t="s">
        <v>30</v>
      </c>
      <c r="D36" s="5" t="s">
        <v>30</v>
      </c>
      <c r="E36" s="5" t="s">
        <v>30</v>
      </c>
      <c r="F36" s="5" t="s">
        <v>30</v>
      </c>
      <c r="G36" s="5" t="s">
        <v>10353</v>
      </c>
      <c r="H36" s="5" t="s">
        <v>30</v>
      </c>
      <c r="I36" s="5" t="s">
        <v>30</v>
      </c>
      <c r="J36" s="5" t="s">
        <v>10352</v>
      </c>
      <c r="K36" s="5" t="s">
        <v>30</v>
      </c>
      <c r="L36" s="5" t="s">
        <v>30</v>
      </c>
      <c r="M36" s="5" t="s">
        <v>30</v>
      </c>
    </row>
    <row r="37" spans="1:13" ht="31.5" x14ac:dyDescent="0.4">
      <c r="A37" s="5" t="s">
        <v>30</v>
      </c>
      <c r="B37" s="6" t="s">
        <v>30</v>
      </c>
      <c r="C37" s="7" t="s">
        <v>30</v>
      </c>
      <c r="D37" s="5" t="s">
        <v>30</v>
      </c>
      <c r="E37" s="5" t="s">
        <v>30</v>
      </c>
      <c r="F37" s="5" t="s">
        <v>30</v>
      </c>
      <c r="G37" s="5" t="s">
        <v>10351</v>
      </c>
      <c r="H37" s="5" t="s">
        <v>30</v>
      </c>
      <c r="I37" s="5" t="s">
        <v>30</v>
      </c>
      <c r="J37" s="5" t="s">
        <v>10350</v>
      </c>
      <c r="K37" s="5" t="s">
        <v>30</v>
      </c>
      <c r="L37" s="5" t="s">
        <v>30</v>
      </c>
      <c r="M37" s="5" t="s">
        <v>30</v>
      </c>
    </row>
    <row r="38" spans="1:13" ht="31.5" x14ac:dyDescent="0.4">
      <c r="A38" s="5" t="s">
        <v>30</v>
      </c>
      <c r="B38" s="6" t="s">
        <v>30</v>
      </c>
      <c r="C38" s="7" t="s">
        <v>30</v>
      </c>
      <c r="D38" s="5" t="s">
        <v>30</v>
      </c>
      <c r="E38" s="5" t="s">
        <v>30</v>
      </c>
      <c r="F38" s="5" t="s">
        <v>30</v>
      </c>
      <c r="G38" s="5" t="s">
        <v>10349</v>
      </c>
      <c r="H38" s="5" t="s">
        <v>30</v>
      </c>
      <c r="I38" s="5" t="s">
        <v>30</v>
      </c>
      <c r="J38" s="5" t="s">
        <v>10348</v>
      </c>
      <c r="K38" s="5" t="s">
        <v>30</v>
      </c>
      <c r="L38" s="5" t="s">
        <v>30</v>
      </c>
      <c r="M38" s="5" t="s">
        <v>30</v>
      </c>
    </row>
    <row r="39" spans="1:13" ht="21" x14ac:dyDescent="0.4">
      <c r="A39" s="5" t="s">
        <v>30</v>
      </c>
      <c r="B39" s="6" t="s">
        <v>30</v>
      </c>
      <c r="C39" s="7" t="s">
        <v>30</v>
      </c>
      <c r="D39" s="5" t="s">
        <v>30</v>
      </c>
      <c r="E39" s="5" t="s">
        <v>30</v>
      </c>
      <c r="F39" s="5" t="s">
        <v>30</v>
      </c>
      <c r="G39" s="5" t="s">
        <v>10347</v>
      </c>
      <c r="H39" s="5" t="s">
        <v>30</v>
      </c>
      <c r="I39" s="5" t="s">
        <v>30</v>
      </c>
      <c r="J39" s="5" t="s">
        <v>10346</v>
      </c>
      <c r="K39" s="5" t="s">
        <v>30</v>
      </c>
      <c r="L39" s="5" t="s">
        <v>30</v>
      </c>
      <c r="M39" s="5" t="s">
        <v>30</v>
      </c>
    </row>
    <row r="40" spans="1:13" ht="21" x14ac:dyDescent="0.4">
      <c r="A40" s="5" t="s">
        <v>30</v>
      </c>
      <c r="B40" s="6" t="s">
        <v>30</v>
      </c>
      <c r="C40" s="7" t="s">
        <v>30</v>
      </c>
      <c r="D40" s="5" t="s">
        <v>30</v>
      </c>
      <c r="E40" s="5" t="s">
        <v>30</v>
      </c>
      <c r="F40" s="5" t="s">
        <v>30</v>
      </c>
      <c r="G40" s="5" t="s">
        <v>10345</v>
      </c>
      <c r="H40" s="5" t="s">
        <v>30</v>
      </c>
      <c r="I40" s="5" t="s">
        <v>30</v>
      </c>
      <c r="J40" s="5" t="s">
        <v>10344</v>
      </c>
      <c r="K40" s="5" t="s">
        <v>30</v>
      </c>
      <c r="L40" s="5" t="s">
        <v>30</v>
      </c>
      <c r="M40" s="5" t="s">
        <v>30</v>
      </c>
    </row>
    <row r="41" spans="1:13" ht="21" x14ac:dyDescent="0.4">
      <c r="A41" s="5" t="s">
        <v>30</v>
      </c>
      <c r="B41" s="6" t="s">
        <v>30</v>
      </c>
      <c r="C41" s="7" t="s">
        <v>30</v>
      </c>
      <c r="D41" s="5" t="s">
        <v>30</v>
      </c>
      <c r="E41" s="5" t="s">
        <v>30</v>
      </c>
      <c r="F41" s="5" t="s">
        <v>30</v>
      </c>
      <c r="G41" s="5" t="s">
        <v>10343</v>
      </c>
      <c r="H41" s="5" t="s">
        <v>30</v>
      </c>
      <c r="I41" s="5" t="s">
        <v>30</v>
      </c>
      <c r="J41" s="5" t="s">
        <v>10342</v>
      </c>
      <c r="K41" s="5" t="s">
        <v>30</v>
      </c>
      <c r="L41" s="5" t="s">
        <v>30</v>
      </c>
      <c r="M41" s="5" t="s">
        <v>30</v>
      </c>
    </row>
    <row r="42" spans="1:13" ht="21" x14ac:dyDescent="0.4">
      <c r="A42" s="5" t="s">
        <v>30</v>
      </c>
      <c r="B42" s="6" t="s">
        <v>30</v>
      </c>
      <c r="C42" s="7" t="s">
        <v>30</v>
      </c>
      <c r="D42" s="5" t="s">
        <v>30</v>
      </c>
      <c r="E42" s="5" t="s">
        <v>30</v>
      </c>
      <c r="F42" s="5" t="s">
        <v>30</v>
      </c>
      <c r="G42" s="5" t="s">
        <v>10341</v>
      </c>
      <c r="H42" s="5" t="s">
        <v>30</v>
      </c>
      <c r="I42" s="5" t="s">
        <v>30</v>
      </c>
      <c r="J42" s="5" t="s">
        <v>10340</v>
      </c>
      <c r="K42" s="5" t="s">
        <v>30</v>
      </c>
      <c r="L42" s="5" t="s">
        <v>30</v>
      </c>
      <c r="M42" s="5" t="s">
        <v>30</v>
      </c>
    </row>
    <row r="43" spans="1:13" ht="42" x14ac:dyDescent="0.4">
      <c r="A43" s="5" t="s">
        <v>30</v>
      </c>
      <c r="B43" s="6" t="s">
        <v>30</v>
      </c>
      <c r="C43" s="7" t="s">
        <v>30</v>
      </c>
      <c r="D43" s="5" t="s">
        <v>30</v>
      </c>
      <c r="E43" s="5" t="s">
        <v>30</v>
      </c>
      <c r="F43" s="5" t="s">
        <v>30</v>
      </c>
      <c r="G43" s="5" t="s">
        <v>10339</v>
      </c>
      <c r="H43" s="5" t="s">
        <v>30</v>
      </c>
      <c r="I43" s="5" t="s">
        <v>30</v>
      </c>
      <c r="J43" s="5" t="s">
        <v>2218</v>
      </c>
      <c r="K43" s="5" t="s">
        <v>30</v>
      </c>
      <c r="L43" s="5" t="s">
        <v>30</v>
      </c>
      <c r="M43" s="5" t="s">
        <v>30</v>
      </c>
    </row>
    <row r="44" spans="1:13" ht="31.5" x14ac:dyDescent="0.4">
      <c r="A44" s="5" t="s">
        <v>30</v>
      </c>
      <c r="B44" s="6" t="s">
        <v>30</v>
      </c>
      <c r="C44" s="7" t="s">
        <v>30</v>
      </c>
      <c r="D44" s="5" t="s">
        <v>30</v>
      </c>
      <c r="E44" s="5" t="s">
        <v>30</v>
      </c>
      <c r="F44" s="5" t="s">
        <v>30</v>
      </c>
      <c r="G44" s="5" t="s">
        <v>10338</v>
      </c>
      <c r="H44" s="5" t="s">
        <v>30</v>
      </c>
      <c r="I44" s="5" t="s">
        <v>30</v>
      </c>
      <c r="J44" s="5" t="s">
        <v>10337</v>
      </c>
      <c r="K44" s="5" t="s">
        <v>30</v>
      </c>
      <c r="L44" s="5" t="s">
        <v>30</v>
      </c>
      <c r="M44" s="5" t="s">
        <v>30</v>
      </c>
    </row>
    <row r="45" spans="1:13" ht="21" x14ac:dyDescent="0.4">
      <c r="A45" s="5" t="s">
        <v>30</v>
      </c>
      <c r="B45" s="6" t="s">
        <v>30</v>
      </c>
      <c r="C45" s="7" t="s">
        <v>30</v>
      </c>
      <c r="D45" s="5" t="s">
        <v>30</v>
      </c>
      <c r="E45" s="5" t="s">
        <v>30</v>
      </c>
      <c r="F45" s="5" t="s">
        <v>30</v>
      </c>
      <c r="G45" s="5" t="s">
        <v>10336</v>
      </c>
      <c r="H45" s="5" t="s">
        <v>30</v>
      </c>
      <c r="I45" s="5" t="s">
        <v>30</v>
      </c>
      <c r="J45" s="5" t="s">
        <v>10335</v>
      </c>
      <c r="K45" s="5" t="s">
        <v>30</v>
      </c>
      <c r="L45" s="5" t="s">
        <v>30</v>
      </c>
      <c r="M45" s="5" t="s">
        <v>30</v>
      </c>
    </row>
    <row r="46" spans="1:13" ht="21" x14ac:dyDescent="0.4">
      <c r="A46" s="5" t="s">
        <v>30</v>
      </c>
      <c r="B46" s="6" t="s">
        <v>30</v>
      </c>
      <c r="C46" s="7" t="s">
        <v>30</v>
      </c>
      <c r="D46" s="5" t="s">
        <v>30</v>
      </c>
      <c r="E46" s="5" t="s">
        <v>30</v>
      </c>
      <c r="F46" s="5" t="s">
        <v>30</v>
      </c>
      <c r="G46" s="5" t="s">
        <v>10334</v>
      </c>
      <c r="H46" s="5" t="s">
        <v>30</v>
      </c>
      <c r="I46" s="5" t="s">
        <v>30</v>
      </c>
      <c r="J46" s="5" t="s">
        <v>10333</v>
      </c>
      <c r="K46" s="5" t="s">
        <v>30</v>
      </c>
      <c r="L46" s="5" t="s">
        <v>30</v>
      </c>
      <c r="M46" s="5" t="s">
        <v>30</v>
      </c>
    </row>
    <row r="47" spans="1:13" ht="21" x14ac:dyDescent="0.4">
      <c r="A47" s="5" t="s">
        <v>30</v>
      </c>
      <c r="B47" s="6" t="s">
        <v>30</v>
      </c>
      <c r="C47" s="7" t="s">
        <v>30</v>
      </c>
      <c r="D47" s="5" t="s">
        <v>30</v>
      </c>
      <c r="E47" s="5" t="s">
        <v>30</v>
      </c>
      <c r="F47" s="5" t="s">
        <v>30</v>
      </c>
      <c r="G47" s="5" t="s">
        <v>10332</v>
      </c>
      <c r="H47" s="5" t="s">
        <v>30</v>
      </c>
      <c r="I47" s="5" t="s">
        <v>30</v>
      </c>
      <c r="J47" s="5" t="s">
        <v>10331</v>
      </c>
      <c r="K47" s="5" t="s">
        <v>30</v>
      </c>
      <c r="L47" s="5" t="s">
        <v>30</v>
      </c>
      <c r="M47" s="5" t="s">
        <v>30</v>
      </c>
    </row>
    <row r="48" spans="1:13" ht="21" x14ac:dyDescent="0.4">
      <c r="A48" s="5" t="s">
        <v>30</v>
      </c>
      <c r="B48" s="6" t="s">
        <v>30</v>
      </c>
      <c r="C48" s="7" t="s">
        <v>30</v>
      </c>
      <c r="D48" s="5" t="s">
        <v>30</v>
      </c>
      <c r="E48" s="5" t="s">
        <v>30</v>
      </c>
      <c r="F48" s="5" t="s">
        <v>30</v>
      </c>
      <c r="G48" s="5" t="s">
        <v>10330</v>
      </c>
      <c r="H48" s="5" t="s">
        <v>30</v>
      </c>
      <c r="I48" s="5" t="s">
        <v>30</v>
      </c>
      <c r="J48" s="5" t="s">
        <v>10329</v>
      </c>
      <c r="K48" s="5" t="s">
        <v>30</v>
      </c>
      <c r="L48" s="5" t="s">
        <v>30</v>
      </c>
      <c r="M48" s="5" t="s">
        <v>30</v>
      </c>
    </row>
    <row r="49" spans="1:13" ht="21" x14ac:dyDescent="0.4">
      <c r="A49" s="5" t="s">
        <v>30</v>
      </c>
      <c r="B49" s="6" t="s">
        <v>30</v>
      </c>
      <c r="C49" s="7" t="s">
        <v>30</v>
      </c>
      <c r="D49" s="5" t="s">
        <v>30</v>
      </c>
      <c r="E49" s="5" t="s">
        <v>30</v>
      </c>
      <c r="F49" s="5" t="s">
        <v>30</v>
      </c>
      <c r="G49" s="5" t="s">
        <v>10328</v>
      </c>
      <c r="H49" s="5" t="s">
        <v>30</v>
      </c>
      <c r="I49" s="5" t="s">
        <v>30</v>
      </c>
      <c r="J49" s="5" t="s">
        <v>10327</v>
      </c>
      <c r="K49" s="5" t="s">
        <v>30</v>
      </c>
      <c r="L49" s="5" t="s">
        <v>30</v>
      </c>
      <c r="M49" s="5" t="s">
        <v>30</v>
      </c>
    </row>
    <row r="50" spans="1:13" ht="21" x14ac:dyDescent="0.4">
      <c r="A50" s="5" t="s">
        <v>30</v>
      </c>
      <c r="B50" s="6" t="s">
        <v>30</v>
      </c>
      <c r="C50" s="7" t="s">
        <v>30</v>
      </c>
      <c r="D50" s="5" t="s">
        <v>30</v>
      </c>
      <c r="E50" s="5" t="s">
        <v>30</v>
      </c>
      <c r="F50" s="5" t="s">
        <v>30</v>
      </c>
      <c r="G50" s="5" t="s">
        <v>10326</v>
      </c>
      <c r="H50" s="5" t="s">
        <v>30</v>
      </c>
      <c r="I50" s="5" t="s">
        <v>30</v>
      </c>
      <c r="J50" s="5" t="s">
        <v>10325</v>
      </c>
      <c r="K50" s="5" t="s">
        <v>30</v>
      </c>
      <c r="L50" s="5" t="s">
        <v>30</v>
      </c>
      <c r="M50" s="5" t="s">
        <v>30</v>
      </c>
    </row>
    <row r="51" spans="1:13" ht="21" x14ac:dyDescent="0.4">
      <c r="A51" s="5" t="s">
        <v>30</v>
      </c>
      <c r="B51" s="6" t="s">
        <v>30</v>
      </c>
      <c r="C51" s="7" t="s">
        <v>30</v>
      </c>
      <c r="D51" s="5" t="s">
        <v>30</v>
      </c>
      <c r="E51" s="5" t="s">
        <v>30</v>
      </c>
      <c r="F51" s="5" t="s">
        <v>30</v>
      </c>
      <c r="G51" s="5" t="s">
        <v>10324</v>
      </c>
      <c r="H51" s="5" t="s">
        <v>30</v>
      </c>
      <c r="I51" s="5" t="s">
        <v>30</v>
      </c>
      <c r="J51" s="5" t="s">
        <v>10323</v>
      </c>
      <c r="K51" s="5" t="s">
        <v>30</v>
      </c>
      <c r="L51" s="5" t="s">
        <v>30</v>
      </c>
      <c r="M51" s="5" t="s">
        <v>30</v>
      </c>
    </row>
    <row r="52" spans="1:13" ht="31.5" x14ac:dyDescent="0.4">
      <c r="A52" s="5" t="s">
        <v>30</v>
      </c>
      <c r="B52" s="6" t="s">
        <v>30</v>
      </c>
      <c r="C52" s="7" t="s">
        <v>30</v>
      </c>
      <c r="D52" s="5" t="s">
        <v>30</v>
      </c>
      <c r="E52" s="5" t="s">
        <v>30</v>
      </c>
      <c r="F52" s="5" t="s">
        <v>30</v>
      </c>
      <c r="G52" s="5" t="s">
        <v>10322</v>
      </c>
      <c r="H52" s="5" t="s">
        <v>30</v>
      </c>
      <c r="I52" s="5" t="s">
        <v>30</v>
      </c>
      <c r="J52" s="5" t="s">
        <v>10321</v>
      </c>
      <c r="K52" s="5" t="s">
        <v>30</v>
      </c>
      <c r="L52" s="5" t="s">
        <v>30</v>
      </c>
      <c r="M52" s="5" t="s">
        <v>30</v>
      </c>
    </row>
    <row r="53" spans="1:13" ht="31.5" x14ac:dyDescent="0.4">
      <c r="A53" s="5" t="s">
        <v>30</v>
      </c>
      <c r="B53" s="6" t="s">
        <v>30</v>
      </c>
      <c r="C53" s="7" t="s">
        <v>30</v>
      </c>
      <c r="D53" s="5" t="s">
        <v>30</v>
      </c>
      <c r="E53" s="5" t="s">
        <v>30</v>
      </c>
      <c r="F53" s="5" t="s">
        <v>30</v>
      </c>
      <c r="G53" s="5" t="s">
        <v>10320</v>
      </c>
      <c r="H53" s="5" t="s">
        <v>30</v>
      </c>
      <c r="I53" s="5" t="s">
        <v>30</v>
      </c>
      <c r="J53" s="5" t="s">
        <v>10319</v>
      </c>
      <c r="K53" s="5" t="s">
        <v>30</v>
      </c>
      <c r="L53" s="5" t="s">
        <v>30</v>
      </c>
      <c r="M53" s="5" t="s">
        <v>30</v>
      </c>
    </row>
    <row r="54" spans="1:13" ht="21" x14ac:dyDescent="0.4">
      <c r="A54" s="5" t="s">
        <v>30</v>
      </c>
      <c r="B54" s="6" t="s">
        <v>30</v>
      </c>
      <c r="C54" s="7" t="s">
        <v>30</v>
      </c>
      <c r="D54" s="5" t="s">
        <v>30</v>
      </c>
      <c r="E54" s="5" t="s">
        <v>30</v>
      </c>
      <c r="F54" s="5" t="s">
        <v>30</v>
      </c>
      <c r="G54" s="5" t="s">
        <v>10318</v>
      </c>
      <c r="H54" s="5" t="s">
        <v>30</v>
      </c>
      <c r="I54" s="5" t="s">
        <v>30</v>
      </c>
      <c r="J54" s="5" t="s">
        <v>10317</v>
      </c>
      <c r="K54" s="5" t="s">
        <v>30</v>
      </c>
      <c r="L54" s="5" t="s">
        <v>30</v>
      </c>
      <c r="M54" s="5" t="s">
        <v>30</v>
      </c>
    </row>
    <row r="55" spans="1:13" ht="42" x14ac:dyDescent="0.4">
      <c r="A55" s="5" t="s">
        <v>30</v>
      </c>
      <c r="B55" s="6" t="s">
        <v>30</v>
      </c>
      <c r="C55" s="7" t="s">
        <v>30</v>
      </c>
      <c r="D55" s="5" t="s">
        <v>30</v>
      </c>
      <c r="E55" s="5" t="s">
        <v>39</v>
      </c>
      <c r="F55" s="5" t="s">
        <v>10316</v>
      </c>
      <c r="G55" s="5" t="s">
        <v>10315</v>
      </c>
      <c r="H55" s="5" t="s">
        <v>30</v>
      </c>
      <c r="I55" s="5" t="s">
        <v>30</v>
      </c>
      <c r="J55" s="5" t="s">
        <v>10314</v>
      </c>
      <c r="K55" s="5" t="s">
        <v>9376</v>
      </c>
      <c r="L55" s="5" t="s">
        <v>30</v>
      </c>
      <c r="M55" s="5" t="s">
        <v>30</v>
      </c>
    </row>
    <row r="56" spans="1:13" ht="21" x14ac:dyDescent="0.4">
      <c r="A56" s="5" t="s">
        <v>30</v>
      </c>
      <c r="B56" s="6" t="s">
        <v>30</v>
      </c>
      <c r="C56" s="7" t="s">
        <v>30</v>
      </c>
      <c r="D56" s="5" t="s">
        <v>30</v>
      </c>
      <c r="E56" s="5" t="s">
        <v>30</v>
      </c>
      <c r="F56" s="5" t="s">
        <v>30</v>
      </c>
      <c r="G56" s="5" t="s">
        <v>30</v>
      </c>
      <c r="H56" s="5" t="s">
        <v>30</v>
      </c>
      <c r="I56" s="5" t="s">
        <v>30</v>
      </c>
      <c r="J56" s="5" t="s">
        <v>10313</v>
      </c>
      <c r="K56" s="5" t="s">
        <v>30</v>
      </c>
      <c r="L56" s="5" t="s">
        <v>30</v>
      </c>
      <c r="M56" s="5" t="s">
        <v>30</v>
      </c>
    </row>
    <row r="57" spans="1:13" ht="52.5" x14ac:dyDescent="0.4">
      <c r="A57" s="5" t="s">
        <v>30</v>
      </c>
      <c r="B57" s="6" t="s">
        <v>30</v>
      </c>
      <c r="C57" s="7" t="s">
        <v>30</v>
      </c>
      <c r="D57" s="5" t="s">
        <v>30</v>
      </c>
      <c r="E57" s="5" t="s">
        <v>30</v>
      </c>
      <c r="F57" s="5" t="s">
        <v>30</v>
      </c>
      <c r="G57" s="5" t="s">
        <v>10312</v>
      </c>
      <c r="H57" s="5" t="s">
        <v>30</v>
      </c>
      <c r="I57" s="5" t="s">
        <v>30</v>
      </c>
      <c r="J57" s="5" t="s">
        <v>10311</v>
      </c>
      <c r="K57" s="5" t="s">
        <v>30</v>
      </c>
      <c r="L57" s="5" t="s">
        <v>30</v>
      </c>
      <c r="M57" s="5" t="s">
        <v>30</v>
      </c>
    </row>
    <row r="58" spans="1:13" ht="31.5" x14ac:dyDescent="0.4">
      <c r="A58" s="5" t="s">
        <v>30</v>
      </c>
      <c r="B58" s="6" t="s">
        <v>30</v>
      </c>
      <c r="C58" s="7" t="s">
        <v>30</v>
      </c>
      <c r="D58" s="5" t="s">
        <v>30</v>
      </c>
      <c r="E58" s="5" t="s">
        <v>30</v>
      </c>
      <c r="F58" s="5" t="s">
        <v>30</v>
      </c>
      <c r="G58" s="5" t="s">
        <v>10310</v>
      </c>
      <c r="H58" s="5" t="s">
        <v>30</v>
      </c>
      <c r="I58" s="5" t="s">
        <v>30</v>
      </c>
      <c r="J58" s="5" t="s">
        <v>10309</v>
      </c>
      <c r="K58" s="5" t="s">
        <v>30</v>
      </c>
      <c r="L58" s="5" t="s">
        <v>30</v>
      </c>
      <c r="M58" s="5" t="s">
        <v>30</v>
      </c>
    </row>
    <row r="59" spans="1:13" ht="31.5" x14ac:dyDescent="0.4">
      <c r="A59" s="5" t="s">
        <v>30</v>
      </c>
      <c r="B59" s="6" t="s">
        <v>30</v>
      </c>
      <c r="C59" s="7" t="s">
        <v>30</v>
      </c>
      <c r="D59" s="5" t="s">
        <v>30</v>
      </c>
      <c r="E59" s="5" t="s">
        <v>30</v>
      </c>
      <c r="F59" s="5" t="s">
        <v>30</v>
      </c>
      <c r="G59" s="5" t="s">
        <v>10308</v>
      </c>
      <c r="H59" s="5" t="s">
        <v>30</v>
      </c>
      <c r="I59" s="5" t="s">
        <v>30</v>
      </c>
      <c r="J59" s="5" t="s">
        <v>10307</v>
      </c>
      <c r="K59" s="5" t="s">
        <v>30</v>
      </c>
      <c r="L59" s="5" t="s">
        <v>30</v>
      </c>
      <c r="M59" s="5" t="s">
        <v>30</v>
      </c>
    </row>
    <row r="60" spans="1:13" ht="21" x14ac:dyDescent="0.4">
      <c r="A60" s="5" t="s">
        <v>30</v>
      </c>
      <c r="B60" s="6" t="s">
        <v>30</v>
      </c>
      <c r="C60" s="7" t="s">
        <v>30</v>
      </c>
      <c r="D60" s="5" t="s">
        <v>30</v>
      </c>
      <c r="E60" s="5" t="s">
        <v>30</v>
      </c>
      <c r="F60" s="5" t="s">
        <v>30</v>
      </c>
      <c r="G60" s="5" t="s">
        <v>10306</v>
      </c>
      <c r="H60" s="5" t="s">
        <v>30</v>
      </c>
      <c r="I60" s="5" t="s">
        <v>30</v>
      </c>
      <c r="J60" s="5" t="s">
        <v>10305</v>
      </c>
      <c r="K60" s="5" t="s">
        <v>30</v>
      </c>
      <c r="L60" s="5" t="s">
        <v>30</v>
      </c>
      <c r="M60" s="5" t="s">
        <v>30</v>
      </c>
    </row>
    <row r="61" spans="1:13" ht="31.5" x14ac:dyDescent="0.4">
      <c r="A61" s="5">
        <v>29</v>
      </c>
      <c r="B61" s="6" t="s">
        <v>57</v>
      </c>
      <c r="C61" s="7" t="s">
        <v>30</v>
      </c>
      <c r="D61" s="5" t="s">
        <v>58</v>
      </c>
      <c r="E61" s="5" t="s">
        <v>30</v>
      </c>
      <c r="F61" s="5" t="s">
        <v>59</v>
      </c>
      <c r="G61" s="5" t="s">
        <v>10304</v>
      </c>
      <c r="H61" s="5" t="s">
        <v>57</v>
      </c>
      <c r="I61" s="5" t="s">
        <v>58</v>
      </c>
      <c r="J61" s="5" t="s">
        <v>10304</v>
      </c>
      <c r="K61" s="5" t="s">
        <v>54</v>
      </c>
      <c r="L61" s="5" t="s">
        <v>62</v>
      </c>
      <c r="M61" s="5" t="s">
        <v>38</v>
      </c>
    </row>
    <row r="62" spans="1:13" ht="31.5" x14ac:dyDescent="0.4">
      <c r="A62" s="5" t="s">
        <v>30</v>
      </c>
      <c r="B62" s="6" t="s">
        <v>30</v>
      </c>
      <c r="C62" s="7" t="s">
        <v>30</v>
      </c>
      <c r="D62" s="5" t="s">
        <v>30</v>
      </c>
      <c r="E62" s="5" t="s">
        <v>30</v>
      </c>
      <c r="F62" s="5" t="s">
        <v>30</v>
      </c>
      <c r="G62" s="5" t="s">
        <v>10303</v>
      </c>
      <c r="H62" s="5" t="s">
        <v>30</v>
      </c>
      <c r="I62" s="5" t="s">
        <v>30</v>
      </c>
      <c r="J62" s="5" t="s">
        <v>10302</v>
      </c>
      <c r="K62" s="5" t="s">
        <v>260</v>
      </c>
      <c r="L62" s="5" t="s">
        <v>30</v>
      </c>
      <c r="M62" s="5" t="s">
        <v>30</v>
      </c>
    </row>
    <row r="63" spans="1:13" ht="21" x14ac:dyDescent="0.4">
      <c r="A63" s="5">
        <v>51</v>
      </c>
      <c r="B63" s="6" t="s">
        <v>63</v>
      </c>
      <c r="C63" s="7" t="s">
        <v>1138</v>
      </c>
      <c r="D63" s="5" t="s">
        <v>64</v>
      </c>
      <c r="E63" s="5" t="s">
        <v>32</v>
      </c>
      <c r="F63" s="5" t="s">
        <v>65</v>
      </c>
      <c r="G63" s="5" t="s">
        <v>65</v>
      </c>
      <c r="H63" s="5" t="s">
        <v>1944</v>
      </c>
      <c r="I63" s="5" t="s">
        <v>64</v>
      </c>
      <c r="J63" s="5" t="s">
        <v>65</v>
      </c>
      <c r="K63" s="5" t="s">
        <v>67</v>
      </c>
      <c r="L63" s="5" t="s">
        <v>55</v>
      </c>
      <c r="M63" s="5" t="s">
        <v>38</v>
      </c>
    </row>
    <row r="64" spans="1:13" ht="21" x14ac:dyDescent="0.4">
      <c r="A64" s="5" t="s">
        <v>30</v>
      </c>
      <c r="B64" s="6" t="s">
        <v>30</v>
      </c>
      <c r="C64" s="7" t="s">
        <v>30</v>
      </c>
      <c r="D64" s="5" t="s">
        <v>30</v>
      </c>
      <c r="E64" s="5" t="s">
        <v>30</v>
      </c>
      <c r="F64" s="5" t="s">
        <v>30</v>
      </c>
      <c r="G64" s="5" t="s">
        <v>10301</v>
      </c>
      <c r="H64" s="5" t="s">
        <v>30</v>
      </c>
      <c r="I64" s="5" t="s">
        <v>30</v>
      </c>
      <c r="J64" s="5" t="s">
        <v>10301</v>
      </c>
      <c r="K64" s="5" t="s">
        <v>260</v>
      </c>
      <c r="L64" s="5" t="s">
        <v>30</v>
      </c>
      <c r="M64" s="5" t="s">
        <v>30</v>
      </c>
    </row>
    <row r="65" spans="1:13" ht="21" x14ac:dyDescent="0.4">
      <c r="A65" s="5" t="s">
        <v>30</v>
      </c>
      <c r="B65" s="6" t="s">
        <v>30</v>
      </c>
      <c r="C65" s="7" t="s">
        <v>30</v>
      </c>
      <c r="D65" s="5" t="s">
        <v>30</v>
      </c>
      <c r="E65" s="5" t="s">
        <v>30</v>
      </c>
      <c r="F65" s="5" t="s">
        <v>30</v>
      </c>
      <c r="G65" s="5" t="s">
        <v>10300</v>
      </c>
      <c r="H65" s="5" t="s">
        <v>30</v>
      </c>
      <c r="I65" s="5" t="s">
        <v>30</v>
      </c>
      <c r="J65" s="5" t="s">
        <v>4906</v>
      </c>
      <c r="K65" s="5" t="s">
        <v>73</v>
      </c>
      <c r="L65" s="5" t="s">
        <v>30</v>
      </c>
      <c r="M65" s="5" t="s">
        <v>30</v>
      </c>
    </row>
    <row r="66" spans="1:13" ht="21" x14ac:dyDescent="0.4">
      <c r="A66" s="5" t="s">
        <v>30</v>
      </c>
      <c r="B66" s="6" t="s">
        <v>30</v>
      </c>
      <c r="C66" s="7" t="s">
        <v>30</v>
      </c>
      <c r="D66" s="5" t="s">
        <v>30</v>
      </c>
      <c r="E66" s="5" t="s">
        <v>30</v>
      </c>
      <c r="F66" s="5" t="s">
        <v>30</v>
      </c>
      <c r="G66" s="5" t="s">
        <v>10299</v>
      </c>
      <c r="H66" s="5" t="s">
        <v>30</v>
      </c>
      <c r="I66" s="5" t="s">
        <v>30</v>
      </c>
      <c r="J66" s="5" t="s">
        <v>10299</v>
      </c>
      <c r="K66" s="5" t="s">
        <v>30</v>
      </c>
      <c r="L66" s="5" t="s">
        <v>30</v>
      </c>
      <c r="M66" s="5" t="s">
        <v>30</v>
      </c>
    </row>
    <row r="67" spans="1:13" ht="21" x14ac:dyDescent="0.4">
      <c r="A67" s="5" t="s">
        <v>30</v>
      </c>
      <c r="B67" s="6" t="s">
        <v>30</v>
      </c>
      <c r="C67" s="7" t="s">
        <v>30</v>
      </c>
      <c r="D67" s="5" t="s">
        <v>30</v>
      </c>
      <c r="E67" s="5" t="s">
        <v>39</v>
      </c>
      <c r="F67" s="5" t="s">
        <v>68</v>
      </c>
      <c r="G67" s="5" t="s">
        <v>2967</v>
      </c>
      <c r="H67" s="5" t="s">
        <v>30</v>
      </c>
      <c r="I67" s="5" t="s">
        <v>30</v>
      </c>
      <c r="J67" s="5" t="s">
        <v>2967</v>
      </c>
      <c r="K67" s="5" t="s">
        <v>10298</v>
      </c>
      <c r="L67" s="5" t="s">
        <v>30</v>
      </c>
      <c r="M67" s="5" t="s">
        <v>30</v>
      </c>
    </row>
    <row r="68" spans="1:13" ht="10.5" x14ac:dyDescent="0.4">
      <c r="A68" s="5" t="s">
        <v>30</v>
      </c>
      <c r="B68" s="6" t="s">
        <v>30</v>
      </c>
      <c r="C68" s="7" t="s">
        <v>30</v>
      </c>
      <c r="D68" s="5" t="s">
        <v>30</v>
      </c>
      <c r="E68" s="5" t="s">
        <v>45</v>
      </c>
      <c r="F68" s="5" t="s">
        <v>71</v>
      </c>
      <c r="G68" s="5" t="s">
        <v>2966</v>
      </c>
      <c r="H68" s="5" t="s">
        <v>30</v>
      </c>
      <c r="I68" s="5" t="s">
        <v>30</v>
      </c>
      <c r="J68" s="5" t="s">
        <v>2966</v>
      </c>
      <c r="K68" s="5" t="s">
        <v>73</v>
      </c>
      <c r="L68" s="5" t="s">
        <v>30</v>
      </c>
      <c r="M68" s="5" t="s">
        <v>30</v>
      </c>
    </row>
    <row r="69" spans="1:13" ht="10.5" x14ac:dyDescent="0.4">
      <c r="A69" s="5" t="s">
        <v>30</v>
      </c>
      <c r="B69" s="6" t="s">
        <v>30</v>
      </c>
      <c r="C69" s="7" t="s">
        <v>30</v>
      </c>
      <c r="D69" s="5" t="s">
        <v>30</v>
      </c>
      <c r="E69" s="5" t="s">
        <v>74</v>
      </c>
      <c r="F69" s="5" t="s">
        <v>10297</v>
      </c>
      <c r="G69" s="5" t="s">
        <v>2965</v>
      </c>
      <c r="H69" s="5" t="s">
        <v>30</v>
      </c>
      <c r="I69" s="5" t="s">
        <v>30</v>
      </c>
      <c r="J69" s="5" t="s">
        <v>2965</v>
      </c>
      <c r="K69" s="5" t="s">
        <v>85</v>
      </c>
      <c r="L69" s="5" t="s">
        <v>30</v>
      </c>
      <c r="M69" s="5" t="s">
        <v>30</v>
      </c>
    </row>
    <row r="70" spans="1:13" ht="10.5" x14ac:dyDescent="0.4">
      <c r="A70" s="5" t="s">
        <v>30</v>
      </c>
      <c r="B70" s="6" t="s">
        <v>30</v>
      </c>
      <c r="C70" s="7" t="s">
        <v>30</v>
      </c>
      <c r="D70" s="5" t="s">
        <v>30</v>
      </c>
      <c r="E70" s="5" t="s">
        <v>78</v>
      </c>
      <c r="F70" s="5" t="s">
        <v>75</v>
      </c>
      <c r="G70" s="5" t="s">
        <v>4918</v>
      </c>
      <c r="H70" s="5" t="s">
        <v>30</v>
      </c>
      <c r="I70" s="5" t="s">
        <v>30</v>
      </c>
      <c r="J70" s="5" t="s">
        <v>4918</v>
      </c>
      <c r="K70" s="5" t="s">
        <v>30</v>
      </c>
      <c r="L70" s="5" t="s">
        <v>30</v>
      </c>
      <c r="M70" s="5" t="s">
        <v>30</v>
      </c>
    </row>
    <row r="71" spans="1:13" ht="10.5" x14ac:dyDescent="0.4">
      <c r="A71" s="5" t="s">
        <v>30</v>
      </c>
      <c r="B71" s="6" t="s">
        <v>30</v>
      </c>
      <c r="C71" s="7" t="s">
        <v>30</v>
      </c>
      <c r="D71" s="5" t="s">
        <v>30</v>
      </c>
      <c r="E71" s="5" t="s">
        <v>82</v>
      </c>
      <c r="F71" s="5" t="s">
        <v>10295</v>
      </c>
      <c r="G71" s="5" t="s">
        <v>10296</v>
      </c>
      <c r="H71" s="5" t="s">
        <v>30</v>
      </c>
      <c r="I71" s="5" t="s">
        <v>30</v>
      </c>
      <c r="J71" s="5" t="s">
        <v>10295</v>
      </c>
      <c r="K71" s="5" t="s">
        <v>30</v>
      </c>
      <c r="L71" s="5" t="s">
        <v>30</v>
      </c>
      <c r="M71" s="5" t="s">
        <v>30</v>
      </c>
    </row>
    <row r="72" spans="1:13" ht="10.5" x14ac:dyDescent="0.4">
      <c r="A72" s="5" t="s">
        <v>30</v>
      </c>
      <c r="B72" s="6" t="s">
        <v>30</v>
      </c>
      <c r="C72" s="7" t="s">
        <v>30</v>
      </c>
      <c r="D72" s="5" t="s">
        <v>30</v>
      </c>
      <c r="E72" s="5" t="s">
        <v>86</v>
      </c>
      <c r="F72" s="5" t="s">
        <v>83</v>
      </c>
      <c r="G72" s="5" t="s">
        <v>2955</v>
      </c>
      <c r="H72" s="5" t="s">
        <v>30</v>
      </c>
      <c r="I72" s="5" t="s">
        <v>30</v>
      </c>
      <c r="J72" s="5" t="s">
        <v>2955</v>
      </c>
      <c r="K72" s="5" t="s">
        <v>30</v>
      </c>
      <c r="L72" s="5" t="s">
        <v>30</v>
      </c>
      <c r="M72" s="5" t="s">
        <v>30</v>
      </c>
    </row>
    <row r="73" spans="1:13" ht="10.5" x14ac:dyDescent="0.4">
      <c r="A73" s="5" t="s">
        <v>30</v>
      </c>
      <c r="B73" s="6" t="s">
        <v>30</v>
      </c>
      <c r="C73" s="7" t="s">
        <v>30</v>
      </c>
      <c r="D73" s="5" t="s">
        <v>30</v>
      </c>
      <c r="E73" s="5" t="s">
        <v>92</v>
      </c>
      <c r="F73" s="5" t="s">
        <v>10294</v>
      </c>
      <c r="G73" s="5" t="s">
        <v>10293</v>
      </c>
      <c r="H73" s="5" t="s">
        <v>30</v>
      </c>
      <c r="I73" s="5" t="s">
        <v>30</v>
      </c>
      <c r="J73" s="5" t="s">
        <v>10293</v>
      </c>
      <c r="K73" s="5" t="s">
        <v>30</v>
      </c>
      <c r="L73" s="5" t="s">
        <v>30</v>
      </c>
      <c r="M73" s="5" t="s">
        <v>30</v>
      </c>
    </row>
    <row r="74" spans="1:13" ht="10.5" x14ac:dyDescent="0.4">
      <c r="A74" s="5" t="s">
        <v>30</v>
      </c>
      <c r="B74" s="6" t="s">
        <v>30</v>
      </c>
      <c r="C74" s="7" t="s">
        <v>30</v>
      </c>
      <c r="D74" s="5" t="s">
        <v>30</v>
      </c>
      <c r="E74" s="5" t="s">
        <v>30</v>
      </c>
      <c r="F74" s="5" t="s">
        <v>30</v>
      </c>
      <c r="G74" s="5" t="s">
        <v>10292</v>
      </c>
      <c r="H74" s="5" t="s">
        <v>30</v>
      </c>
      <c r="I74" s="5" t="s">
        <v>30</v>
      </c>
      <c r="J74" s="5" t="s">
        <v>10291</v>
      </c>
      <c r="K74" s="5" t="s">
        <v>30</v>
      </c>
      <c r="L74" s="5" t="s">
        <v>30</v>
      </c>
      <c r="M74" s="5" t="s">
        <v>30</v>
      </c>
    </row>
    <row r="75" spans="1:13" ht="10.5" x14ac:dyDescent="0.4">
      <c r="A75" s="5" t="s">
        <v>30</v>
      </c>
      <c r="B75" s="6" t="s">
        <v>30</v>
      </c>
      <c r="C75" s="7" t="s">
        <v>30</v>
      </c>
      <c r="D75" s="5" t="s">
        <v>30</v>
      </c>
      <c r="E75" s="5" t="s">
        <v>30</v>
      </c>
      <c r="F75" s="5" t="s">
        <v>30</v>
      </c>
      <c r="G75" s="5" t="s">
        <v>10290</v>
      </c>
      <c r="H75" s="5" t="s">
        <v>30</v>
      </c>
      <c r="I75" s="5" t="s">
        <v>30</v>
      </c>
      <c r="J75" s="5" t="s">
        <v>10289</v>
      </c>
      <c r="K75" s="5" t="s">
        <v>54</v>
      </c>
      <c r="L75" s="5" t="s">
        <v>30</v>
      </c>
      <c r="M75" s="5" t="s">
        <v>30</v>
      </c>
    </row>
    <row r="76" spans="1:13" ht="10.5" x14ac:dyDescent="0.4">
      <c r="A76" s="5" t="s">
        <v>30</v>
      </c>
      <c r="B76" s="6" t="s">
        <v>30</v>
      </c>
      <c r="C76" s="7" t="s">
        <v>30</v>
      </c>
      <c r="D76" s="5" t="s">
        <v>30</v>
      </c>
      <c r="E76" s="5" t="s">
        <v>30</v>
      </c>
      <c r="F76" s="5" t="s">
        <v>30</v>
      </c>
      <c r="G76" s="5" t="s">
        <v>10288</v>
      </c>
      <c r="H76" s="5" t="s">
        <v>30</v>
      </c>
      <c r="I76" s="5" t="s">
        <v>30</v>
      </c>
      <c r="J76" s="5" t="s">
        <v>10288</v>
      </c>
      <c r="K76" s="5" t="s">
        <v>30</v>
      </c>
      <c r="L76" s="5" t="s">
        <v>30</v>
      </c>
      <c r="M76" s="5" t="s">
        <v>30</v>
      </c>
    </row>
    <row r="77" spans="1:13" ht="10.5" x14ac:dyDescent="0.4">
      <c r="A77" s="5" t="s">
        <v>30</v>
      </c>
      <c r="B77" s="6" t="s">
        <v>30</v>
      </c>
      <c r="C77" s="7" t="s">
        <v>30</v>
      </c>
      <c r="D77" s="5" t="s">
        <v>30</v>
      </c>
      <c r="E77" s="5" t="s">
        <v>30</v>
      </c>
      <c r="F77" s="5" t="s">
        <v>30</v>
      </c>
      <c r="G77" s="5" t="s">
        <v>10287</v>
      </c>
      <c r="H77" s="5" t="s">
        <v>30</v>
      </c>
      <c r="I77" s="5" t="s">
        <v>30</v>
      </c>
      <c r="J77" s="5" t="s">
        <v>10287</v>
      </c>
      <c r="K77" s="5" t="s">
        <v>30</v>
      </c>
      <c r="L77" s="5" t="s">
        <v>30</v>
      </c>
      <c r="M77" s="5" t="s">
        <v>30</v>
      </c>
    </row>
    <row r="78" spans="1:13" ht="10.5" x14ac:dyDescent="0.4">
      <c r="A78" s="5" t="s">
        <v>30</v>
      </c>
      <c r="B78" s="6" t="s">
        <v>30</v>
      </c>
      <c r="C78" s="7" t="s">
        <v>30</v>
      </c>
      <c r="D78" s="5" t="s">
        <v>30</v>
      </c>
      <c r="E78" s="5" t="s">
        <v>30</v>
      </c>
      <c r="F78" s="5" t="s">
        <v>30</v>
      </c>
      <c r="G78" s="5" t="s">
        <v>10286</v>
      </c>
      <c r="H78" s="5" t="s">
        <v>30</v>
      </c>
      <c r="I78" s="5" t="s">
        <v>30</v>
      </c>
      <c r="J78" s="5" t="s">
        <v>10286</v>
      </c>
      <c r="K78" s="5" t="s">
        <v>30</v>
      </c>
      <c r="L78" s="5" t="s">
        <v>30</v>
      </c>
      <c r="M78" s="5" t="s">
        <v>30</v>
      </c>
    </row>
    <row r="79" spans="1:13" ht="10.5" x14ac:dyDescent="0.4">
      <c r="A79" s="5" t="s">
        <v>30</v>
      </c>
      <c r="B79" s="6" t="s">
        <v>30</v>
      </c>
      <c r="C79" s="7" t="s">
        <v>30</v>
      </c>
      <c r="D79" s="5" t="s">
        <v>30</v>
      </c>
      <c r="E79" s="5" t="s">
        <v>30</v>
      </c>
      <c r="F79" s="5" t="s">
        <v>30</v>
      </c>
      <c r="G79" s="5" t="s">
        <v>2951</v>
      </c>
      <c r="H79" s="5" t="s">
        <v>30</v>
      </c>
      <c r="I79" s="5" t="s">
        <v>30</v>
      </c>
      <c r="J79" s="5" t="s">
        <v>2951</v>
      </c>
      <c r="K79" s="5" t="s">
        <v>30</v>
      </c>
      <c r="L79" s="5" t="s">
        <v>30</v>
      </c>
      <c r="M79" s="5" t="s">
        <v>30</v>
      </c>
    </row>
    <row r="80" spans="1:13" ht="10.5" x14ac:dyDescent="0.4">
      <c r="A80" s="5" t="s">
        <v>30</v>
      </c>
      <c r="B80" s="6" t="s">
        <v>30</v>
      </c>
      <c r="C80" s="7" t="s">
        <v>30</v>
      </c>
      <c r="D80" s="5" t="s">
        <v>30</v>
      </c>
      <c r="E80" s="5" t="s">
        <v>30</v>
      </c>
      <c r="F80" s="5" t="s">
        <v>30</v>
      </c>
      <c r="G80" s="5" t="s">
        <v>10285</v>
      </c>
      <c r="H80" s="5" t="s">
        <v>30</v>
      </c>
      <c r="I80" s="5" t="s">
        <v>30</v>
      </c>
      <c r="J80" s="5" t="s">
        <v>10285</v>
      </c>
      <c r="K80" s="5" t="s">
        <v>30</v>
      </c>
      <c r="L80" s="5" t="s">
        <v>30</v>
      </c>
      <c r="M80" s="5" t="s">
        <v>30</v>
      </c>
    </row>
    <row r="81" spans="1:13" ht="10.5" x14ac:dyDescent="0.4">
      <c r="A81" s="5" t="s">
        <v>30</v>
      </c>
      <c r="B81" s="6" t="s">
        <v>30</v>
      </c>
      <c r="C81" s="7" t="s">
        <v>30</v>
      </c>
      <c r="D81" s="5" t="s">
        <v>30</v>
      </c>
      <c r="E81" s="5" t="s">
        <v>30</v>
      </c>
      <c r="F81" s="5" t="s">
        <v>30</v>
      </c>
      <c r="G81" s="5" t="s">
        <v>10284</v>
      </c>
      <c r="H81" s="5" t="s">
        <v>30</v>
      </c>
      <c r="I81" s="5" t="s">
        <v>30</v>
      </c>
      <c r="J81" s="5" t="s">
        <v>10284</v>
      </c>
      <c r="K81" s="5" t="s">
        <v>30</v>
      </c>
      <c r="L81" s="5" t="s">
        <v>30</v>
      </c>
      <c r="M81" s="5" t="s">
        <v>30</v>
      </c>
    </row>
    <row r="82" spans="1:13" ht="21" x14ac:dyDescent="0.4">
      <c r="A82" s="5" t="s">
        <v>30</v>
      </c>
      <c r="B82" s="6" t="s">
        <v>30</v>
      </c>
      <c r="C82" s="7" t="s">
        <v>30</v>
      </c>
      <c r="D82" s="5" t="s">
        <v>30</v>
      </c>
      <c r="E82" s="5" t="s">
        <v>30</v>
      </c>
      <c r="F82" s="5" t="s">
        <v>30</v>
      </c>
      <c r="G82" s="5" t="s">
        <v>10283</v>
      </c>
      <c r="H82" s="5" t="s">
        <v>30</v>
      </c>
      <c r="I82" s="5" t="s">
        <v>30</v>
      </c>
      <c r="J82" s="5" t="s">
        <v>10282</v>
      </c>
      <c r="K82" s="5" t="s">
        <v>30</v>
      </c>
      <c r="L82" s="5" t="s">
        <v>30</v>
      </c>
      <c r="M82" s="5" t="s">
        <v>30</v>
      </c>
    </row>
    <row r="83" spans="1:13" ht="21" x14ac:dyDescent="0.4">
      <c r="A83" s="5" t="s">
        <v>30</v>
      </c>
      <c r="B83" s="6" t="s">
        <v>30</v>
      </c>
      <c r="C83" s="7" t="s">
        <v>30</v>
      </c>
      <c r="D83" s="5" t="s">
        <v>30</v>
      </c>
      <c r="E83" s="5" t="s">
        <v>30</v>
      </c>
      <c r="F83" s="5" t="s">
        <v>30</v>
      </c>
      <c r="G83" s="5" t="s">
        <v>10281</v>
      </c>
      <c r="H83" s="5" t="s">
        <v>30</v>
      </c>
      <c r="I83" s="5" t="s">
        <v>30</v>
      </c>
      <c r="J83" s="5" t="s">
        <v>10281</v>
      </c>
      <c r="K83" s="5" t="s">
        <v>30</v>
      </c>
      <c r="L83" s="5" t="s">
        <v>30</v>
      </c>
      <c r="M83" s="5" t="s">
        <v>30</v>
      </c>
    </row>
    <row r="84" spans="1:13" ht="21" x14ac:dyDescent="0.4">
      <c r="A84" s="5" t="s">
        <v>30</v>
      </c>
      <c r="B84" s="6" t="s">
        <v>30</v>
      </c>
      <c r="C84" s="7" t="s">
        <v>30</v>
      </c>
      <c r="D84" s="5" t="s">
        <v>30</v>
      </c>
      <c r="E84" s="5" t="s">
        <v>30</v>
      </c>
      <c r="F84" s="5" t="s">
        <v>30</v>
      </c>
      <c r="G84" s="5" t="s">
        <v>10280</v>
      </c>
      <c r="H84" s="5" t="s">
        <v>30</v>
      </c>
      <c r="I84" s="5" t="s">
        <v>30</v>
      </c>
      <c r="J84" s="5" t="s">
        <v>10279</v>
      </c>
      <c r="K84" s="5" t="s">
        <v>30</v>
      </c>
      <c r="L84" s="5" t="s">
        <v>30</v>
      </c>
      <c r="M84" s="5" t="s">
        <v>30</v>
      </c>
    </row>
    <row r="85" spans="1:13" ht="31.5" x14ac:dyDescent="0.4">
      <c r="A85" s="5" t="s">
        <v>30</v>
      </c>
      <c r="B85" s="6" t="s">
        <v>30</v>
      </c>
      <c r="C85" s="7" t="s">
        <v>30</v>
      </c>
      <c r="D85" s="5" t="s">
        <v>30</v>
      </c>
      <c r="E85" s="5" t="s">
        <v>30</v>
      </c>
      <c r="F85" s="5" t="s">
        <v>30</v>
      </c>
      <c r="G85" s="5" t="s">
        <v>10278</v>
      </c>
      <c r="H85" s="5" t="s">
        <v>30</v>
      </c>
      <c r="I85" s="5" t="s">
        <v>30</v>
      </c>
      <c r="J85" s="5" t="s">
        <v>8901</v>
      </c>
      <c r="K85" s="5" t="s">
        <v>73</v>
      </c>
      <c r="L85" s="5" t="s">
        <v>30</v>
      </c>
      <c r="M85" s="5" t="s">
        <v>30</v>
      </c>
    </row>
    <row r="86" spans="1:13" ht="10.5" x14ac:dyDescent="0.4">
      <c r="A86" s="5" t="s">
        <v>30</v>
      </c>
      <c r="B86" s="6" t="s">
        <v>30</v>
      </c>
      <c r="C86" s="7" t="s">
        <v>30</v>
      </c>
      <c r="D86" s="5" t="s">
        <v>30</v>
      </c>
      <c r="E86" s="5" t="s">
        <v>30</v>
      </c>
      <c r="F86" s="5" t="s">
        <v>30</v>
      </c>
      <c r="G86" s="5" t="s">
        <v>10277</v>
      </c>
      <c r="H86" s="5" t="s">
        <v>30</v>
      </c>
      <c r="I86" s="5" t="s">
        <v>30</v>
      </c>
      <c r="J86" s="5" t="s">
        <v>10276</v>
      </c>
      <c r="K86" s="5" t="s">
        <v>30</v>
      </c>
      <c r="L86" s="5" t="s">
        <v>30</v>
      </c>
      <c r="M86" s="5" t="s">
        <v>30</v>
      </c>
    </row>
    <row r="87" spans="1:13" ht="42" x14ac:dyDescent="0.4">
      <c r="A87" s="5" t="s">
        <v>30</v>
      </c>
      <c r="B87" s="6" t="s">
        <v>30</v>
      </c>
      <c r="C87" s="7" t="s">
        <v>30</v>
      </c>
      <c r="D87" s="5" t="s">
        <v>30</v>
      </c>
      <c r="E87" s="5" t="s">
        <v>30</v>
      </c>
      <c r="F87" s="5" t="s">
        <v>30</v>
      </c>
      <c r="G87" s="5" t="s">
        <v>10275</v>
      </c>
      <c r="H87" s="5" t="s">
        <v>30</v>
      </c>
      <c r="I87" s="5" t="s">
        <v>30</v>
      </c>
      <c r="J87" s="5" t="s">
        <v>10274</v>
      </c>
      <c r="K87" s="5" t="s">
        <v>30</v>
      </c>
      <c r="L87" s="5" t="s">
        <v>30</v>
      </c>
      <c r="M87" s="5" t="s">
        <v>30</v>
      </c>
    </row>
    <row r="88" spans="1:13" ht="10.5" x14ac:dyDescent="0.4">
      <c r="A88" s="5" t="s">
        <v>30</v>
      </c>
      <c r="B88" s="6" t="s">
        <v>30</v>
      </c>
      <c r="C88" s="7" t="s">
        <v>30</v>
      </c>
      <c r="D88" s="5" t="s">
        <v>30</v>
      </c>
      <c r="E88" s="5" t="s">
        <v>30</v>
      </c>
      <c r="F88" s="5" t="s">
        <v>30</v>
      </c>
      <c r="G88" s="5" t="s">
        <v>10273</v>
      </c>
      <c r="H88" s="5" t="s">
        <v>30</v>
      </c>
      <c r="I88" s="5" t="s">
        <v>30</v>
      </c>
      <c r="J88" s="5" t="s">
        <v>10272</v>
      </c>
      <c r="K88" s="5" t="s">
        <v>30</v>
      </c>
      <c r="L88" s="5" t="s">
        <v>30</v>
      </c>
      <c r="M88" s="5" t="s">
        <v>30</v>
      </c>
    </row>
    <row r="89" spans="1:13" ht="21" x14ac:dyDescent="0.4">
      <c r="A89" s="5" t="s">
        <v>30</v>
      </c>
      <c r="B89" s="6" t="s">
        <v>30</v>
      </c>
      <c r="C89" s="7" t="s">
        <v>30</v>
      </c>
      <c r="D89" s="5" t="s">
        <v>30</v>
      </c>
      <c r="E89" s="5" t="s">
        <v>30</v>
      </c>
      <c r="F89" s="5" t="s">
        <v>30</v>
      </c>
      <c r="G89" s="5" t="s">
        <v>10271</v>
      </c>
      <c r="H89" s="5" t="s">
        <v>30</v>
      </c>
      <c r="I89" s="5" t="s">
        <v>30</v>
      </c>
      <c r="J89" s="5" t="s">
        <v>10271</v>
      </c>
      <c r="K89" s="5" t="s">
        <v>260</v>
      </c>
      <c r="L89" s="5" t="s">
        <v>30</v>
      </c>
      <c r="M89" s="5" t="s">
        <v>30</v>
      </c>
    </row>
    <row r="90" spans="1:13" ht="21" x14ac:dyDescent="0.4">
      <c r="A90" s="5" t="s">
        <v>30</v>
      </c>
      <c r="B90" s="6" t="s">
        <v>30</v>
      </c>
      <c r="C90" s="7" t="s">
        <v>30</v>
      </c>
      <c r="D90" s="5" t="s">
        <v>30</v>
      </c>
      <c r="E90" s="5" t="s">
        <v>30</v>
      </c>
      <c r="F90" s="5" t="s">
        <v>30</v>
      </c>
      <c r="G90" s="5" t="s">
        <v>10270</v>
      </c>
      <c r="H90" s="5" t="s">
        <v>30</v>
      </c>
      <c r="I90" s="5" t="s">
        <v>30</v>
      </c>
      <c r="J90" s="5" t="s">
        <v>10270</v>
      </c>
      <c r="K90" s="5" t="s">
        <v>30</v>
      </c>
      <c r="L90" s="5" t="s">
        <v>30</v>
      </c>
      <c r="M90" s="5" t="s">
        <v>30</v>
      </c>
    </row>
    <row r="91" spans="1:13" ht="31.5" x14ac:dyDescent="0.4">
      <c r="A91" s="5" t="s">
        <v>30</v>
      </c>
      <c r="B91" s="6" t="s">
        <v>30</v>
      </c>
      <c r="C91" s="7" t="s">
        <v>30</v>
      </c>
      <c r="D91" s="5" t="s">
        <v>30</v>
      </c>
      <c r="E91" s="5" t="s">
        <v>30</v>
      </c>
      <c r="F91" s="5" t="s">
        <v>30</v>
      </c>
      <c r="G91" s="5" t="s">
        <v>10269</v>
      </c>
      <c r="H91" s="5" t="s">
        <v>30</v>
      </c>
      <c r="I91" s="5" t="s">
        <v>30</v>
      </c>
      <c r="J91" s="5" t="s">
        <v>10268</v>
      </c>
      <c r="K91" s="5" t="s">
        <v>30</v>
      </c>
      <c r="L91" s="5" t="s">
        <v>30</v>
      </c>
      <c r="M91" s="5" t="s">
        <v>30</v>
      </c>
    </row>
    <row r="92" spans="1:13" ht="21" x14ac:dyDescent="0.4">
      <c r="A92" s="5" t="s">
        <v>30</v>
      </c>
      <c r="B92" s="6" t="s">
        <v>30</v>
      </c>
      <c r="C92" s="7" t="s">
        <v>30</v>
      </c>
      <c r="D92" s="5" t="s">
        <v>30</v>
      </c>
      <c r="E92" s="5" t="s">
        <v>30</v>
      </c>
      <c r="F92" s="5" t="s">
        <v>30</v>
      </c>
      <c r="G92" s="5" t="s">
        <v>10267</v>
      </c>
      <c r="H92" s="5" t="s">
        <v>30</v>
      </c>
      <c r="I92" s="5" t="s">
        <v>30</v>
      </c>
      <c r="J92" s="5" t="s">
        <v>10267</v>
      </c>
      <c r="K92" s="5" t="s">
        <v>30</v>
      </c>
      <c r="L92" s="5" t="s">
        <v>30</v>
      </c>
      <c r="M92" s="5" t="s">
        <v>30</v>
      </c>
    </row>
    <row r="93" spans="1:13" ht="10.5" x14ac:dyDescent="0.4">
      <c r="A93" s="5" t="s">
        <v>30</v>
      </c>
      <c r="B93" s="6" t="s">
        <v>30</v>
      </c>
      <c r="C93" s="7" t="s">
        <v>30</v>
      </c>
      <c r="D93" s="5" t="s">
        <v>30</v>
      </c>
      <c r="E93" s="5" t="s">
        <v>30</v>
      </c>
      <c r="F93" s="5" t="s">
        <v>30</v>
      </c>
      <c r="G93" s="5" t="s">
        <v>10266</v>
      </c>
      <c r="H93" s="5" t="s">
        <v>30</v>
      </c>
      <c r="I93" s="5" t="s">
        <v>30</v>
      </c>
      <c r="J93" s="5" t="s">
        <v>10266</v>
      </c>
      <c r="K93" s="5" t="s">
        <v>85</v>
      </c>
      <c r="L93" s="5" t="s">
        <v>30</v>
      </c>
      <c r="M93" s="5" t="s">
        <v>30</v>
      </c>
    </row>
    <row r="94" spans="1:13" ht="31.5" x14ac:dyDescent="0.4">
      <c r="A94" s="5" t="s">
        <v>30</v>
      </c>
      <c r="B94" s="6" t="s">
        <v>30</v>
      </c>
      <c r="C94" s="7" t="s">
        <v>30</v>
      </c>
      <c r="D94" s="5" t="s">
        <v>30</v>
      </c>
      <c r="E94" s="5" t="s">
        <v>30</v>
      </c>
      <c r="F94" s="5" t="s">
        <v>30</v>
      </c>
      <c r="G94" s="5" t="s">
        <v>10265</v>
      </c>
      <c r="H94" s="5" t="s">
        <v>30</v>
      </c>
      <c r="I94" s="5" t="s">
        <v>30</v>
      </c>
      <c r="J94" s="5" t="s">
        <v>10265</v>
      </c>
      <c r="K94" s="5" t="s">
        <v>30</v>
      </c>
      <c r="L94" s="5" t="s">
        <v>30</v>
      </c>
      <c r="M94" s="5" t="s">
        <v>30</v>
      </c>
    </row>
    <row r="95" spans="1:13" ht="31.5" x14ac:dyDescent="0.4">
      <c r="A95" s="5" t="s">
        <v>30</v>
      </c>
      <c r="B95" s="6" t="s">
        <v>30</v>
      </c>
      <c r="C95" s="7" t="s">
        <v>30</v>
      </c>
      <c r="D95" s="5" t="s">
        <v>30</v>
      </c>
      <c r="E95" s="5" t="s">
        <v>30</v>
      </c>
      <c r="F95" s="5" t="s">
        <v>30</v>
      </c>
      <c r="G95" s="5" t="s">
        <v>10264</v>
      </c>
      <c r="H95" s="5" t="s">
        <v>30</v>
      </c>
      <c r="I95" s="5" t="s">
        <v>30</v>
      </c>
      <c r="J95" s="5" t="s">
        <v>10264</v>
      </c>
      <c r="K95" s="5" t="s">
        <v>30</v>
      </c>
      <c r="L95" s="5" t="s">
        <v>30</v>
      </c>
      <c r="M95" s="5" t="s">
        <v>30</v>
      </c>
    </row>
    <row r="96" spans="1:13" ht="10.5" x14ac:dyDescent="0.4">
      <c r="A96" s="5" t="s">
        <v>30</v>
      </c>
      <c r="B96" s="6" t="s">
        <v>30</v>
      </c>
      <c r="C96" s="7" t="s">
        <v>30</v>
      </c>
      <c r="D96" s="5" t="s">
        <v>30</v>
      </c>
      <c r="E96" s="5" t="s">
        <v>30</v>
      </c>
      <c r="F96" s="5" t="s">
        <v>30</v>
      </c>
      <c r="G96" s="5" t="s">
        <v>3901</v>
      </c>
      <c r="H96" s="5" t="s">
        <v>30</v>
      </c>
      <c r="I96" s="5" t="s">
        <v>30</v>
      </c>
      <c r="J96" s="5" t="s">
        <v>3901</v>
      </c>
      <c r="K96" s="5" t="s">
        <v>30</v>
      </c>
      <c r="L96" s="5" t="s">
        <v>30</v>
      </c>
      <c r="M96" s="5" t="s">
        <v>30</v>
      </c>
    </row>
    <row r="97" spans="1:13" ht="21" x14ac:dyDescent="0.4">
      <c r="A97" s="5" t="s">
        <v>30</v>
      </c>
      <c r="B97" s="6" t="s">
        <v>30</v>
      </c>
      <c r="C97" s="7" t="s">
        <v>30</v>
      </c>
      <c r="D97" s="5" t="s">
        <v>30</v>
      </c>
      <c r="E97" s="5" t="s">
        <v>30</v>
      </c>
      <c r="F97" s="5" t="s">
        <v>30</v>
      </c>
      <c r="G97" s="5" t="s">
        <v>10263</v>
      </c>
      <c r="H97" s="5" t="s">
        <v>30</v>
      </c>
      <c r="I97" s="5" t="s">
        <v>30</v>
      </c>
      <c r="J97" s="5" t="s">
        <v>10262</v>
      </c>
      <c r="K97" s="5" t="s">
        <v>30</v>
      </c>
      <c r="L97" s="5" t="s">
        <v>30</v>
      </c>
      <c r="M97" s="5" t="s">
        <v>30</v>
      </c>
    </row>
    <row r="98" spans="1:13" ht="21" x14ac:dyDescent="0.4">
      <c r="A98" s="5" t="s">
        <v>30</v>
      </c>
      <c r="B98" s="6" t="s">
        <v>30</v>
      </c>
      <c r="C98" s="7" t="s">
        <v>30</v>
      </c>
      <c r="D98" s="5" t="s">
        <v>30</v>
      </c>
      <c r="E98" s="5" t="s">
        <v>30</v>
      </c>
      <c r="F98" s="5" t="s">
        <v>30</v>
      </c>
      <c r="G98" s="5" t="s">
        <v>10261</v>
      </c>
      <c r="H98" s="5" t="s">
        <v>30</v>
      </c>
      <c r="I98" s="5" t="s">
        <v>30</v>
      </c>
      <c r="J98" s="5" t="s">
        <v>10260</v>
      </c>
      <c r="K98" s="5" t="s">
        <v>30</v>
      </c>
      <c r="L98" s="5" t="s">
        <v>30</v>
      </c>
      <c r="M98" s="5" t="s">
        <v>30</v>
      </c>
    </row>
    <row r="99" spans="1:13" ht="10.5" x14ac:dyDescent="0.4">
      <c r="A99" s="5" t="s">
        <v>30</v>
      </c>
      <c r="B99" s="6" t="s">
        <v>30</v>
      </c>
      <c r="C99" s="7" t="s">
        <v>30</v>
      </c>
      <c r="D99" s="5" t="s">
        <v>30</v>
      </c>
      <c r="E99" s="5" t="s">
        <v>30</v>
      </c>
      <c r="F99" s="5" t="s">
        <v>30</v>
      </c>
      <c r="G99" s="5" t="s">
        <v>10259</v>
      </c>
      <c r="H99" s="5" t="s">
        <v>30</v>
      </c>
      <c r="I99" s="5" t="s">
        <v>30</v>
      </c>
      <c r="J99" s="5" t="s">
        <v>10258</v>
      </c>
      <c r="K99" s="5" t="s">
        <v>30</v>
      </c>
      <c r="L99" s="5" t="s">
        <v>30</v>
      </c>
      <c r="M99" s="5" t="s">
        <v>30</v>
      </c>
    </row>
    <row r="100" spans="1:13" ht="10.5" x14ac:dyDescent="0.4">
      <c r="A100" s="5" t="s">
        <v>30</v>
      </c>
      <c r="B100" s="6" t="s">
        <v>30</v>
      </c>
      <c r="C100" s="7" t="s">
        <v>30</v>
      </c>
      <c r="D100" s="5" t="s">
        <v>30</v>
      </c>
      <c r="E100" s="5" t="s">
        <v>30</v>
      </c>
      <c r="F100" s="5" t="s">
        <v>30</v>
      </c>
      <c r="G100" s="5" t="s">
        <v>10257</v>
      </c>
      <c r="H100" s="5" t="s">
        <v>30</v>
      </c>
      <c r="I100" s="5" t="s">
        <v>30</v>
      </c>
      <c r="J100" s="5" t="s">
        <v>10257</v>
      </c>
      <c r="K100" s="5" t="s">
        <v>30</v>
      </c>
      <c r="L100" s="5" t="s">
        <v>30</v>
      </c>
      <c r="M100" s="5" t="s">
        <v>30</v>
      </c>
    </row>
    <row r="101" spans="1:13" ht="21" x14ac:dyDescent="0.4">
      <c r="A101" s="5" t="s">
        <v>30</v>
      </c>
      <c r="B101" s="6" t="s">
        <v>30</v>
      </c>
      <c r="C101" s="7" t="s">
        <v>30</v>
      </c>
      <c r="D101" s="5" t="s">
        <v>30</v>
      </c>
      <c r="E101" s="5" t="s">
        <v>30</v>
      </c>
      <c r="F101" s="5" t="s">
        <v>30</v>
      </c>
      <c r="G101" s="5" t="s">
        <v>10256</v>
      </c>
      <c r="H101" s="5" t="s">
        <v>30</v>
      </c>
      <c r="I101" s="5" t="s">
        <v>30</v>
      </c>
      <c r="J101" s="5" t="s">
        <v>10255</v>
      </c>
      <c r="K101" s="5" t="s">
        <v>30</v>
      </c>
      <c r="L101" s="5" t="s">
        <v>30</v>
      </c>
      <c r="M101" s="5" t="s">
        <v>30</v>
      </c>
    </row>
    <row r="102" spans="1:13" ht="10.5" x14ac:dyDescent="0.4">
      <c r="A102" s="5" t="s">
        <v>30</v>
      </c>
      <c r="B102" s="6" t="s">
        <v>30</v>
      </c>
      <c r="C102" s="7" t="s">
        <v>30</v>
      </c>
      <c r="D102" s="5" t="s">
        <v>30</v>
      </c>
      <c r="E102" s="5" t="s">
        <v>95</v>
      </c>
      <c r="F102" s="5" t="s">
        <v>10254</v>
      </c>
      <c r="G102" s="5" t="s">
        <v>10253</v>
      </c>
      <c r="H102" s="5" t="s">
        <v>30</v>
      </c>
      <c r="I102" s="5" t="s">
        <v>30</v>
      </c>
      <c r="J102" s="5" t="s">
        <v>10253</v>
      </c>
      <c r="K102" s="5" t="s">
        <v>30</v>
      </c>
      <c r="L102" s="5" t="s">
        <v>30</v>
      </c>
      <c r="M102" s="5" t="s">
        <v>30</v>
      </c>
    </row>
    <row r="103" spans="1:13" ht="10.5" x14ac:dyDescent="0.4">
      <c r="A103" s="5" t="s">
        <v>30</v>
      </c>
      <c r="B103" s="6" t="s">
        <v>30</v>
      </c>
      <c r="C103" s="7" t="s">
        <v>30</v>
      </c>
      <c r="D103" s="5" t="s">
        <v>30</v>
      </c>
      <c r="E103" s="5" t="s">
        <v>30</v>
      </c>
      <c r="F103" s="5" t="s">
        <v>30</v>
      </c>
      <c r="G103" s="5" t="s">
        <v>10252</v>
      </c>
      <c r="H103" s="5" t="s">
        <v>30</v>
      </c>
      <c r="I103" s="5" t="s">
        <v>30</v>
      </c>
      <c r="J103" s="5" t="s">
        <v>9625</v>
      </c>
      <c r="K103" s="5" t="s">
        <v>30</v>
      </c>
      <c r="L103" s="5" t="s">
        <v>30</v>
      </c>
      <c r="M103" s="5" t="s">
        <v>30</v>
      </c>
    </row>
    <row r="104" spans="1:13" ht="42" x14ac:dyDescent="0.4">
      <c r="A104" s="5" t="s">
        <v>30</v>
      </c>
      <c r="B104" s="6" t="s">
        <v>30</v>
      </c>
      <c r="C104" s="7" t="s">
        <v>30</v>
      </c>
      <c r="D104" s="5" t="s">
        <v>30</v>
      </c>
      <c r="E104" s="5" t="s">
        <v>99</v>
      </c>
      <c r="F104" s="5" t="s">
        <v>2994</v>
      </c>
      <c r="G104" s="5" t="s">
        <v>4862</v>
      </c>
      <c r="H104" s="5" t="s">
        <v>30</v>
      </c>
      <c r="I104" s="5" t="s">
        <v>30</v>
      </c>
      <c r="J104" s="5" t="s">
        <v>8915</v>
      </c>
      <c r="K104" s="5" t="s">
        <v>9736</v>
      </c>
      <c r="L104" s="5" t="s">
        <v>30</v>
      </c>
      <c r="M104" s="5" t="s">
        <v>30</v>
      </c>
    </row>
    <row r="105" spans="1:13" ht="31.5" x14ac:dyDescent="0.4">
      <c r="A105" s="5" t="s">
        <v>30</v>
      </c>
      <c r="B105" s="6" t="s">
        <v>30</v>
      </c>
      <c r="C105" s="7" t="s">
        <v>30</v>
      </c>
      <c r="D105" s="5" t="s">
        <v>30</v>
      </c>
      <c r="E105" s="5" t="s">
        <v>104</v>
      </c>
      <c r="F105" s="5" t="s">
        <v>10251</v>
      </c>
      <c r="G105" s="5" t="s">
        <v>10250</v>
      </c>
      <c r="H105" s="5" t="s">
        <v>30</v>
      </c>
      <c r="I105" s="5" t="s">
        <v>2051</v>
      </c>
      <c r="J105" s="5" t="s">
        <v>10249</v>
      </c>
      <c r="K105" s="5" t="s">
        <v>8325</v>
      </c>
      <c r="L105" s="5" t="s">
        <v>30</v>
      </c>
      <c r="M105" s="5" t="s">
        <v>30</v>
      </c>
    </row>
    <row r="106" spans="1:13" ht="21" x14ac:dyDescent="0.4">
      <c r="A106" s="5" t="s">
        <v>30</v>
      </c>
      <c r="B106" s="6" t="s">
        <v>30</v>
      </c>
      <c r="C106" s="7" t="s">
        <v>30</v>
      </c>
      <c r="D106" s="5" t="s">
        <v>30</v>
      </c>
      <c r="E106" s="5" t="s">
        <v>30</v>
      </c>
      <c r="F106" s="5" t="s">
        <v>30</v>
      </c>
      <c r="G106" s="5" t="s">
        <v>30</v>
      </c>
      <c r="H106" s="5" t="s">
        <v>30</v>
      </c>
      <c r="I106" s="5" t="s">
        <v>30</v>
      </c>
      <c r="J106" s="5" t="s">
        <v>10248</v>
      </c>
      <c r="K106" s="5" t="s">
        <v>30</v>
      </c>
      <c r="L106" s="5" t="s">
        <v>30</v>
      </c>
      <c r="M106" s="5" t="s">
        <v>30</v>
      </c>
    </row>
    <row r="107" spans="1:13" ht="21" x14ac:dyDescent="0.4">
      <c r="A107" s="5" t="s">
        <v>30</v>
      </c>
      <c r="B107" s="6" t="s">
        <v>30</v>
      </c>
      <c r="C107" s="7" t="s">
        <v>30</v>
      </c>
      <c r="D107" s="5" t="s">
        <v>30</v>
      </c>
      <c r="E107" s="5" t="s">
        <v>30</v>
      </c>
      <c r="F107" s="5" t="s">
        <v>30</v>
      </c>
      <c r="G107" s="5" t="s">
        <v>30</v>
      </c>
      <c r="H107" s="5" t="s">
        <v>30</v>
      </c>
      <c r="I107" s="5" t="s">
        <v>30</v>
      </c>
      <c r="J107" s="5" t="s">
        <v>10247</v>
      </c>
      <c r="K107" s="5" t="s">
        <v>30</v>
      </c>
      <c r="L107" s="5" t="s">
        <v>30</v>
      </c>
      <c r="M107" s="5" t="s">
        <v>30</v>
      </c>
    </row>
    <row r="108" spans="1:13" ht="10.5" x14ac:dyDescent="0.4">
      <c r="A108" s="5" t="s">
        <v>30</v>
      </c>
      <c r="B108" s="6" t="s">
        <v>30</v>
      </c>
      <c r="C108" s="7" t="s">
        <v>30</v>
      </c>
      <c r="D108" s="5" t="s">
        <v>30</v>
      </c>
      <c r="E108" s="5" t="s">
        <v>30</v>
      </c>
      <c r="F108" s="5" t="s">
        <v>30</v>
      </c>
      <c r="G108" s="5" t="s">
        <v>30</v>
      </c>
      <c r="H108" s="5" t="s">
        <v>30</v>
      </c>
      <c r="I108" s="5" t="s">
        <v>30</v>
      </c>
      <c r="J108" s="5" t="s">
        <v>10246</v>
      </c>
      <c r="K108" s="5" t="s">
        <v>30</v>
      </c>
      <c r="L108" s="5" t="s">
        <v>30</v>
      </c>
      <c r="M108" s="5" t="s">
        <v>30</v>
      </c>
    </row>
    <row r="109" spans="1:13" ht="21" x14ac:dyDescent="0.4">
      <c r="A109" s="5" t="s">
        <v>30</v>
      </c>
      <c r="B109" s="6" t="s">
        <v>30</v>
      </c>
      <c r="C109" s="7" t="s">
        <v>30</v>
      </c>
      <c r="D109" s="5" t="s">
        <v>30</v>
      </c>
      <c r="E109" s="5" t="s">
        <v>30</v>
      </c>
      <c r="F109" s="5" t="s">
        <v>30</v>
      </c>
      <c r="G109" s="5" t="s">
        <v>30</v>
      </c>
      <c r="H109" s="5" t="s">
        <v>30</v>
      </c>
      <c r="I109" s="5" t="s">
        <v>30</v>
      </c>
      <c r="J109" s="5" t="s">
        <v>10245</v>
      </c>
      <c r="K109" s="5" t="s">
        <v>30</v>
      </c>
      <c r="L109" s="5" t="s">
        <v>30</v>
      </c>
      <c r="M109" s="5" t="s">
        <v>30</v>
      </c>
    </row>
    <row r="110" spans="1:13" ht="21" x14ac:dyDescent="0.4">
      <c r="A110" s="5" t="s">
        <v>30</v>
      </c>
      <c r="B110" s="6" t="s">
        <v>30</v>
      </c>
      <c r="C110" s="7" t="s">
        <v>30</v>
      </c>
      <c r="D110" s="5" t="s">
        <v>30</v>
      </c>
      <c r="E110" s="5" t="s">
        <v>30</v>
      </c>
      <c r="F110" s="5" t="s">
        <v>30</v>
      </c>
      <c r="G110" s="5" t="s">
        <v>30</v>
      </c>
      <c r="H110" s="5" t="s">
        <v>30</v>
      </c>
      <c r="I110" s="5" t="s">
        <v>30</v>
      </c>
      <c r="J110" s="5" t="s">
        <v>10244</v>
      </c>
      <c r="K110" s="5" t="s">
        <v>30</v>
      </c>
      <c r="L110" s="5" t="s">
        <v>30</v>
      </c>
      <c r="M110" s="5" t="s">
        <v>30</v>
      </c>
    </row>
    <row r="111" spans="1:13" ht="21" x14ac:dyDescent="0.4">
      <c r="A111" s="5" t="s">
        <v>30</v>
      </c>
      <c r="B111" s="6" t="s">
        <v>30</v>
      </c>
      <c r="C111" s="7" t="s">
        <v>30</v>
      </c>
      <c r="D111" s="5" t="s">
        <v>30</v>
      </c>
      <c r="E111" s="5" t="s">
        <v>30</v>
      </c>
      <c r="F111" s="5" t="s">
        <v>30</v>
      </c>
      <c r="G111" s="5" t="s">
        <v>30</v>
      </c>
      <c r="H111" s="5" t="s">
        <v>30</v>
      </c>
      <c r="I111" s="5" t="s">
        <v>30</v>
      </c>
      <c r="J111" s="5" t="s">
        <v>10243</v>
      </c>
      <c r="K111" s="5" t="s">
        <v>30</v>
      </c>
      <c r="L111" s="5" t="s">
        <v>30</v>
      </c>
      <c r="M111" s="5" t="s">
        <v>30</v>
      </c>
    </row>
    <row r="112" spans="1:13" ht="10.5" x14ac:dyDescent="0.4">
      <c r="A112" s="5" t="s">
        <v>30</v>
      </c>
      <c r="B112" s="6" t="s">
        <v>30</v>
      </c>
      <c r="C112" s="7" t="s">
        <v>30</v>
      </c>
      <c r="D112" s="5" t="s">
        <v>30</v>
      </c>
      <c r="E112" s="5" t="s">
        <v>30</v>
      </c>
      <c r="F112" s="5" t="s">
        <v>30</v>
      </c>
      <c r="G112" s="5" t="s">
        <v>30</v>
      </c>
      <c r="H112" s="5" t="s">
        <v>30</v>
      </c>
      <c r="I112" s="5" t="s">
        <v>30</v>
      </c>
      <c r="J112" s="5" t="s">
        <v>10242</v>
      </c>
      <c r="K112" s="5" t="s">
        <v>30</v>
      </c>
      <c r="L112" s="5" t="s">
        <v>30</v>
      </c>
      <c r="M112" s="5" t="s">
        <v>30</v>
      </c>
    </row>
    <row r="113" spans="1:13" ht="21" x14ac:dyDescent="0.4">
      <c r="A113" s="5" t="s">
        <v>30</v>
      </c>
      <c r="B113" s="6" t="s">
        <v>30</v>
      </c>
      <c r="C113" s="7" t="s">
        <v>30</v>
      </c>
      <c r="D113" s="5" t="s">
        <v>30</v>
      </c>
      <c r="E113" s="5" t="s">
        <v>30</v>
      </c>
      <c r="F113" s="5" t="s">
        <v>30</v>
      </c>
      <c r="G113" s="5" t="s">
        <v>30</v>
      </c>
      <c r="H113" s="5" t="s">
        <v>30</v>
      </c>
      <c r="I113" s="5" t="s">
        <v>30</v>
      </c>
      <c r="J113" s="5" t="s">
        <v>10241</v>
      </c>
      <c r="K113" s="5" t="s">
        <v>30</v>
      </c>
      <c r="L113" s="5" t="s">
        <v>30</v>
      </c>
      <c r="M113" s="5" t="s">
        <v>30</v>
      </c>
    </row>
    <row r="114" spans="1:13" ht="21" x14ac:dyDescent="0.4">
      <c r="A114" s="5" t="s">
        <v>30</v>
      </c>
      <c r="B114" s="6" t="s">
        <v>30</v>
      </c>
      <c r="C114" s="7" t="s">
        <v>30</v>
      </c>
      <c r="D114" s="5" t="s">
        <v>30</v>
      </c>
      <c r="E114" s="5" t="s">
        <v>30</v>
      </c>
      <c r="F114" s="5" t="s">
        <v>30</v>
      </c>
      <c r="G114" s="5" t="s">
        <v>30</v>
      </c>
      <c r="H114" s="5" t="s">
        <v>30</v>
      </c>
      <c r="I114" s="5" t="s">
        <v>30</v>
      </c>
      <c r="J114" s="5" t="s">
        <v>10240</v>
      </c>
      <c r="K114" s="5" t="s">
        <v>30</v>
      </c>
      <c r="L114" s="5" t="s">
        <v>30</v>
      </c>
      <c r="M114" s="5" t="s">
        <v>30</v>
      </c>
    </row>
    <row r="115" spans="1:13" ht="21" x14ac:dyDescent="0.4">
      <c r="A115" s="5" t="s">
        <v>30</v>
      </c>
      <c r="B115" s="6" t="s">
        <v>30</v>
      </c>
      <c r="C115" s="7" t="s">
        <v>30</v>
      </c>
      <c r="D115" s="5" t="s">
        <v>30</v>
      </c>
      <c r="E115" s="5" t="s">
        <v>30</v>
      </c>
      <c r="F115" s="5" t="s">
        <v>30</v>
      </c>
      <c r="G115" s="5" t="s">
        <v>30</v>
      </c>
      <c r="H115" s="5" t="s">
        <v>30</v>
      </c>
      <c r="I115" s="5" t="s">
        <v>30</v>
      </c>
      <c r="J115" s="5" t="s">
        <v>10239</v>
      </c>
      <c r="K115" s="5" t="s">
        <v>30</v>
      </c>
      <c r="L115" s="5" t="s">
        <v>30</v>
      </c>
      <c r="M115" s="5" t="s">
        <v>30</v>
      </c>
    </row>
    <row r="116" spans="1:13" ht="10.5" x14ac:dyDescent="0.4">
      <c r="A116" s="5" t="s">
        <v>30</v>
      </c>
      <c r="B116" s="6" t="s">
        <v>30</v>
      </c>
      <c r="C116" s="7" t="s">
        <v>30</v>
      </c>
      <c r="D116" s="5" t="s">
        <v>30</v>
      </c>
      <c r="E116" s="5" t="s">
        <v>30</v>
      </c>
      <c r="F116" s="5" t="s">
        <v>30</v>
      </c>
      <c r="G116" s="5" t="s">
        <v>30</v>
      </c>
      <c r="H116" s="5" t="s">
        <v>30</v>
      </c>
      <c r="I116" s="5" t="s">
        <v>30</v>
      </c>
      <c r="J116" s="5" t="s">
        <v>10238</v>
      </c>
      <c r="K116" s="5" t="s">
        <v>30</v>
      </c>
      <c r="L116" s="5" t="s">
        <v>30</v>
      </c>
      <c r="M116" s="5" t="s">
        <v>30</v>
      </c>
    </row>
    <row r="117" spans="1:13" ht="21" x14ac:dyDescent="0.4">
      <c r="A117" s="5" t="s">
        <v>30</v>
      </c>
      <c r="B117" s="6" t="s">
        <v>30</v>
      </c>
      <c r="C117" s="7" t="s">
        <v>30</v>
      </c>
      <c r="D117" s="5" t="s">
        <v>30</v>
      </c>
      <c r="E117" s="5" t="s">
        <v>30</v>
      </c>
      <c r="F117" s="5" t="s">
        <v>30</v>
      </c>
      <c r="G117" s="5" t="s">
        <v>30</v>
      </c>
      <c r="H117" s="5" t="s">
        <v>30</v>
      </c>
      <c r="I117" s="5" t="s">
        <v>30</v>
      </c>
      <c r="J117" s="5" t="s">
        <v>10237</v>
      </c>
      <c r="K117" s="5" t="s">
        <v>30</v>
      </c>
      <c r="L117" s="5" t="s">
        <v>30</v>
      </c>
      <c r="M117" s="5" t="s">
        <v>30</v>
      </c>
    </row>
    <row r="118" spans="1:13" ht="21" x14ac:dyDescent="0.4">
      <c r="A118" s="5" t="s">
        <v>30</v>
      </c>
      <c r="B118" s="6" t="s">
        <v>30</v>
      </c>
      <c r="C118" s="7" t="s">
        <v>30</v>
      </c>
      <c r="D118" s="5" t="s">
        <v>30</v>
      </c>
      <c r="E118" s="5" t="s">
        <v>30</v>
      </c>
      <c r="F118" s="5" t="s">
        <v>30</v>
      </c>
      <c r="G118" s="5" t="s">
        <v>30</v>
      </c>
      <c r="H118" s="5" t="s">
        <v>30</v>
      </c>
      <c r="I118" s="5" t="s">
        <v>30</v>
      </c>
      <c r="J118" s="5" t="s">
        <v>10236</v>
      </c>
      <c r="K118" s="5" t="s">
        <v>30</v>
      </c>
      <c r="L118" s="5" t="s">
        <v>30</v>
      </c>
      <c r="M118" s="5" t="s">
        <v>30</v>
      </c>
    </row>
    <row r="119" spans="1:13" ht="21" x14ac:dyDescent="0.4">
      <c r="A119" s="5" t="s">
        <v>30</v>
      </c>
      <c r="B119" s="6" t="s">
        <v>30</v>
      </c>
      <c r="C119" s="7" t="s">
        <v>30</v>
      </c>
      <c r="D119" s="5" t="s">
        <v>30</v>
      </c>
      <c r="E119" s="5" t="s">
        <v>30</v>
      </c>
      <c r="F119" s="5" t="s">
        <v>30</v>
      </c>
      <c r="G119" s="5" t="s">
        <v>30</v>
      </c>
      <c r="H119" s="5" t="s">
        <v>30</v>
      </c>
      <c r="I119" s="5" t="s">
        <v>30</v>
      </c>
      <c r="J119" s="5" t="s">
        <v>10235</v>
      </c>
      <c r="K119" s="5" t="s">
        <v>30</v>
      </c>
      <c r="L119" s="5" t="s">
        <v>30</v>
      </c>
      <c r="M119" s="5" t="s">
        <v>30</v>
      </c>
    </row>
    <row r="120" spans="1:13" ht="10.5" x14ac:dyDescent="0.4">
      <c r="A120" s="5" t="s">
        <v>30</v>
      </c>
      <c r="B120" s="6" t="s">
        <v>30</v>
      </c>
      <c r="C120" s="7" t="s">
        <v>30</v>
      </c>
      <c r="D120" s="5" t="s">
        <v>30</v>
      </c>
      <c r="E120" s="5" t="s">
        <v>30</v>
      </c>
      <c r="F120" s="5" t="s">
        <v>30</v>
      </c>
      <c r="G120" s="5" t="s">
        <v>30</v>
      </c>
      <c r="H120" s="5" t="s">
        <v>30</v>
      </c>
      <c r="I120" s="5" t="s">
        <v>30</v>
      </c>
      <c r="J120" s="5" t="s">
        <v>10234</v>
      </c>
      <c r="K120" s="5" t="s">
        <v>30</v>
      </c>
      <c r="L120" s="5" t="s">
        <v>30</v>
      </c>
      <c r="M120" s="5" t="s">
        <v>30</v>
      </c>
    </row>
    <row r="121" spans="1:13" ht="21" x14ac:dyDescent="0.4">
      <c r="A121" s="5" t="s">
        <v>30</v>
      </c>
      <c r="B121" s="6" t="s">
        <v>30</v>
      </c>
      <c r="C121" s="7" t="s">
        <v>30</v>
      </c>
      <c r="D121" s="5" t="s">
        <v>30</v>
      </c>
      <c r="E121" s="5" t="s">
        <v>30</v>
      </c>
      <c r="F121" s="5" t="s">
        <v>30</v>
      </c>
      <c r="G121" s="5" t="s">
        <v>30</v>
      </c>
      <c r="H121" s="5" t="s">
        <v>30</v>
      </c>
      <c r="I121" s="5" t="s">
        <v>30</v>
      </c>
      <c r="J121" s="5" t="s">
        <v>10233</v>
      </c>
      <c r="K121" s="5" t="s">
        <v>30</v>
      </c>
      <c r="L121" s="5" t="s">
        <v>30</v>
      </c>
      <c r="M121" s="5" t="s">
        <v>30</v>
      </c>
    </row>
    <row r="122" spans="1:13" ht="21" x14ac:dyDescent="0.4">
      <c r="A122" s="5" t="s">
        <v>30</v>
      </c>
      <c r="B122" s="6" t="s">
        <v>30</v>
      </c>
      <c r="C122" s="7" t="s">
        <v>30</v>
      </c>
      <c r="D122" s="5" t="s">
        <v>30</v>
      </c>
      <c r="E122" s="5" t="s">
        <v>30</v>
      </c>
      <c r="F122" s="5" t="s">
        <v>30</v>
      </c>
      <c r="G122" s="5" t="s">
        <v>30</v>
      </c>
      <c r="H122" s="5" t="s">
        <v>30</v>
      </c>
      <c r="I122" s="5" t="s">
        <v>30</v>
      </c>
      <c r="J122" s="5" t="s">
        <v>10232</v>
      </c>
      <c r="K122" s="5" t="s">
        <v>30</v>
      </c>
      <c r="L122" s="5" t="s">
        <v>30</v>
      </c>
      <c r="M122" s="5" t="s">
        <v>30</v>
      </c>
    </row>
    <row r="123" spans="1:13" ht="21" x14ac:dyDescent="0.4">
      <c r="A123" s="5" t="s">
        <v>30</v>
      </c>
      <c r="B123" s="6" t="s">
        <v>30</v>
      </c>
      <c r="C123" s="7" t="s">
        <v>30</v>
      </c>
      <c r="D123" s="5" t="s">
        <v>30</v>
      </c>
      <c r="E123" s="5" t="s">
        <v>30</v>
      </c>
      <c r="F123" s="5" t="s">
        <v>30</v>
      </c>
      <c r="G123" s="5" t="s">
        <v>30</v>
      </c>
      <c r="H123" s="5" t="s">
        <v>30</v>
      </c>
      <c r="I123" s="5" t="s">
        <v>30</v>
      </c>
      <c r="J123" s="5" t="s">
        <v>10231</v>
      </c>
      <c r="K123" s="5" t="s">
        <v>30</v>
      </c>
      <c r="L123" s="5" t="s">
        <v>30</v>
      </c>
      <c r="M123" s="5" t="s">
        <v>30</v>
      </c>
    </row>
    <row r="124" spans="1:13" ht="21" x14ac:dyDescent="0.4">
      <c r="A124" s="5" t="s">
        <v>30</v>
      </c>
      <c r="B124" s="6" t="s">
        <v>30</v>
      </c>
      <c r="C124" s="7" t="s">
        <v>30</v>
      </c>
      <c r="D124" s="5" t="s">
        <v>30</v>
      </c>
      <c r="E124" s="5" t="s">
        <v>30</v>
      </c>
      <c r="F124" s="5" t="s">
        <v>30</v>
      </c>
      <c r="G124" s="5" t="s">
        <v>30</v>
      </c>
      <c r="H124" s="5" t="s">
        <v>30</v>
      </c>
      <c r="I124" s="5" t="s">
        <v>30</v>
      </c>
      <c r="J124" s="5" t="s">
        <v>10230</v>
      </c>
      <c r="K124" s="5" t="s">
        <v>30</v>
      </c>
      <c r="L124" s="5" t="s">
        <v>30</v>
      </c>
      <c r="M124" s="5" t="s">
        <v>30</v>
      </c>
    </row>
    <row r="125" spans="1:13" ht="21" x14ac:dyDescent="0.4">
      <c r="A125" s="5" t="s">
        <v>30</v>
      </c>
      <c r="B125" s="6" t="s">
        <v>30</v>
      </c>
      <c r="C125" s="7" t="s">
        <v>30</v>
      </c>
      <c r="D125" s="5" t="s">
        <v>30</v>
      </c>
      <c r="E125" s="5" t="s">
        <v>30</v>
      </c>
      <c r="F125" s="5" t="s">
        <v>30</v>
      </c>
      <c r="G125" s="5" t="s">
        <v>30</v>
      </c>
      <c r="H125" s="5" t="s">
        <v>30</v>
      </c>
      <c r="I125" s="5" t="s">
        <v>30</v>
      </c>
      <c r="J125" s="5" t="s">
        <v>10229</v>
      </c>
      <c r="K125" s="5" t="s">
        <v>30</v>
      </c>
      <c r="L125" s="5" t="s">
        <v>30</v>
      </c>
      <c r="M125" s="5" t="s">
        <v>30</v>
      </c>
    </row>
    <row r="126" spans="1:13" ht="10.5" x14ac:dyDescent="0.4">
      <c r="A126" s="5" t="s">
        <v>30</v>
      </c>
      <c r="B126" s="6" t="s">
        <v>30</v>
      </c>
      <c r="C126" s="7" t="s">
        <v>30</v>
      </c>
      <c r="D126" s="5" t="s">
        <v>30</v>
      </c>
      <c r="E126" s="5" t="s">
        <v>30</v>
      </c>
      <c r="F126" s="5" t="s">
        <v>30</v>
      </c>
      <c r="G126" s="5" t="s">
        <v>30</v>
      </c>
      <c r="H126" s="5" t="s">
        <v>30</v>
      </c>
      <c r="I126" s="5" t="s">
        <v>30</v>
      </c>
      <c r="J126" s="5" t="s">
        <v>10228</v>
      </c>
      <c r="K126" s="5" t="s">
        <v>30</v>
      </c>
      <c r="L126" s="5" t="s">
        <v>30</v>
      </c>
      <c r="M126" s="5" t="s">
        <v>30</v>
      </c>
    </row>
    <row r="127" spans="1:13" ht="21" x14ac:dyDescent="0.4">
      <c r="A127" s="5" t="s">
        <v>30</v>
      </c>
      <c r="B127" s="6" t="s">
        <v>30</v>
      </c>
      <c r="C127" s="7" t="s">
        <v>30</v>
      </c>
      <c r="D127" s="5" t="s">
        <v>30</v>
      </c>
      <c r="E127" s="5" t="s">
        <v>30</v>
      </c>
      <c r="F127" s="5" t="s">
        <v>30</v>
      </c>
      <c r="G127" s="5" t="s">
        <v>30</v>
      </c>
      <c r="H127" s="5" t="s">
        <v>30</v>
      </c>
      <c r="I127" s="5" t="s">
        <v>30</v>
      </c>
      <c r="J127" s="5" t="s">
        <v>10227</v>
      </c>
      <c r="K127" s="5" t="s">
        <v>30</v>
      </c>
      <c r="L127" s="5" t="s">
        <v>30</v>
      </c>
      <c r="M127" s="5" t="s">
        <v>30</v>
      </c>
    </row>
    <row r="128" spans="1:13" ht="10.5" x14ac:dyDescent="0.4">
      <c r="A128" s="5" t="s">
        <v>30</v>
      </c>
      <c r="B128" s="6" t="s">
        <v>30</v>
      </c>
      <c r="C128" s="7" t="s">
        <v>30</v>
      </c>
      <c r="D128" s="5" t="s">
        <v>30</v>
      </c>
      <c r="E128" s="5" t="s">
        <v>30</v>
      </c>
      <c r="F128" s="5" t="s">
        <v>30</v>
      </c>
      <c r="G128" s="5" t="s">
        <v>30</v>
      </c>
      <c r="H128" s="5" t="s">
        <v>30</v>
      </c>
      <c r="I128" s="5" t="s">
        <v>30</v>
      </c>
      <c r="J128" s="5" t="s">
        <v>10226</v>
      </c>
      <c r="K128" s="5" t="s">
        <v>30</v>
      </c>
      <c r="L128" s="5" t="s">
        <v>30</v>
      </c>
      <c r="M128" s="5" t="s">
        <v>30</v>
      </c>
    </row>
    <row r="129" spans="1:13" ht="21" x14ac:dyDescent="0.4">
      <c r="A129" s="5" t="s">
        <v>30</v>
      </c>
      <c r="B129" s="6" t="s">
        <v>30</v>
      </c>
      <c r="C129" s="7" t="s">
        <v>30</v>
      </c>
      <c r="D129" s="5" t="s">
        <v>30</v>
      </c>
      <c r="E129" s="5" t="s">
        <v>30</v>
      </c>
      <c r="F129" s="5" t="s">
        <v>30</v>
      </c>
      <c r="G129" s="5" t="s">
        <v>30</v>
      </c>
      <c r="H129" s="5" t="s">
        <v>30</v>
      </c>
      <c r="I129" s="5" t="s">
        <v>30</v>
      </c>
      <c r="J129" s="5" t="s">
        <v>10225</v>
      </c>
      <c r="K129" s="5" t="s">
        <v>30</v>
      </c>
      <c r="L129" s="5" t="s">
        <v>30</v>
      </c>
      <c r="M129" s="5" t="s">
        <v>30</v>
      </c>
    </row>
    <row r="130" spans="1:13" ht="21" x14ac:dyDescent="0.4">
      <c r="A130" s="5" t="s">
        <v>30</v>
      </c>
      <c r="B130" s="6" t="s">
        <v>30</v>
      </c>
      <c r="C130" s="7" t="s">
        <v>30</v>
      </c>
      <c r="D130" s="5" t="s">
        <v>30</v>
      </c>
      <c r="E130" s="5" t="s">
        <v>30</v>
      </c>
      <c r="F130" s="5" t="s">
        <v>30</v>
      </c>
      <c r="G130" s="5" t="s">
        <v>30</v>
      </c>
      <c r="H130" s="5" t="s">
        <v>30</v>
      </c>
      <c r="I130" s="5" t="s">
        <v>30</v>
      </c>
      <c r="J130" s="5" t="s">
        <v>10224</v>
      </c>
      <c r="K130" s="5" t="s">
        <v>30</v>
      </c>
      <c r="L130" s="5" t="s">
        <v>30</v>
      </c>
      <c r="M130" s="5" t="s">
        <v>30</v>
      </c>
    </row>
    <row r="131" spans="1:13" ht="31.5" x14ac:dyDescent="0.4">
      <c r="A131" s="5" t="s">
        <v>30</v>
      </c>
      <c r="B131" s="6" t="s">
        <v>30</v>
      </c>
      <c r="C131" s="7" t="s">
        <v>30</v>
      </c>
      <c r="D131" s="5" t="s">
        <v>30</v>
      </c>
      <c r="E131" s="5" t="s">
        <v>30</v>
      </c>
      <c r="F131" s="5" t="s">
        <v>30</v>
      </c>
      <c r="G131" s="5" t="s">
        <v>30</v>
      </c>
      <c r="H131" s="5" t="s">
        <v>30</v>
      </c>
      <c r="I131" s="5" t="s">
        <v>30</v>
      </c>
      <c r="J131" s="5" t="s">
        <v>10223</v>
      </c>
      <c r="K131" s="5" t="s">
        <v>30</v>
      </c>
      <c r="L131" s="5" t="s">
        <v>30</v>
      </c>
      <c r="M131" s="5" t="s">
        <v>30</v>
      </c>
    </row>
    <row r="132" spans="1:13" ht="21" x14ac:dyDescent="0.4">
      <c r="A132" s="5" t="s">
        <v>30</v>
      </c>
      <c r="B132" s="6" t="s">
        <v>30</v>
      </c>
      <c r="C132" s="7" t="s">
        <v>30</v>
      </c>
      <c r="D132" s="5" t="s">
        <v>30</v>
      </c>
      <c r="E132" s="5" t="s">
        <v>30</v>
      </c>
      <c r="F132" s="5" t="s">
        <v>30</v>
      </c>
      <c r="G132" s="5" t="s">
        <v>30</v>
      </c>
      <c r="H132" s="5" t="s">
        <v>30</v>
      </c>
      <c r="I132" s="5" t="s">
        <v>30</v>
      </c>
      <c r="J132" s="5" t="s">
        <v>10222</v>
      </c>
      <c r="K132" s="5" t="s">
        <v>30</v>
      </c>
      <c r="L132" s="5" t="s">
        <v>30</v>
      </c>
      <c r="M132" s="5" t="s">
        <v>30</v>
      </c>
    </row>
    <row r="133" spans="1:13" ht="10.5" x14ac:dyDescent="0.4">
      <c r="A133" s="5" t="s">
        <v>30</v>
      </c>
      <c r="B133" s="6" t="s">
        <v>30</v>
      </c>
      <c r="C133" s="7" t="s">
        <v>30</v>
      </c>
      <c r="D133" s="5" t="s">
        <v>30</v>
      </c>
      <c r="E133" s="5" t="s">
        <v>30</v>
      </c>
      <c r="F133" s="5" t="s">
        <v>30</v>
      </c>
      <c r="G133" s="5" t="s">
        <v>30</v>
      </c>
      <c r="H133" s="5" t="s">
        <v>30</v>
      </c>
      <c r="I133" s="5" t="s">
        <v>30</v>
      </c>
      <c r="J133" s="5" t="s">
        <v>10221</v>
      </c>
      <c r="K133" s="5" t="s">
        <v>30</v>
      </c>
      <c r="L133" s="5" t="s">
        <v>30</v>
      </c>
      <c r="M133" s="5" t="s">
        <v>30</v>
      </c>
    </row>
    <row r="134" spans="1:13" ht="21" x14ac:dyDescent="0.4">
      <c r="A134" s="5" t="s">
        <v>30</v>
      </c>
      <c r="B134" s="6" t="s">
        <v>30</v>
      </c>
      <c r="C134" s="7" t="s">
        <v>30</v>
      </c>
      <c r="D134" s="5" t="s">
        <v>30</v>
      </c>
      <c r="E134" s="5" t="s">
        <v>30</v>
      </c>
      <c r="F134" s="5" t="s">
        <v>30</v>
      </c>
      <c r="G134" s="5" t="s">
        <v>30</v>
      </c>
      <c r="H134" s="5" t="s">
        <v>30</v>
      </c>
      <c r="I134" s="5" t="s">
        <v>30</v>
      </c>
      <c r="J134" s="5" t="s">
        <v>10220</v>
      </c>
      <c r="K134" s="5" t="s">
        <v>30</v>
      </c>
      <c r="L134" s="5" t="s">
        <v>30</v>
      </c>
      <c r="M134" s="5" t="s">
        <v>30</v>
      </c>
    </row>
    <row r="135" spans="1:13" ht="21" x14ac:dyDescent="0.4">
      <c r="A135" s="5" t="s">
        <v>30</v>
      </c>
      <c r="B135" s="6" t="s">
        <v>30</v>
      </c>
      <c r="C135" s="7" t="s">
        <v>30</v>
      </c>
      <c r="D135" s="5" t="s">
        <v>30</v>
      </c>
      <c r="E135" s="5" t="s">
        <v>30</v>
      </c>
      <c r="F135" s="5" t="s">
        <v>30</v>
      </c>
      <c r="G135" s="5" t="s">
        <v>30</v>
      </c>
      <c r="H135" s="5" t="s">
        <v>30</v>
      </c>
      <c r="I135" s="5" t="s">
        <v>30</v>
      </c>
      <c r="J135" s="5" t="s">
        <v>10219</v>
      </c>
      <c r="K135" s="5" t="s">
        <v>30</v>
      </c>
      <c r="L135" s="5" t="s">
        <v>30</v>
      </c>
      <c r="M135" s="5" t="s">
        <v>30</v>
      </c>
    </row>
    <row r="136" spans="1:13" ht="21" x14ac:dyDescent="0.4">
      <c r="A136" s="5" t="s">
        <v>30</v>
      </c>
      <c r="B136" s="6" t="s">
        <v>30</v>
      </c>
      <c r="C136" s="7" t="s">
        <v>30</v>
      </c>
      <c r="D136" s="5" t="s">
        <v>30</v>
      </c>
      <c r="E136" s="5" t="s">
        <v>30</v>
      </c>
      <c r="F136" s="5" t="s">
        <v>30</v>
      </c>
      <c r="G136" s="5" t="s">
        <v>30</v>
      </c>
      <c r="H136" s="5" t="s">
        <v>30</v>
      </c>
      <c r="I136" s="5" t="s">
        <v>30</v>
      </c>
      <c r="J136" s="5" t="s">
        <v>10218</v>
      </c>
      <c r="K136" s="5" t="s">
        <v>30</v>
      </c>
      <c r="L136" s="5" t="s">
        <v>30</v>
      </c>
      <c r="M136" s="5" t="s">
        <v>30</v>
      </c>
    </row>
    <row r="137" spans="1:13" ht="21" x14ac:dyDescent="0.4">
      <c r="A137" s="5" t="s">
        <v>30</v>
      </c>
      <c r="B137" s="6" t="s">
        <v>30</v>
      </c>
      <c r="C137" s="7" t="s">
        <v>30</v>
      </c>
      <c r="D137" s="5" t="s">
        <v>30</v>
      </c>
      <c r="E137" s="5" t="s">
        <v>30</v>
      </c>
      <c r="F137" s="5" t="s">
        <v>30</v>
      </c>
      <c r="G137" s="5" t="s">
        <v>30</v>
      </c>
      <c r="H137" s="5" t="s">
        <v>30</v>
      </c>
      <c r="I137" s="5" t="s">
        <v>30</v>
      </c>
      <c r="J137" s="5" t="s">
        <v>10217</v>
      </c>
      <c r="K137" s="5" t="s">
        <v>30</v>
      </c>
      <c r="L137" s="5" t="s">
        <v>30</v>
      </c>
      <c r="M137" s="5" t="s">
        <v>30</v>
      </c>
    </row>
    <row r="138" spans="1:13" ht="21" x14ac:dyDescent="0.4">
      <c r="A138" s="5" t="s">
        <v>30</v>
      </c>
      <c r="B138" s="6" t="s">
        <v>30</v>
      </c>
      <c r="C138" s="7" t="s">
        <v>30</v>
      </c>
      <c r="D138" s="5" t="s">
        <v>30</v>
      </c>
      <c r="E138" s="5" t="s">
        <v>30</v>
      </c>
      <c r="F138" s="5" t="s">
        <v>30</v>
      </c>
      <c r="G138" s="5" t="s">
        <v>30</v>
      </c>
      <c r="H138" s="5" t="s">
        <v>30</v>
      </c>
      <c r="I138" s="5" t="s">
        <v>30</v>
      </c>
      <c r="J138" s="5" t="s">
        <v>10216</v>
      </c>
      <c r="K138" s="5" t="s">
        <v>30</v>
      </c>
      <c r="L138" s="5" t="s">
        <v>30</v>
      </c>
      <c r="M138" s="5" t="s">
        <v>30</v>
      </c>
    </row>
    <row r="139" spans="1:13" ht="21" x14ac:dyDescent="0.4">
      <c r="A139" s="5" t="s">
        <v>30</v>
      </c>
      <c r="B139" s="6" t="s">
        <v>30</v>
      </c>
      <c r="C139" s="7" t="s">
        <v>30</v>
      </c>
      <c r="D139" s="5" t="s">
        <v>30</v>
      </c>
      <c r="E139" s="5" t="s">
        <v>30</v>
      </c>
      <c r="F139" s="5" t="s">
        <v>30</v>
      </c>
      <c r="G139" s="5" t="s">
        <v>30</v>
      </c>
      <c r="H139" s="5" t="s">
        <v>30</v>
      </c>
      <c r="I139" s="5" t="s">
        <v>30</v>
      </c>
      <c r="J139" s="5" t="s">
        <v>10215</v>
      </c>
      <c r="K139" s="5" t="s">
        <v>30</v>
      </c>
      <c r="L139" s="5" t="s">
        <v>30</v>
      </c>
      <c r="M139" s="5" t="s">
        <v>30</v>
      </c>
    </row>
    <row r="140" spans="1:13" ht="10.5" x14ac:dyDescent="0.4">
      <c r="A140" s="5" t="s">
        <v>30</v>
      </c>
      <c r="B140" s="6" t="s">
        <v>30</v>
      </c>
      <c r="C140" s="7" t="s">
        <v>30</v>
      </c>
      <c r="D140" s="5" t="s">
        <v>30</v>
      </c>
      <c r="E140" s="5" t="s">
        <v>30</v>
      </c>
      <c r="F140" s="5" t="s">
        <v>30</v>
      </c>
      <c r="G140" s="5" t="s">
        <v>30</v>
      </c>
      <c r="H140" s="5" t="s">
        <v>30</v>
      </c>
      <c r="I140" s="5" t="s">
        <v>30</v>
      </c>
      <c r="J140" s="5" t="s">
        <v>10214</v>
      </c>
      <c r="K140" s="5" t="s">
        <v>30</v>
      </c>
      <c r="L140" s="5" t="s">
        <v>30</v>
      </c>
      <c r="M140" s="5" t="s">
        <v>30</v>
      </c>
    </row>
    <row r="141" spans="1:13" ht="21" x14ac:dyDescent="0.4">
      <c r="A141" s="5" t="s">
        <v>30</v>
      </c>
      <c r="B141" s="6" t="s">
        <v>30</v>
      </c>
      <c r="C141" s="7" t="s">
        <v>30</v>
      </c>
      <c r="D141" s="5" t="s">
        <v>30</v>
      </c>
      <c r="E141" s="5" t="s">
        <v>30</v>
      </c>
      <c r="F141" s="5" t="s">
        <v>30</v>
      </c>
      <c r="G141" s="5" t="s">
        <v>30</v>
      </c>
      <c r="H141" s="5" t="s">
        <v>30</v>
      </c>
      <c r="I141" s="5" t="s">
        <v>30</v>
      </c>
      <c r="J141" s="5" t="s">
        <v>10213</v>
      </c>
      <c r="K141" s="5" t="s">
        <v>30</v>
      </c>
      <c r="L141" s="5" t="s">
        <v>30</v>
      </c>
      <c r="M141" s="5" t="s">
        <v>30</v>
      </c>
    </row>
    <row r="142" spans="1:13" ht="21" x14ac:dyDescent="0.4">
      <c r="A142" s="5" t="s">
        <v>30</v>
      </c>
      <c r="B142" s="6" t="s">
        <v>30</v>
      </c>
      <c r="C142" s="7" t="s">
        <v>30</v>
      </c>
      <c r="D142" s="5" t="s">
        <v>30</v>
      </c>
      <c r="E142" s="5" t="s">
        <v>30</v>
      </c>
      <c r="F142" s="5" t="s">
        <v>30</v>
      </c>
      <c r="G142" s="5" t="s">
        <v>30</v>
      </c>
      <c r="H142" s="5" t="s">
        <v>30</v>
      </c>
      <c r="I142" s="5" t="s">
        <v>30</v>
      </c>
      <c r="J142" s="5" t="s">
        <v>10212</v>
      </c>
      <c r="K142" s="5" t="s">
        <v>30</v>
      </c>
      <c r="L142" s="5" t="s">
        <v>30</v>
      </c>
      <c r="M142" s="5" t="s">
        <v>30</v>
      </c>
    </row>
    <row r="143" spans="1:13" ht="21" x14ac:dyDescent="0.4">
      <c r="A143" s="5" t="s">
        <v>30</v>
      </c>
      <c r="B143" s="6" t="s">
        <v>30</v>
      </c>
      <c r="C143" s="7" t="s">
        <v>30</v>
      </c>
      <c r="D143" s="5" t="s">
        <v>30</v>
      </c>
      <c r="E143" s="5" t="s">
        <v>30</v>
      </c>
      <c r="F143" s="5" t="s">
        <v>30</v>
      </c>
      <c r="G143" s="5" t="s">
        <v>30</v>
      </c>
      <c r="H143" s="5" t="s">
        <v>30</v>
      </c>
      <c r="I143" s="5" t="s">
        <v>30</v>
      </c>
      <c r="J143" s="5" t="s">
        <v>10211</v>
      </c>
      <c r="K143" s="5" t="s">
        <v>30</v>
      </c>
      <c r="L143" s="5" t="s">
        <v>30</v>
      </c>
      <c r="M143" s="5" t="s">
        <v>30</v>
      </c>
    </row>
    <row r="144" spans="1:13" ht="10.5" x14ac:dyDescent="0.4">
      <c r="A144" s="5" t="s">
        <v>30</v>
      </c>
      <c r="B144" s="6" t="s">
        <v>30</v>
      </c>
      <c r="C144" s="7" t="s">
        <v>30</v>
      </c>
      <c r="D144" s="5" t="s">
        <v>30</v>
      </c>
      <c r="E144" s="5" t="s">
        <v>30</v>
      </c>
      <c r="F144" s="5" t="s">
        <v>30</v>
      </c>
      <c r="G144" s="5" t="s">
        <v>30</v>
      </c>
      <c r="H144" s="5" t="s">
        <v>30</v>
      </c>
      <c r="I144" s="5" t="s">
        <v>30</v>
      </c>
      <c r="J144" s="5" t="s">
        <v>10210</v>
      </c>
      <c r="K144" s="5" t="s">
        <v>30</v>
      </c>
      <c r="L144" s="5" t="s">
        <v>30</v>
      </c>
      <c r="M144" s="5" t="s">
        <v>30</v>
      </c>
    </row>
    <row r="145" spans="1:13" ht="21" x14ac:dyDescent="0.4">
      <c r="A145" s="5" t="s">
        <v>30</v>
      </c>
      <c r="B145" s="6" t="s">
        <v>30</v>
      </c>
      <c r="C145" s="7" t="s">
        <v>30</v>
      </c>
      <c r="D145" s="5" t="s">
        <v>30</v>
      </c>
      <c r="E145" s="5" t="s">
        <v>30</v>
      </c>
      <c r="F145" s="5" t="s">
        <v>30</v>
      </c>
      <c r="G145" s="5" t="s">
        <v>30</v>
      </c>
      <c r="H145" s="5" t="s">
        <v>30</v>
      </c>
      <c r="I145" s="5" t="s">
        <v>30</v>
      </c>
      <c r="J145" s="5" t="s">
        <v>10209</v>
      </c>
      <c r="K145" s="5" t="s">
        <v>30</v>
      </c>
      <c r="L145" s="5" t="s">
        <v>30</v>
      </c>
      <c r="M145" s="5" t="s">
        <v>30</v>
      </c>
    </row>
    <row r="146" spans="1:13" ht="21" x14ac:dyDescent="0.4">
      <c r="A146" s="5" t="s">
        <v>30</v>
      </c>
      <c r="B146" s="6" t="s">
        <v>30</v>
      </c>
      <c r="C146" s="7" t="s">
        <v>30</v>
      </c>
      <c r="D146" s="5" t="s">
        <v>30</v>
      </c>
      <c r="E146" s="5" t="s">
        <v>30</v>
      </c>
      <c r="F146" s="5" t="s">
        <v>30</v>
      </c>
      <c r="G146" s="5" t="s">
        <v>30</v>
      </c>
      <c r="H146" s="5" t="s">
        <v>30</v>
      </c>
      <c r="I146" s="5" t="s">
        <v>30</v>
      </c>
      <c r="J146" s="5" t="s">
        <v>10208</v>
      </c>
      <c r="K146" s="5" t="s">
        <v>30</v>
      </c>
      <c r="L146" s="5" t="s">
        <v>30</v>
      </c>
      <c r="M146" s="5" t="s">
        <v>30</v>
      </c>
    </row>
    <row r="147" spans="1:13" ht="21" x14ac:dyDescent="0.4">
      <c r="A147" s="5" t="s">
        <v>30</v>
      </c>
      <c r="B147" s="6" t="s">
        <v>30</v>
      </c>
      <c r="C147" s="7" t="s">
        <v>30</v>
      </c>
      <c r="D147" s="5" t="s">
        <v>30</v>
      </c>
      <c r="E147" s="5" t="s">
        <v>30</v>
      </c>
      <c r="F147" s="5" t="s">
        <v>30</v>
      </c>
      <c r="G147" s="5" t="s">
        <v>30</v>
      </c>
      <c r="H147" s="5" t="s">
        <v>30</v>
      </c>
      <c r="I147" s="5" t="s">
        <v>30</v>
      </c>
      <c r="J147" s="5" t="s">
        <v>10207</v>
      </c>
      <c r="K147" s="5" t="s">
        <v>30</v>
      </c>
      <c r="L147" s="5" t="s">
        <v>30</v>
      </c>
      <c r="M147" s="5" t="s">
        <v>30</v>
      </c>
    </row>
    <row r="148" spans="1:13" ht="10.5" x14ac:dyDescent="0.4">
      <c r="A148" s="5" t="s">
        <v>30</v>
      </c>
      <c r="B148" s="6" t="s">
        <v>30</v>
      </c>
      <c r="C148" s="7" t="s">
        <v>30</v>
      </c>
      <c r="D148" s="5" t="s">
        <v>30</v>
      </c>
      <c r="E148" s="5" t="s">
        <v>30</v>
      </c>
      <c r="F148" s="5" t="s">
        <v>30</v>
      </c>
      <c r="G148" s="5" t="s">
        <v>30</v>
      </c>
      <c r="H148" s="5" t="s">
        <v>30</v>
      </c>
      <c r="I148" s="5" t="s">
        <v>30</v>
      </c>
      <c r="J148" s="5" t="s">
        <v>10206</v>
      </c>
      <c r="K148" s="5" t="s">
        <v>30</v>
      </c>
      <c r="L148" s="5" t="s">
        <v>30</v>
      </c>
      <c r="M148" s="5" t="s">
        <v>30</v>
      </c>
    </row>
    <row r="149" spans="1:13" ht="21" x14ac:dyDescent="0.4">
      <c r="A149" s="5" t="s">
        <v>30</v>
      </c>
      <c r="B149" s="6" t="s">
        <v>30</v>
      </c>
      <c r="C149" s="7" t="s">
        <v>30</v>
      </c>
      <c r="D149" s="5" t="s">
        <v>30</v>
      </c>
      <c r="E149" s="5" t="s">
        <v>30</v>
      </c>
      <c r="F149" s="5" t="s">
        <v>30</v>
      </c>
      <c r="G149" s="5" t="s">
        <v>30</v>
      </c>
      <c r="H149" s="5" t="s">
        <v>30</v>
      </c>
      <c r="I149" s="5" t="s">
        <v>30</v>
      </c>
      <c r="J149" s="5" t="s">
        <v>10205</v>
      </c>
      <c r="K149" s="5" t="s">
        <v>30</v>
      </c>
      <c r="L149" s="5" t="s">
        <v>30</v>
      </c>
      <c r="M149" s="5" t="s">
        <v>30</v>
      </c>
    </row>
    <row r="150" spans="1:13" ht="21" x14ac:dyDescent="0.4">
      <c r="A150" s="5" t="s">
        <v>30</v>
      </c>
      <c r="B150" s="6" t="s">
        <v>30</v>
      </c>
      <c r="C150" s="7" t="s">
        <v>30</v>
      </c>
      <c r="D150" s="5" t="s">
        <v>30</v>
      </c>
      <c r="E150" s="5" t="s">
        <v>30</v>
      </c>
      <c r="F150" s="5" t="s">
        <v>30</v>
      </c>
      <c r="G150" s="5" t="s">
        <v>30</v>
      </c>
      <c r="H150" s="5" t="s">
        <v>30</v>
      </c>
      <c r="I150" s="5" t="s">
        <v>30</v>
      </c>
      <c r="J150" s="5" t="s">
        <v>10204</v>
      </c>
      <c r="K150" s="5" t="s">
        <v>30</v>
      </c>
      <c r="L150" s="5" t="s">
        <v>30</v>
      </c>
      <c r="M150" s="5" t="s">
        <v>30</v>
      </c>
    </row>
    <row r="151" spans="1:13" ht="21" x14ac:dyDescent="0.4">
      <c r="A151" s="5" t="s">
        <v>30</v>
      </c>
      <c r="B151" s="6" t="s">
        <v>30</v>
      </c>
      <c r="C151" s="7" t="s">
        <v>30</v>
      </c>
      <c r="D151" s="5" t="s">
        <v>30</v>
      </c>
      <c r="E151" s="5" t="s">
        <v>30</v>
      </c>
      <c r="F151" s="5" t="s">
        <v>30</v>
      </c>
      <c r="G151" s="5" t="s">
        <v>30</v>
      </c>
      <c r="H151" s="5" t="s">
        <v>30</v>
      </c>
      <c r="I151" s="5" t="s">
        <v>30</v>
      </c>
      <c r="J151" s="5" t="s">
        <v>10203</v>
      </c>
      <c r="K151" s="5" t="s">
        <v>30</v>
      </c>
      <c r="L151" s="5" t="s">
        <v>30</v>
      </c>
      <c r="M151" s="5" t="s">
        <v>30</v>
      </c>
    </row>
    <row r="152" spans="1:13" ht="21" x14ac:dyDescent="0.4">
      <c r="A152" s="5" t="s">
        <v>30</v>
      </c>
      <c r="B152" s="6" t="s">
        <v>30</v>
      </c>
      <c r="C152" s="7" t="s">
        <v>30</v>
      </c>
      <c r="D152" s="5" t="s">
        <v>30</v>
      </c>
      <c r="E152" s="5" t="s">
        <v>30</v>
      </c>
      <c r="F152" s="5" t="s">
        <v>30</v>
      </c>
      <c r="G152" s="5" t="s">
        <v>30</v>
      </c>
      <c r="H152" s="5" t="s">
        <v>30</v>
      </c>
      <c r="I152" s="5" t="s">
        <v>30</v>
      </c>
      <c r="J152" s="5" t="s">
        <v>10202</v>
      </c>
      <c r="K152" s="5" t="s">
        <v>30</v>
      </c>
      <c r="L152" s="5" t="s">
        <v>30</v>
      </c>
      <c r="M152" s="5" t="s">
        <v>30</v>
      </c>
    </row>
    <row r="153" spans="1:13" ht="21" x14ac:dyDescent="0.4">
      <c r="A153" s="5" t="s">
        <v>30</v>
      </c>
      <c r="B153" s="6" t="s">
        <v>30</v>
      </c>
      <c r="C153" s="7" t="s">
        <v>1135</v>
      </c>
      <c r="D153" s="5" t="s">
        <v>4888</v>
      </c>
      <c r="E153" s="5" t="s">
        <v>30</v>
      </c>
      <c r="F153" s="5" t="s">
        <v>10201</v>
      </c>
      <c r="G153" s="5" t="s">
        <v>10200</v>
      </c>
      <c r="H153" s="5" t="s">
        <v>30</v>
      </c>
      <c r="I153" s="5" t="s">
        <v>4888</v>
      </c>
      <c r="J153" s="5" t="s">
        <v>10199</v>
      </c>
      <c r="K153" s="5" t="s">
        <v>6209</v>
      </c>
      <c r="L153" s="5" t="s">
        <v>30</v>
      </c>
      <c r="M153" s="5" t="s">
        <v>30</v>
      </c>
    </row>
    <row r="154" spans="1:13" ht="21" x14ac:dyDescent="0.4">
      <c r="A154" s="5" t="s">
        <v>30</v>
      </c>
      <c r="B154" s="6" t="s">
        <v>30</v>
      </c>
      <c r="C154" s="7" t="s">
        <v>30</v>
      </c>
      <c r="D154" s="5" t="s">
        <v>30</v>
      </c>
      <c r="E154" s="5" t="s">
        <v>30</v>
      </c>
      <c r="F154" s="5" t="s">
        <v>30</v>
      </c>
      <c r="G154" s="5" t="s">
        <v>30</v>
      </c>
      <c r="H154" s="5" t="s">
        <v>30</v>
      </c>
      <c r="I154" s="5" t="s">
        <v>30</v>
      </c>
      <c r="J154" s="5" t="s">
        <v>10198</v>
      </c>
      <c r="K154" s="5" t="s">
        <v>30</v>
      </c>
      <c r="L154" s="5" t="s">
        <v>30</v>
      </c>
      <c r="M154" s="5" t="s">
        <v>30</v>
      </c>
    </row>
    <row r="155" spans="1:13" ht="21" x14ac:dyDescent="0.4">
      <c r="A155" s="5" t="s">
        <v>30</v>
      </c>
      <c r="B155" s="6" t="s">
        <v>30</v>
      </c>
      <c r="C155" s="7" t="s">
        <v>30</v>
      </c>
      <c r="D155" s="5" t="s">
        <v>30</v>
      </c>
      <c r="E155" s="5" t="s">
        <v>30</v>
      </c>
      <c r="F155" s="5" t="s">
        <v>30</v>
      </c>
      <c r="G155" s="5" t="s">
        <v>10197</v>
      </c>
      <c r="H155" s="5" t="s">
        <v>30</v>
      </c>
      <c r="I155" s="5" t="s">
        <v>30</v>
      </c>
      <c r="J155" s="5" t="s">
        <v>10196</v>
      </c>
      <c r="K155" s="5" t="s">
        <v>85</v>
      </c>
      <c r="L155" s="5" t="s">
        <v>30</v>
      </c>
      <c r="M155" s="5" t="s">
        <v>30</v>
      </c>
    </row>
    <row r="156" spans="1:13" ht="10.5" x14ac:dyDescent="0.4">
      <c r="A156" s="5" t="s">
        <v>30</v>
      </c>
      <c r="B156" s="6" t="s">
        <v>30</v>
      </c>
      <c r="C156" s="7" t="s">
        <v>1336</v>
      </c>
      <c r="D156" s="5" t="s">
        <v>10195</v>
      </c>
      <c r="E156" s="5" t="s">
        <v>30</v>
      </c>
      <c r="F156" s="5" t="s">
        <v>10194</v>
      </c>
      <c r="G156" s="5" t="s">
        <v>10193</v>
      </c>
      <c r="H156" s="5" t="s">
        <v>30</v>
      </c>
      <c r="I156" s="5" t="s">
        <v>10192</v>
      </c>
      <c r="J156" s="5" t="s">
        <v>10191</v>
      </c>
      <c r="K156" s="5" t="s">
        <v>30</v>
      </c>
      <c r="L156" s="5" t="s">
        <v>30</v>
      </c>
      <c r="M156" s="5" t="s">
        <v>30</v>
      </c>
    </row>
    <row r="157" spans="1:13" ht="21" x14ac:dyDescent="0.4">
      <c r="A157" s="5" t="s">
        <v>30</v>
      </c>
      <c r="B157" s="6" t="s">
        <v>30</v>
      </c>
      <c r="C157" s="7" t="s">
        <v>30</v>
      </c>
      <c r="D157" s="5" t="s">
        <v>30</v>
      </c>
      <c r="E157" s="5" t="s">
        <v>30</v>
      </c>
      <c r="F157" s="5" t="s">
        <v>30</v>
      </c>
      <c r="G157" s="5" t="s">
        <v>30</v>
      </c>
      <c r="H157" s="5" t="s">
        <v>30</v>
      </c>
      <c r="I157" s="5" t="s">
        <v>30</v>
      </c>
      <c r="J157" s="5" t="s">
        <v>10190</v>
      </c>
      <c r="K157" s="5" t="s">
        <v>73</v>
      </c>
      <c r="L157" s="5" t="s">
        <v>30</v>
      </c>
      <c r="M157" s="5" t="s">
        <v>30</v>
      </c>
    </row>
    <row r="158" spans="1:13" ht="21" x14ac:dyDescent="0.4">
      <c r="A158" s="5" t="s">
        <v>30</v>
      </c>
      <c r="B158" s="6" t="s">
        <v>30</v>
      </c>
      <c r="C158" s="7" t="s">
        <v>30</v>
      </c>
      <c r="D158" s="5" t="s">
        <v>30</v>
      </c>
      <c r="E158" s="5" t="s">
        <v>30</v>
      </c>
      <c r="F158" s="5" t="s">
        <v>30</v>
      </c>
      <c r="G158" s="5" t="s">
        <v>30</v>
      </c>
      <c r="H158" s="5" t="s">
        <v>30</v>
      </c>
      <c r="I158" s="5" t="s">
        <v>30</v>
      </c>
      <c r="J158" s="5" t="s">
        <v>10189</v>
      </c>
      <c r="K158" s="5" t="s">
        <v>85</v>
      </c>
      <c r="L158" s="5" t="s">
        <v>30</v>
      </c>
      <c r="M158" s="5" t="s">
        <v>30</v>
      </c>
    </row>
    <row r="159" spans="1:13" ht="10.5" x14ac:dyDescent="0.4">
      <c r="A159" s="5" t="s">
        <v>30</v>
      </c>
      <c r="B159" s="6" t="s">
        <v>30</v>
      </c>
      <c r="C159" s="7" t="s">
        <v>30</v>
      </c>
      <c r="D159" s="5" t="s">
        <v>30</v>
      </c>
      <c r="E159" s="5" t="s">
        <v>30</v>
      </c>
      <c r="F159" s="5" t="s">
        <v>30</v>
      </c>
      <c r="G159" s="5" t="s">
        <v>30</v>
      </c>
      <c r="H159" s="5" t="s">
        <v>30</v>
      </c>
      <c r="I159" s="5" t="s">
        <v>30</v>
      </c>
      <c r="J159" s="5" t="s">
        <v>10188</v>
      </c>
      <c r="K159" s="5" t="s">
        <v>260</v>
      </c>
      <c r="L159" s="5" t="s">
        <v>30</v>
      </c>
      <c r="M159" s="5" t="s">
        <v>30</v>
      </c>
    </row>
    <row r="160" spans="1:13" ht="10.5" x14ac:dyDescent="0.4">
      <c r="A160" s="5" t="s">
        <v>30</v>
      </c>
      <c r="B160" s="6" t="s">
        <v>30</v>
      </c>
      <c r="C160" s="7" t="s">
        <v>30</v>
      </c>
      <c r="D160" s="5" t="s">
        <v>30</v>
      </c>
      <c r="E160" s="5" t="s">
        <v>30</v>
      </c>
      <c r="F160" s="5" t="s">
        <v>30</v>
      </c>
      <c r="G160" s="5" t="s">
        <v>30</v>
      </c>
      <c r="H160" s="5" t="s">
        <v>30</v>
      </c>
      <c r="I160" s="5" t="s">
        <v>30</v>
      </c>
      <c r="J160" s="5" t="s">
        <v>10187</v>
      </c>
      <c r="K160" s="5" t="s">
        <v>85</v>
      </c>
      <c r="L160" s="5" t="s">
        <v>30</v>
      </c>
      <c r="M160" s="5" t="s">
        <v>30</v>
      </c>
    </row>
    <row r="161" spans="1:13" ht="10.5" x14ac:dyDescent="0.4">
      <c r="A161" s="5" t="s">
        <v>30</v>
      </c>
      <c r="B161" s="6" t="s">
        <v>30</v>
      </c>
      <c r="C161" s="7" t="s">
        <v>1306</v>
      </c>
      <c r="D161" s="5" t="s">
        <v>8867</v>
      </c>
      <c r="E161" s="5" t="s">
        <v>30</v>
      </c>
      <c r="F161" s="5" t="s">
        <v>10186</v>
      </c>
      <c r="G161" s="5" t="s">
        <v>10186</v>
      </c>
      <c r="H161" s="5" t="s">
        <v>30</v>
      </c>
      <c r="I161" s="5" t="s">
        <v>8867</v>
      </c>
      <c r="J161" s="5" t="s">
        <v>10185</v>
      </c>
      <c r="K161" s="5" t="s">
        <v>54</v>
      </c>
      <c r="L161" s="5" t="s">
        <v>30</v>
      </c>
      <c r="M161" s="5" t="s">
        <v>30</v>
      </c>
    </row>
    <row r="162" spans="1:13" ht="10.5" x14ac:dyDescent="0.4">
      <c r="A162" s="5" t="s">
        <v>30</v>
      </c>
      <c r="B162" s="6" t="s">
        <v>30</v>
      </c>
      <c r="C162" s="7" t="s">
        <v>30</v>
      </c>
      <c r="D162" s="5" t="s">
        <v>30</v>
      </c>
      <c r="E162" s="5" t="s">
        <v>30</v>
      </c>
      <c r="F162" s="5" t="s">
        <v>30</v>
      </c>
      <c r="G162" s="5" t="s">
        <v>30</v>
      </c>
      <c r="H162" s="5" t="s">
        <v>30</v>
      </c>
      <c r="I162" s="5" t="s">
        <v>30</v>
      </c>
      <c r="J162" s="5" t="s">
        <v>10184</v>
      </c>
      <c r="K162" s="5" t="s">
        <v>73</v>
      </c>
      <c r="L162" s="5" t="s">
        <v>30</v>
      </c>
      <c r="M162" s="5" t="s">
        <v>30</v>
      </c>
    </row>
    <row r="163" spans="1:13" ht="10.5" x14ac:dyDescent="0.4">
      <c r="A163" s="5" t="s">
        <v>30</v>
      </c>
      <c r="B163" s="6" t="s">
        <v>30</v>
      </c>
      <c r="C163" s="7" t="s">
        <v>30</v>
      </c>
      <c r="D163" s="5" t="s">
        <v>30</v>
      </c>
      <c r="E163" s="5" t="s">
        <v>30</v>
      </c>
      <c r="F163" s="5" t="s">
        <v>30</v>
      </c>
      <c r="G163" s="5" t="s">
        <v>30</v>
      </c>
      <c r="H163" s="5" t="s">
        <v>30</v>
      </c>
      <c r="I163" s="5" t="s">
        <v>30</v>
      </c>
      <c r="J163" s="5" t="s">
        <v>10183</v>
      </c>
      <c r="K163" s="5" t="s">
        <v>260</v>
      </c>
      <c r="L163" s="5" t="s">
        <v>30</v>
      </c>
      <c r="M163" s="5" t="s">
        <v>30</v>
      </c>
    </row>
    <row r="164" spans="1:13" ht="10.5" x14ac:dyDescent="0.4">
      <c r="A164" s="5" t="s">
        <v>30</v>
      </c>
      <c r="B164" s="6" t="s">
        <v>30</v>
      </c>
      <c r="C164" s="7" t="s">
        <v>30</v>
      </c>
      <c r="D164" s="5" t="s">
        <v>30</v>
      </c>
      <c r="E164" s="5" t="s">
        <v>30</v>
      </c>
      <c r="F164" s="5" t="s">
        <v>30</v>
      </c>
      <c r="G164" s="5" t="s">
        <v>30</v>
      </c>
      <c r="H164" s="5" t="s">
        <v>30</v>
      </c>
      <c r="I164" s="5" t="s">
        <v>30</v>
      </c>
      <c r="J164" s="5" t="s">
        <v>10182</v>
      </c>
      <c r="K164" s="5" t="s">
        <v>43</v>
      </c>
      <c r="L164" s="5" t="s">
        <v>30</v>
      </c>
      <c r="M164" s="5" t="s">
        <v>30</v>
      </c>
    </row>
    <row r="165" spans="1:13" ht="10.5" x14ac:dyDescent="0.4">
      <c r="A165" s="5">
        <v>52</v>
      </c>
      <c r="B165" s="6" t="s">
        <v>113</v>
      </c>
      <c r="C165" s="7" t="s">
        <v>1138</v>
      </c>
      <c r="D165" s="5" t="s">
        <v>113</v>
      </c>
      <c r="E165" s="5" t="s">
        <v>32</v>
      </c>
      <c r="F165" s="5" t="s">
        <v>10181</v>
      </c>
      <c r="G165" s="5" t="s">
        <v>10180</v>
      </c>
      <c r="H165" s="5" t="s">
        <v>113</v>
      </c>
      <c r="I165" s="5" t="s">
        <v>113</v>
      </c>
      <c r="J165" s="5" t="s">
        <v>10180</v>
      </c>
      <c r="K165" s="5" t="s">
        <v>85</v>
      </c>
      <c r="L165" s="5" t="s">
        <v>55</v>
      </c>
      <c r="M165" s="5" t="s">
        <v>38</v>
      </c>
    </row>
    <row r="166" spans="1:13" ht="10.5" x14ac:dyDescent="0.4">
      <c r="A166" s="5" t="s">
        <v>30</v>
      </c>
      <c r="B166" s="6" t="s">
        <v>30</v>
      </c>
      <c r="C166" s="7" t="s">
        <v>30</v>
      </c>
      <c r="D166" s="5" t="s">
        <v>30</v>
      </c>
      <c r="E166" s="5" t="s">
        <v>30</v>
      </c>
      <c r="F166" s="5" t="s">
        <v>30</v>
      </c>
      <c r="G166" s="5" t="s">
        <v>10179</v>
      </c>
      <c r="H166" s="5" t="s">
        <v>30</v>
      </c>
      <c r="I166" s="5" t="s">
        <v>30</v>
      </c>
      <c r="J166" s="5" t="s">
        <v>10179</v>
      </c>
      <c r="K166" s="5" t="s">
        <v>30</v>
      </c>
      <c r="L166" s="5" t="s">
        <v>30</v>
      </c>
      <c r="M166" s="5" t="s">
        <v>30</v>
      </c>
    </row>
    <row r="167" spans="1:13" ht="10.5" x14ac:dyDescent="0.4">
      <c r="A167" s="5" t="s">
        <v>30</v>
      </c>
      <c r="B167" s="6" t="s">
        <v>30</v>
      </c>
      <c r="C167" s="7" t="s">
        <v>30</v>
      </c>
      <c r="D167" s="5" t="s">
        <v>30</v>
      </c>
      <c r="E167" s="5" t="s">
        <v>30</v>
      </c>
      <c r="F167" s="5" t="s">
        <v>30</v>
      </c>
      <c r="G167" s="5" t="s">
        <v>10178</v>
      </c>
      <c r="H167" s="5" t="s">
        <v>30</v>
      </c>
      <c r="I167" s="5" t="s">
        <v>30</v>
      </c>
      <c r="J167" s="5" t="s">
        <v>10178</v>
      </c>
      <c r="K167" s="5" t="s">
        <v>30</v>
      </c>
      <c r="L167" s="5" t="s">
        <v>30</v>
      </c>
      <c r="M167" s="5" t="s">
        <v>30</v>
      </c>
    </row>
    <row r="168" spans="1:13" ht="10.5" x14ac:dyDescent="0.4">
      <c r="A168" s="5" t="s">
        <v>30</v>
      </c>
      <c r="B168" s="6" t="s">
        <v>30</v>
      </c>
      <c r="C168" s="7" t="s">
        <v>30</v>
      </c>
      <c r="D168" s="5" t="s">
        <v>30</v>
      </c>
      <c r="E168" s="5" t="s">
        <v>30</v>
      </c>
      <c r="F168" s="5" t="s">
        <v>30</v>
      </c>
      <c r="G168" s="5" t="s">
        <v>10177</v>
      </c>
      <c r="H168" s="5" t="s">
        <v>30</v>
      </c>
      <c r="I168" s="5" t="s">
        <v>30</v>
      </c>
      <c r="J168" s="5" t="s">
        <v>10177</v>
      </c>
      <c r="K168" s="5" t="s">
        <v>30</v>
      </c>
      <c r="L168" s="5" t="s">
        <v>30</v>
      </c>
      <c r="M168" s="5" t="s">
        <v>30</v>
      </c>
    </row>
    <row r="169" spans="1:13" ht="21" x14ac:dyDescent="0.4">
      <c r="A169" s="5" t="s">
        <v>30</v>
      </c>
      <c r="B169" s="6" t="s">
        <v>30</v>
      </c>
      <c r="C169" s="7" t="s">
        <v>30</v>
      </c>
      <c r="D169" s="5" t="s">
        <v>30</v>
      </c>
      <c r="E169" s="5" t="s">
        <v>39</v>
      </c>
      <c r="F169" s="5" t="s">
        <v>10176</v>
      </c>
      <c r="G169" s="5" t="s">
        <v>10175</v>
      </c>
      <c r="H169" s="5" t="s">
        <v>30</v>
      </c>
      <c r="I169" s="5" t="s">
        <v>30</v>
      </c>
      <c r="J169" s="5" t="s">
        <v>10175</v>
      </c>
      <c r="K169" s="5" t="s">
        <v>30</v>
      </c>
      <c r="L169" s="5" t="s">
        <v>30</v>
      </c>
      <c r="M169" s="5" t="s">
        <v>30</v>
      </c>
    </row>
    <row r="170" spans="1:13" ht="21" x14ac:dyDescent="0.4">
      <c r="A170" s="5" t="s">
        <v>30</v>
      </c>
      <c r="B170" s="6" t="s">
        <v>30</v>
      </c>
      <c r="C170" s="7" t="s">
        <v>30</v>
      </c>
      <c r="D170" s="5" t="s">
        <v>30</v>
      </c>
      <c r="E170" s="5" t="s">
        <v>30</v>
      </c>
      <c r="F170" s="5" t="s">
        <v>30</v>
      </c>
      <c r="G170" s="5" t="s">
        <v>10174</v>
      </c>
      <c r="H170" s="5" t="s">
        <v>30</v>
      </c>
      <c r="I170" s="5" t="s">
        <v>30</v>
      </c>
      <c r="J170" s="5" t="s">
        <v>10174</v>
      </c>
      <c r="K170" s="5" t="s">
        <v>30</v>
      </c>
      <c r="L170" s="5" t="s">
        <v>30</v>
      </c>
      <c r="M170" s="5" t="s">
        <v>30</v>
      </c>
    </row>
    <row r="171" spans="1:13" ht="10.5" x14ac:dyDescent="0.4">
      <c r="A171" s="5" t="s">
        <v>30</v>
      </c>
      <c r="B171" s="6" t="s">
        <v>30</v>
      </c>
      <c r="C171" s="7" t="s">
        <v>30</v>
      </c>
      <c r="D171" s="5" t="s">
        <v>30</v>
      </c>
      <c r="E171" s="5" t="s">
        <v>30</v>
      </c>
      <c r="F171" s="5" t="s">
        <v>30</v>
      </c>
      <c r="G171" s="5" t="s">
        <v>10173</v>
      </c>
      <c r="H171" s="5" t="s">
        <v>30</v>
      </c>
      <c r="I171" s="5" t="s">
        <v>30</v>
      </c>
      <c r="J171" s="5" t="s">
        <v>10172</v>
      </c>
      <c r="K171" s="5" t="s">
        <v>30</v>
      </c>
      <c r="L171" s="5" t="s">
        <v>30</v>
      </c>
      <c r="M171" s="5" t="s">
        <v>30</v>
      </c>
    </row>
    <row r="172" spans="1:13" ht="21" x14ac:dyDescent="0.4">
      <c r="A172" s="5" t="s">
        <v>30</v>
      </c>
      <c r="B172" s="6" t="s">
        <v>30</v>
      </c>
      <c r="C172" s="7" t="s">
        <v>30</v>
      </c>
      <c r="D172" s="5" t="s">
        <v>30</v>
      </c>
      <c r="E172" s="5" t="s">
        <v>45</v>
      </c>
      <c r="F172" s="5" t="s">
        <v>10171</v>
      </c>
      <c r="G172" s="5" t="s">
        <v>10170</v>
      </c>
      <c r="H172" s="5" t="s">
        <v>30</v>
      </c>
      <c r="I172" s="5" t="s">
        <v>30</v>
      </c>
      <c r="J172" s="5" t="s">
        <v>10170</v>
      </c>
      <c r="K172" s="5" t="s">
        <v>30</v>
      </c>
      <c r="L172" s="5" t="s">
        <v>30</v>
      </c>
      <c r="M172" s="5" t="s">
        <v>30</v>
      </c>
    </row>
    <row r="173" spans="1:13" ht="10.5" x14ac:dyDescent="0.4">
      <c r="A173" s="5" t="s">
        <v>30</v>
      </c>
      <c r="B173" s="6" t="s">
        <v>30</v>
      </c>
      <c r="C173" s="7" t="s">
        <v>30</v>
      </c>
      <c r="D173" s="5" t="s">
        <v>30</v>
      </c>
      <c r="E173" s="5" t="s">
        <v>30</v>
      </c>
      <c r="F173" s="5" t="s">
        <v>30</v>
      </c>
      <c r="G173" s="5" t="s">
        <v>10169</v>
      </c>
      <c r="H173" s="5" t="s">
        <v>30</v>
      </c>
      <c r="I173" s="5" t="s">
        <v>30</v>
      </c>
      <c r="J173" s="5" t="s">
        <v>10168</v>
      </c>
      <c r="K173" s="5" t="s">
        <v>30</v>
      </c>
      <c r="L173" s="5" t="s">
        <v>30</v>
      </c>
      <c r="M173" s="5" t="s">
        <v>30</v>
      </c>
    </row>
    <row r="174" spans="1:13" ht="21" x14ac:dyDescent="0.4">
      <c r="A174" s="5" t="s">
        <v>30</v>
      </c>
      <c r="B174" s="6" t="s">
        <v>30</v>
      </c>
      <c r="C174" s="7" t="s">
        <v>30</v>
      </c>
      <c r="D174" s="5" t="s">
        <v>30</v>
      </c>
      <c r="E174" s="5" t="s">
        <v>74</v>
      </c>
      <c r="F174" s="5" t="s">
        <v>10167</v>
      </c>
      <c r="G174" s="5" t="s">
        <v>10166</v>
      </c>
      <c r="H174" s="5" t="s">
        <v>30</v>
      </c>
      <c r="I174" s="5" t="s">
        <v>30</v>
      </c>
      <c r="J174" s="5" t="s">
        <v>10166</v>
      </c>
      <c r="K174" s="5" t="s">
        <v>73</v>
      </c>
      <c r="L174" s="5" t="s">
        <v>30</v>
      </c>
      <c r="M174" s="5" t="s">
        <v>30</v>
      </c>
    </row>
    <row r="175" spans="1:13" ht="21" x14ac:dyDescent="0.4">
      <c r="A175" s="5" t="s">
        <v>30</v>
      </c>
      <c r="B175" s="6" t="s">
        <v>30</v>
      </c>
      <c r="C175" s="7" t="s">
        <v>1135</v>
      </c>
      <c r="D175" s="5" t="s">
        <v>137</v>
      </c>
      <c r="E175" s="5" t="s">
        <v>30</v>
      </c>
      <c r="F175" s="5" t="s">
        <v>138</v>
      </c>
      <c r="G175" s="5" t="s">
        <v>10165</v>
      </c>
      <c r="H175" s="5" t="s">
        <v>30</v>
      </c>
      <c r="I175" s="5" t="s">
        <v>137</v>
      </c>
      <c r="J175" s="5" t="s">
        <v>10164</v>
      </c>
      <c r="K175" s="5" t="s">
        <v>85</v>
      </c>
      <c r="L175" s="5" t="s">
        <v>30</v>
      </c>
      <c r="M175" s="5" t="s">
        <v>30</v>
      </c>
    </row>
    <row r="176" spans="1:13" ht="21" x14ac:dyDescent="0.4">
      <c r="A176" s="5" t="s">
        <v>30</v>
      </c>
      <c r="B176" s="6" t="s">
        <v>30</v>
      </c>
      <c r="C176" s="7" t="s">
        <v>30</v>
      </c>
      <c r="D176" s="5" t="s">
        <v>30</v>
      </c>
      <c r="E176" s="5" t="s">
        <v>30</v>
      </c>
      <c r="F176" s="5" t="s">
        <v>30</v>
      </c>
      <c r="G176" s="5" t="s">
        <v>10163</v>
      </c>
      <c r="H176" s="5" t="s">
        <v>30</v>
      </c>
      <c r="I176" s="5" t="s">
        <v>30</v>
      </c>
      <c r="J176" s="5" t="s">
        <v>10163</v>
      </c>
      <c r="K176" s="5" t="s">
        <v>30</v>
      </c>
      <c r="L176" s="5" t="s">
        <v>30</v>
      </c>
      <c r="M176" s="5" t="s">
        <v>30</v>
      </c>
    </row>
    <row r="177" spans="1:13" ht="10.5" x14ac:dyDescent="0.4">
      <c r="A177" s="5" t="s">
        <v>30</v>
      </c>
      <c r="B177" s="6" t="s">
        <v>30</v>
      </c>
      <c r="C177" s="7" t="s">
        <v>30</v>
      </c>
      <c r="D177" s="5" t="s">
        <v>30</v>
      </c>
      <c r="E177" s="5" t="s">
        <v>30</v>
      </c>
      <c r="F177" s="5" t="s">
        <v>30</v>
      </c>
      <c r="G177" s="5" t="s">
        <v>10162</v>
      </c>
      <c r="H177" s="5" t="s">
        <v>30</v>
      </c>
      <c r="I177" s="5" t="s">
        <v>30</v>
      </c>
      <c r="J177" s="5" t="s">
        <v>10162</v>
      </c>
      <c r="K177" s="5" t="s">
        <v>30</v>
      </c>
      <c r="L177" s="5" t="s">
        <v>30</v>
      </c>
      <c r="M177" s="5" t="s">
        <v>30</v>
      </c>
    </row>
    <row r="178" spans="1:13" ht="10.5" x14ac:dyDescent="0.4">
      <c r="A178" s="5" t="s">
        <v>30</v>
      </c>
      <c r="B178" s="6" t="s">
        <v>30</v>
      </c>
      <c r="C178" s="7" t="s">
        <v>30</v>
      </c>
      <c r="D178" s="5" t="s">
        <v>30</v>
      </c>
      <c r="E178" s="5" t="s">
        <v>30</v>
      </c>
      <c r="F178" s="5" t="s">
        <v>30</v>
      </c>
      <c r="G178" s="5" t="s">
        <v>2891</v>
      </c>
      <c r="H178" s="5" t="s">
        <v>30</v>
      </c>
      <c r="I178" s="5" t="s">
        <v>30</v>
      </c>
      <c r="J178" s="5" t="s">
        <v>2891</v>
      </c>
      <c r="K178" s="5" t="s">
        <v>30</v>
      </c>
      <c r="L178" s="5" t="s">
        <v>30</v>
      </c>
      <c r="M178" s="5" t="s">
        <v>30</v>
      </c>
    </row>
    <row r="179" spans="1:13" ht="10.5" x14ac:dyDescent="0.4">
      <c r="A179" s="5" t="s">
        <v>30</v>
      </c>
      <c r="B179" s="6" t="s">
        <v>30</v>
      </c>
      <c r="C179" s="7" t="s">
        <v>30</v>
      </c>
      <c r="D179" s="5" t="s">
        <v>30</v>
      </c>
      <c r="E179" s="5" t="s">
        <v>30</v>
      </c>
      <c r="F179" s="5" t="s">
        <v>30</v>
      </c>
      <c r="G179" s="5" t="s">
        <v>10161</v>
      </c>
      <c r="H179" s="5" t="s">
        <v>30</v>
      </c>
      <c r="I179" s="5" t="s">
        <v>30</v>
      </c>
      <c r="J179" s="5" t="s">
        <v>10161</v>
      </c>
      <c r="K179" s="5" t="s">
        <v>30</v>
      </c>
      <c r="L179" s="5" t="s">
        <v>30</v>
      </c>
      <c r="M179" s="5" t="s">
        <v>30</v>
      </c>
    </row>
    <row r="180" spans="1:13" ht="31.5" x14ac:dyDescent="0.4">
      <c r="A180" s="5" t="s">
        <v>30</v>
      </c>
      <c r="B180" s="6" t="s">
        <v>30</v>
      </c>
      <c r="C180" s="7" t="s">
        <v>30</v>
      </c>
      <c r="D180" s="5" t="s">
        <v>30</v>
      </c>
      <c r="E180" s="5" t="s">
        <v>30</v>
      </c>
      <c r="F180" s="5" t="s">
        <v>30</v>
      </c>
      <c r="G180" s="5" t="s">
        <v>10160</v>
      </c>
      <c r="H180" s="5" t="s">
        <v>30</v>
      </c>
      <c r="I180" s="5" t="s">
        <v>30</v>
      </c>
      <c r="J180" s="5" t="s">
        <v>10159</v>
      </c>
      <c r="K180" s="5" t="s">
        <v>30</v>
      </c>
      <c r="L180" s="5" t="s">
        <v>30</v>
      </c>
      <c r="M180" s="5" t="s">
        <v>30</v>
      </c>
    </row>
    <row r="181" spans="1:13" ht="31.5" x14ac:dyDescent="0.4">
      <c r="A181" s="5" t="s">
        <v>30</v>
      </c>
      <c r="B181" s="6" t="s">
        <v>30</v>
      </c>
      <c r="C181" s="7" t="s">
        <v>30</v>
      </c>
      <c r="D181" s="5" t="s">
        <v>30</v>
      </c>
      <c r="E181" s="5" t="s">
        <v>30</v>
      </c>
      <c r="F181" s="5" t="s">
        <v>30</v>
      </c>
      <c r="G181" s="5" t="s">
        <v>10158</v>
      </c>
      <c r="H181" s="5" t="s">
        <v>30</v>
      </c>
      <c r="I181" s="5" t="s">
        <v>30</v>
      </c>
      <c r="J181" s="5" t="s">
        <v>10157</v>
      </c>
      <c r="K181" s="5" t="s">
        <v>30</v>
      </c>
      <c r="L181" s="5" t="s">
        <v>30</v>
      </c>
      <c r="M181" s="5" t="s">
        <v>30</v>
      </c>
    </row>
    <row r="182" spans="1:13" ht="10.5" x14ac:dyDescent="0.4">
      <c r="A182" s="5" t="s">
        <v>30</v>
      </c>
      <c r="B182" s="6" t="s">
        <v>30</v>
      </c>
      <c r="C182" s="7" t="s">
        <v>30</v>
      </c>
      <c r="D182" s="5" t="s">
        <v>30</v>
      </c>
      <c r="E182" s="5" t="s">
        <v>30</v>
      </c>
      <c r="F182" s="5" t="s">
        <v>30</v>
      </c>
      <c r="G182" s="5" t="s">
        <v>10156</v>
      </c>
      <c r="H182" s="5" t="s">
        <v>30</v>
      </c>
      <c r="I182" s="5" t="s">
        <v>30</v>
      </c>
      <c r="J182" s="5" t="s">
        <v>10156</v>
      </c>
      <c r="K182" s="5" t="s">
        <v>30</v>
      </c>
      <c r="L182" s="5" t="s">
        <v>30</v>
      </c>
      <c r="M182" s="5" t="s">
        <v>30</v>
      </c>
    </row>
    <row r="183" spans="1:13" ht="10.5" x14ac:dyDescent="0.4">
      <c r="A183" s="5" t="s">
        <v>30</v>
      </c>
      <c r="B183" s="6" t="s">
        <v>30</v>
      </c>
      <c r="C183" s="7" t="s">
        <v>30</v>
      </c>
      <c r="D183" s="5" t="s">
        <v>30</v>
      </c>
      <c r="E183" s="5" t="s">
        <v>30</v>
      </c>
      <c r="F183" s="5" t="s">
        <v>30</v>
      </c>
      <c r="G183" s="5" t="s">
        <v>10155</v>
      </c>
      <c r="H183" s="5" t="s">
        <v>30</v>
      </c>
      <c r="I183" s="5" t="s">
        <v>30</v>
      </c>
      <c r="J183" s="5" t="s">
        <v>10154</v>
      </c>
      <c r="K183" s="5" t="s">
        <v>30</v>
      </c>
      <c r="L183" s="5" t="s">
        <v>30</v>
      </c>
      <c r="M183" s="5" t="s">
        <v>30</v>
      </c>
    </row>
    <row r="184" spans="1:13" ht="10.5" x14ac:dyDescent="0.4">
      <c r="A184" s="5" t="s">
        <v>30</v>
      </c>
      <c r="B184" s="6" t="s">
        <v>30</v>
      </c>
      <c r="C184" s="7" t="s">
        <v>30</v>
      </c>
      <c r="D184" s="5" t="s">
        <v>30</v>
      </c>
      <c r="E184" s="5" t="s">
        <v>30</v>
      </c>
      <c r="F184" s="5" t="s">
        <v>30</v>
      </c>
      <c r="G184" s="5" t="s">
        <v>10153</v>
      </c>
      <c r="H184" s="5" t="s">
        <v>30</v>
      </c>
      <c r="I184" s="5" t="s">
        <v>30</v>
      </c>
      <c r="J184" s="5" t="s">
        <v>10153</v>
      </c>
      <c r="K184" s="5" t="s">
        <v>30</v>
      </c>
      <c r="L184" s="5" t="s">
        <v>30</v>
      </c>
      <c r="M184" s="5" t="s">
        <v>30</v>
      </c>
    </row>
    <row r="185" spans="1:13" ht="10.5" x14ac:dyDescent="0.4">
      <c r="A185" s="5" t="s">
        <v>30</v>
      </c>
      <c r="B185" s="6" t="s">
        <v>30</v>
      </c>
      <c r="C185" s="7" t="s">
        <v>30</v>
      </c>
      <c r="D185" s="5" t="s">
        <v>30</v>
      </c>
      <c r="E185" s="5" t="s">
        <v>30</v>
      </c>
      <c r="F185" s="5" t="s">
        <v>30</v>
      </c>
      <c r="G185" s="5" t="s">
        <v>10152</v>
      </c>
      <c r="H185" s="5" t="s">
        <v>30</v>
      </c>
      <c r="I185" s="5" t="s">
        <v>30</v>
      </c>
      <c r="J185" s="5" t="s">
        <v>10152</v>
      </c>
      <c r="K185" s="5" t="s">
        <v>30</v>
      </c>
      <c r="L185" s="5" t="s">
        <v>30</v>
      </c>
      <c r="M185" s="5" t="s">
        <v>30</v>
      </c>
    </row>
    <row r="186" spans="1:13" ht="10.5" x14ac:dyDescent="0.4">
      <c r="A186" s="5" t="s">
        <v>30</v>
      </c>
      <c r="B186" s="6" t="s">
        <v>30</v>
      </c>
      <c r="C186" s="7" t="s">
        <v>30</v>
      </c>
      <c r="D186" s="5" t="s">
        <v>30</v>
      </c>
      <c r="E186" s="5" t="s">
        <v>30</v>
      </c>
      <c r="F186" s="5" t="s">
        <v>30</v>
      </c>
      <c r="G186" s="5" t="s">
        <v>10151</v>
      </c>
      <c r="H186" s="5" t="s">
        <v>30</v>
      </c>
      <c r="I186" s="5" t="s">
        <v>30</v>
      </c>
      <c r="J186" s="5" t="s">
        <v>10150</v>
      </c>
      <c r="K186" s="5" t="s">
        <v>30</v>
      </c>
      <c r="L186" s="5" t="s">
        <v>30</v>
      </c>
      <c r="M186" s="5" t="s">
        <v>30</v>
      </c>
    </row>
    <row r="187" spans="1:13" ht="10.5" x14ac:dyDescent="0.4">
      <c r="A187" s="5" t="s">
        <v>30</v>
      </c>
      <c r="B187" s="6" t="s">
        <v>30</v>
      </c>
      <c r="C187" s="7" t="s">
        <v>30</v>
      </c>
      <c r="D187" s="5" t="s">
        <v>30</v>
      </c>
      <c r="E187" s="5" t="s">
        <v>30</v>
      </c>
      <c r="F187" s="5" t="s">
        <v>30</v>
      </c>
      <c r="G187" s="5" t="s">
        <v>10149</v>
      </c>
      <c r="H187" s="5" t="s">
        <v>30</v>
      </c>
      <c r="I187" s="5" t="s">
        <v>30</v>
      </c>
      <c r="J187" s="5" t="s">
        <v>10149</v>
      </c>
      <c r="K187" s="5" t="s">
        <v>30</v>
      </c>
      <c r="L187" s="5" t="s">
        <v>30</v>
      </c>
      <c r="M187" s="5" t="s">
        <v>30</v>
      </c>
    </row>
    <row r="188" spans="1:13" ht="10.5" x14ac:dyDescent="0.4">
      <c r="A188" s="5" t="s">
        <v>30</v>
      </c>
      <c r="B188" s="6" t="s">
        <v>30</v>
      </c>
      <c r="C188" s="7" t="s">
        <v>30</v>
      </c>
      <c r="D188" s="5" t="s">
        <v>30</v>
      </c>
      <c r="E188" s="5" t="s">
        <v>30</v>
      </c>
      <c r="F188" s="5" t="s">
        <v>30</v>
      </c>
      <c r="G188" s="5" t="s">
        <v>10148</v>
      </c>
      <c r="H188" s="5" t="s">
        <v>30</v>
      </c>
      <c r="I188" s="5" t="s">
        <v>30</v>
      </c>
      <c r="J188" s="5" t="s">
        <v>10147</v>
      </c>
      <c r="K188" s="5" t="s">
        <v>30</v>
      </c>
      <c r="L188" s="5" t="s">
        <v>30</v>
      </c>
      <c r="M188" s="5" t="s">
        <v>30</v>
      </c>
    </row>
    <row r="189" spans="1:13" ht="10.5" x14ac:dyDescent="0.4">
      <c r="A189" s="5" t="s">
        <v>30</v>
      </c>
      <c r="B189" s="6" t="s">
        <v>30</v>
      </c>
      <c r="C189" s="7" t="s">
        <v>1336</v>
      </c>
      <c r="D189" s="5" t="s">
        <v>1030</v>
      </c>
      <c r="E189" s="5" t="s">
        <v>30</v>
      </c>
      <c r="F189" s="5" t="s">
        <v>10146</v>
      </c>
      <c r="G189" s="5" t="s">
        <v>10145</v>
      </c>
      <c r="H189" s="5" t="s">
        <v>30</v>
      </c>
      <c r="I189" s="5" t="s">
        <v>1030</v>
      </c>
      <c r="J189" s="5" t="s">
        <v>4360</v>
      </c>
      <c r="K189" s="5" t="s">
        <v>73</v>
      </c>
      <c r="L189" s="5" t="s">
        <v>30</v>
      </c>
      <c r="M189" s="5" t="s">
        <v>30</v>
      </c>
    </row>
    <row r="190" spans="1:13" ht="10.5" x14ac:dyDescent="0.4">
      <c r="A190" s="5" t="s">
        <v>30</v>
      </c>
      <c r="B190" s="6" t="s">
        <v>30</v>
      </c>
      <c r="C190" s="7" t="s">
        <v>1306</v>
      </c>
      <c r="D190" s="5" t="s">
        <v>2885</v>
      </c>
      <c r="E190" s="5" t="s">
        <v>32</v>
      </c>
      <c r="F190" s="5" t="s">
        <v>10144</v>
      </c>
      <c r="G190" s="5" t="s">
        <v>10143</v>
      </c>
      <c r="H190" s="5" t="s">
        <v>30</v>
      </c>
      <c r="I190" s="5" t="s">
        <v>2885</v>
      </c>
      <c r="J190" s="5" t="s">
        <v>10143</v>
      </c>
      <c r="K190" s="5" t="s">
        <v>85</v>
      </c>
      <c r="L190" s="5" t="s">
        <v>30</v>
      </c>
      <c r="M190" s="5" t="s">
        <v>30</v>
      </c>
    </row>
    <row r="191" spans="1:13" ht="10.5" x14ac:dyDescent="0.4">
      <c r="A191" s="5" t="s">
        <v>30</v>
      </c>
      <c r="B191" s="6" t="s">
        <v>30</v>
      </c>
      <c r="C191" s="7" t="s">
        <v>30</v>
      </c>
      <c r="D191" s="5" t="s">
        <v>30</v>
      </c>
      <c r="E191" s="5" t="s">
        <v>39</v>
      </c>
      <c r="F191" s="5" t="s">
        <v>1889</v>
      </c>
      <c r="G191" s="5" t="s">
        <v>10142</v>
      </c>
      <c r="H191" s="5" t="s">
        <v>30</v>
      </c>
      <c r="I191" s="5" t="s">
        <v>30</v>
      </c>
      <c r="J191" s="5" t="s">
        <v>10142</v>
      </c>
      <c r="K191" s="5" t="s">
        <v>30</v>
      </c>
      <c r="L191" s="5" t="s">
        <v>30</v>
      </c>
      <c r="M191" s="5" t="s">
        <v>30</v>
      </c>
    </row>
    <row r="192" spans="1:13" ht="10.5" x14ac:dyDescent="0.4">
      <c r="A192" s="5" t="s">
        <v>30</v>
      </c>
      <c r="B192" s="6" t="s">
        <v>30</v>
      </c>
      <c r="C192" s="7" t="s">
        <v>30</v>
      </c>
      <c r="D192" s="5" t="s">
        <v>30</v>
      </c>
      <c r="E192" s="5" t="s">
        <v>30</v>
      </c>
      <c r="F192" s="5" t="s">
        <v>30</v>
      </c>
      <c r="G192" s="5" t="s">
        <v>10141</v>
      </c>
      <c r="H192" s="5" t="s">
        <v>30</v>
      </c>
      <c r="I192" s="5" t="s">
        <v>30</v>
      </c>
      <c r="J192" s="5" t="s">
        <v>10141</v>
      </c>
      <c r="K192" s="5" t="s">
        <v>260</v>
      </c>
      <c r="L192" s="5" t="s">
        <v>30</v>
      </c>
      <c r="M192" s="5" t="s">
        <v>30</v>
      </c>
    </row>
    <row r="193" spans="1:13" ht="10.5" x14ac:dyDescent="0.4">
      <c r="A193" s="5" t="s">
        <v>30</v>
      </c>
      <c r="B193" s="6" t="s">
        <v>30</v>
      </c>
      <c r="C193" s="7" t="s">
        <v>1807</v>
      </c>
      <c r="D193" s="5" t="s">
        <v>10139</v>
      </c>
      <c r="E193" s="5" t="s">
        <v>30</v>
      </c>
      <c r="F193" s="5" t="s">
        <v>10140</v>
      </c>
      <c r="G193" s="5" t="s">
        <v>10138</v>
      </c>
      <c r="H193" s="5" t="s">
        <v>30</v>
      </c>
      <c r="I193" s="5" t="s">
        <v>10139</v>
      </c>
      <c r="J193" s="5" t="s">
        <v>10138</v>
      </c>
      <c r="K193" s="5" t="s">
        <v>67</v>
      </c>
      <c r="L193" s="5" t="s">
        <v>30</v>
      </c>
      <c r="M193" s="5" t="s">
        <v>30</v>
      </c>
    </row>
    <row r="194" spans="1:13" ht="10.5" x14ac:dyDescent="0.4">
      <c r="A194" s="5" t="s">
        <v>30</v>
      </c>
      <c r="B194" s="6" t="s">
        <v>30</v>
      </c>
      <c r="C194" s="7" t="s">
        <v>1650</v>
      </c>
      <c r="D194" s="5" t="s">
        <v>123</v>
      </c>
      <c r="E194" s="5" t="s">
        <v>30</v>
      </c>
      <c r="F194" s="5" t="s">
        <v>10137</v>
      </c>
      <c r="G194" s="5" t="s">
        <v>10136</v>
      </c>
      <c r="H194" s="5" t="s">
        <v>30</v>
      </c>
      <c r="I194" s="5" t="s">
        <v>123</v>
      </c>
      <c r="J194" s="5" t="s">
        <v>10135</v>
      </c>
      <c r="K194" s="5" t="s">
        <v>10134</v>
      </c>
      <c r="L194" s="5" t="s">
        <v>30</v>
      </c>
      <c r="M194" s="5" t="s">
        <v>30</v>
      </c>
    </row>
    <row r="195" spans="1:13" ht="31.5" x14ac:dyDescent="0.4">
      <c r="A195" s="5" t="s">
        <v>30</v>
      </c>
      <c r="B195" s="6" t="s">
        <v>30</v>
      </c>
      <c r="C195" s="7" t="s">
        <v>30</v>
      </c>
      <c r="D195" s="5" t="s">
        <v>30</v>
      </c>
      <c r="E195" s="5" t="s">
        <v>30</v>
      </c>
      <c r="F195" s="5" t="s">
        <v>30</v>
      </c>
      <c r="G195" s="5" t="s">
        <v>10133</v>
      </c>
      <c r="H195" s="5" t="s">
        <v>30</v>
      </c>
      <c r="I195" s="5" t="s">
        <v>30</v>
      </c>
      <c r="J195" s="5" t="s">
        <v>10132</v>
      </c>
      <c r="K195" s="5" t="s">
        <v>10131</v>
      </c>
      <c r="L195" s="5" t="s">
        <v>30</v>
      </c>
      <c r="M195" s="5" t="s">
        <v>30</v>
      </c>
    </row>
    <row r="196" spans="1:13" ht="10.5" x14ac:dyDescent="0.4">
      <c r="A196" s="5" t="s">
        <v>30</v>
      </c>
      <c r="B196" s="6" t="s">
        <v>30</v>
      </c>
      <c r="C196" s="7" t="s">
        <v>1815</v>
      </c>
      <c r="D196" s="5" t="s">
        <v>10129</v>
      </c>
      <c r="E196" s="5" t="s">
        <v>32</v>
      </c>
      <c r="F196" s="5" t="s">
        <v>10130</v>
      </c>
      <c r="G196" s="5" t="s">
        <v>10128</v>
      </c>
      <c r="H196" s="5" t="s">
        <v>30</v>
      </c>
      <c r="I196" s="5" t="s">
        <v>10129</v>
      </c>
      <c r="J196" s="5" t="s">
        <v>10128</v>
      </c>
      <c r="K196" s="5" t="s">
        <v>73</v>
      </c>
      <c r="L196" s="5" t="s">
        <v>30</v>
      </c>
      <c r="M196" s="5" t="s">
        <v>30</v>
      </c>
    </row>
    <row r="197" spans="1:13" ht="10.5" x14ac:dyDescent="0.4">
      <c r="A197" s="5" t="s">
        <v>30</v>
      </c>
      <c r="B197" s="6" t="s">
        <v>30</v>
      </c>
      <c r="C197" s="7" t="s">
        <v>30</v>
      </c>
      <c r="D197" s="5" t="s">
        <v>30</v>
      </c>
      <c r="E197" s="5" t="s">
        <v>30</v>
      </c>
      <c r="F197" s="5" t="s">
        <v>30</v>
      </c>
      <c r="G197" s="5" t="s">
        <v>10127</v>
      </c>
      <c r="H197" s="5" t="s">
        <v>30</v>
      </c>
      <c r="I197" s="5" t="s">
        <v>30</v>
      </c>
      <c r="J197" s="5" t="s">
        <v>10127</v>
      </c>
      <c r="K197" s="5" t="s">
        <v>85</v>
      </c>
      <c r="L197" s="5" t="s">
        <v>30</v>
      </c>
      <c r="M197" s="5" t="s">
        <v>30</v>
      </c>
    </row>
    <row r="198" spans="1:13" ht="10.5" x14ac:dyDescent="0.4">
      <c r="A198" s="5" t="s">
        <v>30</v>
      </c>
      <c r="B198" s="6" t="s">
        <v>30</v>
      </c>
      <c r="C198" s="7" t="s">
        <v>30</v>
      </c>
      <c r="D198" s="5" t="s">
        <v>30</v>
      </c>
      <c r="E198" s="5" t="s">
        <v>39</v>
      </c>
      <c r="F198" s="5" t="s">
        <v>10126</v>
      </c>
      <c r="G198" s="5" t="s">
        <v>10121</v>
      </c>
      <c r="H198" s="5" t="s">
        <v>30</v>
      </c>
      <c r="I198" s="5" t="s">
        <v>30</v>
      </c>
      <c r="J198" s="5" t="s">
        <v>10125</v>
      </c>
      <c r="K198" s="5" t="s">
        <v>30</v>
      </c>
      <c r="L198" s="5" t="s">
        <v>30</v>
      </c>
      <c r="M198" s="5" t="s">
        <v>30</v>
      </c>
    </row>
    <row r="199" spans="1:13" ht="10.5" x14ac:dyDescent="0.4">
      <c r="A199" s="5" t="s">
        <v>30</v>
      </c>
      <c r="B199" s="6" t="s">
        <v>30</v>
      </c>
      <c r="C199" s="7" t="s">
        <v>30</v>
      </c>
      <c r="D199" s="5" t="s">
        <v>30</v>
      </c>
      <c r="E199" s="5" t="s">
        <v>30</v>
      </c>
      <c r="F199" s="5" t="s">
        <v>30</v>
      </c>
      <c r="G199" s="5" t="s">
        <v>10124</v>
      </c>
      <c r="H199" s="5" t="s">
        <v>30</v>
      </c>
      <c r="I199" s="5" t="s">
        <v>30</v>
      </c>
      <c r="J199" s="5" t="s">
        <v>10123</v>
      </c>
      <c r="K199" s="5" t="s">
        <v>30</v>
      </c>
      <c r="L199" s="5" t="s">
        <v>30</v>
      </c>
      <c r="M199" s="5" t="s">
        <v>30</v>
      </c>
    </row>
    <row r="200" spans="1:13" ht="10.5" x14ac:dyDescent="0.4">
      <c r="A200" s="5" t="s">
        <v>30</v>
      </c>
      <c r="B200" s="6" t="s">
        <v>30</v>
      </c>
      <c r="C200" s="7" t="s">
        <v>30</v>
      </c>
      <c r="D200" s="5" t="s">
        <v>30</v>
      </c>
      <c r="E200" s="5" t="s">
        <v>45</v>
      </c>
      <c r="F200" s="5" t="s">
        <v>10122</v>
      </c>
      <c r="G200" s="5" t="s">
        <v>10121</v>
      </c>
      <c r="H200" s="5" t="s">
        <v>30</v>
      </c>
      <c r="I200" s="5" t="s">
        <v>30</v>
      </c>
      <c r="J200" s="5" t="s">
        <v>10120</v>
      </c>
      <c r="K200" s="5" t="s">
        <v>30</v>
      </c>
      <c r="L200" s="5" t="s">
        <v>30</v>
      </c>
      <c r="M200" s="5" t="s">
        <v>30</v>
      </c>
    </row>
    <row r="201" spans="1:13" ht="21" x14ac:dyDescent="0.4">
      <c r="A201" s="5" t="s">
        <v>30</v>
      </c>
      <c r="B201" s="6" t="s">
        <v>30</v>
      </c>
      <c r="C201" s="7" t="s">
        <v>30</v>
      </c>
      <c r="D201" s="5" t="s">
        <v>30</v>
      </c>
      <c r="E201" s="5" t="s">
        <v>74</v>
      </c>
      <c r="F201" s="5" t="s">
        <v>10119</v>
      </c>
      <c r="G201" s="5" t="s">
        <v>10118</v>
      </c>
      <c r="H201" s="5" t="s">
        <v>30</v>
      </c>
      <c r="I201" s="5" t="s">
        <v>30</v>
      </c>
      <c r="J201" s="5" t="s">
        <v>10118</v>
      </c>
      <c r="K201" s="5" t="s">
        <v>73</v>
      </c>
      <c r="L201" s="5" t="s">
        <v>30</v>
      </c>
      <c r="M201" s="5" t="s">
        <v>30</v>
      </c>
    </row>
    <row r="202" spans="1:13" ht="31.5" x14ac:dyDescent="0.4">
      <c r="A202" s="5">
        <v>53</v>
      </c>
      <c r="B202" s="6" t="s">
        <v>172</v>
      </c>
      <c r="C202" s="7" t="s">
        <v>1138</v>
      </c>
      <c r="D202" s="5" t="s">
        <v>173</v>
      </c>
      <c r="E202" s="5" t="s">
        <v>32</v>
      </c>
      <c r="F202" s="5" t="s">
        <v>174</v>
      </c>
      <c r="G202" s="5" t="s">
        <v>4846</v>
      </c>
      <c r="H202" s="5" t="s">
        <v>172</v>
      </c>
      <c r="I202" s="5" t="s">
        <v>173</v>
      </c>
      <c r="J202" s="5" t="s">
        <v>10117</v>
      </c>
      <c r="K202" s="5" t="s">
        <v>9948</v>
      </c>
      <c r="L202" s="5" t="s">
        <v>55</v>
      </c>
      <c r="M202" s="5" t="s">
        <v>38</v>
      </c>
    </row>
    <row r="203" spans="1:13" ht="42" x14ac:dyDescent="0.4">
      <c r="A203" s="5" t="s">
        <v>30</v>
      </c>
      <c r="B203" s="6" t="s">
        <v>30</v>
      </c>
      <c r="C203" s="7" t="s">
        <v>30</v>
      </c>
      <c r="D203" s="5" t="s">
        <v>30</v>
      </c>
      <c r="E203" s="5" t="s">
        <v>39</v>
      </c>
      <c r="F203" s="5" t="s">
        <v>1878</v>
      </c>
      <c r="G203" s="5" t="s">
        <v>10116</v>
      </c>
      <c r="H203" s="5" t="s">
        <v>30</v>
      </c>
      <c r="I203" s="5" t="s">
        <v>30</v>
      </c>
      <c r="J203" s="5" t="s">
        <v>10116</v>
      </c>
      <c r="K203" s="5" t="s">
        <v>181</v>
      </c>
      <c r="L203" s="5" t="s">
        <v>30</v>
      </c>
      <c r="M203" s="5" t="s">
        <v>30</v>
      </c>
    </row>
    <row r="204" spans="1:13" ht="31.5" x14ac:dyDescent="0.4">
      <c r="A204" s="5" t="s">
        <v>30</v>
      </c>
      <c r="B204" s="6" t="s">
        <v>30</v>
      </c>
      <c r="C204" s="7" t="s">
        <v>30</v>
      </c>
      <c r="D204" s="5" t="s">
        <v>30</v>
      </c>
      <c r="E204" s="5" t="s">
        <v>45</v>
      </c>
      <c r="F204" s="5" t="s">
        <v>183</v>
      </c>
      <c r="G204" s="5" t="s">
        <v>10115</v>
      </c>
      <c r="H204" s="5" t="s">
        <v>30</v>
      </c>
      <c r="I204" s="5" t="s">
        <v>30</v>
      </c>
      <c r="J204" s="5" t="s">
        <v>10115</v>
      </c>
      <c r="K204" s="5" t="s">
        <v>54</v>
      </c>
      <c r="L204" s="5" t="s">
        <v>30</v>
      </c>
      <c r="M204" s="5" t="s">
        <v>30</v>
      </c>
    </row>
    <row r="205" spans="1:13" ht="31.5" x14ac:dyDescent="0.4">
      <c r="A205" s="5" t="s">
        <v>30</v>
      </c>
      <c r="B205" s="6" t="s">
        <v>30</v>
      </c>
      <c r="C205" s="7" t="s">
        <v>30</v>
      </c>
      <c r="D205" s="5" t="s">
        <v>30</v>
      </c>
      <c r="E205" s="5" t="s">
        <v>30</v>
      </c>
      <c r="F205" s="5" t="s">
        <v>30</v>
      </c>
      <c r="G205" s="5" t="s">
        <v>10114</v>
      </c>
      <c r="H205" s="5" t="s">
        <v>30</v>
      </c>
      <c r="I205" s="5" t="s">
        <v>30</v>
      </c>
      <c r="J205" s="5" t="s">
        <v>10114</v>
      </c>
      <c r="K205" s="5" t="s">
        <v>73</v>
      </c>
      <c r="L205" s="5" t="s">
        <v>30</v>
      </c>
      <c r="M205" s="5" t="s">
        <v>30</v>
      </c>
    </row>
    <row r="206" spans="1:13" ht="21" x14ac:dyDescent="0.4">
      <c r="A206" s="5" t="s">
        <v>30</v>
      </c>
      <c r="B206" s="6" t="s">
        <v>30</v>
      </c>
      <c r="C206" s="7" t="s">
        <v>30</v>
      </c>
      <c r="D206" s="5" t="s">
        <v>30</v>
      </c>
      <c r="E206" s="5" t="s">
        <v>30</v>
      </c>
      <c r="F206" s="5" t="s">
        <v>30</v>
      </c>
      <c r="G206" s="5" t="s">
        <v>10113</v>
      </c>
      <c r="H206" s="5" t="s">
        <v>30</v>
      </c>
      <c r="I206" s="5" t="s">
        <v>30</v>
      </c>
      <c r="J206" s="5" t="s">
        <v>10113</v>
      </c>
      <c r="K206" s="5" t="s">
        <v>54</v>
      </c>
      <c r="L206" s="5" t="s">
        <v>30</v>
      </c>
      <c r="M206" s="5" t="s">
        <v>30</v>
      </c>
    </row>
    <row r="207" spans="1:13" ht="21" x14ac:dyDescent="0.4">
      <c r="A207" s="5" t="s">
        <v>30</v>
      </c>
      <c r="B207" s="6" t="s">
        <v>30</v>
      </c>
      <c r="C207" s="7" t="s">
        <v>30</v>
      </c>
      <c r="D207" s="5" t="s">
        <v>30</v>
      </c>
      <c r="E207" s="5" t="s">
        <v>30</v>
      </c>
      <c r="F207" s="5" t="s">
        <v>30</v>
      </c>
      <c r="G207" s="5" t="s">
        <v>10112</v>
      </c>
      <c r="H207" s="5" t="s">
        <v>30</v>
      </c>
      <c r="I207" s="5" t="s">
        <v>30</v>
      </c>
      <c r="J207" s="5" t="s">
        <v>10112</v>
      </c>
      <c r="K207" s="5" t="s">
        <v>30</v>
      </c>
      <c r="L207" s="5" t="s">
        <v>30</v>
      </c>
      <c r="M207" s="5" t="s">
        <v>30</v>
      </c>
    </row>
    <row r="208" spans="1:13" ht="21" x14ac:dyDescent="0.4">
      <c r="A208" s="5" t="s">
        <v>30</v>
      </c>
      <c r="B208" s="6" t="s">
        <v>30</v>
      </c>
      <c r="C208" s="7" t="s">
        <v>30</v>
      </c>
      <c r="D208" s="5" t="s">
        <v>30</v>
      </c>
      <c r="E208" s="5" t="s">
        <v>30</v>
      </c>
      <c r="F208" s="5" t="s">
        <v>30</v>
      </c>
      <c r="G208" s="5" t="s">
        <v>10111</v>
      </c>
      <c r="H208" s="5" t="s">
        <v>30</v>
      </c>
      <c r="I208" s="5" t="s">
        <v>30</v>
      </c>
      <c r="J208" s="5" t="s">
        <v>10111</v>
      </c>
      <c r="K208" s="5" t="s">
        <v>30</v>
      </c>
      <c r="L208" s="5" t="s">
        <v>30</v>
      </c>
      <c r="M208" s="5" t="s">
        <v>30</v>
      </c>
    </row>
    <row r="209" spans="1:13" ht="10.5" x14ac:dyDescent="0.4">
      <c r="A209" s="5" t="s">
        <v>30</v>
      </c>
      <c r="B209" s="6" t="s">
        <v>30</v>
      </c>
      <c r="C209" s="7" t="s">
        <v>30</v>
      </c>
      <c r="D209" s="5" t="s">
        <v>30</v>
      </c>
      <c r="E209" s="5" t="s">
        <v>30</v>
      </c>
      <c r="F209" s="5" t="s">
        <v>30</v>
      </c>
      <c r="G209" s="5" t="s">
        <v>10110</v>
      </c>
      <c r="H209" s="5" t="s">
        <v>30</v>
      </c>
      <c r="I209" s="5" t="s">
        <v>30</v>
      </c>
      <c r="J209" s="5" t="s">
        <v>10109</v>
      </c>
      <c r="K209" s="5" t="s">
        <v>30</v>
      </c>
      <c r="L209" s="5" t="s">
        <v>30</v>
      </c>
      <c r="M209" s="5" t="s">
        <v>30</v>
      </c>
    </row>
    <row r="210" spans="1:13" ht="31.5" x14ac:dyDescent="0.4">
      <c r="A210" s="5" t="s">
        <v>30</v>
      </c>
      <c r="B210" s="6" t="s">
        <v>30</v>
      </c>
      <c r="C210" s="7" t="s">
        <v>30</v>
      </c>
      <c r="D210" s="5" t="s">
        <v>30</v>
      </c>
      <c r="E210" s="5" t="s">
        <v>30</v>
      </c>
      <c r="F210" s="5" t="s">
        <v>30</v>
      </c>
      <c r="G210" s="5" t="s">
        <v>10108</v>
      </c>
      <c r="H210" s="5" t="s">
        <v>30</v>
      </c>
      <c r="I210" s="5" t="s">
        <v>30</v>
      </c>
      <c r="J210" s="5" t="s">
        <v>10108</v>
      </c>
      <c r="K210" s="5" t="s">
        <v>7917</v>
      </c>
      <c r="L210" s="5" t="s">
        <v>30</v>
      </c>
      <c r="M210" s="5" t="s">
        <v>30</v>
      </c>
    </row>
    <row r="211" spans="1:13" ht="42" x14ac:dyDescent="0.4">
      <c r="A211" s="5" t="s">
        <v>30</v>
      </c>
      <c r="B211" s="6" t="s">
        <v>30</v>
      </c>
      <c r="C211" s="7" t="s">
        <v>30</v>
      </c>
      <c r="D211" s="5" t="s">
        <v>30</v>
      </c>
      <c r="E211" s="5" t="s">
        <v>30</v>
      </c>
      <c r="F211" s="5" t="s">
        <v>30</v>
      </c>
      <c r="G211" s="5" t="s">
        <v>10107</v>
      </c>
      <c r="H211" s="5" t="s">
        <v>30</v>
      </c>
      <c r="I211" s="5" t="s">
        <v>30</v>
      </c>
      <c r="J211" s="5" t="s">
        <v>10107</v>
      </c>
      <c r="K211" s="5" t="s">
        <v>73</v>
      </c>
      <c r="L211" s="5" t="s">
        <v>30</v>
      </c>
      <c r="M211" s="5" t="s">
        <v>30</v>
      </c>
    </row>
    <row r="212" spans="1:13" ht="42" x14ac:dyDescent="0.4">
      <c r="A212" s="5" t="s">
        <v>30</v>
      </c>
      <c r="B212" s="6" t="s">
        <v>30</v>
      </c>
      <c r="C212" s="7" t="s">
        <v>30</v>
      </c>
      <c r="D212" s="5" t="s">
        <v>30</v>
      </c>
      <c r="E212" s="5" t="s">
        <v>30</v>
      </c>
      <c r="F212" s="5" t="s">
        <v>30</v>
      </c>
      <c r="G212" s="5" t="s">
        <v>10106</v>
      </c>
      <c r="H212" s="5" t="s">
        <v>30</v>
      </c>
      <c r="I212" s="5" t="s">
        <v>30</v>
      </c>
      <c r="J212" s="5" t="s">
        <v>10106</v>
      </c>
      <c r="K212" s="5" t="s">
        <v>54</v>
      </c>
      <c r="L212" s="5" t="s">
        <v>30</v>
      </c>
      <c r="M212" s="5" t="s">
        <v>30</v>
      </c>
    </row>
    <row r="213" spans="1:13" ht="10.5" x14ac:dyDescent="0.4">
      <c r="A213" s="5" t="s">
        <v>30</v>
      </c>
      <c r="B213" s="6" t="s">
        <v>30</v>
      </c>
      <c r="C213" s="7" t="s">
        <v>30</v>
      </c>
      <c r="D213" s="5" t="s">
        <v>30</v>
      </c>
      <c r="E213" s="5" t="s">
        <v>30</v>
      </c>
      <c r="F213" s="5" t="s">
        <v>30</v>
      </c>
      <c r="G213" s="5" t="s">
        <v>10105</v>
      </c>
      <c r="H213" s="5" t="s">
        <v>30</v>
      </c>
      <c r="I213" s="5" t="s">
        <v>30</v>
      </c>
      <c r="J213" s="5" t="s">
        <v>10105</v>
      </c>
      <c r="K213" s="5" t="s">
        <v>85</v>
      </c>
      <c r="L213" s="5" t="s">
        <v>30</v>
      </c>
      <c r="M213" s="5" t="s">
        <v>30</v>
      </c>
    </row>
    <row r="214" spans="1:13" ht="21" x14ac:dyDescent="0.4">
      <c r="A214" s="5" t="s">
        <v>30</v>
      </c>
      <c r="B214" s="6" t="s">
        <v>30</v>
      </c>
      <c r="C214" s="7" t="s">
        <v>30</v>
      </c>
      <c r="D214" s="5" t="s">
        <v>30</v>
      </c>
      <c r="E214" s="5" t="s">
        <v>30</v>
      </c>
      <c r="F214" s="5" t="s">
        <v>30</v>
      </c>
      <c r="G214" s="5" t="s">
        <v>10104</v>
      </c>
      <c r="H214" s="5" t="s">
        <v>30</v>
      </c>
      <c r="I214" s="5" t="s">
        <v>30</v>
      </c>
      <c r="J214" s="5" t="s">
        <v>10103</v>
      </c>
      <c r="K214" s="5" t="s">
        <v>30</v>
      </c>
      <c r="L214" s="5" t="s">
        <v>30</v>
      </c>
      <c r="M214" s="5" t="s">
        <v>30</v>
      </c>
    </row>
    <row r="215" spans="1:13" ht="21" x14ac:dyDescent="0.4">
      <c r="A215" s="5" t="s">
        <v>30</v>
      </c>
      <c r="B215" s="6" t="s">
        <v>30</v>
      </c>
      <c r="C215" s="7" t="s">
        <v>30</v>
      </c>
      <c r="D215" s="5" t="s">
        <v>30</v>
      </c>
      <c r="E215" s="5" t="s">
        <v>30</v>
      </c>
      <c r="F215" s="5" t="s">
        <v>30</v>
      </c>
      <c r="G215" s="5" t="s">
        <v>10102</v>
      </c>
      <c r="H215" s="5" t="s">
        <v>30</v>
      </c>
      <c r="I215" s="5" t="s">
        <v>30</v>
      </c>
      <c r="J215" s="5" t="s">
        <v>10101</v>
      </c>
      <c r="K215" s="5" t="s">
        <v>30</v>
      </c>
      <c r="L215" s="5" t="s">
        <v>30</v>
      </c>
      <c r="M215" s="5" t="s">
        <v>30</v>
      </c>
    </row>
    <row r="216" spans="1:13" ht="10.5" x14ac:dyDescent="0.4">
      <c r="A216" s="5" t="s">
        <v>30</v>
      </c>
      <c r="B216" s="6" t="s">
        <v>30</v>
      </c>
      <c r="C216" s="7" t="s">
        <v>30</v>
      </c>
      <c r="D216" s="5" t="s">
        <v>30</v>
      </c>
      <c r="E216" s="5" t="s">
        <v>74</v>
      </c>
      <c r="F216" s="5" t="s">
        <v>2912</v>
      </c>
      <c r="G216" s="5" t="s">
        <v>2912</v>
      </c>
      <c r="H216" s="5" t="s">
        <v>30</v>
      </c>
      <c r="I216" s="5" t="s">
        <v>30</v>
      </c>
      <c r="J216" s="5" t="s">
        <v>2912</v>
      </c>
      <c r="K216" s="5" t="s">
        <v>67</v>
      </c>
      <c r="L216" s="5" t="s">
        <v>30</v>
      </c>
      <c r="M216" s="5" t="s">
        <v>30</v>
      </c>
    </row>
    <row r="217" spans="1:13" ht="21" x14ac:dyDescent="0.4">
      <c r="A217" s="5" t="s">
        <v>30</v>
      </c>
      <c r="B217" s="6" t="s">
        <v>30</v>
      </c>
      <c r="C217" s="7" t="s">
        <v>1135</v>
      </c>
      <c r="D217" s="5" t="s">
        <v>192</v>
      </c>
      <c r="E217" s="5" t="s">
        <v>32</v>
      </c>
      <c r="F217" s="5" t="s">
        <v>193</v>
      </c>
      <c r="G217" s="5" t="s">
        <v>10100</v>
      </c>
      <c r="H217" s="5" t="s">
        <v>30</v>
      </c>
      <c r="I217" s="5" t="s">
        <v>192</v>
      </c>
      <c r="J217" s="5" t="s">
        <v>10100</v>
      </c>
      <c r="K217" s="5" t="s">
        <v>73</v>
      </c>
      <c r="L217" s="5" t="s">
        <v>30</v>
      </c>
      <c r="M217" s="5" t="s">
        <v>30</v>
      </c>
    </row>
    <row r="218" spans="1:13" ht="21" x14ac:dyDescent="0.4">
      <c r="A218" s="5" t="s">
        <v>30</v>
      </c>
      <c r="B218" s="6" t="s">
        <v>30</v>
      </c>
      <c r="C218" s="7" t="s">
        <v>30</v>
      </c>
      <c r="D218" s="5" t="s">
        <v>30</v>
      </c>
      <c r="E218" s="5" t="s">
        <v>30</v>
      </c>
      <c r="F218" s="5" t="s">
        <v>30</v>
      </c>
      <c r="G218" s="5" t="s">
        <v>10099</v>
      </c>
      <c r="H218" s="5" t="s">
        <v>30</v>
      </c>
      <c r="I218" s="5" t="s">
        <v>30</v>
      </c>
      <c r="J218" s="5" t="s">
        <v>10099</v>
      </c>
      <c r="K218" s="5" t="s">
        <v>7917</v>
      </c>
      <c r="L218" s="5" t="s">
        <v>30</v>
      </c>
      <c r="M218" s="5" t="s">
        <v>30</v>
      </c>
    </row>
    <row r="219" spans="1:13" ht="10.5" x14ac:dyDescent="0.4">
      <c r="A219" s="5" t="s">
        <v>30</v>
      </c>
      <c r="B219" s="6" t="s">
        <v>30</v>
      </c>
      <c r="C219" s="7" t="s">
        <v>30</v>
      </c>
      <c r="D219" s="5" t="s">
        <v>30</v>
      </c>
      <c r="E219" s="5" t="s">
        <v>39</v>
      </c>
      <c r="F219" s="5" t="s">
        <v>10098</v>
      </c>
      <c r="G219" s="5" t="s">
        <v>8782</v>
      </c>
      <c r="H219" s="5" t="s">
        <v>30</v>
      </c>
      <c r="I219" s="5" t="s">
        <v>30</v>
      </c>
      <c r="J219" s="5" t="s">
        <v>8782</v>
      </c>
      <c r="K219" s="5" t="s">
        <v>85</v>
      </c>
      <c r="L219" s="5" t="s">
        <v>30</v>
      </c>
      <c r="M219" s="5" t="s">
        <v>30</v>
      </c>
    </row>
    <row r="220" spans="1:13" ht="10.5" x14ac:dyDescent="0.4">
      <c r="A220" s="5" t="s">
        <v>30</v>
      </c>
      <c r="B220" s="6" t="s">
        <v>30</v>
      </c>
      <c r="C220" s="7" t="s">
        <v>30</v>
      </c>
      <c r="D220" s="5" t="s">
        <v>30</v>
      </c>
      <c r="E220" s="5" t="s">
        <v>45</v>
      </c>
      <c r="F220" s="5" t="s">
        <v>10097</v>
      </c>
      <c r="G220" s="5" t="s">
        <v>8784</v>
      </c>
      <c r="H220" s="5" t="s">
        <v>30</v>
      </c>
      <c r="I220" s="5" t="s">
        <v>30</v>
      </c>
      <c r="J220" s="5" t="s">
        <v>8784</v>
      </c>
      <c r="K220" s="5" t="s">
        <v>73</v>
      </c>
      <c r="L220" s="5" t="s">
        <v>30</v>
      </c>
      <c r="M220" s="5" t="s">
        <v>30</v>
      </c>
    </row>
    <row r="221" spans="1:13" ht="10.5" x14ac:dyDescent="0.4">
      <c r="A221" s="5">
        <v>54</v>
      </c>
      <c r="B221" s="6" t="s">
        <v>210</v>
      </c>
      <c r="C221" s="7" t="s">
        <v>1138</v>
      </c>
      <c r="D221" s="5" t="s">
        <v>210</v>
      </c>
      <c r="E221" s="5" t="s">
        <v>32</v>
      </c>
      <c r="F221" s="5" t="s">
        <v>224</v>
      </c>
      <c r="G221" s="5" t="s">
        <v>2861</v>
      </c>
      <c r="H221" s="5" t="s">
        <v>210</v>
      </c>
      <c r="I221" s="5" t="s">
        <v>210</v>
      </c>
      <c r="J221" s="5" t="s">
        <v>2861</v>
      </c>
      <c r="K221" s="5" t="s">
        <v>85</v>
      </c>
      <c r="L221" s="5" t="s">
        <v>55</v>
      </c>
      <c r="M221" s="5" t="s">
        <v>38</v>
      </c>
    </row>
    <row r="222" spans="1:13" ht="10.5" x14ac:dyDescent="0.4">
      <c r="A222" s="5" t="s">
        <v>30</v>
      </c>
      <c r="B222" s="6" t="s">
        <v>30</v>
      </c>
      <c r="C222" s="7" t="s">
        <v>30</v>
      </c>
      <c r="D222" s="5" t="s">
        <v>30</v>
      </c>
      <c r="E222" s="5" t="s">
        <v>39</v>
      </c>
      <c r="F222" s="5" t="s">
        <v>10096</v>
      </c>
      <c r="G222" s="5" t="s">
        <v>10095</v>
      </c>
      <c r="H222" s="5" t="s">
        <v>30</v>
      </c>
      <c r="I222" s="5" t="s">
        <v>30</v>
      </c>
      <c r="J222" s="5" t="s">
        <v>10095</v>
      </c>
      <c r="K222" s="5" t="s">
        <v>73</v>
      </c>
      <c r="L222" s="5" t="s">
        <v>30</v>
      </c>
      <c r="M222" s="5" t="s">
        <v>30</v>
      </c>
    </row>
    <row r="223" spans="1:13" ht="10.5" x14ac:dyDescent="0.4">
      <c r="A223" s="5" t="s">
        <v>30</v>
      </c>
      <c r="B223" s="6" t="s">
        <v>30</v>
      </c>
      <c r="C223" s="7" t="s">
        <v>30</v>
      </c>
      <c r="D223" s="5" t="s">
        <v>30</v>
      </c>
      <c r="E223" s="5" t="s">
        <v>30</v>
      </c>
      <c r="F223" s="5" t="s">
        <v>30</v>
      </c>
      <c r="G223" s="5" t="s">
        <v>2857</v>
      </c>
      <c r="H223" s="5" t="s">
        <v>30</v>
      </c>
      <c r="I223" s="5" t="s">
        <v>30</v>
      </c>
      <c r="J223" s="5" t="s">
        <v>2857</v>
      </c>
      <c r="K223" s="5" t="s">
        <v>30</v>
      </c>
      <c r="L223" s="5" t="s">
        <v>30</v>
      </c>
      <c r="M223" s="5" t="s">
        <v>30</v>
      </c>
    </row>
    <row r="224" spans="1:13" ht="10.5" x14ac:dyDescent="0.4">
      <c r="A224" s="5" t="s">
        <v>30</v>
      </c>
      <c r="B224" s="6" t="s">
        <v>30</v>
      </c>
      <c r="C224" s="7" t="s">
        <v>30</v>
      </c>
      <c r="D224" s="5" t="s">
        <v>30</v>
      </c>
      <c r="E224" s="5" t="s">
        <v>30</v>
      </c>
      <c r="F224" s="5" t="s">
        <v>30</v>
      </c>
      <c r="G224" s="5" t="s">
        <v>10094</v>
      </c>
      <c r="H224" s="5" t="s">
        <v>30</v>
      </c>
      <c r="I224" s="5" t="s">
        <v>30</v>
      </c>
      <c r="J224" s="5" t="s">
        <v>10093</v>
      </c>
      <c r="K224" s="5" t="s">
        <v>85</v>
      </c>
      <c r="L224" s="5" t="s">
        <v>30</v>
      </c>
      <c r="M224" s="5" t="s">
        <v>30</v>
      </c>
    </row>
    <row r="225" spans="1:13" ht="21" x14ac:dyDescent="0.4">
      <c r="A225" s="5" t="s">
        <v>30</v>
      </c>
      <c r="B225" s="6" t="s">
        <v>30</v>
      </c>
      <c r="C225" s="7" t="s">
        <v>30</v>
      </c>
      <c r="D225" s="5" t="s">
        <v>30</v>
      </c>
      <c r="E225" s="5" t="s">
        <v>45</v>
      </c>
      <c r="F225" s="5" t="s">
        <v>10092</v>
      </c>
      <c r="G225" s="5" t="s">
        <v>10091</v>
      </c>
      <c r="H225" s="5" t="s">
        <v>30</v>
      </c>
      <c r="I225" s="5" t="s">
        <v>30</v>
      </c>
      <c r="J225" s="5" t="s">
        <v>10091</v>
      </c>
      <c r="K225" s="5" t="s">
        <v>260</v>
      </c>
      <c r="L225" s="5" t="s">
        <v>30</v>
      </c>
      <c r="M225" s="5" t="s">
        <v>30</v>
      </c>
    </row>
    <row r="226" spans="1:13" ht="21" x14ac:dyDescent="0.4">
      <c r="A226" s="5" t="s">
        <v>30</v>
      </c>
      <c r="B226" s="6" t="s">
        <v>30</v>
      </c>
      <c r="C226" s="7" t="s">
        <v>30</v>
      </c>
      <c r="D226" s="5" t="s">
        <v>30</v>
      </c>
      <c r="E226" s="5" t="s">
        <v>30</v>
      </c>
      <c r="F226" s="5" t="s">
        <v>30</v>
      </c>
      <c r="G226" s="5" t="s">
        <v>10090</v>
      </c>
      <c r="H226" s="5" t="s">
        <v>30</v>
      </c>
      <c r="I226" s="5" t="s">
        <v>30</v>
      </c>
      <c r="J226" s="5" t="s">
        <v>10090</v>
      </c>
      <c r="K226" s="5" t="s">
        <v>85</v>
      </c>
      <c r="L226" s="5" t="s">
        <v>30</v>
      </c>
      <c r="M226" s="5" t="s">
        <v>30</v>
      </c>
    </row>
    <row r="227" spans="1:13" ht="31.5" x14ac:dyDescent="0.4">
      <c r="A227" s="5" t="s">
        <v>30</v>
      </c>
      <c r="B227" s="6" t="s">
        <v>30</v>
      </c>
      <c r="C227" s="7" t="s">
        <v>30</v>
      </c>
      <c r="D227" s="5" t="s">
        <v>30</v>
      </c>
      <c r="E227" s="5" t="s">
        <v>74</v>
      </c>
      <c r="F227" s="5" t="s">
        <v>10089</v>
      </c>
      <c r="G227" s="5" t="s">
        <v>10088</v>
      </c>
      <c r="H227" s="5" t="s">
        <v>30</v>
      </c>
      <c r="I227" s="5" t="s">
        <v>30</v>
      </c>
      <c r="J227" s="5" t="s">
        <v>10087</v>
      </c>
      <c r="K227" s="5" t="s">
        <v>73</v>
      </c>
      <c r="L227" s="5" t="s">
        <v>30</v>
      </c>
      <c r="M227" s="5" t="s">
        <v>30</v>
      </c>
    </row>
    <row r="228" spans="1:13" ht="21" x14ac:dyDescent="0.4">
      <c r="A228" s="5" t="s">
        <v>30</v>
      </c>
      <c r="B228" s="6" t="s">
        <v>30</v>
      </c>
      <c r="C228" s="7" t="s">
        <v>30</v>
      </c>
      <c r="D228" s="5" t="s">
        <v>30</v>
      </c>
      <c r="E228" s="5" t="s">
        <v>78</v>
      </c>
      <c r="F228" s="5" t="s">
        <v>10086</v>
      </c>
      <c r="G228" s="5" t="s">
        <v>10085</v>
      </c>
      <c r="H228" s="5" t="s">
        <v>30</v>
      </c>
      <c r="I228" s="5" t="s">
        <v>30</v>
      </c>
      <c r="J228" s="5" t="s">
        <v>10085</v>
      </c>
      <c r="K228" s="5" t="s">
        <v>85</v>
      </c>
      <c r="L228" s="5" t="s">
        <v>30</v>
      </c>
      <c r="M228" s="5" t="s">
        <v>30</v>
      </c>
    </row>
    <row r="229" spans="1:13" ht="10.5" x14ac:dyDescent="0.4">
      <c r="A229" s="5" t="s">
        <v>30</v>
      </c>
      <c r="B229" s="6" t="s">
        <v>30</v>
      </c>
      <c r="C229" s="7" t="s">
        <v>30</v>
      </c>
      <c r="D229" s="5" t="s">
        <v>30</v>
      </c>
      <c r="E229" s="5" t="s">
        <v>30</v>
      </c>
      <c r="F229" s="5" t="s">
        <v>30</v>
      </c>
      <c r="G229" s="5" t="s">
        <v>10084</v>
      </c>
      <c r="H229" s="5" t="s">
        <v>30</v>
      </c>
      <c r="I229" s="5" t="s">
        <v>30</v>
      </c>
      <c r="J229" s="5" t="s">
        <v>10084</v>
      </c>
      <c r="K229" s="5" t="s">
        <v>30</v>
      </c>
      <c r="L229" s="5" t="s">
        <v>30</v>
      </c>
      <c r="M229" s="5" t="s">
        <v>30</v>
      </c>
    </row>
    <row r="230" spans="1:13" ht="21" x14ac:dyDescent="0.4">
      <c r="A230" s="5" t="s">
        <v>30</v>
      </c>
      <c r="B230" s="6" t="s">
        <v>30</v>
      </c>
      <c r="C230" s="7" t="s">
        <v>1135</v>
      </c>
      <c r="D230" s="5" t="s">
        <v>1839</v>
      </c>
      <c r="E230" s="5" t="s">
        <v>30</v>
      </c>
      <c r="F230" s="5" t="s">
        <v>2846</v>
      </c>
      <c r="G230" s="5" t="s">
        <v>8778</v>
      </c>
      <c r="H230" s="5" t="s">
        <v>30</v>
      </c>
      <c r="I230" s="5" t="s">
        <v>1839</v>
      </c>
      <c r="J230" s="5" t="s">
        <v>8778</v>
      </c>
      <c r="K230" s="5" t="s">
        <v>6209</v>
      </c>
      <c r="L230" s="5" t="s">
        <v>30</v>
      </c>
      <c r="M230" s="5" t="s">
        <v>30</v>
      </c>
    </row>
    <row r="231" spans="1:13" ht="10.5" x14ac:dyDescent="0.4">
      <c r="A231" s="5" t="s">
        <v>30</v>
      </c>
      <c r="B231" s="6" t="s">
        <v>30</v>
      </c>
      <c r="C231" s="7" t="s">
        <v>30</v>
      </c>
      <c r="D231" s="5" t="s">
        <v>30</v>
      </c>
      <c r="E231" s="5" t="s">
        <v>30</v>
      </c>
      <c r="F231" s="5" t="s">
        <v>30</v>
      </c>
      <c r="G231" s="5" t="s">
        <v>10083</v>
      </c>
      <c r="H231" s="5" t="s">
        <v>30</v>
      </c>
      <c r="I231" s="5" t="s">
        <v>30</v>
      </c>
      <c r="J231" s="5" t="s">
        <v>10083</v>
      </c>
      <c r="K231" s="5" t="s">
        <v>260</v>
      </c>
      <c r="L231" s="5" t="s">
        <v>30</v>
      </c>
      <c r="M231" s="5" t="s">
        <v>30</v>
      </c>
    </row>
    <row r="232" spans="1:13" ht="31.5" x14ac:dyDescent="0.4">
      <c r="A232" s="5" t="s">
        <v>30</v>
      </c>
      <c r="B232" s="6" t="s">
        <v>30</v>
      </c>
      <c r="C232" s="7" t="s">
        <v>30</v>
      </c>
      <c r="D232" s="5" t="s">
        <v>30</v>
      </c>
      <c r="E232" s="5" t="s">
        <v>30</v>
      </c>
      <c r="F232" s="5" t="s">
        <v>30</v>
      </c>
      <c r="G232" s="5" t="s">
        <v>10082</v>
      </c>
      <c r="H232" s="5" t="s">
        <v>30</v>
      </c>
      <c r="I232" s="5" t="s">
        <v>30</v>
      </c>
      <c r="J232" s="5" t="s">
        <v>10082</v>
      </c>
      <c r="K232" s="5" t="s">
        <v>73</v>
      </c>
      <c r="L232" s="5" t="s">
        <v>30</v>
      </c>
      <c r="M232" s="5" t="s">
        <v>30</v>
      </c>
    </row>
    <row r="233" spans="1:13" ht="21" x14ac:dyDescent="0.4">
      <c r="A233" s="5" t="s">
        <v>30</v>
      </c>
      <c r="B233" s="6" t="s">
        <v>30</v>
      </c>
      <c r="C233" s="7" t="s">
        <v>30</v>
      </c>
      <c r="D233" s="5" t="s">
        <v>30</v>
      </c>
      <c r="E233" s="5" t="s">
        <v>30</v>
      </c>
      <c r="F233" s="5" t="s">
        <v>30</v>
      </c>
      <c r="G233" s="5" t="s">
        <v>10081</v>
      </c>
      <c r="H233" s="5" t="s">
        <v>30</v>
      </c>
      <c r="I233" s="5" t="s">
        <v>30</v>
      </c>
      <c r="J233" s="5" t="s">
        <v>10081</v>
      </c>
      <c r="K233" s="5" t="s">
        <v>30</v>
      </c>
      <c r="L233" s="5" t="s">
        <v>30</v>
      </c>
      <c r="M233" s="5" t="s">
        <v>30</v>
      </c>
    </row>
    <row r="234" spans="1:13" ht="10.5" x14ac:dyDescent="0.4">
      <c r="A234" s="5" t="s">
        <v>30</v>
      </c>
      <c r="B234" s="6" t="s">
        <v>30</v>
      </c>
      <c r="C234" s="7" t="s">
        <v>1336</v>
      </c>
      <c r="D234" s="5" t="s">
        <v>2804</v>
      </c>
      <c r="E234" s="5" t="s">
        <v>30</v>
      </c>
      <c r="F234" s="5" t="s">
        <v>10080</v>
      </c>
      <c r="G234" s="5" t="s">
        <v>8759</v>
      </c>
      <c r="H234" s="5" t="s">
        <v>30</v>
      </c>
      <c r="I234" s="5" t="s">
        <v>2804</v>
      </c>
      <c r="J234" s="5" t="s">
        <v>8759</v>
      </c>
      <c r="K234" s="5" t="s">
        <v>85</v>
      </c>
      <c r="L234" s="5" t="s">
        <v>30</v>
      </c>
      <c r="M234" s="5" t="s">
        <v>30</v>
      </c>
    </row>
    <row r="235" spans="1:13" ht="31.5" x14ac:dyDescent="0.4">
      <c r="A235" s="5" t="s">
        <v>30</v>
      </c>
      <c r="B235" s="6" t="s">
        <v>30</v>
      </c>
      <c r="C235" s="7" t="s">
        <v>30</v>
      </c>
      <c r="D235" s="5" t="s">
        <v>30</v>
      </c>
      <c r="E235" s="5" t="s">
        <v>30</v>
      </c>
      <c r="F235" s="5" t="s">
        <v>30</v>
      </c>
      <c r="G235" s="5" t="s">
        <v>10079</v>
      </c>
      <c r="H235" s="5" t="s">
        <v>30</v>
      </c>
      <c r="I235" s="5" t="s">
        <v>30</v>
      </c>
      <c r="J235" s="5" t="s">
        <v>10079</v>
      </c>
      <c r="K235" s="5" t="s">
        <v>73</v>
      </c>
      <c r="L235" s="5" t="s">
        <v>30</v>
      </c>
      <c r="M235" s="5" t="s">
        <v>30</v>
      </c>
    </row>
    <row r="236" spans="1:13" ht="21" x14ac:dyDescent="0.4">
      <c r="A236" s="5">
        <v>55</v>
      </c>
      <c r="B236" s="6" t="s">
        <v>274</v>
      </c>
      <c r="C236" s="7" t="s">
        <v>1138</v>
      </c>
      <c r="D236" s="5" t="s">
        <v>2996</v>
      </c>
      <c r="E236" s="5" t="s">
        <v>30</v>
      </c>
      <c r="F236" s="5" t="s">
        <v>3714</v>
      </c>
      <c r="G236" s="5" t="s">
        <v>10078</v>
      </c>
      <c r="H236" s="5" t="s">
        <v>274</v>
      </c>
      <c r="I236" s="5" t="s">
        <v>2996</v>
      </c>
      <c r="J236" s="5" t="s">
        <v>10078</v>
      </c>
      <c r="K236" s="5" t="s">
        <v>85</v>
      </c>
      <c r="L236" s="5" t="s">
        <v>55</v>
      </c>
      <c r="M236" s="5" t="s">
        <v>38</v>
      </c>
    </row>
    <row r="237" spans="1:13" ht="21" x14ac:dyDescent="0.4">
      <c r="A237" s="5" t="s">
        <v>30</v>
      </c>
      <c r="B237" s="6" t="s">
        <v>30</v>
      </c>
      <c r="C237" s="7" t="s">
        <v>30</v>
      </c>
      <c r="D237" s="5" t="s">
        <v>30</v>
      </c>
      <c r="E237" s="5" t="s">
        <v>30</v>
      </c>
      <c r="F237" s="5" t="s">
        <v>30</v>
      </c>
      <c r="G237" s="5" t="s">
        <v>10077</v>
      </c>
      <c r="H237" s="5" t="s">
        <v>30</v>
      </c>
      <c r="I237" s="5" t="s">
        <v>30</v>
      </c>
      <c r="J237" s="5" t="s">
        <v>10077</v>
      </c>
      <c r="K237" s="5" t="s">
        <v>30</v>
      </c>
      <c r="L237" s="5" t="s">
        <v>30</v>
      </c>
      <c r="M237" s="5" t="s">
        <v>30</v>
      </c>
    </row>
    <row r="238" spans="1:13" ht="10.5" x14ac:dyDescent="0.4">
      <c r="A238" s="5" t="s">
        <v>30</v>
      </c>
      <c r="B238" s="6" t="s">
        <v>30</v>
      </c>
      <c r="C238" s="7" t="s">
        <v>30</v>
      </c>
      <c r="D238" s="5" t="s">
        <v>30</v>
      </c>
      <c r="E238" s="5" t="s">
        <v>30</v>
      </c>
      <c r="F238" s="5" t="s">
        <v>30</v>
      </c>
      <c r="G238" s="5" t="s">
        <v>10076</v>
      </c>
      <c r="H238" s="5" t="s">
        <v>30</v>
      </c>
      <c r="I238" s="5" t="s">
        <v>30</v>
      </c>
      <c r="J238" s="5" t="s">
        <v>10076</v>
      </c>
      <c r="K238" s="5" t="s">
        <v>30</v>
      </c>
      <c r="L238" s="5" t="s">
        <v>30</v>
      </c>
      <c r="M238" s="5" t="s">
        <v>30</v>
      </c>
    </row>
    <row r="239" spans="1:13" ht="10.5" x14ac:dyDescent="0.4">
      <c r="A239" s="5" t="s">
        <v>30</v>
      </c>
      <c r="B239" s="6" t="s">
        <v>30</v>
      </c>
      <c r="C239" s="7" t="s">
        <v>30</v>
      </c>
      <c r="D239" s="5" t="s">
        <v>30</v>
      </c>
      <c r="E239" s="5" t="s">
        <v>30</v>
      </c>
      <c r="F239" s="5" t="s">
        <v>30</v>
      </c>
      <c r="G239" s="5" t="s">
        <v>8536</v>
      </c>
      <c r="H239" s="5" t="s">
        <v>30</v>
      </c>
      <c r="I239" s="5" t="s">
        <v>30</v>
      </c>
      <c r="J239" s="5" t="s">
        <v>10067</v>
      </c>
      <c r="K239" s="5" t="s">
        <v>54</v>
      </c>
      <c r="L239" s="5" t="s">
        <v>30</v>
      </c>
      <c r="M239" s="5" t="s">
        <v>30</v>
      </c>
    </row>
    <row r="240" spans="1:13" ht="10.5" x14ac:dyDescent="0.4">
      <c r="A240" s="5" t="s">
        <v>30</v>
      </c>
      <c r="B240" s="6" t="s">
        <v>30</v>
      </c>
      <c r="C240" s="7" t="s">
        <v>30</v>
      </c>
      <c r="D240" s="5" t="s">
        <v>30</v>
      </c>
      <c r="E240" s="5" t="s">
        <v>30</v>
      </c>
      <c r="F240" s="5" t="s">
        <v>30</v>
      </c>
      <c r="G240" s="5" t="s">
        <v>3713</v>
      </c>
      <c r="H240" s="5" t="s">
        <v>30</v>
      </c>
      <c r="I240" s="5" t="s">
        <v>30</v>
      </c>
      <c r="J240" s="5" t="s">
        <v>3711</v>
      </c>
      <c r="K240" s="5" t="s">
        <v>85</v>
      </c>
      <c r="L240" s="5" t="s">
        <v>30</v>
      </c>
      <c r="M240" s="5" t="s">
        <v>30</v>
      </c>
    </row>
    <row r="241" spans="1:13" ht="21" x14ac:dyDescent="0.4">
      <c r="A241" s="5" t="s">
        <v>30</v>
      </c>
      <c r="B241" s="6" t="s">
        <v>30</v>
      </c>
      <c r="C241" s="7" t="s">
        <v>30</v>
      </c>
      <c r="D241" s="5" t="s">
        <v>30</v>
      </c>
      <c r="E241" s="5" t="s">
        <v>30</v>
      </c>
      <c r="F241" s="5" t="s">
        <v>30</v>
      </c>
      <c r="G241" s="5" t="s">
        <v>10075</v>
      </c>
      <c r="H241" s="5" t="s">
        <v>30</v>
      </c>
      <c r="I241" s="5" t="s">
        <v>30</v>
      </c>
      <c r="J241" s="5" t="s">
        <v>10075</v>
      </c>
      <c r="K241" s="5" t="s">
        <v>30</v>
      </c>
      <c r="L241" s="5" t="s">
        <v>30</v>
      </c>
      <c r="M241" s="5" t="s">
        <v>30</v>
      </c>
    </row>
    <row r="242" spans="1:13" ht="10.5" x14ac:dyDescent="0.4">
      <c r="A242" s="5" t="s">
        <v>30</v>
      </c>
      <c r="B242" s="6" t="s">
        <v>30</v>
      </c>
      <c r="C242" s="7" t="s">
        <v>30</v>
      </c>
      <c r="D242" s="5" t="s">
        <v>30</v>
      </c>
      <c r="E242" s="5" t="s">
        <v>30</v>
      </c>
      <c r="F242" s="5" t="s">
        <v>30</v>
      </c>
      <c r="G242" s="5" t="s">
        <v>10074</v>
      </c>
      <c r="H242" s="5" t="s">
        <v>30</v>
      </c>
      <c r="I242" s="5" t="s">
        <v>30</v>
      </c>
      <c r="J242" s="5" t="s">
        <v>10074</v>
      </c>
      <c r="K242" s="5" t="s">
        <v>30</v>
      </c>
      <c r="L242" s="5" t="s">
        <v>30</v>
      </c>
      <c r="M242" s="5" t="s">
        <v>30</v>
      </c>
    </row>
    <row r="243" spans="1:13" ht="10.5" x14ac:dyDescent="0.4">
      <c r="A243" s="5" t="s">
        <v>30</v>
      </c>
      <c r="B243" s="6" t="s">
        <v>30</v>
      </c>
      <c r="C243" s="7" t="s">
        <v>30</v>
      </c>
      <c r="D243" s="5" t="s">
        <v>30</v>
      </c>
      <c r="E243" s="5" t="s">
        <v>30</v>
      </c>
      <c r="F243" s="5" t="s">
        <v>30</v>
      </c>
      <c r="G243" s="5" t="s">
        <v>10073</v>
      </c>
      <c r="H243" s="5" t="s">
        <v>30</v>
      </c>
      <c r="I243" s="5" t="s">
        <v>30</v>
      </c>
      <c r="J243" s="5" t="s">
        <v>10072</v>
      </c>
      <c r="K243" s="5" t="s">
        <v>30</v>
      </c>
      <c r="L243" s="5" t="s">
        <v>30</v>
      </c>
      <c r="M243" s="5" t="s">
        <v>30</v>
      </c>
    </row>
    <row r="244" spans="1:13" ht="10.5" x14ac:dyDescent="0.4">
      <c r="A244" s="5" t="s">
        <v>30</v>
      </c>
      <c r="B244" s="6" t="s">
        <v>30</v>
      </c>
      <c r="C244" s="7" t="s">
        <v>30</v>
      </c>
      <c r="D244" s="5" t="s">
        <v>30</v>
      </c>
      <c r="E244" s="5" t="s">
        <v>30</v>
      </c>
      <c r="F244" s="5" t="s">
        <v>30</v>
      </c>
      <c r="G244" s="5" t="s">
        <v>10071</v>
      </c>
      <c r="H244" s="5" t="s">
        <v>30</v>
      </c>
      <c r="I244" s="5" t="s">
        <v>30</v>
      </c>
      <c r="J244" s="5" t="s">
        <v>10071</v>
      </c>
      <c r="K244" s="5" t="s">
        <v>30</v>
      </c>
      <c r="L244" s="5" t="s">
        <v>30</v>
      </c>
      <c r="M244" s="5" t="s">
        <v>30</v>
      </c>
    </row>
    <row r="245" spans="1:13" ht="10.5" x14ac:dyDescent="0.4">
      <c r="A245" s="5" t="s">
        <v>30</v>
      </c>
      <c r="B245" s="6" t="s">
        <v>30</v>
      </c>
      <c r="C245" s="7" t="s">
        <v>30</v>
      </c>
      <c r="D245" s="5" t="s">
        <v>30</v>
      </c>
      <c r="E245" s="5" t="s">
        <v>30</v>
      </c>
      <c r="F245" s="5" t="s">
        <v>30</v>
      </c>
      <c r="G245" s="5" t="s">
        <v>8531</v>
      </c>
      <c r="H245" s="5" t="s">
        <v>30</v>
      </c>
      <c r="I245" s="5" t="s">
        <v>30</v>
      </c>
      <c r="J245" s="5" t="s">
        <v>8531</v>
      </c>
      <c r="K245" s="5" t="s">
        <v>30</v>
      </c>
      <c r="L245" s="5" t="s">
        <v>30</v>
      </c>
      <c r="M245" s="5" t="s">
        <v>30</v>
      </c>
    </row>
    <row r="246" spans="1:13" ht="21" x14ac:dyDescent="0.4">
      <c r="A246" s="5" t="s">
        <v>30</v>
      </c>
      <c r="B246" s="6" t="s">
        <v>30</v>
      </c>
      <c r="C246" s="7" t="s">
        <v>30</v>
      </c>
      <c r="D246" s="5" t="s">
        <v>30</v>
      </c>
      <c r="E246" s="5" t="s">
        <v>30</v>
      </c>
      <c r="F246" s="5" t="s">
        <v>30</v>
      </c>
      <c r="G246" s="5" t="s">
        <v>10070</v>
      </c>
      <c r="H246" s="5" t="s">
        <v>30</v>
      </c>
      <c r="I246" s="5" t="s">
        <v>30</v>
      </c>
      <c r="J246" s="5" t="s">
        <v>10070</v>
      </c>
      <c r="K246" s="5" t="s">
        <v>30</v>
      </c>
      <c r="L246" s="5" t="s">
        <v>30</v>
      </c>
      <c r="M246" s="5" t="s">
        <v>30</v>
      </c>
    </row>
    <row r="247" spans="1:13" ht="21" x14ac:dyDescent="0.4">
      <c r="A247" s="5" t="s">
        <v>30</v>
      </c>
      <c r="B247" s="6" t="s">
        <v>30</v>
      </c>
      <c r="C247" s="7" t="s">
        <v>30</v>
      </c>
      <c r="D247" s="5" t="s">
        <v>30</v>
      </c>
      <c r="E247" s="5" t="s">
        <v>30</v>
      </c>
      <c r="F247" s="5" t="s">
        <v>30</v>
      </c>
      <c r="G247" s="5" t="s">
        <v>10069</v>
      </c>
      <c r="H247" s="5" t="s">
        <v>30</v>
      </c>
      <c r="I247" s="5" t="s">
        <v>30</v>
      </c>
      <c r="J247" s="5" t="s">
        <v>10069</v>
      </c>
      <c r="K247" s="5" t="s">
        <v>30</v>
      </c>
      <c r="L247" s="5" t="s">
        <v>30</v>
      </c>
      <c r="M247" s="5" t="s">
        <v>30</v>
      </c>
    </row>
    <row r="248" spans="1:13" ht="10.5" x14ac:dyDescent="0.4">
      <c r="A248" s="5" t="s">
        <v>30</v>
      </c>
      <c r="B248" s="6" t="s">
        <v>30</v>
      </c>
      <c r="C248" s="7" t="s">
        <v>30</v>
      </c>
      <c r="D248" s="5" t="s">
        <v>30</v>
      </c>
      <c r="E248" s="5" t="s">
        <v>30</v>
      </c>
      <c r="F248" s="5" t="s">
        <v>30</v>
      </c>
      <c r="G248" s="5" t="s">
        <v>10068</v>
      </c>
      <c r="H248" s="5" t="s">
        <v>30</v>
      </c>
      <c r="I248" s="5" t="s">
        <v>30</v>
      </c>
      <c r="J248" s="5" t="s">
        <v>10068</v>
      </c>
      <c r="K248" s="5" t="s">
        <v>30</v>
      </c>
      <c r="L248" s="5" t="s">
        <v>30</v>
      </c>
      <c r="M248" s="5" t="s">
        <v>30</v>
      </c>
    </row>
    <row r="249" spans="1:13" ht="10.5" x14ac:dyDescent="0.4">
      <c r="A249" s="5" t="s">
        <v>30</v>
      </c>
      <c r="B249" s="6" t="s">
        <v>30</v>
      </c>
      <c r="C249" s="7" t="s">
        <v>30</v>
      </c>
      <c r="D249" s="5" t="s">
        <v>30</v>
      </c>
      <c r="E249" s="5" t="s">
        <v>30</v>
      </c>
      <c r="F249" s="5" t="s">
        <v>30</v>
      </c>
      <c r="G249" s="5" t="s">
        <v>10067</v>
      </c>
      <c r="H249" s="5" t="s">
        <v>30</v>
      </c>
      <c r="I249" s="5" t="s">
        <v>30</v>
      </c>
      <c r="J249" s="5" t="s">
        <v>10067</v>
      </c>
      <c r="K249" s="5" t="s">
        <v>30</v>
      </c>
      <c r="L249" s="5" t="s">
        <v>30</v>
      </c>
      <c r="M249" s="5" t="s">
        <v>30</v>
      </c>
    </row>
    <row r="250" spans="1:13" ht="10.5" x14ac:dyDescent="0.4">
      <c r="A250" s="5" t="s">
        <v>30</v>
      </c>
      <c r="B250" s="6" t="s">
        <v>30</v>
      </c>
      <c r="C250" s="7" t="s">
        <v>30</v>
      </c>
      <c r="D250" s="5" t="s">
        <v>30</v>
      </c>
      <c r="E250" s="5" t="s">
        <v>30</v>
      </c>
      <c r="F250" s="5" t="s">
        <v>30</v>
      </c>
      <c r="G250" s="5" t="s">
        <v>10066</v>
      </c>
      <c r="H250" s="5" t="s">
        <v>30</v>
      </c>
      <c r="I250" s="5" t="s">
        <v>30</v>
      </c>
      <c r="J250" s="5" t="s">
        <v>10066</v>
      </c>
      <c r="K250" s="5" t="s">
        <v>30</v>
      </c>
      <c r="L250" s="5" t="s">
        <v>30</v>
      </c>
      <c r="M250" s="5" t="s">
        <v>30</v>
      </c>
    </row>
    <row r="251" spans="1:13" ht="21" x14ac:dyDescent="0.4">
      <c r="A251" s="5" t="s">
        <v>30</v>
      </c>
      <c r="B251" s="6" t="s">
        <v>30</v>
      </c>
      <c r="C251" s="7" t="s">
        <v>30</v>
      </c>
      <c r="D251" s="5" t="s">
        <v>30</v>
      </c>
      <c r="E251" s="5" t="s">
        <v>30</v>
      </c>
      <c r="F251" s="5" t="s">
        <v>30</v>
      </c>
      <c r="G251" s="5" t="s">
        <v>10065</v>
      </c>
      <c r="H251" s="5" t="s">
        <v>30</v>
      </c>
      <c r="I251" s="5" t="s">
        <v>30</v>
      </c>
      <c r="J251" s="5" t="s">
        <v>10065</v>
      </c>
      <c r="K251" s="5" t="s">
        <v>30</v>
      </c>
      <c r="L251" s="5" t="s">
        <v>30</v>
      </c>
      <c r="M251" s="5" t="s">
        <v>30</v>
      </c>
    </row>
    <row r="252" spans="1:13" ht="21" x14ac:dyDescent="0.4">
      <c r="A252" s="5" t="s">
        <v>30</v>
      </c>
      <c r="B252" s="6" t="s">
        <v>30</v>
      </c>
      <c r="C252" s="7" t="s">
        <v>1135</v>
      </c>
      <c r="D252" s="5" t="s">
        <v>5366</v>
      </c>
      <c r="E252" s="5" t="s">
        <v>32</v>
      </c>
      <c r="F252" s="5" t="s">
        <v>3051</v>
      </c>
      <c r="G252" s="5" t="s">
        <v>5860</v>
      </c>
      <c r="H252" s="5" t="s">
        <v>30</v>
      </c>
      <c r="I252" s="5" t="s">
        <v>5366</v>
      </c>
      <c r="J252" s="5" t="s">
        <v>10064</v>
      </c>
      <c r="K252" s="5" t="s">
        <v>67</v>
      </c>
      <c r="L252" s="5" t="s">
        <v>30</v>
      </c>
      <c r="M252" s="5" t="s">
        <v>30</v>
      </c>
    </row>
    <row r="253" spans="1:13" ht="10.5" x14ac:dyDescent="0.4">
      <c r="A253" s="5" t="s">
        <v>30</v>
      </c>
      <c r="B253" s="6" t="s">
        <v>30</v>
      </c>
      <c r="C253" s="7" t="s">
        <v>30</v>
      </c>
      <c r="D253" s="5" t="s">
        <v>30</v>
      </c>
      <c r="E253" s="5" t="s">
        <v>30</v>
      </c>
      <c r="F253" s="5" t="s">
        <v>30</v>
      </c>
      <c r="G253" s="5" t="s">
        <v>30</v>
      </c>
      <c r="H253" s="5" t="s">
        <v>30</v>
      </c>
      <c r="I253" s="5" t="s">
        <v>30</v>
      </c>
      <c r="J253" s="5" t="s">
        <v>10063</v>
      </c>
      <c r="K253" s="5" t="s">
        <v>54</v>
      </c>
      <c r="L253" s="5" t="s">
        <v>30</v>
      </c>
      <c r="M253" s="5" t="s">
        <v>30</v>
      </c>
    </row>
    <row r="254" spans="1:13" ht="10.5" x14ac:dyDescent="0.4">
      <c r="A254" s="5" t="s">
        <v>30</v>
      </c>
      <c r="B254" s="6" t="s">
        <v>30</v>
      </c>
      <c r="C254" s="7" t="s">
        <v>30</v>
      </c>
      <c r="D254" s="5" t="s">
        <v>30</v>
      </c>
      <c r="E254" s="5" t="s">
        <v>39</v>
      </c>
      <c r="F254" s="5" t="s">
        <v>298</v>
      </c>
      <c r="G254" s="5" t="s">
        <v>10062</v>
      </c>
      <c r="H254" s="5" t="s">
        <v>30</v>
      </c>
      <c r="I254" s="5" t="s">
        <v>30</v>
      </c>
      <c r="J254" s="5" t="s">
        <v>10062</v>
      </c>
      <c r="K254" s="5" t="s">
        <v>73</v>
      </c>
      <c r="L254" s="5" t="s">
        <v>30</v>
      </c>
      <c r="M254" s="5" t="s">
        <v>30</v>
      </c>
    </row>
    <row r="255" spans="1:13" ht="10.5" x14ac:dyDescent="0.4">
      <c r="A255" s="5" t="s">
        <v>30</v>
      </c>
      <c r="B255" s="6" t="s">
        <v>30</v>
      </c>
      <c r="C255" s="7" t="s">
        <v>30</v>
      </c>
      <c r="D255" s="5" t="s">
        <v>30</v>
      </c>
      <c r="E255" s="5" t="s">
        <v>30</v>
      </c>
      <c r="F255" s="5" t="s">
        <v>30</v>
      </c>
      <c r="G255" s="5" t="s">
        <v>10061</v>
      </c>
      <c r="H255" s="5" t="s">
        <v>30</v>
      </c>
      <c r="I255" s="5" t="s">
        <v>30</v>
      </c>
      <c r="J255" s="5" t="s">
        <v>10061</v>
      </c>
      <c r="K255" s="5" t="s">
        <v>30</v>
      </c>
      <c r="L255" s="5" t="s">
        <v>30</v>
      </c>
      <c r="M255" s="5" t="s">
        <v>30</v>
      </c>
    </row>
    <row r="256" spans="1:13" ht="21" x14ac:dyDescent="0.4">
      <c r="A256" s="5" t="s">
        <v>30</v>
      </c>
      <c r="B256" s="6" t="s">
        <v>30</v>
      </c>
      <c r="C256" s="7" t="s">
        <v>30</v>
      </c>
      <c r="D256" s="5" t="s">
        <v>30</v>
      </c>
      <c r="E256" s="5" t="s">
        <v>30</v>
      </c>
      <c r="F256" s="5" t="s">
        <v>30</v>
      </c>
      <c r="G256" s="5" t="s">
        <v>10060</v>
      </c>
      <c r="H256" s="5" t="s">
        <v>30</v>
      </c>
      <c r="I256" s="5" t="s">
        <v>30</v>
      </c>
      <c r="J256" s="5" t="s">
        <v>10060</v>
      </c>
      <c r="K256" s="5" t="s">
        <v>30</v>
      </c>
      <c r="L256" s="5" t="s">
        <v>30</v>
      </c>
      <c r="M256" s="5" t="s">
        <v>30</v>
      </c>
    </row>
    <row r="257" spans="1:13" ht="31.5" x14ac:dyDescent="0.4">
      <c r="A257" s="5" t="s">
        <v>30</v>
      </c>
      <c r="B257" s="6" t="s">
        <v>30</v>
      </c>
      <c r="C257" s="7" t="s">
        <v>30</v>
      </c>
      <c r="D257" s="5" t="s">
        <v>30</v>
      </c>
      <c r="E257" s="5" t="s">
        <v>30</v>
      </c>
      <c r="F257" s="5" t="s">
        <v>30</v>
      </c>
      <c r="G257" s="5" t="s">
        <v>10059</v>
      </c>
      <c r="H257" s="5" t="s">
        <v>30</v>
      </c>
      <c r="I257" s="5" t="s">
        <v>30</v>
      </c>
      <c r="J257" s="5" t="s">
        <v>10059</v>
      </c>
      <c r="K257" s="5" t="s">
        <v>30</v>
      </c>
      <c r="L257" s="5" t="s">
        <v>30</v>
      </c>
      <c r="M257" s="5" t="s">
        <v>30</v>
      </c>
    </row>
    <row r="258" spans="1:13" ht="10.5" x14ac:dyDescent="0.4">
      <c r="A258" s="5" t="s">
        <v>30</v>
      </c>
      <c r="B258" s="6" t="s">
        <v>30</v>
      </c>
      <c r="C258" s="7" t="s">
        <v>30</v>
      </c>
      <c r="D258" s="5" t="s">
        <v>30</v>
      </c>
      <c r="E258" s="5" t="s">
        <v>30</v>
      </c>
      <c r="F258" s="5" t="s">
        <v>30</v>
      </c>
      <c r="G258" s="5" t="s">
        <v>10058</v>
      </c>
      <c r="H258" s="5" t="s">
        <v>30</v>
      </c>
      <c r="I258" s="5" t="s">
        <v>30</v>
      </c>
      <c r="J258" s="5" t="s">
        <v>10058</v>
      </c>
      <c r="K258" s="5" t="s">
        <v>85</v>
      </c>
      <c r="L258" s="5" t="s">
        <v>30</v>
      </c>
      <c r="M258" s="5" t="s">
        <v>30</v>
      </c>
    </row>
    <row r="259" spans="1:13" ht="21" x14ac:dyDescent="0.4">
      <c r="A259" s="5" t="s">
        <v>30</v>
      </c>
      <c r="B259" s="6" t="s">
        <v>30</v>
      </c>
      <c r="C259" s="7" t="s">
        <v>30</v>
      </c>
      <c r="D259" s="5" t="s">
        <v>30</v>
      </c>
      <c r="E259" s="5" t="s">
        <v>45</v>
      </c>
      <c r="F259" s="5" t="s">
        <v>10057</v>
      </c>
      <c r="G259" s="5" t="s">
        <v>10056</v>
      </c>
      <c r="H259" s="5" t="s">
        <v>30</v>
      </c>
      <c r="I259" s="5" t="s">
        <v>30</v>
      </c>
      <c r="J259" s="5" t="s">
        <v>10055</v>
      </c>
      <c r="K259" s="5" t="s">
        <v>1761</v>
      </c>
      <c r="L259" s="5" t="s">
        <v>30</v>
      </c>
      <c r="M259" s="5" t="s">
        <v>30</v>
      </c>
    </row>
    <row r="260" spans="1:13" ht="10.5" x14ac:dyDescent="0.4">
      <c r="A260" s="5" t="s">
        <v>30</v>
      </c>
      <c r="B260" s="6" t="s">
        <v>30</v>
      </c>
      <c r="C260" s="7" t="s">
        <v>30</v>
      </c>
      <c r="D260" s="5" t="s">
        <v>30</v>
      </c>
      <c r="E260" s="5" t="s">
        <v>74</v>
      </c>
      <c r="F260" s="5" t="s">
        <v>10053</v>
      </c>
      <c r="G260" s="5" t="s">
        <v>10054</v>
      </c>
      <c r="H260" s="5" t="s">
        <v>30</v>
      </c>
      <c r="I260" s="5" t="s">
        <v>30</v>
      </c>
      <c r="J260" s="5" t="s">
        <v>10053</v>
      </c>
      <c r="K260" s="5" t="s">
        <v>85</v>
      </c>
      <c r="L260" s="5" t="s">
        <v>30</v>
      </c>
      <c r="M260" s="5" t="s">
        <v>30</v>
      </c>
    </row>
    <row r="261" spans="1:13" ht="10.5" x14ac:dyDescent="0.4">
      <c r="A261" s="5" t="s">
        <v>30</v>
      </c>
      <c r="B261" s="6" t="s">
        <v>30</v>
      </c>
      <c r="C261" s="7" t="s">
        <v>30</v>
      </c>
      <c r="D261" s="5" t="s">
        <v>30</v>
      </c>
      <c r="E261" s="5" t="s">
        <v>78</v>
      </c>
      <c r="F261" s="5" t="s">
        <v>6444</v>
      </c>
      <c r="G261" s="5" t="s">
        <v>6444</v>
      </c>
      <c r="H261" s="5" t="s">
        <v>30</v>
      </c>
      <c r="I261" s="5" t="s">
        <v>30</v>
      </c>
      <c r="J261" s="5" t="s">
        <v>10052</v>
      </c>
      <c r="K261" s="5" t="s">
        <v>30</v>
      </c>
      <c r="L261" s="5" t="s">
        <v>30</v>
      </c>
      <c r="M261" s="5" t="s">
        <v>30</v>
      </c>
    </row>
    <row r="262" spans="1:13" ht="10.5" x14ac:dyDescent="0.4">
      <c r="A262" s="5" t="s">
        <v>30</v>
      </c>
      <c r="B262" s="6" t="s">
        <v>30</v>
      </c>
      <c r="C262" s="7" t="s">
        <v>30</v>
      </c>
      <c r="D262" s="5" t="s">
        <v>30</v>
      </c>
      <c r="E262" s="5" t="s">
        <v>82</v>
      </c>
      <c r="F262" s="5" t="s">
        <v>10051</v>
      </c>
      <c r="G262" s="5" t="s">
        <v>10050</v>
      </c>
      <c r="H262" s="5" t="s">
        <v>30</v>
      </c>
      <c r="I262" s="5" t="s">
        <v>30</v>
      </c>
      <c r="J262" s="5" t="s">
        <v>10049</v>
      </c>
      <c r="K262" s="5" t="s">
        <v>30</v>
      </c>
      <c r="L262" s="5" t="s">
        <v>30</v>
      </c>
      <c r="M262" s="5" t="s">
        <v>30</v>
      </c>
    </row>
    <row r="263" spans="1:13" ht="10.5" x14ac:dyDescent="0.4">
      <c r="A263" s="5" t="s">
        <v>30</v>
      </c>
      <c r="B263" s="6" t="s">
        <v>30</v>
      </c>
      <c r="C263" s="7" t="s">
        <v>30</v>
      </c>
      <c r="D263" s="5" t="s">
        <v>30</v>
      </c>
      <c r="E263" s="5" t="s">
        <v>86</v>
      </c>
      <c r="F263" s="5" t="s">
        <v>10048</v>
      </c>
      <c r="G263" s="5" t="s">
        <v>10047</v>
      </c>
      <c r="H263" s="5" t="s">
        <v>30</v>
      </c>
      <c r="I263" s="5" t="s">
        <v>30</v>
      </c>
      <c r="J263" s="5" t="s">
        <v>10047</v>
      </c>
      <c r="K263" s="5" t="s">
        <v>30</v>
      </c>
      <c r="L263" s="5" t="s">
        <v>30</v>
      </c>
      <c r="M263" s="5" t="s">
        <v>30</v>
      </c>
    </row>
    <row r="264" spans="1:13" ht="21" x14ac:dyDescent="0.4">
      <c r="A264" s="5" t="s">
        <v>30</v>
      </c>
      <c r="B264" s="6" t="s">
        <v>30</v>
      </c>
      <c r="C264" s="7" t="s">
        <v>30</v>
      </c>
      <c r="D264" s="5" t="s">
        <v>30</v>
      </c>
      <c r="E264" s="5" t="s">
        <v>95</v>
      </c>
      <c r="F264" s="5" t="s">
        <v>10046</v>
      </c>
      <c r="G264" s="5" t="s">
        <v>10045</v>
      </c>
      <c r="H264" s="5" t="s">
        <v>30</v>
      </c>
      <c r="I264" s="5" t="s">
        <v>30</v>
      </c>
      <c r="J264" s="5" t="s">
        <v>10044</v>
      </c>
      <c r="K264" s="5" t="s">
        <v>30</v>
      </c>
      <c r="L264" s="5" t="s">
        <v>30</v>
      </c>
      <c r="M264" s="5" t="s">
        <v>30</v>
      </c>
    </row>
    <row r="265" spans="1:13" ht="21" x14ac:dyDescent="0.4">
      <c r="A265" s="5" t="s">
        <v>30</v>
      </c>
      <c r="B265" s="6" t="s">
        <v>30</v>
      </c>
      <c r="C265" s="7" t="s">
        <v>30</v>
      </c>
      <c r="D265" s="5" t="s">
        <v>30</v>
      </c>
      <c r="E265" s="5" t="s">
        <v>99</v>
      </c>
      <c r="F265" s="5" t="s">
        <v>10043</v>
      </c>
      <c r="G265" s="5" t="s">
        <v>10042</v>
      </c>
      <c r="H265" s="5" t="s">
        <v>30</v>
      </c>
      <c r="I265" s="5" t="s">
        <v>30</v>
      </c>
      <c r="J265" s="5" t="s">
        <v>10041</v>
      </c>
      <c r="K265" s="5" t="s">
        <v>30</v>
      </c>
      <c r="L265" s="5" t="s">
        <v>30</v>
      </c>
      <c r="M265" s="5" t="s">
        <v>30</v>
      </c>
    </row>
    <row r="266" spans="1:13" ht="21" x14ac:dyDescent="0.4">
      <c r="A266" s="5" t="s">
        <v>30</v>
      </c>
      <c r="B266" s="6" t="s">
        <v>30</v>
      </c>
      <c r="C266" s="7" t="s">
        <v>30</v>
      </c>
      <c r="D266" s="5" t="s">
        <v>30</v>
      </c>
      <c r="E266" s="5" t="s">
        <v>104</v>
      </c>
      <c r="F266" s="5" t="s">
        <v>10040</v>
      </c>
      <c r="G266" s="5" t="s">
        <v>10039</v>
      </c>
      <c r="H266" s="5" t="s">
        <v>30</v>
      </c>
      <c r="I266" s="5" t="s">
        <v>30</v>
      </c>
      <c r="J266" s="5" t="s">
        <v>10039</v>
      </c>
      <c r="K266" s="5" t="s">
        <v>260</v>
      </c>
      <c r="L266" s="5" t="s">
        <v>30</v>
      </c>
      <c r="M266" s="5" t="s">
        <v>30</v>
      </c>
    </row>
    <row r="267" spans="1:13" ht="21" x14ac:dyDescent="0.4">
      <c r="A267" s="5" t="s">
        <v>30</v>
      </c>
      <c r="B267" s="6" t="s">
        <v>30</v>
      </c>
      <c r="C267" s="7" t="s">
        <v>30</v>
      </c>
      <c r="D267" s="5" t="s">
        <v>30</v>
      </c>
      <c r="E267" s="5" t="s">
        <v>30</v>
      </c>
      <c r="F267" s="5" t="s">
        <v>30</v>
      </c>
      <c r="G267" s="5" t="s">
        <v>10038</v>
      </c>
      <c r="H267" s="5" t="s">
        <v>30</v>
      </c>
      <c r="I267" s="5" t="s">
        <v>30</v>
      </c>
      <c r="J267" s="5" t="s">
        <v>10038</v>
      </c>
      <c r="K267" s="5" t="s">
        <v>85</v>
      </c>
      <c r="L267" s="5" t="s">
        <v>30</v>
      </c>
      <c r="M267" s="5" t="s">
        <v>30</v>
      </c>
    </row>
    <row r="268" spans="1:13" ht="31.5" x14ac:dyDescent="0.4">
      <c r="A268" s="5" t="s">
        <v>30</v>
      </c>
      <c r="B268" s="6" t="s">
        <v>30</v>
      </c>
      <c r="C268" s="7" t="s">
        <v>30</v>
      </c>
      <c r="D268" s="5" t="s">
        <v>30</v>
      </c>
      <c r="E268" s="5" t="s">
        <v>30</v>
      </c>
      <c r="F268" s="5" t="s">
        <v>30</v>
      </c>
      <c r="G268" s="5" t="s">
        <v>8732</v>
      </c>
      <c r="H268" s="5" t="s">
        <v>30</v>
      </c>
      <c r="I268" s="5" t="s">
        <v>30</v>
      </c>
      <c r="J268" s="5" t="s">
        <v>8732</v>
      </c>
      <c r="K268" s="5" t="s">
        <v>30</v>
      </c>
      <c r="L268" s="5" t="s">
        <v>30</v>
      </c>
      <c r="M268" s="5" t="s">
        <v>30</v>
      </c>
    </row>
    <row r="269" spans="1:13" ht="10.5" x14ac:dyDescent="0.4">
      <c r="A269" s="5" t="s">
        <v>30</v>
      </c>
      <c r="B269" s="6" t="s">
        <v>30</v>
      </c>
      <c r="C269" s="7" t="s">
        <v>30</v>
      </c>
      <c r="D269" s="5" t="s">
        <v>30</v>
      </c>
      <c r="E269" s="5" t="s">
        <v>30</v>
      </c>
      <c r="F269" s="5" t="s">
        <v>30</v>
      </c>
      <c r="G269" s="5" t="s">
        <v>10037</v>
      </c>
      <c r="H269" s="5" t="s">
        <v>30</v>
      </c>
      <c r="I269" s="5" t="s">
        <v>30</v>
      </c>
      <c r="J269" s="5" t="s">
        <v>10037</v>
      </c>
      <c r="K269" s="5" t="s">
        <v>30</v>
      </c>
      <c r="L269" s="5" t="s">
        <v>30</v>
      </c>
      <c r="M269" s="5" t="s">
        <v>30</v>
      </c>
    </row>
    <row r="270" spans="1:13" ht="31.5" x14ac:dyDescent="0.4">
      <c r="A270" s="5" t="s">
        <v>30</v>
      </c>
      <c r="B270" s="6" t="s">
        <v>30</v>
      </c>
      <c r="C270" s="7" t="s">
        <v>30</v>
      </c>
      <c r="D270" s="5" t="s">
        <v>30</v>
      </c>
      <c r="E270" s="5" t="s">
        <v>30</v>
      </c>
      <c r="F270" s="5" t="s">
        <v>30</v>
      </c>
      <c r="G270" s="5" t="s">
        <v>10036</v>
      </c>
      <c r="H270" s="5" t="s">
        <v>30</v>
      </c>
      <c r="I270" s="5" t="s">
        <v>30</v>
      </c>
      <c r="J270" s="5" t="s">
        <v>10036</v>
      </c>
      <c r="K270" s="5" t="s">
        <v>30</v>
      </c>
      <c r="L270" s="5" t="s">
        <v>30</v>
      </c>
      <c r="M270" s="5" t="s">
        <v>30</v>
      </c>
    </row>
    <row r="271" spans="1:13" ht="21" x14ac:dyDescent="0.4">
      <c r="A271" s="5" t="s">
        <v>30</v>
      </c>
      <c r="B271" s="6" t="s">
        <v>30</v>
      </c>
      <c r="C271" s="7" t="s">
        <v>30</v>
      </c>
      <c r="D271" s="5" t="s">
        <v>30</v>
      </c>
      <c r="E271" s="5" t="s">
        <v>30</v>
      </c>
      <c r="F271" s="5" t="s">
        <v>30</v>
      </c>
      <c r="G271" s="5" t="s">
        <v>10035</v>
      </c>
      <c r="H271" s="5" t="s">
        <v>30</v>
      </c>
      <c r="I271" s="5" t="s">
        <v>30</v>
      </c>
      <c r="J271" s="5" t="s">
        <v>10035</v>
      </c>
      <c r="K271" s="5" t="s">
        <v>30</v>
      </c>
      <c r="L271" s="5" t="s">
        <v>30</v>
      </c>
      <c r="M271" s="5" t="s">
        <v>30</v>
      </c>
    </row>
    <row r="272" spans="1:13" ht="10.5" x14ac:dyDescent="0.4">
      <c r="A272" s="5" t="s">
        <v>30</v>
      </c>
      <c r="B272" s="6" t="s">
        <v>30</v>
      </c>
      <c r="C272" s="7" t="s">
        <v>30</v>
      </c>
      <c r="D272" s="5" t="s">
        <v>30</v>
      </c>
      <c r="E272" s="5" t="s">
        <v>30</v>
      </c>
      <c r="F272" s="5" t="s">
        <v>30</v>
      </c>
      <c r="G272" s="5" t="s">
        <v>10034</v>
      </c>
      <c r="H272" s="5" t="s">
        <v>30</v>
      </c>
      <c r="I272" s="5" t="s">
        <v>30</v>
      </c>
      <c r="J272" s="5" t="s">
        <v>10033</v>
      </c>
      <c r="K272" s="5" t="s">
        <v>30</v>
      </c>
      <c r="L272" s="5" t="s">
        <v>30</v>
      </c>
      <c r="M272" s="5" t="s">
        <v>30</v>
      </c>
    </row>
    <row r="273" spans="1:13" ht="10.5" x14ac:dyDescent="0.4">
      <c r="A273" s="5" t="s">
        <v>30</v>
      </c>
      <c r="B273" s="6" t="s">
        <v>30</v>
      </c>
      <c r="C273" s="7" t="s">
        <v>30</v>
      </c>
      <c r="D273" s="5" t="s">
        <v>30</v>
      </c>
      <c r="E273" s="5" t="s">
        <v>30</v>
      </c>
      <c r="F273" s="5" t="s">
        <v>30</v>
      </c>
      <c r="G273" s="5" t="s">
        <v>10032</v>
      </c>
      <c r="H273" s="5" t="s">
        <v>30</v>
      </c>
      <c r="I273" s="5" t="s">
        <v>30</v>
      </c>
      <c r="J273" s="5" t="s">
        <v>10031</v>
      </c>
      <c r="K273" s="5" t="s">
        <v>30</v>
      </c>
      <c r="L273" s="5" t="s">
        <v>30</v>
      </c>
      <c r="M273" s="5" t="s">
        <v>30</v>
      </c>
    </row>
    <row r="274" spans="1:13" ht="10.5" x14ac:dyDescent="0.4">
      <c r="A274" s="5" t="s">
        <v>30</v>
      </c>
      <c r="B274" s="6" t="s">
        <v>30</v>
      </c>
      <c r="C274" s="7" t="s">
        <v>30</v>
      </c>
      <c r="D274" s="5" t="s">
        <v>30</v>
      </c>
      <c r="E274" s="5" t="s">
        <v>30</v>
      </c>
      <c r="F274" s="5" t="s">
        <v>30</v>
      </c>
      <c r="G274" s="5" t="s">
        <v>10030</v>
      </c>
      <c r="H274" s="5" t="s">
        <v>30</v>
      </c>
      <c r="I274" s="5" t="s">
        <v>30</v>
      </c>
      <c r="J274" s="5" t="s">
        <v>10029</v>
      </c>
      <c r="K274" s="5" t="s">
        <v>30</v>
      </c>
      <c r="L274" s="5" t="s">
        <v>30</v>
      </c>
      <c r="M274" s="5" t="s">
        <v>30</v>
      </c>
    </row>
    <row r="275" spans="1:13" ht="10.5" x14ac:dyDescent="0.4">
      <c r="A275" s="5" t="s">
        <v>30</v>
      </c>
      <c r="B275" s="6" t="s">
        <v>30</v>
      </c>
      <c r="C275" s="7" t="s">
        <v>30</v>
      </c>
      <c r="D275" s="5" t="s">
        <v>30</v>
      </c>
      <c r="E275" s="5" t="s">
        <v>30</v>
      </c>
      <c r="F275" s="5" t="s">
        <v>30</v>
      </c>
      <c r="G275" s="5" t="s">
        <v>10028</v>
      </c>
      <c r="H275" s="5" t="s">
        <v>30</v>
      </c>
      <c r="I275" s="5" t="s">
        <v>30</v>
      </c>
      <c r="J275" s="5" t="s">
        <v>10027</v>
      </c>
      <c r="K275" s="5" t="s">
        <v>30</v>
      </c>
      <c r="L275" s="5" t="s">
        <v>30</v>
      </c>
      <c r="M275" s="5" t="s">
        <v>30</v>
      </c>
    </row>
    <row r="276" spans="1:13" ht="10.5" x14ac:dyDescent="0.4">
      <c r="A276" s="5" t="s">
        <v>30</v>
      </c>
      <c r="B276" s="6" t="s">
        <v>30</v>
      </c>
      <c r="C276" s="7" t="s">
        <v>30</v>
      </c>
      <c r="D276" s="5" t="s">
        <v>30</v>
      </c>
      <c r="E276" s="5" t="s">
        <v>30</v>
      </c>
      <c r="F276" s="5" t="s">
        <v>30</v>
      </c>
      <c r="G276" s="5" t="s">
        <v>10026</v>
      </c>
      <c r="H276" s="5" t="s">
        <v>30</v>
      </c>
      <c r="I276" s="5" t="s">
        <v>30</v>
      </c>
      <c r="J276" s="5" t="s">
        <v>10025</v>
      </c>
      <c r="K276" s="5" t="s">
        <v>67</v>
      </c>
      <c r="L276" s="5" t="s">
        <v>30</v>
      </c>
      <c r="M276" s="5" t="s">
        <v>30</v>
      </c>
    </row>
    <row r="277" spans="1:13" ht="10.5" x14ac:dyDescent="0.4">
      <c r="A277" s="5" t="s">
        <v>30</v>
      </c>
      <c r="B277" s="6" t="s">
        <v>30</v>
      </c>
      <c r="C277" s="7" t="s">
        <v>30</v>
      </c>
      <c r="D277" s="5" t="s">
        <v>30</v>
      </c>
      <c r="E277" s="5" t="s">
        <v>672</v>
      </c>
      <c r="F277" s="5" t="s">
        <v>10023</v>
      </c>
      <c r="G277" s="5" t="s">
        <v>10024</v>
      </c>
      <c r="H277" s="5" t="s">
        <v>30</v>
      </c>
      <c r="I277" s="5" t="s">
        <v>30</v>
      </c>
      <c r="J277" s="5" t="s">
        <v>10023</v>
      </c>
      <c r="K277" s="5" t="s">
        <v>85</v>
      </c>
      <c r="L277" s="5" t="s">
        <v>30</v>
      </c>
      <c r="M277" s="5" t="s">
        <v>30</v>
      </c>
    </row>
    <row r="278" spans="1:13" ht="10.5" x14ac:dyDescent="0.4">
      <c r="A278" s="5" t="s">
        <v>30</v>
      </c>
      <c r="B278" s="6" t="s">
        <v>30</v>
      </c>
      <c r="C278" s="7" t="s">
        <v>30</v>
      </c>
      <c r="D278" s="5" t="s">
        <v>30</v>
      </c>
      <c r="E278" s="5" t="s">
        <v>678</v>
      </c>
      <c r="F278" s="5" t="s">
        <v>304</v>
      </c>
      <c r="G278" s="5" t="s">
        <v>10022</v>
      </c>
      <c r="H278" s="5" t="s">
        <v>30</v>
      </c>
      <c r="I278" s="5" t="s">
        <v>30</v>
      </c>
      <c r="J278" s="5" t="s">
        <v>10022</v>
      </c>
      <c r="K278" s="5" t="s">
        <v>30</v>
      </c>
      <c r="L278" s="5" t="s">
        <v>30</v>
      </c>
      <c r="M278" s="5" t="s">
        <v>30</v>
      </c>
    </row>
    <row r="279" spans="1:13" ht="10.5" x14ac:dyDescent="0.4">
      <c r="A279" s="5" t="s">
        <v>30</v>
      </c>
      <c r="B279" s="6" t="s">
        <v>30</v>
      </c>
      <c r="C279" s="7" t="s">
        <v>30</v>
      </c>
      <c r="D279" s="5" t="s">
        <v>30</v>
      </c>
      <c r="E279" s="5" t="s">
        <v>30</v>
      </c>
      <c r="F279" s="5" t="s">
        <v>30</v>
      </c>
      <c r="G279" s="5" t="s">
        <v>10021</v>
      </c>
      <c r="H279" s="5" t="s">
        <v>30</v>
      </c>
      <c r="I279" s="5" t="s">
        <v>30</v>
      </c>
      <c r="J279" s="5" t="s">
        <v>10021</v>
      </c>
      <c r="K279" s="5" t="s">
        <v>30</v>
      </c>
      <c r="L279" s="5" t="s">
        <v>30</v>
      </c>
      <c r="M279" s="5" t="s">
        <v>30</v>
      </c>
    </row>
    <row r="280" spans="1:13" ht="10.5" x14ac:dyDescent="0.4">
      <c r="A280" s="5" t="s">
        <v>30</v>
      </c>
      <c r="B280" s="6" t="s">
        <v>30</v>
      </c>
      <c r="C280" s="7" t="s">
        <v>30</v>
      </c>
      <c r="D280" s="5" t="s">
        <v>30</v>
      </c>
      <c r="E280" s="5" t="s">
        <v>30</v>
      </c>
      <c r="F280" s="5" t="s">
        <v>30</v>
      </c>
      <c r="G280" s="5" t="s">
        <v>10020</v>
      </c>
      <c r="H280" s="5" t="s">
        <v>30</v>
      </c>
      <c r="I280" s="5" t="s">
        <v>30</v>
      </c>
      <c r="J280" s="5" t="s">
        <v>10020</v>
      </c>
      <c r="K280" s="5" t="s">
        <v>30</v>
      </c>
      <c r="L280" s="5" t="s">
        <v>30</v>
      </c>
      <c r="M280" s="5" t="s">
        <v>30</v>
      </c>
    </row>
    <row r="281" spans="1:13" ht="10.5" x14ac:dyDescent="0.4">
      <c r="A281" s="5" t="s">
        <v>30</v>
      </c>
      <c r="B281" s="6" t="s">
        <v>30</v>
      </c>
      <c r="C281" s="7" t="s">
        <v>30</v>
      </c>
      <c r="D281" s="5" t="s">
        <v>30</v>
      </c>
      <c r="E281" s="5" t="s">
        <v>30</v>
      </c>
      <c r="F281" s="5" t="s">
        <v>30</v>
      </c>
      <c r="G281" s="5" t="s">
        <v>10019</v>
      </c>
      <c r="H281" s="5" t="s">
        <v>30</v>
      </c>
      <c r="I281" s="5" t="s">
        <v>30</v>
      </c>
      <c r="J281" s="5" t="s">
        <v>10019</v>
      </c>
      <c r="K281" s="5" t="s">
        <v>30</v>
      </c>
      <c r="L281" s="5" t="s">
        <v>30</v>
      </c>
      <c r="M281" s="5" t="s">
        <v>30</v>
      </c>
    </row>
    <row r="282" spans="1:13" ht="21" x14ac:dyDescent="0.4">
      <c r="A282" s="5" t="s">
        <v>30</v>
      </c>
      <c r="B282" s="6" t="s">
        <v>30</v>
      </c>
      <c r="C282" s="7" t="s">
        <v>30</v>
      </c>
      <c r="D282" s="5" t="s">
        <v>30</v>
      </c>
      <c r="E282" s="5" t="s">
        <v>30</v>
      </c>
      <c r="F282" s="5" t="s">
        <v>30</v>
      </c>
      <c r="G282" s="5" t="s">
        <v>10018</v>
      </c>
      <c r="H282" s="5" t="s">
        <v>30</v>
      </c>
      <c r="I282" s="5" t="s">
        <v>30</v>
      </c>
      <c r="J282" s="5" t="s">
        <v>10017</v>
      </c>
      <c r="K282" s="5" t="s">
        <v>30</v>
      </c>
      <c r="L282" s="5" t="s">
        <v>30</v>
      </c>
      <c r="M282" s="5" t="s">
        <v>30</v>
      </c>
    </row>
    <row r="283" spans="1:13" ht="10.5" x14ac:dyDescent="0.4">
      <c r="A283" s="5" t="s">
        <v>30</v>
      </c>
      <c r="B283" s="6" t="s">
        <v>30</v>
      </c>
      <c r="C283" s="7" t="s">
        <v>30</v>
      </c>
      <c r="D283" s="5" t="s">
        <v>30</v>
      </c>
      <c r="E283" s="5" t="s">
        <v>30</v>
      </c>
      <c r="F283" s="5" t="s">
        <v>30</v>
      </c>
      <c r="G283" s="5" t="s">
        <v>10016</v>
      </c>
      <c r="H283" s="5" t="s">
        <v>30</v>
      </c>
      <c r="I283" s="5" t="s">
        <v>30</v>
      </c>
      <c r="J283" s="5" t="s">
        <v>10015</v>
      </c>
      <c r="K283" s="5" t="s">
        <v>30</v>
      </c>
      <c r="L283" s="5" t="s">
        <v>30</v>
      </c>
      <c r="M283" s="5" t="s">
        <v>30</v>
      </c>
    </row>
    <row r="284" spans="1:13" ht="10.5" x14ac:dyDescent="0.4">
      <c r="A284" s="5" t="s">
        <v>30</v>
      </c>
      <c r="B284" s="6" t="s">
        <v>30</v>
      </c>
      <c r="C284" s="7" t="s">
        <v>1336</v>
      </c>
      <c r="D284" s="5" t="s">
        <v>5373</v>
      </c>
      <c r="E284" s="5" t="s">
        <v>32</v>
      </c>
      <c r="F284" s="5" t="s">
        <v>10014</v>
      </c>
      <c r="G284" s="5" t="s">
        <v>2444</v>
      </c>
      <c r="H284" s="5" t="s">
        <v>30</v>
      </c>
      <c r="I284" s="5" t="s">
        <v>5373</v>
      </c>
      <c r="J284" s="5" t="s">
        <v>2444</v>
      </c>
      <c r="K284" s="5" t="s">
        <v>16045</v>
      </c>
      <c r="L284" s="5" t="s">
        <v>30</v>
      </c>
      <c r="M284" s="5" t="s">
        <v>30</v>
      </c>
    </row>
    <row r="285" spans="1:13" ht="10.5" x14ac:dyDescent="0.4">
      <c r="A285" s="5" t="s">
        <v>30</v>
      </c>
      <c r="B285" s="6" t="s">
        <v>30</v>
      </c>
      <c r="C285" s="7" t="s">
        <v>30</v>
      </c>
      <c r="D285" s="5" t="s">
        <v>30</v>
      </c>
      <c r="E285" s="5" t="s">
        <v>30</v>
      </c>
      <c r="F285" s="5" t="s">
        <v>30</v>
      </c>
      <c r="G285" s="5" t="s">
        <v>10013</v>
      </c>
      <c r="H285" s="5" t="s">
        <v>30</v>
      </c>
      <c r="I285" s="5" t="s">
        <v>30</v>
      </c>
      <c r="J285" s="5" t="s">
        <v>10013</v>
      </c>
      <c r="K285" s="5" t="s">
        <v>30</v>
      </c>
      <c r="L285" s="5" t="s">
        <v>30</v>
      </c>
      <c r="M285" s="5" t="s">
        <v>30</v>
      </c>
    </row>
    <row r="286" spans="1:13" ht="21" x14ac:dyDescent="0.4">
      <c r="A286" s="5" t="s">
        <v>30</v>
      </c>
      <c r="B286" s="6" t="s">
        <v>30</v>
      </c>
      <c r="C286" s="7" t="s">
        <v>30</v>
      </c>
      <c r="D286" s="5" t="s">
        <v>30</v>
      </c>
      <c r="E286" s="5" t="s">
        <v>39</v>
      </c>
      <c r="F286" s="5" t="s">
        <v>10012</v>
      </c>
      <c r="G286" s="5" t="s">
        <v>10011</v>
      </c>
      <c r="H286" s="5" t="s">
        <v>30</v>
      </c>
      <c r="I286" s="5" t="s">
        <v>30</v>
      </c>
      <c r="J286" s="5" t="s">
        <v>10011</v>
      </c>
      <c r="K286" s="5" t="s">
        <v>30</v>
      </c>
      <c r="L286" s="5" t="s">
        <v>30</v>
      </c>
      <c r="M286" s="5" t="s">
        <v>30</v>
      </c>
    </row>
    <row r="287" spans="1:13" ht="21" x14ac:dyDescent="0.4">
      <c r="A287" s="5" t="s">
        <v>30</v>
      </c>
      <c r="B287" s="6" t="s">
        <v>30</v>
      </c>
      <c r="C287" s="7" t="s">
        <v>30</v>
      </c>
      <c r="D287" s="5" t="s">
        <v>30</v>
      </c>
      <c r="E287" s="5" t="s">
        <v>30</v>
      </c>
      <c r="F287" s="5" t="s">
        <v>30</v>
      </c>
      <c r="G287" s="5" t="s">
        <v>10010</v>
      </c>
      <c r="H287" s="5" t="s">
        <v>30</v>
      </c>
      <c r="I287" s="5" t="s">
        <v>30</v>
      </c>
      <c r="J287" s="5" t="s">
        <v>10009</v>
      </c>
      <c r="K287" s="5" t="s">
        <v>30</v>
      </c>
      <c r="L287" s="5" t="s">
        <v>30</v>
      </c>
      <c r="M287" s="5" t="s">
        <v>30</v>
      </c>
    </row>
    <row r="288" spans="1:13" ht="21" x14ac:dyDescent="0.4">
      <c r="A288" s="5" t="s">
        <v>30</v>
      </c>
      <c r="B288" s="6" t="s">
        <v>30</v>
      </c>
      <c r="C288" s="7" t="s">
        <v>30</v>
      </c>
      <c r="D288" s="5" t="s">
        <v>30</v>
      </c>
      <c r="E288" s="5" t="s">
        <v>30</v>
      </c>
      <c r="F288" s="5" t="s">
        <v>30</v>
      </c>
      <c r="G288" s="5" t="s">
        <v>30</v>
      </c>
      <c r="H288" s="5" t="s">
        <v>30</v>
      </c>
      <c r="I288" s="5" t="s">
        <v>30</v>
      </c>
      <c r="J288" s="5" t="s">
        <v>10008</v>
      </c>
      <c r="K288" s="5" t="s">
        <v>30</v>
      </c>
      <c r="L288" s="5" t="s">
        <v>30</v>
      </c>
      <c r="M288" s="5" t="s">
        <v>30</v>
      </c>
    </row>
    <row r="289" spans="1:13" ht="31.5" x14ac:dyDescent="0.4">
      <c r="A289" s="5" t="s">
        <v>30</v>
      </c>
      <c r="B289" s="6" t="s">
        <v>30</v>
      </c>
      <c r="C289" s="7" t="s">
        <v>30</v>
      </c>
      <c r="D289" s="5" t="s">
        <v>30</v>
      </c>
      <c r="E289" s="5" t="s">
        <v>30</v>
      </c>
      <c r="F289" s="5" t="s">
        <v>30</v>
      </c>
      <c r="G289" s="5" t="s">
        <v>10007</v>
      </c>
      <c r="H289" s="5" t="s">
        <v>30</v>
      </c>
      <c r="I289" s="5" t="s">
        <v>30</v>
      </c>
      <c r="J289" s="5" t="s">
        <v>10007</v>
      </c>
      <c r="K289" s="5" t="s">
        <v>30</v>
      </c>
      <c r="L289" s="5" t="s">
        <v>30</v>
      </c>
      <c r="M289" s="5" t="s">
        <v>30</v>
      </c>
    </row>
    <row r="290" spans="1:13" ht="10.5" x14ac:dyDescent="0.4">
      <c r="A290" s="5" t="s">
        <v>30</v>
      </c>
      <c r="B290" s="6" t="s">
        <v>30</v>
      </c>
      <c r="C290" s="7" t="s">
        <v>30</v>
      </c>
      <c r="D290" s="5" t="s">
        <v>30</v>
      </c>
      <c r="E290" s="5" t="s">
        <v>30</v>
      </c>
      <c r="F290" s="5" t="s">
        <v>30</v>
      </c>
      <c r="G290" s="5" t="s">
        <v>10006</v>
      </c>
      <c r="H290" s="5" t="s">
        <v>30</v>
      </c>
      <c r="I290" s="5" t="s">
        <v>30</v>
      </c>
      <c r="J290" s="5" t="s">
        <v>10006</v>
      </c>
      <c r="K290" s="5" t="s">
        <v>30</v>
      </c>
      <c r="L290" s="5" t="s">
        <v>30</v>
      </c>
      <c r="M290" s="5" t="s">
        <v>30</v>
      </c>
    </row>
    <row r="291" spans="1:13" ht="21" x14ac:dyDescent="0.4">
      <c r="A291" s="5" t="s">
        <v>30</v>
      </c>
      <c r="B291" s="6" t="s">
        <v>30</v>
      </c>
      <c r="C291" s="7" t="s">
        <v>30</v>
      </c>
      <c r="D291" s="5" t="s">
        <v>30</v>
      </c>
      <c r="E291" s="5" t="s">
        <v>45</v>
      </c>
      <c r="F291" s="5" t="s">
        <v>10005</v>
      </c>
      <c r="G291" s="5" t="s">
        <v>8736</v>
      </c>
      <c r="H291" s="5" t="s">
        <v>30</v>
      </c>
      <c r="I291" s="5" t="s">
        <v>30</v>
      </c>
      <c r="J291" s="5" t="s">
        <v>8736</v>
      </c>
      <c r="K291" s="5" t="s">
        <v>73</v>
      </c>
      <c r="L291" s="5" t="s">
        <v>30</v>
      </c>
      <c r="M291" s="5" t="s">
        <v>30</v>
      </c>
    </row>
    <row r="292" spans="1:13" ht="10.5" x14ac:dyDescent="0.4">
      <c r="A292" s="5" t="s">
        <v>30</v>
      </c>
      <c r="B292" s="6" t="s">
        <v>30</v>
      </c>
      <c r="C292" s="7" t="s">
        <v>30</v>
      </c>
      <c r="D292" s="5" t="s">
        <v>30</v>
      </c>
      <c r="E292" s="5" t="s">
        <v>30</v>
      </c>
      <c r="F292" s="5" t="s">
        <v>30</v>
      </c>
      <c r="G292" s="5" t="s">
        <v>10004</v>
      </c>
      <c r="H292" s="5" t="s">
        <v>30</v>
      </c>
      <c r="I292" s="5" t="s">
        <v>30</v>
      </c>
      <c r="J292" s="5" t="s">
        <v>10003</v>
      </c>
      <c r="K292" s="5" t="s">
        <v>85</v>
      </c>
      <c r="L292" s="5" t="s">
        <v>30</v>
      </c>
      <c r="M292" s="5" t="s">
        <v>30</v>
      </c>
    </row>
    <row r="293" spans="1:13" ht="31.5" x14ac:dyDescent="0.4">
      <c r="A293" s="5" t="s">
        <v>30</v>
      </c>
      <c r="B293" s="6" t="s">
        <v>30</v>
      </c>
      <c r="C293" s="7" t="s">
        <v>1306</v>
      </c>
      <c r="D293" s="5" t="s">
        <v>8733</v>
      </c>
      <c r="E293" s="5" t="s">
        <v>32</v>
      </c>
      <c r="F293" s="5" t="s">
        <v>10002</v>
      </c>
      <c r="G293" s="5" t="s">
        <v>10001</v>
      </c>
      <c r="H293" s="5" t="s">
        <v>30</v>
      </c>
      <c r="I293" s="5" t="s">
        <v>8733</v>
      </c>
      <c r="J293" s="5" t="s">
        <v>10001</v>
      </c>
      <c r="K293" s="5" t="s">
        <v>16045</v>
      </c>
      <c r="L293" s="5" t="s">
        <v>30</v>
      </c>
      <c r="M293" s="5" t="s">
        <v>30</v>
      </c>
    </row>
    <row r="294" spans="1:13" ht="10.5" x14ac:dyDescent="0.4">
      <c r="A294" s="5" t="s">
        <v>30</v>
      </c>
      <c r="B294" s="6" t="s">
        <v>30</v>
      </c>
      <c r="C294" s="7" t="s">
        <v>30</v>
      </c>
      <c r="D294" s="5" t="s">
        <v>30</v>
      </c>
      <c r="E294" s="5" t="s">
        <v>30</v>
      </c>
      <c r="F294" s="5" t="s">
        <v>30</v>
      </c>
      <c r="G294" s="5" t="s">
        <v>10000</v>
      </c>
      <c r="H294" s="5" t="s">
        <v>30</v>
      </c>
      <c r="I294" s="5" t="s">
        <v>30</v>
      </c>
      <c r="J294" s="5" t="s">
        <v>9999</v>
      </c>
      <c r="K294" s="5" t="s">
        <v>30</v>
      </c>
      <c r="L294" s="5" t="s">
        <v>30</v>
      </c>
      <c r="M294" s="5" t="s">
        <v>30</v>
      </c>
    </row>
    <row r="295" spans="1:13" ht="10.5" x14ac:dyDescent="0.4">
      <c r="A295" s="5" t="s">
        <v>30</v>
      </c>
      <c r="B295" s="6" t="s">
        <v>30</v>
      </c>
      <c r="C295" s="7" t="s">
        <v>30</v>
      </c>
      <c r="D295" s="5" t="s">
        <v>30</v>
      </c>
      <c r="E295" s="5" t="s">
        <v>30</v>
      </c>
      <c r="F295" s="5" t="s">
        <v>30</v>
      </c>
      <c r="G295" s="5" t="s">
        <v>9998</v>
      </c>
      <c r="H295" s="5" t="s">
        <v>30</v>
      </c>
      <c r="I295" s="5" t="s">
        <v>30</v>
      </c>
      <c r="J295" s="5" t="s">
        <v>9997</v>
      </c>
      <c r="K295" s="5" t="s">
        <v>73</v>
      </c>
      <c r="L295" s="5" t="s">
        <v>30</v>
      </c>
      <c r="M295" s="5" t="s">
        <v>30</v>
      </c>
    </row>
    <row r="296" spans="1:13" ht="21" x14ac:dyDescent="0.4">
      <c r="A296" s="5" t="s">
        <v>30</v>
      </c>
      <c r="B296" s="6" t="s">
        <v>30</v>
      </c>
      <c r="C296" s="7" t="s">
        <v>30</v>
      </c>
      <c r="D296" s="5" t="s">
        <v>30</v>
      </c>
      <c r="E296" s="5" t="s">
        <v>39</v>
      </c>
      <c r="F296" s="5" t="s">
        <v>9996</v>
      </c>
      <c r="G296" s="5" t="s">
        <v>9995</v>
      </c>
      <c r="H296" s="5" t="s">
        <v>30</v>
      </c>
      <c r="I296" s="5" t="s">
        <v>30</v>
      </c>
      <c r="J296" s="5" t="s">
        <v>9995</v>
      </c>
      <c r="K296" s="5" t="s">
        <v>54</v>
      </c>
      <c r="L296" s="5" t="s">
        <v>30</v>
      </c>
      <c r="M296" s="5" t="s">
        <v>30</v>
      </c>
    </row>
    <row r="297" spans="1:13" ht="21" x14ac:dyDescent="0.4">
      <c r="A297" s="5" t="s">
        <v>30</v>
      </c>
      <c r="B297" s="6" t="s">
        <v>30</v>
      </c>
      <c r="C297" s="7" t="s">
        <v>30</v>
      </c>
      <c r="D297" s="5" t="s">
        <v>30</v>
      </c>
      <c r="E297" s="5" t="s">
        <v>30</v>
      </c>
      <c r="F297" s="5" t="s">
        <v>30</v>
      </c>
      <c r="G297" s="5" t="s">
        <v>5833</v>
      </c>
      <c r="H297" s="5" t="s">
        <v>30</v>
      </c>
      <c r="I297" s="5" t="s">
        <v>30</v>
      </c>
      <c r="J297" s="5" t="s">
        <v>5833</v>
      </c>
      <c r="K297" s="5" t="s">
        <v>85</v>
      </c>
      <c r="L297" s="5" t="s">
        <v>30</v>
      </c>
      <c r="M297" s="5" t="s">
        <v>30</v>
      </c>
    </row>
    <row r="298" spans="1:13" ht="10.5" x14ac:dyDescent="0.4">
      <c r="A298" s="5" t="s">
        <v>30</v>
      </c>
      <c r="B298" s="6" t="s">
        <v>30</v>
      </c>
      <c r="C298" s="7" t="s">
        <v>30</v>
      </c>
      <c r="D298" s="5" t="s">
        <v>30</v>
      </c>
      <c r="E298" s="5" t="s">
        <v>30</v>
      </c>
      <c r="F298" s="5" t="s">
        <v>30</v>
      </c>
      <c r="G298" s="5" t="s">
        <v>2020</v>
      </c>
      <c r="H298" s="5" t="s">
        <v>30</v>
      </c>
      <c r="I298" s="5" t="s">
        <v>30</v>
      </c>
      <c r="J298" s="5" t="s">
        <v>2020</v>
      </c>
      <c r="K298" s="5" t="s">
        <v>30</v>
      </c>
      <c r="L298" s="5" t="s">
        <v>30</v>
      </c>
      <c r="M298" s="5" t="s">
        <v>30</v>
      </c>
    </row>
    <row r="299" spans="1:13" ht="10.5" x14ac:dyDescent="0.4">
      <c r="A299" s="5" t="s">
        <v>30</v>
      </c>
      <c r="B299" s="6" t="s">
        <v>30</v>
      </c>
      <c r="C299" s="7" t="s">
        <v>30</v>
      </c>
      <c r="D299" s="5" t="s">
        <v>30</v>
      </c>
      <c r="E299" s="5" t="s">
        <v>30</v>
      </c>
      <c r="F299" s="5" t="s">
        <v>30</v>
      </c>
      <c r="G299" s="5" t="s">
        <v>9994</v>
      </c>
      <c r="H299" s="5" t="s">
        <v>30</v>
      </c>
      <c r="I299" s="5" t="s">
        <v>30</v>
      </c>
      <c r="J299" s="5" t="s">
        <v>9994</v>
      </c>
      <c r="K299" s="5" t="s">
        <v>30</v>
      </c>
      <c r="L299" s="5" t="s">
        <v>30</v>
      </c>
      <c r="M299" s="5" t="s">
        <v>30</v>
      </c>
    </row>
    <row r="300" spans="1:13" ht="10.5" x14ac:dyDescent="0.4">
      <c r="A300" s="5" t="s">
        <v>30</v>
      </c>
      <c r="B300" s="6" t="s">
        <v>30</v>
      </c>
      <c r="C300" s="7" t="s">
        <v>30</v>
      </c>
      <c r="D300" s="5" t="s">
        <v>30</v>
      </c>
      <c r="E300" s="5" t="s">
        <v>30</v>
      </c>
      <c r="F300" s="5" t="s">
        <v>30</v>
      </c>
      <c r="G300" s="5" t="s">
        <v>9993</v>
      </c>
      <c r="H300" s="5" t="s">
        <v>30</v>
      </c>
      <c r="I300" s="5" t="s">
        <v>30</v>
      </c>
      <c r="J300" s="5" t="s">
        <v>9992</v>
      </c>
      <c r="K300" s="5" t="s">
        <v>30</v>
      </c>
      <c r="L300" s="5" t="s">
        <v>30</v>
      </c>
      <c r="M300" s="5" t="s">
        <v>30</v>
      </c>
    </row>
    <row r="301" spans="1:13" ht="10.5" x14ac:dyDescent="0.4">
      <c r="A301" s="5" t="s">
        <v>30</v>
      </c>
      <c r="B301" s="6" t="s">
        <v>30</v>
      </c>
      <c r="C301" s="7" t="s">
        <v>30</v>
      </c>
      <c r="D301" s="5" t="s">
        <v>30</v>
      </c>
      <c r="E301" s="5" t="s">
        <v>30</v>
      </c>
      <c r="F301" s="5" t="s">
        <v>30</v>
      </c>
      <c r="G301" s="5" t="s">
        <v>9991</v>
      </c>
      <c r="H301" s="5" t="s">
        <v>30</v>
      </c>
      <c r="I301" s="5" t="s">
        <v>30</v>
      </c>
      <c r="J301" s="5" t="s">
        <v>9991</v>
      </c>
      <c r="K301" s="5" t="s">
        <v>260</v>
      </c>
      <c r="L301" s="5" t="s">
        <v>30</v>
      </c>
      <c r="M301" s="5" t="s">
        <v>30</v>
      </c>
    </row>
    <row r="302" spans="1:13" ht="21" x14ac:dyDescent="0.4">
      <c r="A302" s="5" t="s">
        <v>30</v>
      </c>
      <c r="B302" s="6" t="s">
        <v>30</v>
      </c>
      <c r="C302" s="7" t="s">
        <v>30</v>
      </c>
      <c r="D302" s="5" t="s">
        <v>30</v>
      </c>
      <c r="E302" s="5" t="s">
        <v>45</v>
      </c>
      <c r="F302" s="5" t="s">
        <v>9990</v>
      </c>
      <c r="G302" s="5" t="s">
        <v>9989</v>
      </c>
      <c r="H302" s="5" t="s">
        <v>30</v>
      </c>
      <c r="I302" s="5" t="s">
        <v>30</v>
      </c>
      <c r="J302" s="5" t="s">
        <v>9988</v>
      </c>
      <c r="K302" s="5" t="s">
        <v>85</v>
      </c>
      <c r="L302" s="5" t="s">
        <v>30</v>
      </c>
      <c r="M302" s="5" t="s">
        <v>30</v>
      </c>
    </row>
    <row r="303" spans="1:13" ht="10.5" x14ac:dyDescent="0.4">
      <c r="A303" s="5" t="s">
        <v>30</v>
      </c>
      <c r="B303" s="6" t="s">
        <v>30</v>
      </c>
      <c r="C303" s="7" t="s">
        <v>30</v>
      </c>
      <c r="D303" s="5" t="s">
        <v>30</v>
      </c>
      <c r="E303" s="5" t="s">
        <v>30</v>
      </c>
      <c r="F303" s="5" t="s">
        <v>30</v>
      </c>
      <c r="G303" s="5" t="s">
        <v>9987</v>
      </c>
      <c r="H303" s="5" t="s">
        <v>30</v>
      </c>
      <c r="I303" s="5" t="s">
        <v>30</v>
      </c>
      <c r="J303" s="5" t="s">
        <v>9986</v>
      </c>
      <c r="K303" s="5" t="s">
        <v>30</v>
      </c>
      <c r="L303" s="5" t="s">
        <v>30</v>
      </c>
      <c r="M303" s="5" t="s">
        <v>30</v>
      </c>
    </row>
    <row r="304" spans="1:13" ht="10.5" x14ac:dyDescent="0.4">
      <c r="A304" s="5" t="s">
        <v>30</v>
      </c>
      <c r="B304" s="6" t="s">
        <v>30</v>
      </c>
      <c r="C304" s="7" t="s">
        <v>30</v>
      </c>
      <c r="D304" s="5" t="s">
        <v>30</v>
      </c>
      <c r="E304" s="5" t="s">
        <v>74</v>
      </c>
      <c r="F304" s="5" t="s">
        <v>9985</v>
      </c>
      <c r="G304" s="5" t="s">
        <v>9984</v>
      </c>
      <c r="H304" s="5" t="s">
        <v>30</v>
      </c>
      <c r="I304" s="5" t="s">
        <v>30</v>
      </c>
      <c r="J304" s="5" t="s">
        <v>9983</v>
      </c>
      <c r="K304" s="5" t="s">
        <v>30</v>
      </c>
      <c r="L304" s="5" t="s">
        <v>30</v>
      </c>
      <c r="M304" s="5" t="s">
        <v>30</v>
      </c>
    </row>
    <row r="305" spans="1:13" ht="10.5" x14ac:dyDescent="0.4">
      <c r="A305" s="5" t="s">
        <v>30</v>
      </c>
      <c r="B305" s="6" t="s">
        <v>30</v>
      </c>
      <c r="C305" s="7" t="s">
        <v>30</v>
      </c>
      <c r="D305" s="5" t="s">
        <v>30</v>
      </c>
      <c r="E305" s="5" t="s">
        <v>78</v>
      </c>
      <c r="F305" s="5" t="s">
        <v>4750</v>
      </c>
      <c r="G305" s="5" t="s">
        <v>9982</v>
      </c>
      <c r="H305" s="5" t="s">
        <v>30</v>
      </c>
      <c r="I305" s="5" t="s">
        <v>30</v>
      </c>
      <c r="J305" s="5" t="s">
        <v>9981</v>
      </c>
      <c r="K305" s="5" t="s">
        <v>30</v>
      </c>
      <c r="L305" s="5" t="s">
        <v>30</v>
      </c>
      <c r="M305" s="5" t="s">
        <v>30</v>
      </c>
    </row>
    <row r="306" spans="1:13" ht="10.5" x14ac:dyDescent="0.4">
      <c r="A306" s="5" t="s">
        <v>30</v>
      </c>
      <c r="B306" s="6" t="s">
        <v>30</v>
      </c>
      <c r="C306" s="7" t="s">
        <v>30</v>
      </c>
      <c r="D306" s="5" t="s">
        <v>30</v>
      </c>
      <c r="E306" s="5" t="s">
        <v>30</v>
      </c>
      <c r="F306" s="5" t="s">
        <v>30</v>
      </c>
      <c r="G306" s="5" t="s">
        <v>30</v>
      </c>
      <c r="H306" s="5" t="s">
        <v>30</v>
      </c>
      <c r="I306" s="5" t="s">
        <v>30</v>
      </c>
      <c r="J306" s="5" t="s">
        <v>9980</v>
      </c>
      <c r="K306" s="5" t="s">
        <v>30</v>
      </c>
      <c r="L306" s="5" t="s">
        <v>30</v>
      </c>
      <c r="M306" s="5" t="s">
        <v>30</v>
      </c>
    </row>
    <row r="307" spans="1:13" ht="21" x14ac:dyDescent="0.4">
      <c r="A307" s="5" t="s">
        <v>30</v>
      </c>
      <c r="B307" s="6" t="s">
        <v>30</v>
      </c>
      <c r="C307" s="7" t="s">
        <v>30</v>
      </c>
      <c r="D307" s="5" t="s">
        <v>30</v>
      </c>
      <c r="E307" s="5" t="s">
        <v>30</v>
      </c>
      <c r="F307" s="5" t="s">
        <v>30</v>
      </c>
      <c r="G307" s="5" t="s">
        <v>9979</v>
      </c>
      <c r="H307" s="5" t="s">
        <v>30</v>
      </c>
      <c r="I307" s="5" t="s">
        <v>30</v>
      </c>
      <c r="J307" s="5" t="s">
        <v>9978</v>
      </c>
      <c r="K307" s="5" t="s">
        <v>54</v>
      </c>
      <c r="L307" s="5" t="s">
        <v>30</v>
      </c>
      <c r="M307" s="5" t="s">
        <v>30</v>
      </c>
    </row>
    <row r="308" spans="1:13" ht="21" x14ac:dyDescent="0.4">
      <c r="A308" s="5" t="s">
        <v>30</v>
      </c>
      <c r="B308" s="6" t="s">
        <v>30</v>
      </c>
      <c r="C308" s="7" t="s">
        <v>30</v>
      </c>
      <c r="D308" s="5" t="s">
        <v>30</v>
      </c>
      <c r="E308" s="5" t="s">
        <v>30</v>
      </c>
      <c r="F308" s="5" t="s">
        <v>30</v>
      </c>
      <c r="G308" s="5" t="s">
        <v>30</v>
      </c>
      <c r="H308" s="5" t="s">
        <v>30</v>
      </c>
      <c r="I308" s="5" t="s">
        <v>30</v>
      </c>
      <c r="J308" s="5" t="s">
        <v>9977</v>
      </c>
      <c r="K308" s="5" t="s">
        <v>30</v>
      </c>
      <c r="L308" s="5" t="s">
        <v>30</v>
      </c>
      <c r="M308" s="5" t="s">
        <v>30</v>
      </c>
    </row>
    <row r="309" spans="1:13" ht="10.5" x14ac:dyDescent="0.4">
      <c r="A309" s="5" t="s">
        <v>30</v>
      </c>
      <c r="B309" s="6" t="s">
        <v>30</v>
      </c>
      <c r="C309" s="7" t="s">
        <v>30</v>
      </c>
      <c r="D309" s="5" t="s">
        <v>30</v>
      </c>
      <c r="E309" s="5" t="s">
        <v>82</v>
      </c>
      <c r="F309" s="5" t="s">
        <v>9975</v>
      </c>
      <c r="G309" s="5" t="s">
        <v>9976</v>
      </c>
      <c r="H309" s="5" t="s">
        <v>30</v>
      </c>
      <c r="I309" s="5" t="s">
        <v>30</v>
      </c>
      <c r="J309" s="5" t="s">
        <v>9975</v>
      </c>
      <c r="K309" s="5" t="s">
        <v>85</v>
      </c>
      <c r="L309" s="5" t="s">
        <v>30</v>
      </c>
      <c r="M309" s="5" t="s">
        <v>30</v>
      </c>
    </row>
    <row r="310" spans="1:13" ht="21" x14ac:dyDescent="0.4">
      <c r="A310" s="5" t="s">
        <v>30</v>
      </c>
      <c r="B310" s="6" t="s">
        <v>30</v>
      </c>
      <c r="C310" s="7" t="s">
        <v>30</v>
      </c>
      <c r="D310" s="5" t="s">
        <v>30</v>
      </c>
      <c r="E310" s="5" t="s">
        <v>86</v>
      </c>
      <c r="F310" s="5" t="s">
        <v>9974</v>
      </c>
      <c r="G310" s="5" t="s">
        <v>9973</v>
      </c>
      <c r="H310" s="5" t="s">
        <v>30</v>
      </c>
      <c r="I310" s="5" t="s">
        <v>30</v>
      </c>
      <c r="J310" s="5" t="s">
        <v>9972</v>
      </c>
      <c r="K310" s="5" t="s">
        <v>30</v>
      </c>
      <c r="L310" s="5" t="s">
        <v>30</v>
      </c>
      <c r="M310" s="5" t="s">
        <v>30</v>
      </c>
    </row>
    <row r="311" spans="1:13" ht="10.5" x14ac:dyDescent="0.4">
      <c r="A311" s="5" t="s">
        <v>30</v>
      </c>
      <c r="B311" s="6" t="s">
        <v>30</v>
      </c>
      <c r="C311" s="7" t="s">
        <v>30</v>
      </c>
      <c r="D311" s="5" t="s">
        <v>30</v>
      </c>
      <c r="E311" s="5" t="s">
        <v>30</v>
      </c>
      <c r="F311" s="5" t="s">
        <v>30</v>
      </c>
      <c r="G311" s="5" t="s">
        <v>9971</v>
      </c>
      <c r="H311" s="5" t="s">
        <v>30</v>
      </c>
      <c r="I311" s="5" t="s">
        <v>30</v>
      </c>
      <c r="J311" s="5" t="s">
        <v>9970</v>
      </c>
      <c r="K311" s="5" t="s">
        <v>30</v>
      </c>
      <c r="L311" s="5" t="s">
        <v>30</v>
      </c>
      <c r="M311" s="5" t="s">
        <v>30</v>
      </c>
    </row>
    <row r="312" spans="1:13" ht="10.5" x14ac:dyDescent="0.4">
      <c r="A312" s="5" t="s">
        <v>30</v>
      </c>
      <c r="B312" s="6" t="s">
        <v>30</v>
      </c>
      <c r="C312" s="7" t="s">
        <v>30</v>
      </c>
      <c r="D312" s="5" t="s">
        <v>30</v>
      </c>
      <c r="E312" s="5" t="s">
        <v>30</v>
      </c>
      <c r="F312" s="5" t="s">
        <v>30</v>
      </c>
      <c r="G312" s="5" t="s">
        <v>9969</v>
      </c>
      <c r="H312" s="5" t="s">
        <v>30</v>
      </c>
      <c r="I312" s="5" t="s">
        <v>30</v>
      </c>
      <c r="J312" s="5" t="s">
        <v>9969</v>
      </c>
      <c r="K312" s="5" t="s">
        <v>73</v>
      </c>
      <c r="L312" s="5" t="s">
        <v>30</v>
      </c>
      <c r="M312" s="5" t="s">
        <v>30</v>
      </c>
    </row>
    <row r="313" spans="1:13" ht="31.5" x14ac:dyDescent="0.4">
      <c r="A313" s="5" t="s">
        <v>30</v>
      </c>
      <c r="B313" s="6" t="s">
        <v>30</v>
      </c>
      <c r="C313" s="7" t="s">
        <v>30</v>
      </c>
      <c r="D313" s="5" t="s">
        <v>30</v>
      </c>
      <c r="E313" s="5" t="s">
        <v>30</v>
      </c>
      <c r="F313" s="5" t="s">
        <v>30</v>
      </c>
      <c r="G313" s="5" t="s">
        <v>9968</v>
      </c>
      <c r="H313" s="5" t="s">
        <v>30</v>
      </c>
      <c r="I313" s="5" t="s">
        <v>30</v>
      </c>
      <c r="J313" s="5" t="s">
        <v>277</v>
      </c>
      <c r="K313" s="5" t="s">
        <v>85</v>
      </c>
      <c r="L313" s="5" t="s">
        <v>30</v>
      </c>
      <c r="M313" s="5" t="s">
        <v>30</v>
      </c>
    </row>
    <row r="314" spans="1:13" ht="21" x14ac:dyDescent="0.4">
      <c r="A314" s="5" t="s">
        <v>30</v>
      </c>
      <c r="B314" s="6" t="s">
        <v>30</v>
      </c>
      <c r="C314" s="7" t="s">
        <v>30</v>
      </c>
      <c r="D314" s="5" t="s">
        <v>30</v>
      </c>
      <c r="E314" s="5" t="s">
        <v>30</v>
      </c>
      <c r="F314" s="5" t="s">
        <v>30</v>
      </c>
      <c r="G314" s="5" t="s">
        <v>9967</v>
      </c>
      <c r="H314" s="5" t="s">
        <v>30</v>
      </c>
      <c r="I314" s="5" t="s">
        <v>30</v>
      </c>
      <c r="J314" s="5" t="s">
        <v>9966</v>
      </c>
      <c r="K314" s="5" t="s">
        <v>30</v>
      </c>
      <c r="L314" s="5" t="s">
        <v>30</v>
      </c>
      <c r="M314" s="5" t="s">
        <v>30</v>
      </c>
    </row>
    <row r="315" spans="1:13" ht="10.5" x14ac:dyDescent="0.4">
      <c r="A315" s="5" t="s">
        <v>30</v>
      </c>
      <c r="B315" s="6" t="s">
        <v>30</v>
      </c>
      <c r="C315" s="7" t="s">
        <v>30</v>
      </c>
      <c r="D315" s="5" t="s">
        <v>30</v>
      </c>
      <c r="E315" s="5" t="s">
        <v>30</v>
      </c>
      <c r="F315" s="5" t="s">
        <v>30</v>
      </c>
      <c r="G315" s="5" t="s">
        <v>9965</v>
      </c>
      <c r="H315" s="5" t="s">
        <v>30</v>
      </c>
      <c r="I315" s="5" t="s">
        <v>30</v>
      </c>
      <c r="J315" s="5" t="s">
        <v>9965</v>
      </c>
      <c r="K315" s="5" t="s">
        <v>30</v>
      </c>
      <c r="L315" s="5" t="s">
        <v>30</v>
      </c>
      <c r="M315" s="5" t="s">
        <v>30</v>
      </c>
    </row>
    <row r="316" spans="1:13" ht="10.5" x14ac:dyDescent="0.4">
      <c r="A316" s="5" t="s">
        <v>30</v>
      </c>
      <c r="B316" s="6" t="s">
        <v>30</v>
      </c>
      <c r="C316" s="7" t="s">
        <v>30</v>
      </c>
      <c r="D316" s="5" t="s">
        <v>30</v>
      </c>
      <c r="E316" s="5" t="s">
        <v>30</v>
      </c>
      <c r="F316" s="5" t="s">
        <v>30</v>
      </c>
      <c r="G316" s="5" t="s">
        <v>9964</v>
      </c>
      <c r="H316" s="5" t="s">
        <v>30</v>
      </c>
      <c r="I316" s="5" t="s">
        <v>30</v>
      </c>
      <c r="J316" s="5" t="s">
        <v>9964</v>
      </c>
      <c r="K316" s="5" t="s">
        <v>30</v>
      </c>
      <c r="L316" s="5" t="s">
        <v>30</v>
      </c>
      <c r="M316" s="5" t="s">
        <v>30</v>
      </c>
    </row>
    <row r="317" spans="1:13" ht="10.5" x14ac:dyDescent="0.4">
      <c r="A317" s="5" t="s">
        <v>30</v>
      </c>
      <c r="B317" s="6" t="s">
        <v>30</v>
      </c>
      <c r="C317" s="7" t="s">
        <v>30</v>
      </c>
      <c r="D317" s="5" t="s">
        <v>30</v>
      </c>
      <c r="E317" s="5" t="s">
        <v>92</v>
      </c>
      <c r="F317" s="5" t="s">
        <v>287</v>
      </c>
      <c r="G317" s="5" t="s">
        <v>9963</v>
      </c>
      <c r="H317" s="5" t="s">
        <v>30</v>
      </c>
      <c r="I317" s="5" t="s">
        <v>30</v>
      </c>
      <c r="J317" s="5" t="s">
        <v>9963</v>
      </c>
      <c r="K317" s="5" t="s">
        <v>73</v>
      </c>
      <c r="L317" s="5" t="s">
        <v>30</v>
      </c>
      <c r="M317" s="5" t="s">
        <v>30</v>
      </c>
    </row>
    <row r="318" spans="1:13" ht="10.5" x14ac:dyDescent="0.4">
      <c r="A318" s="5" t="s">
        <v>30</v>
      </c>
      <c r="B318" s="6" t="s">
        <v>30</v>
      </c>
      <c r="C318" s="7" t="s">
        <v>30</v>
      </c>
      <c r="D318" s="5" t="s">
        <v>30</v>
      </c>
      <c r="E318" s="5" t="s">
        <v>30</v>
      </c>
      <c r="F318" s="5" t="s">
        <v>30</v>
      </c>
      <c r="G318" s="5" t="s">
        <v>9962</v>
      </c>
      <c r="H318" s="5" t="s">
        <v>30</v>
      </c>
      <c r="I318" s="5" t="s">
        <v>30</v>
      </c>
      <c r="J318" s="5" t="s">
        <v>9962</v>
      </c>
      <c r="K318" s="5" t="s">
        <v>85</v>
      </c>
      <c r="L318" s="5" t="s">
        <v>30</v>
      </c>
      <c r="M318" s="5" t="s">
        <v>30</v>
      </c>
    </row>
    <row r="319" spans="1:13" ht="10.5" x14ac:dyDescent="0.4">
      <c r="A319" s="5" t="s">
        <v>30</v>
      </c>
      <c r="B319" s="6" t="s">
        <v>30</v>
      </c>
      <c r="C319" s="7" t="s">
        <v>30</v>
      </c>
      <c r="D319" s="5" t="s">
        <v>30</v>
      </c>
      <c r="E319" s="5" t="s">
        <v>30</v>
      </c>
      <c r="F319" s="5" t="s">
        <v>30</v>
      </c>
      <c r="G319" s="5" t="s">
        <v>9961</v>
      </c>
      <c r="H319" s="5" t="s">
        <v>30</v>
      </c>
      <c r="I319" s="5" t="s">
        <v>30</v>
      </c>
      <c r="J319" s="5" t="s">
        <v>9960</v>
      </c>
      <c r="K319" s="5" t="s">
        <v>30</v>
      </c>
      <c r="L319" s="5" t="s">
        <v>30</v>
      </c>
      <c r="M319" s="5" t="s">
        <v>30</v>
      </c>
    </row>
    <row r="320" spans="1:13" ht="10.5" x14ac:dyDescent="0.4">
      <c r="A320" s="5" t="s">
        <v>30</v>
      </c>
      <c r="B320" s="6" t="s">
        <v>30</v>
      </c>
      <c r="C320" s="7" t="s">
        <v>30</v>
      </c>
      <c r="D320" s="5" t="s">
        <v>30</v>
      </c>
      <c r="E320" s="5" t="s">
        <v>30</v>
      </c>
      <c r="F320" s="5" t="s">
        <v>30</v>
      </c>
      <c r="G320" s="5" t="s">
        <v>9959</v>
      </c>
      <c r="H320" s="5" t="s">
        <v>30</v>
      </c>
      <c r="I320" s="5" t="s">
        <v>30</v>
      </c>
      <c r="J320" s="5" t="s">
        <v>9958</v>
      </c>
      <c r="K320" s="5" t="s">
        <v>30</v>
      </c>
      <c r="L320" s="5" t="s">
        <v>30</v>
      </c>
      <c r="M320" s="5" t="s">
        <v>30</v>
      </c>
    </row>
    <row r="321" spans="1:13" ht="10.5" x14ac:dyDescent="0.4">
      <c r="A321" s="5">
        <v>56</v>
      </c>
      <c r="B321" s="6" t="s">
        <v>292</v>
      </c>
      <c r="C321" s="7" t="s">
        <v>1138</v>
      </c>
      <c r="D321" s="5" t="s">
        <v>293</v>
      </c>
      <c r="E321" s="5" t="s">
        <v>32</v>
      </c>
      <c r="F321" s="5" t="s">
        <v>5300</v>
      </c>
      <c r="G321" s="5" t="s">
        <v>9957</v>
      </c>
      <c r="H321" s="5" t="s">
        <v>292</v>
      </c>
      <c r="I321" s="5" t="s">
        <v>293</v>
      </c>
      <c r="J321" s="5" t="s">
        <v>4218</v>
      </c>
      <c r="K321" s="5" t="s">
        <v>67</v>
      </c>
      <c r="L321" s="5" t="s">
        <v>55</v>
      </c>
      <c r="M321" s="5" t="s">
        <v>38</v>
      </c>
    </row>
    <row r="322" spans="1:13" ht="10.5" x14ac:dyDescent="0.4">
      <c r="A322" s="5" t="s">
        <v>30</v>
      </c>
      <c r="B322" s="6" t="s">
        <v>30</v>
      </c>
      <c r="C322" s="7" t="s">
        <v>30</v>
      </c>
      <c r="D322" s="5" t="s">
        <v>30</v>
      </c>
      <c r="E322" s="5" t="s">
        <v>30</v>
      </c>
      <c r="F322" s="5" t="s">
        <v>30</v>
      </c>
      <c r="G322" s="5" t="s">
        <v>9956</v>
      </c>
      <c r="H322" s="5" t="s">
        <v>30</v>
      </c>
      <c r="I322" s="5" t="s">
        <v>30</v>
      </c>
      <c r="J322" s="5" t="s">
        <v>9956</v>
      </c>
      <c r="K322" s="5" t="s">
        <v>85</v>
      </c>
      <c r="L322" s="5" t="s">
        <v>30</v>
      </c>
      <c r="M322" s="5" t="s">
        <v>30</v>
      </c>
    </row>
    <row r="323" spans="1:13" ht="10.5" x14ac:dyDescent="0.4">
      <c r="A323" s="5" t="s">
        <v>30</v>
      </c>
      <c r="B323" s="6" t="s">
        <v>30</v>
      </c>
      <c r="C323" s="7" t="s">
        <v>30</v>
      </c>
      <c r="D323" s="5" t="s">
        <v>30</v>
      </c>
      <c r="E323" s="5" t="s">
        <v>39</v>
      </c>
      <c r="F323" s="5" t="s">
        <v>294</v>
      </c>
      <c r="G323" s="5" t="s">
        <v>9955</v>
      </c>
      <c r="H323" s="5" t="s">
        <v>30</v>
      </c>
      <c r="I323" s="5" t="s">
        <v>30</v>
      </c>
      <c r="J323" s="5" t="s">
        <v>9954</v>
      </c>
      <c r="K323" s="5" t="s">
        <v>260</v>
      </c>
      <c r="L323" s="5" t="s">
        <v>30</v>
      </c>
      <c r="M323" s="5" t="s">
        <v>30</v>
      </c>
    </row>
    <row r="324" spans="1:13" ht="21" x14ac:dyDescent="0.4">
      <c r="A324" s="5" t="s">
        <v>30</v>
      </c>
      <c r="B324" s="6" t="s">
        <v>30</v>
      </c>
      <c r="C324" s="7" t="s">
        <v>30</v>
      </c>
      <c r="D324" s="5" t="s">
        <v>30</v>
      </c>
      <c r="E324" s="5" t="s">
        <v>30</v>
      </c>
      <c r="F324" s="5" t="s">
        <v>30</v>
      </c>
      <c r="G324" s="5" t="s">
        <v>9953</v>
      </c>
      <c r="H324" s="5" t="s">
        <v>30</v>
      </c>
      <c r="I324" s="5" t="s">
        <v>30</v>
      </c>
      <c r="J324" s="5" t="s">
        <v>9953</v>
      </c>
      <c r="K324" s="5" t="s">
        <v>54</v>
      </c>
      <c r="L324" s="5" t="s">
        <v>30</v>
      </c>
      <c r="M324" s="5" t="s">
        <v>30</v>
      </c>
    </row>
    <row r="325" spans="1:13" ht="10.5" x14ac:dyDescent="0.4">
      <c r="A325" s="5" t="s">
        <v>30</v>
      </c>
      <c r="B325" s="6" t="s">
        <v>30</v>
      </c>
      <c r="C325" s="7" t="s">
        <v>30</v>
      </c>
      <c r="D325" s="5" t="s">
        <v>30</v>
      </c>
      <c r="E325" s="5" t="s">
        <v>45</v>
      </c>
      <c r="F325" s="5" t="s">
        <v>9952</v>
      </c>
      <c r="G325" s="5" t="s">
        <v>9951</v>
      </c>
      <c r="H325" s="5" t="s">
        <v>30</v>
      </c>
      <c r="I325" s="5" t="s">
        <v>30</v>
      </c>
      <c r="J325" s="5" t="s">
        <v>9951</v>
      </c>
      <c r="K325" s="5" t="s">
        <v>260</v>
      </c>
      <c r="L325" s="5" t="s">
        <v>30</v>
      </c>
      <c r="M325" s="5" t="s">
        <v>30</v>
      </c>
    </row>
    <row r="326" spans="1:13" ht="10.5" x14ac:dyDescent="0.4">
      <c r="A326" s="5" t="s">
        <v>30</v>
      </c>
      <c r="B326" s="6" t="s">
        <v>30</v>
      </c>
      <c r="C326" s="7" t="s">
        <v>30</v>
      </c>
      <c r="D326" s="5" t="s">
        <v>30</v>
      </c>
      <c r="E326" s="5" t="s">
        <v>30</v>
      </c>
      <c r="F326" s="5" t="s">
        <v>30</v>
      </c>
      <c r="G326" s="5" t="s">
        <v>9950</v>
      </c>
      <c r="H326" s="5" t="s">
        <v>30</v>
      </c>
      <c r="I326" s="5" t="s">
        <v>30</v>
      </c>
      <c r="J326" s="5" t="s">
        <v>9950</v>
      </c>
      <c r="K326" s="5" t="s">
        <v>85</v>
      </c>
      <c r="L326" s="5" t="s">
        <v>30</v>
      </c>
      <c r="M326" s="5" t="s">
        <v>30</v>
      </c>
    </row>
    <row r="327" spans="1:13" ht="31.5" x14ac:dyDescent="0.4">
      <c r="A327" s="5" t="s">
        <v>30</v>
      </c>
      <c r="B327" s="6" t="s">
        <v>30</v>
      </c>
      <c r="C327" s="7" t="s">
        <v>30</v>
      </c>
      <c r="D327" s="5" t="s">
        <v>30</v>
      </c>
      <c r="E327" s="5" t="s">
        <v>74</v>
      </c>
      <c r="F327" s="5" t="s">
        <v>3056</v>
      </c>
      <c r="G327" s="5" t="s">
        <v>9949</v>
      </c>
      <c r="H327" s="5" t="s">
        <v>30</v>
      </c>
      <c r="I327" s="5" t="s">
        <v>30</v>
      </c>
      <c r="J327" s="5" t="s">
        <v>9949</v>
      </c>
      <c r="K327" s="5" t="s">
        <v>9948</v>
      </c>
      <c r="L327" s="5" t="s">
        <v>30</v>
      </c>
      <c r="M327" s="5" t="s">
        <v>30</v>
      </c>
    </row>
    <row r="328" spans="1:13" ht="21" x14ac:dyDescent="0.4">
      <c r="A328" s="5" t="s">
        <v>30</v>
      </c>
      <c r="B328" s="6" t="s">
        <v>30</v>
      </c>
      <c r="C328" s="7" t="s">
        <v>30</v>
      </c>
      <c r="D328" s="5" t="s">
        <v>30</v>
      </c>
      <c r="E328" s="5" t="s">
        <v>30</v>
      </c>
      <c r="F328" s="5" t="s">
        <v>30</v>
      </c>
      <c r="G328" s="5" t="s">
        <v>9947</v>
      </c>
      <c r="H328" s="5" t="s">
        <v>30</v>
      </c>
      <c r="I328" s="5" t="s">
        <v>30</v>
      </c>
      <c r="J328" s="5" t="s">
        <v>9947</v>
      </c>
      <c r="K328" s="5" t="s">
        <v>85</v>
      </c>
      <c r="L328" s="5" t="s">
        <v>30</v>
      </c>
      <c r="M328" s="5" t="s">
        <v>30</v>
      </c>
    </row>
    <row r="329" spans="1:13" ht="21" x14ac:dyDescent="0.4">
      <c r="A329" s="5" t="s">
        <v>30</v>
      </c>
      <c r="B329" s="6" t="s">
        <v>30</v>
      </c>
      <c r="C329" s="7" t="s">
        <v>30</v>
      </c>
      <c r="D329" s="5" t="s">
        <v>30</v>
      </c>
      <c r="E329" s="5" t="s">
        <v>30</v>
      </c>
      <c r="F329" s="5" t="s">
        <v>30</v>
      </c>
      <c r="G329" s="5" t="s">
        <v>9946</v>
      </c>
      <c r="H329" s="5" t="s">
        <v>30</v>
      </c>
      <c r="I329" s="5" t="s">
        <v>30</v>
      </c>
      <c r="J329" s="5" t="s">
        <v>9946</v>
      </c>
      <c r="K329" s="5" t="s">
        <v>30</v>
      </c>
      <c r="L329" s="5" t="s">
        <v>30</v>
      </c>
      <c r="M329" s="5" t="s">
        <v>30</v>
      </c>
    </row>
    <row r="330" spans="1:13" ht="10.5" x14ac:dyDescent="0.4">
      <c r="A330" s="5" t="s">
        <v>30</v>
      </c>
      <c r="B330" s="6" t="s">
        <v>30</v>
      </c>
      <c r="C330" s="7" t="s">
        <v>30</v>
      </c>
      <c r="D330" s="5" t="s">
        <v>30</v>
      </c>
      <c r="E330" s="5" t="s">
        <v>30</v>
      </c>
      <c r="F330" s="5" t="s">
        <v>30</v>
      </c>
      <c r="G330" s="5" t="s">
        <v>8666</v>
      </c>
      <c r="H330" s="5" t="s">
        <v>30</v>
      </c>
      <c r="I330" s="5" t="s">
        <v>30</v>
      </c>
      <c r="J330" s="5" t="s">
        <v>8666</v>
      </c>
      <c r="K330" s="5" t="s">
        <v>30</v>
      </c>
      <c r="L330" s="5" t="s">
        <v>30</v>
      </c>
      <c r="M330" s="5" t="s">
        <v>30</v>
      </c>
    </row>
    <row r="331" spans="1:13" ht="10.5" x14ac:dyDescent="0.4">
      <c r="A331" s="5" t="s">
        <v>30</v>
      </c>
      <c r="B331" s="6" t="s">
        <v>30</v>
      </c>
      <c r="C331" s="7" t="s">
        <v>30</v>
      </c>
      <c r="D331" s="5" t="s">
        <v>30</v>
      </c>
      <c r="E331" s="5" t="s">
        <v>30</v>
      </c>
      <c r="F331" s="5" t="s">
        <v>30</v>
      </c>
      <c r="G331" s="5" t="s">
        <v>9945</v>
      </c>
      <c r="H331" s="5" t="s">
        <v>30</v>
      </c>
      <c r="I331" s="5" t="s">
        <v>30</v>
      </c>
      <c r="J331" s="5" t="s">
        <v>9945</v>
      </c>
      <c r="K331" s="5" t="s">
        <v>54</v>
      </c>
      <c r="L331" s="5" t="s">
        <v>30</v>
      </c>
      <c r="M331" s="5" t="s">
        <v>30</v>
      </c>
    </row>
    <row r="332" spans="1:13" ht="10.5" x14ac:dyDescent="0.4">
      <c r="A332" s="5" t="s">
        <v>30</v>
      </c>
      <c r="B332" s="6" t="s">
        <v>30</v>
      </c>
      <c r="C332" s="7" t="s">
        <v>1135</v>
      </c>
      <c r="D332" s="5" t="s">
        <v>2892</v>
      </c>
      <c r="E332" s="5" t="s">
        <v>32</v>
      </c>
      <c r="F332" s="5" t="s">
        <v>350</v>
      </c>
      <c r="G332" s="5" t="s">
        <v>8692</v>
      </c>
      <c r="H332" s="5" t="s">
        <v>30</v>
      </c>
      <c r="I332" s="5" t="s">
        <v>2892</v>
      </c>
      <c r="J332" s="5" t="s">
        <v>8692</v>
      </c>
      <c r="K332" s="5" t="s">
        <v>260</v>
      </c>
      <c r="L332" s="5" t="s">
        <v>30</v>
      </c>
      <c r="M332" s="5" t="s">
        <v>30</v>
      </c>
    </row>
    <row r="333" spans="1:13" ht="10.5" x14ac:dyDescent="0.4">
      <c r="A333" s="5" t="s">
        <v>30</v>
      </c>
      <c r="B333" s="6" t="s">
        <v>30</v>
      </c>
      <c r="C333" s="7" t="s">
        <v>30</v>
      </c>
      <c r="D333" s="5" t="s">
        <v>30</v>
      </c>
      <c r="E333" s="5" t="s">
        <v>30</v>
      </c>
      <c r="F333" s="5" t="s">
        <v>30</v>
      </c>
      <c r="G333" s="5" t="s">
        <v>8696</v>
      </c>
      <c r="H333" s="5" t="s">
        <v>30</v>
      </c>
      <c r="I333" s="5" t="s">
        <v>30</v>
      </c>
      <c r="J333" s="5" t="s">
        <v>8696</v>
      </c>
      <c r="K333" s="5" t="s">
        <v>30</v>
      </c>
      <c r="L333" s="5" t="s">
        <v>30</v>
      </c>
      <c r="M333" s="5" t="s">
        <v>30</v>
      </c>
    </row>
    <row r="334" spans="1:13" ht="10.5" x14ac:dyDescent="0.4">
      <c r="A334" s="5" t="s">
        <v>30</v>
      </c>
      <c r="B334" s="6" t="s">
        <v>30</v>
      </c>
      <c r="C334" s="7" t="s">
        <v>30</v>
      </c>
      <c r="D334" s="5" t="s">
        <v>30</v>
      </c>
      <c r="E334" s="5" t="s">
        <v>30</v>
      </c>
      <c r="F334" s="5" t="s">
        <v>30</v>
      </c>
      <c r="G334" s="5" t="s">
        <v>8689</v>
      </c>
      <c r="H334" s="5" t="s">
        <v>30</v>
      </c>
      <c r="I334" s="5" t="s">
        <v>30</v>
      </c>
      <c r="J334" s="5" t="s">
        <v>8689</v>
      </c>
      <c r="K334" s="5" t="s">
        <v>85</v>
      </c>
      <c r="L334" s="5" t="s">
        <v>30</v>
      </c>
      <c r="M334" s="5" t="s">
        <v>30</v>
      </c>
    </row>
    <row r="335" spans="1:13" ht="31.5" x14ac:dyDescent="0.4">
      <c r="A335" s="5" t="s">
        <v>30</v>
      </c>
      <c r="B335" s="6" t="s">
        <v>30</v>
      </c>
      <c r="C335" s="7" t="s">
        <v>30</v>
      </c>
      <c r="D335" s="5" t="s">
        <v>30</v>
      </c>
      <c r="E335" s="5" t="s">
        <v>30</v>
      </c>
      <c r="F335" s="5" t="s">
        <v>30</v>
      </c>
      <c r="G335" s="5" t="s">
        <v>9944</v>
      </c>
      <c r="H335" s="5" t="s">
        <v>30</v>
      </c>
      <c r="I335" s="5" t="s">
        <v>30</v>
      </c>
      <c r="J335" s="5" t="s">
        <v>9943</v>
      </c>
      <c r="K335" s="5" t="s">
        <v>30</v>
      </c>
      <c r="L335" s="5" t="s">
        <v>30</v>
      </c>
      <c r="M335" s="5" t="s">
        <v>30</v>
      </c>
    </row>
    <row r="336" spans="1:13" ht="10.5" x14ac:dyDescent="0.4">
      <c r="A336" s="5" t="s">
        <v>30</v>
      </c>
      <c r="B336" s="6" t="s">
        <v>30</v>
      </c>
      <c r="C336" s="7" t="s">
        <v>30</v>
      </c>
      <c r="D336" s="5" t="s">
        <v>30</v>
      </c>
      <c r="E336" s="5" t="s">
        <v>30</v>
      </c>
      <c r="F336" s="5" t="s">
        <v>30</v>
      </c>
      <c r="G336" s="5" t="s">
        <v>8682</v>
      </c>
      <c r="H336" s="5" t="s">
        <v>30</v>
      </c>
      <c r="I336" s="5" t="s">
        <v>30</v>
      </c>
      <c r="J336" s="5" t="s">
        <v>8682</v>
      </c>
      <c r="K336" s="5" t="s">
        <v>30</v>
      </c>
      <c r="L336" s="5" t="s">
        <v>30</v>
      </c>
      <c r="M336" s="5" t="s">
        <v>30</v>
      </c>
    </row>
    <row r="337" spans="1:13" ht="10.5" x14ac:dyDescent="0.4">
      <c r="A337" s="5" t="s">
        <v>30</v>
      </c>
      <c r="B337" s="6" t="s">
        <v>30</v>
      </c>
      <c r="C337" s="7" t="s">
        <v>30</v>
      </c>
      <c r="D337" s="5" t="s">
        <v>30</v>
      </c>
      <c r="E337" s="5" t="s">
        <v>30</v>
      </c>
      <c r="F337" s="5" t="s">
        <v>30</v>
      </c>
      <c r="G337" s="5" t="s">
        <v>9942</v>
      </c>
      <c r="H337" s="5" t="s">
        <v>30</v>
      </c>
      <c r="I337" s="5" t="s">
        <v>30</v>
      </c>
      <c r="J337" s="5" t="s">
        <v>9942</v>
      </c>
      <c r="K337" s="5" t="s">
        <v>30</v>
      </c>
      <c r="L337" s="5" t="s">
        <v>30</v>
      </c>
      <c r="M337" s="5" t="s">
        <v>30</v>
      </c>
    </row>
    <row r="338" spans="1:13" ht="10.5" x14ac:dyDescent="0.4">
      <c r="A338" s="5" t="s">
        <v>30</v>
      </c>
      <c r="B338" s="6" t="s">
        <v>30</v>
      </c>
      <c r="C338" s="7" t="s">
        <v>30</v>
      </c>
      <c r="D338" s="5" t="s">
        <v>30</v>
      </c>
      <c r="E338" s="5" t="s">
        <v>30</v>
      </c>
      <c r="F338" s="5" t="s">
        <v>30</v>
      </c>
      <c r="G338" s="5" t="s">
        <v>8684</v>
      </c>
      <c r="H338" s="5" t="s">
        <v>30</v>
      </c>
      <c r="I338" s="5" t="s">
        <v>30</v>
      </c>
      <c r="J338" s="5" t="s">
        <v>8684</v>
      </c>
      <c r="K338" s="5" t="s">
        <v>30</v>
      </c>
      <c r="L338" s="5" t="s">
        <v>30</v>
      </c>
      <c r="M338" s="5" t="s">
        <v>30</v>
      </c>
    </row>
    <row r="339" spans="1:13" ht="10.5" x14ac:dyDescent="0.4">
      <c r="A339" s="5" t="s">
        <v>30</v>
      </c>
      <c r="B339" s="6" t="s">
        <v>30</v>
      </c>
      <c r="C339" s="7" t="s">
        <v>30</v>
      </c>
      <c r="D339" s="5" t="s">
        <v>30</v>
      </c>
      <c r="E339" s="5" t="s">
        <v>30</v>
      </c>
      <c r="F339" s="5" t="s">
        <v>30</v>
      </c>
      <c r="G339" s="5" t="s">
        <v>9941</v>
      </c>
      <c r="H339" s="5" t="s">
        <v>30</v>
      </c>
      <c r="I339" s="5" t="s">
        <v>30</v>
      </c>
      <c r="J339" s="5" t="s">
        <v>9941</v>
      </c>
      <c r="K339" s="5" t="s">
        <v>30</v>
      </c>
      <c r="L339" s="5" t="s">
        <v>30</v>
      </c>
      <c r="M339" s="5" t="s">
        <v>30</v>
      </c>
    </row>
    <row r="340" spans="1:13" ht="10.5" x14ac:dyDescent="0.4">
      <c r="A340" s="5" t="s">
        <v>30</v>
      </c>
      <c r="B340" s="6" t="s">
        <v>30</v>
      </c>
      <c r="C340" s="7" t="s">
        <v>30</v>
      </c>
      <c r="D340" s="5" t="s">
        <v>30</v>
      </c>
      <c r="E340" s="5" t="s">
        <v>30</v>
      </c>
      <c r="F340" s="5" t="s">
        <v>30</v>
      </c>
      <c r="G340" s="5" t="s">
        <v>9940</v>
      </c>
      <c r="H340" s="5" t="s">
        <v>30</v>
      </c>
      <c r="I340" s="5" t="s">
        <v>30</v>
      </c>
      <c r="J340" s="5" t="s">
        <v>9940</v>
      </c>
      <c r="K340" s="5" t="s">
        <v>30</v>
      </c>
      <c r="L340" s="5" t="s">
        <v>30</v>
      </c>
      <c r="M340" s="5" t="s">
        <v>30</v>
      </c>
    </row>
    <row r="341" spans="1:13" ht="21" x14ac:dyDescent="0.4">
      <c r="A341" s="5" t="s">
        <v>30</v>
      </c>
      <c r="B341" s="6" t="s">
        <v>30</v>
      </c>
      <c r="C341" s="7" t="s">
        <v>30</v>
      </c>
      <c r="D341" s="5" t="s">
        <v>30</v>
      </c>
      <c r="E341" s="5" t="s">
        <v>39</v>
      </c>
      <c r="F341" s="5" t="s">
        <v>9939</v>
      </c>
      <c r="G341" s="5" t="s">
        <v>9938</v>
      </c>
      <c r="H341" s="5" t="s">
        <v>30</v>
      </c>
      <c r="I341" s="5" t="s">
        <v>30</v>
      </c>
      <c r="J341" s="5" t="s">
        <v>9938</v>
      </c>
      <c r="K341" s="5" t="s">
        <v>1832</v>
      </c>
      <c r="L341" s="5" t="s">
        <v>30</v>
      </c>
      <c r="M341" s="5" t="s">
        <v>30</v>
      </c>
    </row>
    <row r="342" spans="1:13" ht="21" x14ac:dyDescent="0.4">
      <c r="A342" s="5" t="s">
        <v>30</v>
      </c>
      <c r="B342" s="6" t="s">
        <v>30</v>
      </c>
      <c r="C342" s="7" t="s">
        <v>30</v>
      </c>
      <c r="D342" s="5" t="s">
        <v>30</v>
      </c>
      <c r="E342" s="5" t="s">
        <v>30</v>
      </c>
      <c r="F342" s="5" t="s">
        <v>30</v>
      </c>
      <c r="G342" s="5" t="s">
        <v>9937</v>
      </c>
      <c r="H342" s="5" t="s">
        <v>30</v>
      </c>
      <c r="I342" s="5" t="s">
        <v>30</v>
      </c>
      <c r="J342" s="5" t="s">
        <v>9937</v>
      </c>
      <c r="K342" s="5" t="s">
        <v>30</v>
      </c>
      <c r="L342" s="5" t="s">
        <v>30</v>
      </c>
      <c r="M342" s="5" t="s">
        <v>30</v>
      </c>
    </row>
    <row r="343" spans="1:13" ht="10.5" x14ac:dyDescent="0.4">
      <c r="A343" s="5" t="s">
        <v>30</v>
      </c>
      <c r="B343" s="6" t="s">
        <v>30</v>
      </c>
      <c r="C343" s="7" t="s">
        <v>30</v>
      </c>
      <c r="D343" s="5" t="s">
        <v>30</v>
      </c>
      <c r="E343" s="5" t="s">
        <v>30</v>
      </c>
      <c r="F343" s="5" t="s">
        <v>30</v>
      </c>
      <c r="G343" s="5" t="s">
        <v>3039</v>
      </c>
      <c r="H343" s="5" t="s">
        <v>30</v>
      </c>
      <c r="I343" s="5" t="s">
        <v>30</v>
      </c>
      <c r="J343" s="5" t="s">
        <v>3039</v>
      </c>
      <c r="K343" s="5" t="s">
        <v>85</v>
      </c>
      <c r="L343" s="5" t="s">
        <v>30</v>
      </c>
      <c r="M343" s="5" t="s">
        <v>30</v>
      </c>
    </row>
    <row r="344" spans="1:13" ht="10.5" x14ac:dyDescent="0.4">
      <c r="A344" s="5" t="s">
        <v>30</v>
      </c>
      <c r="B344" s="6" t="s">
        <v>30</v>
      </c>
      <c r="C344" s="7" t="s">
        <v>30</v>
      </c>
      <c r="D344" s="5" t="s">
        <v>30</v>
      </c>
      <c r="E344" s="5" t="s">
        <v>30</v>
      </c>
      <c r="F344" s="5" t="s">
        <v>30</v>
      </c>
      <c r="G344" s="5" t="s">
        <v>9936</v>
      </c>
      <c r="H344" s="5" t="s">
        <v>30</v>
      </c>
      <c r="I344" s="5" t="s">
        <v>30</v>
      </c>
      <c r="J344" s="5" t="s">
        <v>9935</v>
      </c>
      <c r="K344" s="5" t="s">
        <v>30</v>
      </c>
      <c r="L344" s="5" t="s">
        <v>30</v>
      </c>
      <c r="M344" s="5" t="s">
        <v>30</v>
      </c>
    </row>
    <row r="345" spans="1:13" ht="10.5" x14ac:dyDescent="0.4">
      <c r="A345" s="5" t="s">
        <v>30</v>
      </c>
      <c r="B345" s="6" t="s">
        <v>30</v>
      </c>
      <c r="C345" s="7" t="s">
        <v>30</v>
      </c>
      <c r="D345" s="5" t="s">
        <v>30</v>
      </c>
      <c r="E345" s="5" t="s">
        <v>45</v>
      </c>
      <c r="F345" s="5" t="s">
        <v>9934</v>
      </c>
      <c r="G345" s="5" t="s">
        <v>9933</v>
      </c>
      <c r="H345" s="5" t="s">
        <v>30</v>
      </c>
      <c r="I345" s="5" t="s">
        <v>30</v>
      </c>
      <c r="J345" s="5" t="s">
        <v>9933</v>
      </c>
      <c r="K345" s="5" t="s">
        <v>54</v>
      </c>
      <c r="L345" s="5" t="s">
        <v>30</v>
      </c>
      <c r="M345" s="5" t="s">
        <v>30</v>
      </c>
    </row>
    <row r="346" spans="1:13" ht="21" x14ac:dyDescent="0.4">
      <c r="A346" s="5" t="s">
        <v>30</v>
      </c>
      <c r="B346" s="6" t="s">
        <v>30</v>
      </c>
      <c r="C346" s="7" t="s">
        <v>1306</v>
      </c>
      <c r="D346" s="5" t="s">
        <v>9931</v>
      </c>
      <c r="E346" s="5" t="s">
        <v>32</v>
      </c>
      <c r="F346" s="5" t="s">
        <v>9932</v>
      </c>
      <c r="G346" s="5" t="s">
        <v>8625</v>
      </c>
      <c r="H346" s="5" t="s">
        <v>30</v>
      </c>
      <c r="I346" s="5" t="s">
        <v>9931</v>
      </c>
      <c r="J346" s="5" t="s">
        <v>8625</v>
      </c>
      <c r="K346" s="5" t="s">
        <v>260</v>
      </c>
      <c r="L346" s="5" t="s">
        <v>30</v>
      </c>
      <c r="M346" s="5" t="s">
        <v>30</v>
      </c>
    </row>
    <row r="347" spans="1:13" ht="10.5" x14ac:dyDescent="0.4">
      <c r="A347" s="5" t="s">
        <v>30</v>
      </c>
      <c r="B347" s="6" t="s">
        <v>30</v>
      </c>
      <c r="C347" s="7" t="s">
        <v>30</v>
      </c>
      <c r="D347" s="5" t="s">
        <v>30</v>
      </c>
      <c r="E347" s="5" t="s">
        <v>30</v>
      </c>
      <c r="F347" s="5" t="s">
        <v>30</v>
      </c>
      <c r="G347" s="5" t="s">
        <v>9930</v>
      </c>
      <c r="H347" s="5" t="s">
        <v>30</v>
      </c>
      <c r="I347" s="5" t="s">
        <v>30</v>
      </c>
      <c r="J347" s="5" t="s">
        <v>9930</v>
      </c>
      <c r="K347" s="5" t="s">
        <v>85</v>
      </c>
      <c r="L347" s="5" t="s">
        <v>30</v>
      </c>
      <c r="M347" s="5" t="s">
        <v>30</v>
      </c>
    </row>
    <row r="348" spans="1:13" ht="10.5" x14ac:dyDescent="0.4">
      <c r="A348" s="5" t="s">
        <v>30</v>
      </c>
      <c r="B348" s="6" t="s">
        <v>30</v>
      </c>
      <c r="C348" s="7" t="s">
        <v>30</v>
      </c>
      <c r="D348" s="5" t="s">
        <v>30</v>
      </c>
      <c r="E348" s="5" t="s">
        <v>30</v>
      </c>
      <c r="F348" s="5" t="s">
        <v>30</v>
      </c>
      <c r="G348" s="5" t="s">
        <v>9929</v>
      </c>
      <c r="H348" s="5" t="s">
        <v>30</v>
      </c>
      <c r="I348" s="5" t="s">
        <v>30</v>
      </c>
      <c r="J348" s="5" t="s">
        <v>9929</v>
      </c>
      <c r="K348" s="5" t="s">
        <v>30</v>
      </c>
      <c r="L348" s="5" t="s">
        <v>30</v>
      </c>
      <c r="M348" s="5" t="s">
        <v>30</v>
      </c>
    </row>
    <row r="349" spans="1:13" ht="21" x14ac:dyDescent="0.4">
      <c r="A349" s="5" t="s">
        <v>30</v>
      </c>
      <c r="B349" s="6" t="s">
        <v>30</v>
      </c>
      <c r="C349" s="7" t="s">
        <v>30</v>
      </c>
      <c r="D349" s="5" t="s">
        <v>30</v>
      </c>
      <c r="E349" s="5" t="s">
        <v>30</v>
      </c>
      <c r="F349" s="5" t="s">
        <v>30</v>
      </c>
      <c r="G349" s="5" t="s">
        <v>9928</v>
      </c>
      <c r="H349" s="5" t="s">
        <v>30</v>
      </c>
      <c r="I349" s="5" t="s">
        <v>30</v>
      </c>
      <c r="J349" s="5" t="s">
        <v>9928</v>
      </c>
      <c r="K349" s="5" t="s">
        <v>30</v>
      </c>
      <c r="L349" s="5" t="s">
        <v>30</v>
      </c>
      <c r="M349" s="5" t="s">
        <v>30</v>
      </c>
    </row>
    <row r="350" spans="1:13" ht="21" x14ac:dyDescent="0.4">
      <c r="A350" s="5" t="s">
        <v>30</v>
      </c>
      <c r="B350" s="6" t="s">
        <v>30</v>
      </c>
      <c r="C350" s="7" t="s">
        <v>30</v>
      </c>
      <c r="D350" s="5" t="s">
        <v>30</v>
      </c>
      <c r="E350" s="5" t="s">
        <v>30</v>
      </c>
      <c r="F350" s="5" t="s">
        <v>30</v>
      </c>
      <c r="G350" s="5" t="s">
        <v>9927</v>
      </c>
      <c r="H350" s="5" t="s">
        <v>30</v>
      </c>
      <c r="I350" s="5" t="s">
        <v>30</v>
      </c>
      <c r="J350" s="5" t="s">
        <v>9927</v>
      </c>
      <c r="K350" s="5" t="s">
        <v>30</v>
      </c>
      <c r="L350" s="5" t="s">
        <v>30</v>
      </c>
      <c r="M350" s="5" t="s">
        <v>30</v>
      </c>
    </row>
    <row r="351" spans="1:13" ht="21" x14ac:dyDescent="0.4">
      <c r="A351" s="5" t="s">
        <v>30</v>
      </c>
      <c r="B351" s="6" t="s">
        <v>30</v>
      </c>
      <c r="C351" s="7" t="s">
        <v>30</v>
      </c>
      <c r="D351" s="5" t="s">
        <v>30</v>
      </c>
      <c r="E351" s="5" t="s">
        <v>30</v>
      </c>
      <c r="F351" s="5" t="s">
        <v>30</v>
      </c>
      <c r="G351" s="5" t="s">
        <v>9926</v>
      </c>
      <c r="H351" s="5" t="s">
        <v>30</v>
      </c>
      <c r="I351" s="5" t="s">
        <v>30</v>
      </c>
      <c r="J351" s="5" t="s">
        <v>9926</v>
      </c>
      <c r="K351" s="5" t="s">
        <v>30</v>
      </c>
      <c r="L351" s="5" t="s">
        <v>30</v>
      </c>
      <c r="M351" s="5" t="s">
        <v>30</v>
      </c>
    </row>
    <row r="352" spans="1:13" ht="10.5" x14ac:dyDescent="0.4">
      <c r="A352" s="5" t="s">
        <v>30</v>
      </c>
      <c r="B352" s="6" t="s">
        <v>30</v>
      </c>
      <c r="C352" s="7" t="s">
        <v>30</v>
      </c>
      <c r="D352" s="5" t="s">
        <v>30</v>
      </c>
      <c r="E352" s="5" t="s">
        <v>30</v>
      </c>
      <c r="F352" s="5" t="s">
        <v>30</v>
      </c>
      <c r="G352" s="5" t="s">
        <v>9925</v>
      </c>
      <c r="H352" s="5" t="s">
        <v>30</v>
      </c>
      <c r="I352" s="5" t="s">
        <v>30</v>
      </c>
      <c r="J352" s="5" t="s">
        <v>9925</v>
      </c>
      <c r="K352" s="5" t="s">
        <v>30</v>
      </c>
      <c r="L352" s="5" t="s">
        <v>30</v>
      </c>
      <c r="M352" s="5" t="s">
        <v>30</v>
      </c>
    </row>
    <row r="353" spans="1:13" ht="10.5" x14ac:dyDescent="0.4">
      <c r="A353" s="5" t="s">
        <v>30</v>
      </c>
      <c r="B353" s="6" t="s">
        <v>30</v>
      </c>
      <c r="C353" s="7" t="s">
        <v>30</v>
      </c>
      <c r="D353" s="5" t="s">
        <v>30</v>
      </c>
      <c r="E353" s="5" t="s">
        <v>30</v>
      </c>
      <c r="F353" s="5" t="s">
        <v>30</v>
      </c>
      <c r="G353" s="5" t="s">
        <v>9924</v>
      </c>
      <c r="H353" s="5" t="s">
        <v>30</v>
      </c>
      <c r="I353" s="5" t="s">
        <v>30</v>
      </c>
      <c r="J353" s="5" t="s">
        <v>9924</v>
      </c>
      <c r="K353" s="5" t="s">
        <v>30</v>
      </c>
      <c r="L353" s="5" t="s">
        <v>30</v>
      </c>
      <c r="M353" s="5" t="s">
        <v>30</v>
      </c>
    </row>
    <row r="354" spans="1:13" ht="10.5" x14ac:dyDescent="0.4">
      <c r="A354" s="5" t="s">
        <v>30</v>
      </c>
      <c r="B354" s="6" t="s">
        <v>30</v>
      </c>
      <c r="C354" s="7" t="s">
        <v>30</v>
      </c>
      <c r="D354" s="5" t="s">
        <v>30</v>
      </c>
      <c r="E354" s="5" t="s">
        <v>30</v>
      </c>
      <c r="F354" s="5" t="s">
        <v>30</v>
      </c>
      <c r="G354" s="5" t="s">
        <v>9923</v>
      </c>
      <c r="H354" s="5" t="s">
        <v>30</v>
      </c>
      <c r="I354" s="5" t="s">
        <v>30</v>
      </c>
      <c r="J354" s="5" t="s">
        <v>9923</v>
      </c>
      <c r="K354" s="5" t="s">
        <v>30</v>
      </c>
      <c r="L354" s="5" t="s">
        <v>30</v>
      </c>
      <c r="M354" s="5" t="s">
        <v>30</v>
      </c>
    </row>
    <row r="355" spans="1:13" ht="31.5" x14ac:dyDescent="0.4">
      <c r="A355" s="5" t="s">
        <v>30</v>
      </c>
      <c r="B355" s="6" t="s">
        <v>30</v>
      </c>
      <c r="C355" s="7" t="s">
        <v>30</v>
      </c>
      <c r="D355" s="5" t="s">
        <v>30</v>
      </c>
      <c r="E355" s="5" t="s">
        <v>30</v>
      </c>
      <c r="F355" s="5" t="s">
        <v>30</v>
      </c>
      <c r="G355" s="5" t="s">
        <v>9922</v>
      </c>
      <c r="H355" s="5" t="s">
        <v>30</v>
      </c>
      <c r="I355" s="5" t="s">
        <v>30</v>
      </c>
      <c r="J355" s="5" t="s">
        <v>5326</v>
      </c>
      <c r="K355" s="5" t="s">
        <v>30</v>
      </c>
      <c r="L355" s="5" t="s">
        <v>30</v>
      </c>
      <c r="M355" s="5" t="s">
        <v>30</v>
      </c>
    </row>
    <row r="356" spans="1:13" ht="10.5" x14ac:dyDescent="0.4">
      <c r="A356" s="5" t="s">
        <v>30</v>
      </c>
      <c r="B356" s="6" t="s">
        <v>30</v>
      </c>
      <c r="C356" s="7" t="s">
        <v>30</v>
      </c>
      <c r="D356" s="5" t="s">
        <v>30</v>
      </c>
      <c r="E356" s="5" t="s">
        <v>39</v>
      </c>
      <c r="F356" s="5" t="s">
        <v>3062</v>
      </c>
      <c r="G356" s="5" t="s">
        <v>9921</v>
      </c>
      <c r="H356" s="5" t="s">
        <v>30</v>
      </c>
      <c r="I356" s="5" t="s">
        <v>30</v>
      </c>
      <c r="J356" s="5" t="s">
        <v>9920</v>
      </c>
      <c r="K356" s="5" t="s">
        <v>30</v>
      </c>
      <c r="L356" s="5" t="s">
        <v>30</v>
      </c>
      <c r="M356" s="5" t="s">
        <v>30</v>
      </c>
    </row>
    <row r="357" spans="1:13" ht="21" x14ac:dyDescent="0.4">
      <c r="A357" s="5" t="s">
        <v>30</v>
      </c>
      <c r="B357" s="6" t="s">
        <v>30</v>
      </c>
      <c r="C357" s="7" t="s">
        <v>30</v>
      </c>
      <c r="D357" s="5" t="s">
        <v>30</v>
      </c>
      <c r="E357" s="5" t="s">
        <v>30</v>
      </c>
      <c r="F357" s="5" t="s">
        <v>30</v>
      </c>
      <c r="G357" s="5" t="s">
        <v>9919</v>
      </c>
      <c r="H357" s="5" t="s">
        <v>30</v>
      </c>
      <c r="I357" s="5" t="s">
        <v>30</v>
      </c>
      <c r="J357" s="5" t="s">
        <v>9918</v>
      </c>
      <c r="K357" s="5" t="s">
        <v>30</v>
      </c>
      <c r="L357" s="5" t="s">
        <v>30</v>
      </c>
      <c r="M357" s="5" t="s">
        <v>30</v>
      </c>
    </row>
    <row r="358" spans="1:13" ht="10.5" x14ac:dyDescent="0.4">
      <c r="A358" s="5" t="s">
        <v>30</v>
      </c>
      <c r="B358" s="6" t="s">
        <v>30</v>
      </c>
      <c r="C358" s="7" t="s">
        <v>30</v>
      </c>
      <c r="D358" s="5" t="s">
        <v>30</v>
      </c>
      <c r="E358" s="5" t="s">
        <v>30</v>
      </c>
      <c r="F358" s="5" t="s">
        <v>30</v>
      </c>
      <c r="G358" s="5" t="s">
        <v>9917</v>
      </c>
      <c r="H358" s="5" t="s">
        <v>30</v>
      </c>
      <c r="I358" s="5" t="s">
        <v>30</v>
      </c>
      <c r="J358" s="5" t="s">
        <v>9916</v>
      </c>
      <c r="K358" s="5" t="s">
        <v>30</v>
      </c>
      <c r="L358" s="5" t="s">
        <v>30</v>
      </c>
      <c r="M358" s="5" t="s">
        <v>30</v>
      </c>
    </row>
    <row r="359" spans="1:13" ht="10.5" x14ac:dyDescent="0.4">
      <c r="A359" s="5" t="s">
        <v>30</v>
      </c>
      <c r="B359" s="6" t="s">
        <v>30</v>
      </c>
      <c r="C359" s="7" t="s">
        <v>30</v>
      </c>
      <c r="D359" s="5" t="s">
        <v>30</v>
      </c>
      <c r="E359" s="5" t="s">
        <v>30</v>
      </c>
      <c r="F359" s="5" t="s">
        <v>30</v>
      </c>
      <c r="G359" s="5" t="s">
        <v>9915</v>
      </c>
      <c r="H359" s="5" t="s">
        <v>30</v>
      </c>
      <c r="I359" s="5" t="s">
        <v>30</v>
      </c>
      <c r="J359" s="5" t="s">
        <v>9915</v>
      </c>
      <c r="K359" s="5" t="s">
        <v>30</v>
      </c>
      <c r="L359" s="5" t="s">
        <v>30</v>
      </c>
      <c r="M359" s="5" t="s">
        <v>30</v>
      </c>
    </row>
    <row r="360" spans="1:13" ht="21" x14ac:dyDescent="0.4">
      <c r="A360" s="5" t="s">
        <v>30</v>
      </c>
      <c r="B360" s="6" t="s">
        <v>30</v>
      </c>
      <c r="C360" s="7" t="s">
        <v>30</v>
      </c>
      <c r="D360" s="5" t="s">
        <v>30</v>
      </c>
      <c r="E360" s="5" t="s">
        <v>30</v>
      </c>
      <c r="F360" s="5" t="s">
        <v>30</v>
      </c>
      <c r="G360" s="5" t="s">
        <v>9914</v>
      </c>
      <c r="H360" s="5" t="s">
        <v>30</v>
      </c>
      <c r="I360" s="5" t="s">
        <v>30</v>
      </c>
      <c r="J360" s="5" t="s">
        <v>9914</v>
      </c>
      <c r="K360" s="5" t="s">
        <v>30</v>
      </c>
      <c r="L360" s="5" t="s">
        <v>30</v>
      </c>
      <c r="M360" s="5" t="s">
        <v>30</v>
      </c>
    </row>
    <row r="361" spans="1:13" ht="10.5" x14ac:dyDescent="0.4">
      <c r="A361" s="5" t="s">
        <v>30</v>
      </c>
      <c r="B361" s="6" t="s">
        <v>30</v>
      </c>
      <c r="C361" s="7" t="s">
        <v>30</v>
      </c>
      <c r="D361" s="5" t="s">
        <v>30</v>
      </c>
      <c r="E361" s="5" t="s">
        <v>30</v>
      </c>
      <c r="F361" s="5" t="s">
        <v>30</v>
      </c>
      <c r="G361" s="5" t="s">
        <v>9913</v>
      </c>
      <c r="H361" s="5" t="s">
        <v>30</v>
      </c>
      <c r="I361" s="5" t="s">
        <v>30</v>
      </c>
      <c r="J361" s="5" t="s">
        <v>9912</v>
      </c>
      <c r="K361" s="5" t="s">
        <v>67</v>
      </c>
      <c r="L361" s="5" t="s">
        <v>30</v>
      </c>
      <c r="M361" s="5" t="s">
        <v>30</v>
      </c>
    </row>
    <row r="362" spans="1:13" ht="21" x14ac:dyDescent="0.4">
      <c r="A362" s="5" t="s">
        <v>30</v>
      </c>
      <c r="B362" s="6" t="s">
        <v>30</v>
      </c>
      <c r="C362" s="7" t="s">
        <v>30</v>
      </c>
      <c r="D362" s="5" t="s">
        <v>30</v>
      </c>
      <c r="E362" s="5" t="s">
        <v>30</v>
      </c>
      <c r="F362" s="5" t="s">
        <v>30</v>
      </c>
      <c r="G362" s="5" t="s">
        <v>9911</v>
      </c>
      <c r="H362" s="5" t="s">
        <v>30</v>
      </c>
      <c r="I362" s="5" t="s">
        <v>30</v>
      </c>
      <c r="J362" s="5" t="s">
        <v>9910</v>
      </c>
      <c r="K362" s="5" t="s">
        <v>260</v>
      </c>
      <c r="L362" s="5" t="s">
        <v>30</v>
      </c>
      <c r="M362" s="5" t="s">
        <v>30</v>
      </c>
    </row>
    <row r="363" spans="1:13" ht="10.5" x14ac:dyDescent="0.4">
      <c r="A363" s="5" t="s">
        <v>30</v>
      </c>
      <c r="B363" s="6" t="s">
        <v>30</v>
      </c>
      <c r="C363" s="7" t="s">
        <v>30</v>
      </c>
      <c r="D363" s="5" t="s">
        <v>30</v>
      </c>
      <c r="E363" s="5" t="s">
        <v>45</v>
      </c>
      <c r="F363" s="5" t="s">
        <v>9909</v>
      </c>
      <c r="G363" s="5" t="s">
        <v>9908</v>
      </c>
      <c r="H363" s="5" t="s">
        <v>30</v>
      </c>
      <c r="I363" s="5" t="s">
        <v>30</v>
      </c>
      <c r="J363" s="5" t="s">
        <v>8604</v>
      </c>
      <c r="K363" s="5" t="s">
        <v>54</v>
      </c>
      <c r="L363" s="5" t="s">
        <v>30</v>
      </c>
      <c r="M363" s="5" t="s">
        <v>30</v>
      </c>
    </row>
    <row r="364" spans="1:13" ht="21" x14ac:dyDescent="0.4">
      <c r="A364" s="5" t="s">
        <v>30</v>
      </c>
      <c r="B364" s="6" t="s">
        <v>30</v>
      </c>
      <c r="C364" s="7" t="s">
        <v>30</v>
      </c>
      <c r="D364" s="5" t="s">
        <v>30</v>
      </c>
      <c r="E364" s="5" t="s">
        <v>74</v>
      </c>
      <c r="F364" s="5" t="s">
        <v>9907</v>
      </c>
      <c r="G364" s="5" t="s">
        <v>9906</v>
      </c>
      <c r="H364" s="5" t="s">
        <v>30</v>
      </c>
      <c r="I364" s="5" t="s">
        <v>30</v>
      </c>
      <c r="J364" s="5" t="s">
        <v>9906</v>
      </c>
      <c r="K364" s="5" t="s">
        <v>260</v>
      </c>
      <c r="L364" s="5" t="s">
        <v>30</v>
      </c>
      <c r="M364" s="5" t="s">
        <v>30</v>
      </c>
    </row>
    <row r="365" spans="1:13" ht="10.5" x14ac:dyDescent="0.4">
      <c r="A365" s="5" t="s">
        <v>30</v>
      </c>
      <c r="B365" s="6" t="s">
        <v>30</v>
      </c>
      <c r="C365" s="7" t="s">
        <v>30</v>
      </c>
      <c r="D365" s="5" t="s">
        <v>30</v>
      </c>
      <c r="E365" s="5" t="s">
        <v>30</v>
      </c>
      <c r="F365" s="5" t="s">
        <v>30</v>
      </c>
      <c r="G365" s="5" t="s">
        <v>8611</v>
      </c>
      <c r="H365" s="5" t="s">
        <v>30</v>
      </c>
      <c r="I365" s="5" t="s">
        <v>30</v>
      </c>
      <c r="J365" s="5" t="s">
        <v>8611</v>
      </c>
      <c r="K365" s="5" t="s">
        <v>73</v>
      </c>
      <c r="L365" s="5" t="s">
        <v>30</v>
      </c>
      <c r="M365" s="5" t="s">
        <v>30</v>
      </c>
    </row>
    <row r="366" spans="1:13" ht="10.5" x14ac:dyDescent="0.4">
      <c r="A366" s="5" t="s">
        <v>30</v>
      </c>
      <c r="B366" s="6" t="s">
        <v>30</v>
      </c>
      <c r="C366" s="7" t="s">
        <v>30</v>
      </c>
      <c r="D366" s="5" t="s">
        <v>30</v>
      </c>
      <c r="E366" s="5" t="s">
        <v>30</v>
      </c>
      <c r="F366" s="5" t="s">
        <v>30</v>
      </c>
      <c r="G366" s="5" t="s">
        <v>8609</v>
      </c>
      <c r="H366" s="5" t="s">
        <v>30</v>
      </c>
      <c r="I366" s="5" t="s">
        <v>30</v>
      </c>
      <c r="J366" s="5" t="s">
        <v>8609</v>
      </c>
      <c r="K366" s="5" t="s">
        <v>30</v>
      </c>
      <c r="L366" s="5" t="s">
        <v>30</v>
      </c>
      <c r="M366" s="5" t="s">
        <v>30</v>
      </c>
    </row>
    <row r="367" spans="1:13" ht="21" x14ac:dyDescent="0.4">
      <c r="A367" s="5" t="s">
        <v>30</v>
      </c>
      <c r="B367" s="6" t="s">
        <v>30</v>
      </c>
      <c r="C367" s="7" t="s">
        <v>30</v>
      </c>
      <c r="D367" s="5" t="s">
        <v>30</v>
      </c>
      <c r="E367" s="5" t="s">
        <v>30</v>
      </c>
      <c r="F367" s="5" t="s">
        <v>30</v>
      </c>
      <c r="G367" s="5" t="s">
        <v>9905</v>
      </c>
      <c r="H367" s="5" t="s">
        <v>30</v>
      </c>
      <c r="I367" s="5" t="s">
        <v>30</v>
      </c>
      <c r="J367" s="5" t="s">
        <v>9905</v>
      </c>
      <c r="K367" s="5" t="s">
        <v>30</v>
      </c>
      <c r="L367" s="5" t="s">
        <v>30</v>
      </c>
      <c r="M367" s="5" t="s">
        <v>30</v>
      </c>
    </row>
    <row r="368" spans="1:13" ht="21" x14ac:dyDescent="0.4">
      <c r="A368" s="5" t="s">
        <v>30</v>
      </c>
      <c r="B368" s="6" t="s">
        <v>30</v>
      </c>
      <c r="C368" s="7" t="s">
        <v>30</v>
      </c>
      <c r="D368" s="5" t="s">
        <v>30</v>
      </c>
      <c r="E368" s="5" t="s">
        <v>30</v>
      </c>
      <c r="F368" s="5" t="s">
        <v>30</v>
      </c>
      <c r="G368" s="5" t="s">
        <v>9904</v>
      </c>
      <c r="H368" s="5" t="s">
        <v>30</v>
      </c>
      <c r="I368" s="5" t="s">
        <v>30</v>
      </c>
      <c r="J368" s="5" t="s">
        <v>9904</v>
      </c>
      <c r="K368" s="5" t="s">
        <v>30</v>
      </c>
      <c r="L368" s="5" t="s">
        <v>30</v>
      </c>
      <c r="M368" s="5" t="s">
        <v>30</v>
      </c>
    </row>
    <row r="369" spans="1:13" ht="10.5" x14ac:dyDescent="0.4">
      <c r="A369" s="5" t="s">
        <v>30</v>
      </c>
      <c r="B369" s="6" t="s">
        <v>30</v>
      </c>
      <c r="C369" s="7" t="s">
        <v>30</v>
      </c>
      <c r="D369" s="5" t="s">
        <v>30</v>
      </c>
      <c r="E369" s="5" t="s">
        <v>30</v>
      </c>
      <c r="F369" s="5" t="s">
        <v>30</v>
      </c>
      <c r="G369" s="5" t="s">
        <v>9903</v>
      </c>
      <c r="H369" s="5" t="s">
        <v>30</v>
      </c>
      <c r="I369" s="5" t="s">
        <v>30</v>
      </c>
      <c r="J369" s="5" t="s">
        <v>9903</v>
      </c>
      <c r="K369" s="5" t="s">
        <v>85</v>
      </c>
      <c r="L369" s="5" t="s">
        <v>30</v>
      </c>
      <c r="M369" s="5" t="s">
        <v>30</v>
      </c>
    </row>
    <row r="370" spans="1:13" ht="10.5" x14ac:dyDescent="0.4">
      <c r="A370" s="5" t="s">
        <v>30</v>
      </c>
      <c r="B370" s="6" t="s">
        <v>30</v>
      </c>
      <c r="C370" s="7" t="s">
        <v>30</v>
      </c>
      <c r="D370" s="5" t="s">
        <v>30</v>
      </c>
      <c r="E370" s="5" t="s">
        <v>78</v>
      </c>
      <c r="F370" s="5" t="s">
        <v>9902</v>
      </c>
      <c r="G370" s="5" t="s">
        <v>9901</v>
      </c>
      <c r="H370" s="5" t="s">
        <v>30</v>
      </c>
      <c r="I370" s="5" t="s">
        <v>30</v>
      </c>
      <c r="J370" s="5" t="s">
        <v>9901</v>
      </c>
      <c r="K370" s="5" t="s">
        <v>30</v>
      </c>
      <c r="L370" s="5" t="s">
        <v>30</v>
      </c>
      <c r="M370" s="5" t="s">
        <v>30</v>
      </c>
    </row>
    <row r="371" spans="1:13" ht="10.5" x14ac:dyDescent="0.4">
      <c r="A371" s="5" t="s">
        <v>30</v>
      </c>
      <c r="B371" s="6" t="s">
        <v>30</v>
      </c>
      <c r="C371" s="7" t="s">
        <v>30</v>
      </c>
      <c r="D371" s="5" t="s">
        <v>30</v>
      </c>
      <c r="E371" s="5" t="s">
        <v>82</v>
      </c>
      <c r="F371" s="5" t="s">
        <v>9900</v>
      </c>
      <c r="G371" s="5" t="s">
        <v>9899</v>
      </c>
      <c r="H371" s="5" t="s">
        <v>30</v>
      </c>
      <c r="I371" s="5" t="s">
        <v>30</v>
      </c>
      <c r="J371" s="5" t="s">
        <v>9898</v>
      </c>
      <c r="K371" s="5" t="s">
        <v>73</v>
      </c>
      <c r="L371" s="5" t="s">
        <v>30</v>
      </c>
      <c r="M371" s="5" t="s">
        <v>30</v>
      </c>
    </row>
    <row r="372" spans="1:13" ht="21" x14ac:dyDescent="0.4">
      <c r="A372" s="5">
        <v>57</v>
      </c>
      <c r="B372" s="6" t="s">
        <v>380</v>
      </c>
      <c r="C372" s="7" t="s">
        <v>1138</v>
      </c>
      <c r="D372" s="5" t="s">
        <v>381</v>
      </c>
      <c r="E372" s="5" t="s">
        <v>30</v>
      </c>
      <c r="F372" s="5" t="s">
        <v>382</v>
      </c>
      <c r="G372" s="5" t="s">
        <v>9897</v>
      </c>
      <c r="H372" s="5" t="s">
        <v>380</v>
      </c>
      <c r="I372" s="5" t="s">
        <v>381</v>
      </c>
      <c r="J372" s="5" t="s">
        <v>9897</v>
      </c>
      <c r="K372" s="5" t="s">
        <v>260</v>
      </c>
      <c r="L372" s="5" t="s">
        <v>55</v>
      </c>
      <c r="M372" s="5" t="s">
        <v>38</v>
      </c>
    </row>
    <row r="373" spans="1:13" ht="10.5" x14ac:dyDescent="0.4">
      <c r="A373" s="5" t="s">
        <v>30</v>
      </c>
      <c r="B373" s="6" t="s">
        <v>30</v>
      </c>
      <c r="C373" s="7" t="s">
        <v>30</v>
      </c>
      <c r="D373" s="5" t="s">
        <v>30</v>
      </c>
      <c r="E373" s="5" t="s">
        <v>30</v>
      </c>
      <c r="F373" s="5" t="s">
        <v>30</v>
      </c>
      <c r="G373" s="5" t="s">
        <v>2775</v>
      </c>
      <c r="H373" s="5" t="s">
        <v>30</v>
      </c>
      <c r="I373" s="5" t="s">
        <v>30</v>
      </c>
      <c r="J373" s="5" t="s">
        <v>2775</v>
      </c>
      <c r="K373" s="5" t="s">
        <v>1761</v>
      </c>
      <c r="L373" s="5" t="s">
        <v>30</v>
      </c>
      <c r="M373" s="5" t="s">
        <v>30</v>
      </c>
    </row>
    <row r="374" spans="1:13" ht="10.5" x14ac:dyDescent="0.4">
      <c r="A374" s="5" t="s">
        <v>30</v>
      </c>
      <c r="B374" s="6" t="s">
        <v>30</v>
      </c>
      <c r="C374" s="7" t="s">
        <v>30</v>
      </c>
      <c r="D374" s="5" t="s">
        <v>30</v>
      </c>
      <c r="E374" s="5" t="s">
        <v>30</v>
      </c>
      <c r="F374" s="5" t="s">
        <v>30</v>
      </c>
      <c r="G374" s="5" t="s">
        <v>2771</v>
      </c>
      <c r="H374" s="5" t="s">
        <v>30</v>
      </c>
      <c r="I374" s="5" t="s">
        <v>30</v>
      </c>
      <c r="J374" s="5" t="s">
        <v>2771</v>
      </c>
      <c r="K374" s="5" t="s">
        <v>30</v>
      </c>
      <c r="L374" s="5" t="s">
        <v>30</v>
      </c>
      <c r="M374" s="5" t="s">
        <v>30</v>
      </c>
    </row>
    <row r="375" spans="1:13" ht="10.5" x14ac:dyDescent="0.4">
      <c r="A375" s="5" t="s">
        <v>30</v>
      </c>
      <c r="B375" s="6" t="s">
        <v>30</v>
      </c>
      <c r="C375" s="7" t="s">
        <v>30</v>
      </c>
      <c r="D375" s="5" t="s">
        <v>30</v>
      </c>
      <c r="E375" s="5" t="s">
        <v>30</v>
      </c>
      <c r="F375" s="5" t="s">
        <v>30</v>
      </c>
      <c r="G375" s="5" t="s">
        <v>9896</v>
      </c>
      <c r="H375" s="5" t="s">
        <v>30</v>
      </c>
      <c r="I375" s="5" t="s">
        <v>30</v>
      </c>
      <c r="J375" s="5" t="s">
        <v>9896</v>
      </c>
      <c r="K375" s="5" t="s">
        <v>85</v>
      </c>
      <c r="L375" s="5" t="s">
        <v>30</v>
      </c>
      <c r="M375" s="5" t="s">
        <v>30</v>
      </c>
    </row>
    <row r="376" spans="1:13" ht="21" x14ac:dyDescent="0.4">
      <c r="A376" s="5" t="s">
        <v>30</v>
      </c>
      <c r="B376" s="6" t="s">
        <v>30</v>
      </c>
      <c r="C376" s="7" t="s">
        <v>30</v>
      </c>
      <c r="D376" s="5" t="s">
        <v>30</v>
      </c>
      <c r="E376" s="5" t="s">
        <v>30</v>
      </c>
      <c r="F376" s="5" t="s">
        <v>30</v>
      </c>
      <c r="G376" s="5" t="s">
        <v>9895</v>
      </c>
      <c r="H376" s="5" t="s">
        <v>30</v>
      </c>
      <c r="I376" s="5" t="s">
        <v>30</v>
      </c>
      <c r="J376" s="5" t="s">
        <v>9895</v>
      </c>
      <c r="K376" s="5" t="s">
        <v>30</v>
      </c>
      <c r="L376" s="5" t="s">
        <v>30</v>
      </c>
      <c r="M376" s="5" t="s">
        <v>30</v>
      </c>
    </row>
    <row r="377" spans="1:13" ht="10.5" x14ac:dyDescent="0.4">
      <c r="A377" s="5" t="s">
        <v>30</v>
      </c>
      <c r="B377" s="6" t="s">
        <v>30</v>
      </c>
      <c r="C377" s="7" t="s">
        <v>30</v>
      </c>
      <c r="D377" s="5" t="s">
        <v>30</v>
      </c>
      <c r="E377" s="5" t="s">
        <v>30</v>
      </c>
      <c r="F377" s="5" t="s">
        <v>30</v>
      </c>
      <c r="G377" s="5" t="s">
        <v>9894</v>
      </c>
      <c r="H377" s="5" t="s">
        <v>30</v>
      </c>
      <c r="I377" s="5" t="s">
        <v>30</v>
      </c>
      <c r="J377" s="5" t="s">
        <v>9894</v>
      </c>
      <c r="K377" s="5" t="s">
        <v>30</v>
      </c>
      <c r="L377" s="5" t="s">
        <v>30</v>
      </c>
      <c r="M377" s="5" t="s">
        <v>30</v>
      </c>
    </row>
    <row r="378" spans="1:13" ht="10.5" x14ac:dyDescent="0.4">
      <c r="A378" s="5" t="s">
        <v>30</v>
      </c>
      <c r="B378" s="6" t="s">
        <v>30</v>
      </c>
      <c r="C378" s="7" t="s">
        <v>30</v>
      </c>
      <c r="D378" s="5" t="s">
        <v>30</v>
      </c>
      <c r="E378" s="5" t="s">
        <v>30</v>
      </c>
      <c r="F378" s="5" t="s">
        <v>30</v>
      </c>
      <c r="G378" s="5" t="s">
        <v>9893</v>
      </c>
      <c r="H378" s="5" t="s">
        <v>30</v>
      </c>
      <c r="I378" s="5" t="s">
        <v>30</v>
      </c>
      <c r="J378" s="5" t="s">
        <v>9893</v>
      </c>
      <c r="K378" s="5" t="s">
        <v>30</v>
      </c>
      <c r="L378" s="5" t="s">
        <v>30</v>
      </c>
      <c r="M378" s="5" t="s">
        <v>30</v>
      </c>
    </row>
    <row r="379" spans="1:13" ht="10.5" x14ac:dyDescent="0.4">
      <c r="A379" s="5" t="s">
        <v>30</v>
      </c>
      <c r="B379" s="6" t="s">
        <v>30</v>
      </c>
      <c r="C379" s="7" t="s">
        <v>30</v>
      </c>
      <c r="D379" s="5" t="s">
        <v>30</v>
      </c>
      <c r="E379" s="5" t="s">
        <v>30</v>
      </c>
      <c r="F379" s="5" t="s">
        <v>30</v>
      </c>
      <c r="G379" s="5" t="s">
        <v>9892</v>
      </c>
      <c r="H379" s="5" t="s">
        <v>30</v>
      </c>
      <c r="I379" s="5" t="s">
        <v>30</v>
      </c>
      <c r="J379" s="5" t="s">
        <v>9892</v>
      </c>
      <c r="K379" s="5" t="s">
        <v>54</v>
      </c>
      <c r="L379" s="5" t="s">
        <v>30</v>
      </c>
      <c r="M379" s="5" t="s">
        <v>30</v>
      </c>
    </row>
    <row r="380" spans="1:13" ht="21" x14ac:dyDescent="0.4">
      <c r="A380" s="5" t="s">
        <v>30</v>
      </c>
      <c r="B380" s="6" t="s">
        <v>30</v>
      </c>
      <c r="C380" s="7" t="s">
        <v>30</v>
      </c>
      <c r="D380" s="5" t="s">
        <v>30</v>
      </c>
      <c r="E380" s="5" t="s">
        <v>30</v>
      </c>
      <c r="F380" s="5" t="s">
        <v>30</v>
      </c>
      <c r="G380" s="5" t="s">
        <v>9891</v>
      </c>
      <c r="H380" s="5" t="s">
        <v>30</v>
      </c>
      <c r="I380" s="5" t="s">
        <v>30</v>
      </c>
      <c r="J380" s="5" t="s">
        <v>9890</v>
      </c>
      <c r="K380" s="5" t="s">
        <v>73</v>
      </c>
      <c r="L380" s="5" t="s">
        <v>30</v>
      </c>
      <c r="M380" s="5" t="s">
        <v>30</v>
      </c>
    </row>
    <row r="381" spans="1:13" ht="21" x14ac:dyDescent="0.4">
      <c r="A381" s="5" t="s">
        <v>30</v>
      </c>
      <c r="B381" s="6" t="s">
        <v>30</v>
      </c>
      <c r="C381" s="7" t="s">
        <v>1135</v>
      </c>
      <c r="D381" s="5" t="s">
        <v>388</v>
      </c>
      <c r="E381" s="5" t="s">
        <v>32</v>
      </c>
      <c r="F381" s="5" t="s">
        <v>389</v>
      </c>
      <c r="G381" s="5" t="s">
        <v>9889</v>
      </c>
      <c r="H381" s="5" t="s">
        <v>30</v>
      </c>
      <c r="I381" s="5" t="s">
        <v>388</v>
      </c>
      <c r="J381" s="5" t="s">
        <v>9889</v>
      </c>
      <c r="K381" s="5" t="s">
        <v>260</v>
      </c>
      <c r="L381" s="5" t="s">
        <v>30</v>
      </c>
      <c r="M381" s="5" t="s">
        <v>30</v>
      </c>
    </row>
    <row r="382" spans="1:13" ht="10.5" x14ac:dyDescent="0.4">
      <c r="A382" s="5" t="s">
        <v>30</v>
      </c>
      <c r="B382" s="6" t="s">
        <v>30</v>
      </c>
      <c r="C382" s="7" t="s">
        <v>30</v>
      </c>
      <c r="D382" s="5" t="s">
        <v>30</v>
      </c>
      <c r="E382" s="5" t="s">
        <v>39</v>
      </c>
      <c r="F382" s="5" t="s">
        <v>9888</v>
      </c>
      <c r="G382" s="5" t="s">
        <v>9886</v>
      </c>
      <c r="H382" s="5" t="s">
        <v>30</v>
      </c>
      <c r="I382" s="5" t="s">
        <v>30</v>
      </c>
      <c r="J382" s="5" t="s">
        <v>9887</v>
      </c>
      <c r="K382" s="5" t="s">
        <v>73</v>
      </c>
      <c r="L382" s="5" t="s">
        <v>30</v>
      </c>
      <c r="M382" s="5" t="s">
        <v>30</v>
      </c>
    </row>
    <row r="383" spans="1:13" ht="10.5" x14ac:dyDescent="0.4">
      <c r="A383" s="5" t="s">
        <v>30</v>
      </c>
      <c r="B383" s="6" t="s">
        <v>30</v>
      </c>
      <c r="C383" s="7" t="s">
        <v>30</v>
      </c>
      <c r="D383" s="5" t="s">
        <v>30</v>
      </c>
      <c r="E383" s="5" t="s">
        <v>30</v>
      </c>
      <c r="F383" s="5" t="s">
        <v>30</v>
      </c>
      <c r="G383" s="5" t="s">
        <v>30</v>
      </c>
      <c r="H383" s="5" t="s">
        <v>30</v>
      </c>
      <c r="I383" s="5" t="s">
        <v>30</v>
      </c>
      <c r="J383" s="5" t="s">
        <v>9886</v>
      </c>
      <c r="K383" s="5" t="s">
        <v>30</v>
      </c>
      <c r="L383" s="5" t="s">
        <v>30</v>
      </c>
      <c r="M383" s="5" t="s">
        <v>30</v>
      </c>
    </row>
    <row r="384" spans="1:13" ht="10.5" x14ac:dyDescent="0.4">
      <c r="A384" s="5" t="s">
        <v>30</v>
      </c>
      <c r="B384" s="6" t="s">
        <v>30</v>
      </c>
      <c r="C384" s="7" t="s">
        <v>1336</v>
      </c>
      <c r="D384" s="5" t="s">
        <v>380</v>
      </c>
      <c r="E384" s="5" t="s">
        <v>32</v>
      </c>
      <c r="F384" s="5" t="s">
        <v>9885</v>
      </c>
      <c r="G384" s="5" t="s">
        <v>9884</v>
      </c>
      <c r="H384" s="5" t="s">
        <v>30</v>
      </c>
      <c r="I384" s="5" t="s">
        <v>380</v>
      </c>
      <c r="J384" s="5" t="s">
        <v>9883</v>
      </c>
      <c r="K384" s="5" t="s">
        <v>30</v>
      </c>
      <c r="L384" s="5" t="s">
        <v>30</v>
      </c>
      <c r="M384" s="5" t="s">
        <v>30</v>
      </c>
    </row>
    <row r="385" spans="1:13" ht="21" x14ac:dyDescent="0.4">
      <c r="A385" s="5" t="s">
        <v>30</v>
      </c>
      <c r="B385" s="6" t="s">
        <v>30</v>
      </c>
      <c r="C385" s="7" t="s">
        <v>30</v>
      </c>
      <c r="D385" s="5" t="s">
        <v>30</v>
      </c>
      <c r="E385" s="5" t="s">
        <v>39</v>
      </c>
      <c r="F385" s="5" t="s">
        <v>9882</v>
      </c>
      <c r="G385" s="5" t="s">
        <v>9881</v>
      </c>
      <c r="H385" s="5" t="s">
        <v>30</v>
      </c>
      <c r="I385" s="5" t="s">
        <v>30</v>
      </c>
      <c r="J385" s="5" t="s">
        <v>9881</v>
      </c>
      <c r="K385" s="5" t="s">
        <v>85</v>
      </c>
      <c r="L385" s="5" t="s">
        <v>30</v>
      </c>
      <c r="M385" s="5" t="s">
        <v>30</v>
      </c>
    </row>
    <row r="386" spans="1:13" ht="21" x14ac:dyDescent="0.4">
      <c r="A386" s="5" t="s">
        <v>30</v>
      </c>
      <c r="B386" s="6" t="s">
        <v>30</v>
      </c>
      <c r="C386" s="7" t="s">
        <v>30</v>
      </c>
      <c r="D386" s="5" t="s">
        <v>30</v>
      </c>
      <c r="E386" s="5" t="s">
        <v>45</v>
      </c>
      <c r="F386" s="5" t="s">
        <v>9880</v>
      </c>
      <c r="G386" s="5" t="s">
        <v>9879</v>
      </c>
      <c r="H386" s="5" t="s">
        <v>30</v>
      </c>
      <c r="I386" s="5" t="s">
        <v>30</v>
      </c>
      <c r="J386" s="5" t="s">
        <v>9879</v>
      </c>
      <c r="K386" s="5" t="s">
        <v>260</v>
      </c>
      <c r="L386" s="5" t="s">
        <v>30</v>
      </c>
      <c r="M386" s="5" t="s">
        <v>30</v>
      </c>
    </row>
    <row r="387" spans="1:13" ht="10.5" x14ac:dyDescent="0.4">
      <c r="A387" s="5" t="s">
        <v>30</v>
      </c>
      <c r="B387" s="6" t="s">
        <v>30</v>
      </c>
      <c r="C387" s="7" t="s">
        <v>1306</v>
      </c>
      <c r="D387" s="5" t="s">
        <v>9877</v>
      </c>
      <c r="E387" s="5" t="s">
        <v>30</v>
      </c>
      <c r="F387" s="5" t="s">
        <v>873</v>
      </c>
      <c r="G387" s="5" t="s">
        <v>9878</v>
      </c>
      <c r="H387" s="5" t="s">
        <v>30</v>
      </c>
      <c r="I387" s="5" t="s">
        <v>9877</v>
      </c>
      <c r="J387" s="5" t="s">
        <v>9876</v>
      </c>
      <c r="K387" s="5" t="s">
        <v>85</v>
      </c>
      <c r="L387" s="5" t="s">
        <v>30</v>
      </c>
      <c r="M387" s="5" t="s">
        <v>30</v>
      </c>
    </row>
    <row r="388" spans="1:13" ht="10.5" x14ac:dyDescent="0.4">
      <c r="A388" s="5" t="s">
        <v>30</v>
      </c>
      <c r="B388" s="6" t="s">
        <v>30</v>
      </c>
      <c r="C388" s="7" t="s">
        <v>30</v>
      </c>
      <c r="D388" s="5" t="s">
        <v>30</v>
      </c>
      <c r="E388" s="5" t="s">
        <v>30</v>
      </c>
      <c r="F388" s="5" t="s">
        <v>30</v>
      </c>
      <c r="G388" s="5" t="s">
        <v>9875</v>
      </c>
      <c r="H388" s="5" t="s">
        <v>30</v>
      </c>
      <c r="I388" s="5" t="s">
        <v>30</v>
      </c>
      <c r="J388" s="5" t="s">
        <v>9875</v>
      </c>
      <c r="K388" s="5" t="s">
        <v>30</v>
      </c>
      <c r="L388" s="5" t="s">
        <v>30</v>
      </c>
      <c r="M388" s="5" t="s">
        <v>30</v>
      </c>
    </row>
    <row r="389" spans="1:13" ht="10.5" x14ac:dyDescent="0.4">
      <c r="A389" s="5" t="s">
        <v>30</v>
      </c>
      <c r="B389" s="6" t="s">
        <v>30</v>
      </c>
      <c r="C389" s="7" t="s">
        <v>30</v>
      </c>
      <c r="D389" s="5" t="s">
        <v>30</v>
      </c>
      <c r="E389" s="5" t="s">
        <v>30</v>
      </c>
      <c r="F389" s="5" t="s">
        <v>30</v>
      </c>
      <c r="G389" s="5" t="s">
        <v>9874</v>
      </c>
      <c r="H389" s="5" t="s">
        <v>30</v>
      </c>
      <c r="I389" s="5" t="s">
        <v>30</v>
      </c>
      <c r="J389" s="5" t="s">
        <v>873</v>
      </c>
      <c r="K389" s="5" t="s">
        <v>30</v>
      </c>
      <c r="L389" s="5" t="s">
        <v>30</v>
      </c>
      <c r="M389" s="5" t="s">
        <v>30</v>
      </c>
    </row>
    <row r="390" spans="1:13" ht="10.5" x14ac:dyDescent="0.4">
      <c r="A390" s="5" t="s">
        <v>30</v>
      </c>
      <c r="B390" s="6" t="s">
        <v>30</v>
      </c>
      <c r="C390" s="7" t="s">
        <v>30</v>
      </c>
      <c r="D390" s="5" t="s">
        <v>30</v>
      </c>
      <c r="E390" s="5" t="s">
        <v>30</v>
      </c>
      <c r="F390" s="5" t="s">
        <v>30</v>
      </c>
      <c r="G390" s="5" t="s">
        <v>9873</v>
      </c>
      <c r="H390" s="5" t="s">
        <v>30</v>
      </c>
      <c r="I390" s="5" t="s">
        <v>30</v>
      </c>
      <c r="J390" s="5" t="s">
        <v>9872</v>
      </c>
      <c r="K390" s="5" t="s">
        <v>30</v>
      </c>
      <c r="L390" s="5" t="s">
        <v>30</v>
      </c>
      <c r="M390" s="5" t="s">
        <v>30</v>
      </c>
    </row>
    <row r="391" spans="1:13" ht="21" x14ac:dyDescent="0.4">
      <c r="A391" s="5" t="s">
        <v>30</v>
      </c>
      <c r="B391" s="6" t="s">
        <v>30</v>
      </c>
      <c r="C391" s="7" t="s">
        <v>1807</v>
      </c>
      <c r="D391" s="5" t="s">
        <v>1739</v>
      </c>
      <c r="E391" s="5" t="s">
        <v>30</v>
      </c>
      <c r="F391" s="5" t="s">
        <v>1741</v>
      </c>
      <c r="G391" s="5" t="s">
        <v>9871</v>
      </c>
      <c r="H391" s="5" t="s">
        <v>30</v>
      </c>
      <c r="I391" s="5" t="s">
        <v>1739</v>
      </c>
      <c r="J391" s="5" t="s">
        <v>9871</v>
      </c>
      <c r="K391" s="5" t="s">
        <v>30</v>
      </c>
      <c r="L391" s="5" t="s">
        <v>30</v>
      </c>
      <c r="M391" s="5" t="s">
        <v>30</v>
      </c>
    </row>
    <row r="392" spans="1:13" ht="42" x14ac:dyDescent="0.4">
      <c r="A392" s="5" t="s">
        <v>30</v>
      </c>
      <c r="B392" s="6" t="s">
        <v>30</v>
      </c>
      <c r="C392" s="7" t="s">
        <v>30</v>
      </c>
      <c r="D392" s="5" t="s">
        <v>30</v>
      </c>
      <c r="E392" s="5" t="s">
        <v>30</v>
      </c>
      <c r="F392" s="5" t="s">
        <v>30</v>
      </c>
      <c r="G392" s="5" t="s">
        <v>9870</v>
      </c>
      <c r="H392" s="5" t="s">
        <v>30</v>
      </c>
      <c r="I392" s="5" t="s">
        <v>30</v>
      </c>
      <c r="J392" s="5" t="s">
        <v>8559</v>
      </c>
      <c r="K392" s="5" t="s">
        <v>9869</v>
      </c>
      <c r="L392" s="5" t="s">
        <v>30</v>
      </c>
      <c r="M392" s="5" t="s">
        <v>30</v>
      </c>
    </row>
    <row r="393" spans="1:13" ht="10.5" x14ac:dyDescent="0.4">
      <c r="A393" s="5" t="s">
        <v>30</v>
      </c>
      <c r="B393" s="6" t="s">
        <v>30</v>
      </c>
      <c r="C393" s="7" t="s">
        <v>30</v>
      </c>
      <c r="D393" s="5" t="s">
        <v>30</v>
      </c>
      <c r="E393" s="5" t="s">
        <v>30</v>
      </c>
      <c r="F393" s="5" t="s">
        <v>30</v>
      </c>
      <c r="G393" s="5" t="s">
        <v>9868</v>
      </c>
      <c r="H393" s="5" t="s">
        <v>30</v>
      </c>
      <c r="I393" s="5" t="s">
        <v>30</v>
      </c>
      <c r="J393" s="5" t="s">
        <v>9868</v>
      </c>
      <c r="K393" s="5" t="s">
        <v>260</v>
      </c>
      <c r="L393" s="5" t="s">
        <v>30</v>
      </c>
      <c r="M393" s="5" t="s">
        <v>30</v>
      </c>
    </row>
    <row r="394" spans="1:13" ht="10.5" x14ac:dyDescent="0.4">
      <c r="A394" s="5" t="s">
        <v>30</v>
      </c>
      <c r="B394" s="6" t="s">
        <v>30</v>
      </c>
      <c r="C394" s="7" t="s">
        <v>30</v>
      </c>
      <c r="D394" s="5" t="s">
        <v>30</v>
      </c>
      <c r="E394" s="5" t="s">
        <v>30</v>
      </c>
      <c r="F394" s="5" t="s">
        <v>30</v>
      </c>
      <c r="G394" s="5" t="s">
        <v>9867</v>
      </c>
      <c r="H394" s="5" t="s">
        <v>30</v>
      </c>
      <c r="I394" s="5" t="s">
        <v>30</v>
      </c>
      <c r="J394" s="5" t="s">
        <v>9866</v>
      </c>
      <c r="K394" s="5" t="s">
        <v>73</v>
      </c>
      <c r="L394" s="5" t="s">
        <v>30</v>
      </c>
      <c r="M394" s="5" t="s">
        <v>30</v>
      </c>
    </row>
    <row r="395" spans="1:13" ht="10.5" x14ac:dyDescent="0.4">
      <c r="A395" s="5" t="s">
        <v>30</v>
      </c>
      <c r="B395" s="6" t="s">
        <v>30</v>
      </c>
      <c r="C395" s="7" t="s">
        <v>30</v>
      </c>
      <c r="D395" s="5" t="s">
        <v>30</v>
      </c>
      <c r="E395" s="5" t="s">
        <v>30</v>
      </c>
      <c r="F395" s="5" t="s">
        <v>30</v>
      </c>
      <c r="G395" s="5" t="s">
        <v>9865</v>
      </c>
      <c r="H395" s="5" t="s">
        <v>30</v>
      </c>
      <c r="I395" s="5" t="s">
        <v>30</v>
      </c>
      <c r="J395" s="5" t="s">
        <v>9865</v>
      </c>
      <c r="K395" s="5" t="s">
        <v>54</v>
      </c>
      <c r="L395" s="5" t="s">
        <v>30</v>
      </c>
      <c r="M395" s="5" t="s">
        <v>30</v>
      </c>
    </row>
    <row r="396" spans="1:13" ht="10.5" x14ac:dyDescent="0.4">
      <c r="A396" s="5" t="s">
        <v>30</v>
      </c>
      <c r="B396" s="6" t="s">
        <v>30</v>
      </c>
      <c r="C396" s="7" t="s">
        <v>30</v>
      </c>
      <c r="D396" s="5" t="s">
        <v>30</v>
      </c>
      <c r="E396" s="5" t="s">
        <v>30</v>
      </c>
      <c r="F396" s="5" t="s">
        <v>30</v>
      </c>
      <c r="G396" s="5" t="s">
        <v>9864</v>
      </c>
      <c r="H396" s="5" t="s">
        <v>30</v>
      </c>
      <c r="I396" s="5" t="s">
        <v>30</v>
      </c>
      <c r="J396" s="5" t="s">
        <v>9864</v>
      </c>
      <c r="K396" s="5" t="s">
        <v>30</v>
      </c>
      <c r="L396" s="5" t="s">
        <v>30</v>
      </c>
      <c r="M396" s="5" t="s">
        <v>30</v>
      </c>
    </row>
    <row r="397" spans="1:13" ht="10.5" x14ac:dyDescent="0.4">
      <c r="A397" s="5" t="s">
        <v>30</v>
      </c>
      <c r="B397" s="6" t="s">
        <v>30</v>
      </c>
      <c r="C397" s="7" t="s">
        <v>30</v>
      </c>
      <c r="D397" s="5" t="s">
        <v>30</v>
      </c>
      <c r="E397" s="5" t="s">
        <v>30</v>
      </c>
      <c r="F397" s="5" t="s">
        <v>30</v>
      </c>
      <c r="G397" s="5" t="s">
        <v>9863</v>
      </c>
      <c r="H397" s="5" t="s">
        <v>30</v>
      </c>
      <c r="I397" s="5" t="s">
        <v>30</v>
      </c>
      <c r="J397" s="5" t="s">
        <v>9862</v>
      </c>
      <c r="K397" s="5" t="s">
        <v>85</v>
      </c>
      <c r="L397" s="5" t="s">
        <v>30</v>
      </c>
      <c r="M397" s="5" t="s">
        <v>30</v>
      </c>
    </row>
    <row r="398" spans="1:13" ht="10.5" x14ac:dyDescent="0.4">
      <c r="A398" s="5" t="s">
        <v>30</v>
      </c>
      <c r="B398" s="6" t="s">
        <v>30</v>
      </c>
      <c r="C398" s="7" t="s">
        <v>30</v>
      </c>
      <c r="D398" s="5" t="s">
        <v>30</v>
      </c>
      <c r="E398" s="5" t="s">
        <v>30</v>
      </c>
      <c r="F398" s="5" t="s">
        <v>30</v>
      </c>
      <c r="G398" s="5" t="s">
        <v>9861</v>
      </c>
      <c r="H398" s="5" t="s">
        <v>30</v>
      </c>
      <c r="I398" s="5" t="s">
        <v>30</v>
      </c>
      <c r="J398" s="5" t="s">
        <v>9861</v>
      </c>
      <c r="K398" s="5" t="s">
        <v>30</v>
      </c>
      <c r="L398" s="5" t="s">
        <v>30</v>
      </c>
      <c r="M398" s="5" t="s">
        <v>30</v>
      </c>
    </row>
    <row r="399" spans="1:13" ht="10.5" x14ac:dyDescent="0.4">
      <c r="A399" s="5" t="s">
        <v>30</v>
      </c>
      <c r="B399" s="6" t="s">
        <v>30</v>
      </c>
      <c r="C399" s="7" t="s">
        <v>30</v>
      </c>
      <c r="D399" s="5" t="s">
        <v>30</v>
      </c>
      <c r="E399" s="5" t="s">
        <v>30</v>
      </c>
      <c r="F399" s="5" t="s">
        <v>30</v>
      </c>
      <c r="G399" s="5" t="s">
        <v>9860</v>
      </c>
      <c r="H399" s="5" t="s">
        <v>30</v>
      </c>
      <c r="I399" s="5" t="s">
        <v>30</v>
      </c>
      <c r="J399" s="5" t="s">
        <v>9860</v>
      </c>
      <c r="K399" s="5" t="s">
        <v>30</v>
      </c>
      <c r="L399" s="5" t="s">
        <v>30</v>
      </c>
      <c r="M399" s="5" t="s">
        <v>30</v>
      </c>
    </row>
    <row r="400" spans="1:13" ht="10.5" x14ac:dyDescent="0.4">
      <c r="A400" s="5" t="s">
        <v>30</v>
      </c>
      <c r="B400" s="6" t="s">
        <v>30</v>
      </c>
      <c r="C400" s="7" t="s">
        <v>30</v>
      </c>
      <c r="D400" s="5" t="s">
        <v>30</v>
      </c>
      <c r="E400" s="5" t="s">
        <v>30</v>
      </c>
      <c r="F400" s="5" t="s">
        <v>30</v>
      </c>
      <c r="G400" s="5" t="s">
        <v>9859</v>
      </c>
      <c r="H400" s="5" t="s">
        <v>30</v>
      </c>
      <c r="I400" s="5" t="s">
        <v>30</v>
      </c>
      <c r="J400" s="5" t="s">
        <v>9858</v>
      </c>
      <c r="K400" s="5" t="s">
        <v>30</v>
      </c>
      <c r="L400" s="5" t="s">
        <v>30</v>
      </c>
      <c r="M400" s="5" t="s">
        <v>30</v>
      </c>
    </row>
    <row r="401" spans="1:13" ht="21" x14ac:dyDescent="0.4">
      <c r="A401" s="5" t="s">
        <v>30</v>
      </c>
      <c r="B401" s="6" t="s">
        <v>30</v>
      </c>
      <c r="C401" s="7" t="s">
        <v>30</v>
      </c>
      <c r="D401" s="5" t="s">
        <v>30</v>
      </c>
      <c r="E401" s="5" t="s">
        <v>30</v>
      </c>
      <c r="F401" s="5" t="s">
        <v>30</v>
      </c>
      <c r="G401" s="5" t="s">
        <v>9857</v>
      </c>
      <c r="H401" s="5" t="s">
        <v>30</v>
      </c>
      <c r="I401" s="5" t="s">
        <v>30</v>
      </c>
      <c r="J401" s="5" t="s">
        <v>9856</v>
      </c>
      <c r="K401" s="5" t="s">
        <v>30</v>
      </c>
      <c r="L401" s="5" t="s">
        <v>30</v>
      </c>
      <c r="M401" s="5" t="s">
        <v>30</v>
      </c>
    </row>
    <row r="402" spans="1:13" ht="21" x14ac:dyDescent="0.4">
      <c r="A402" s="5" t="s">
        <v>30</v>
      </c>
      <c r="B402" s="6" t="s">
        <v>30</v>
      </c>
      <c r="C402" s="7" t="s">
        <v>30</v>
      </c>
      <c r="D402" s="5" t="s">
        <v>30</v>
      </c>
      <c r="E402" s="5" t="s">
        <v>30</v>
      </c>
      <c r="F402" s="5" t="s">
        <v>30</v>
      </c>
      <c r="G402" s="5" t="s">
        <v>9855</v>
      </c>
      <c r="H402" s="5" t="s">
        <v>30</v>
      </c>
      <c r="I402" s="5" t="s">
        <v>30</v>
      </c>
      <c r="J402" s="5" t="s">
        <v>9855</v>
      </c>
      <c r="K402" s="5" t="s">
        <v>30</v>
      </c>
      <c r="L402" s="5" t="s">
        <v>30</v>
      </c>
      <c r="M402" s="5" t="s">
        <v>30</v>
      </c>
    </row>
    <row r="403" spans="1:13" ht="10.5" x14ac:dyDescent="0.4">
      <c r="A403" s="5">
        <v>59</v>
      </c>
      <c r="B403" s="6" t="s">
        <v>407</v>
      </c>
      <c r="C403" s="7" t="s">
        <v>1138</v>
      </c>
      <c r="D403" s="5" t="s">
        <v>408</v>
      </c>
      <c r="E403" s="5" t="s">
        <v>30</v>
      </c>
      <c r="F403" s="5" t="s">
        <v>9854</v>
      </c>
      <c r="G403" s="5" t="s">
        <v>9853</v>
      </c>
      <c r="H403" s="5" t="s">
        <v>407</v>
      </c>
      <c r="I403" s="5" t="s">
        <v>408</v>
      </c>
      <c r="J403" s="5" t="s">
        <v>9852</v>
      </c>
      <c r="K403" s="5" t="s">
        <v>85</v>
      </c>
      <c r="L403" s="5" t="s">
        <v>55</v>
      </c>
      <c r="M403" s="5" t="s">
        <v>38</v>
      </c>
    </row>
    <row r="404" spans="1:13" ht="10.5" x14ac:dyDescent="0.4">
      <c r="A404" s="5" t="s">
        <v>30</v>
      </c>
      <c r="B404" s="6" t="s">
        <v>30</v>
      </c>
      <c r="C404" s="7" t="s">
        <v>30</v>
      </c>
      <c r="D404" s="5" t="s">
        <v>30</v>
      </c>
      <c r="E404" s="5" t="s">
        <v>30</v>
      </c>
      <c r="F404" s="5" t="s">
        <v>30</v>
      </c>
      <c r="G404" s="5" t="s">
        <v>9851</v>
      </c>
      <c r="H404" s="5" t="s">
        <v>30</v>
      </c>
      <c r="I404" s="5" t="s">
        <v>30</v>
      </c>
      <c r="J404" s="5" t="s">
        <v>9850</v>
      </c>
      <c r="K404" s="5" t="s">
        <v>30</v>
      </c>
      <c r="L404" s="5" t="s">
        <v>30</v>
      </c>
      <c r="M404" s="5" t="s">
        <v>30</v>
      </c>
    </row>
    <row r="405" spans="1:13" ht="10.5" x14ac:dyDescent="0.4">
      <c r="A405" s="5" t="s">
        <v>30</v>
      </c>
      <c r="B405" s="6" t="s">
        <v>30</v>
      </c>
      <c r="C405" s="7" t="s">
        <v>30</v>
      </c>
      <c r="D405" s="5" t="s">
        <v>30</v>
      </c>
      <c r="E405" s="5" t="s">
        <v>30</v>
      </c>
      <c r="F405" s="5" t="s">
        <v>30</v>
      </c>
      <c r="G405" s="5" t="s">
        <v>9849</v>
      </c>
      <c r="H405" s="5" t="s">
        <v>30</v>
      </c>
      <c r="I405" s="5" t="s">
        <v>30</v>
      </c>
      <c r="J405" s="5" t="s">
        <v>9848</v>
      </c>
      <c r="K405" s="5" t="s">
        <v>54</v>
      </c>
      <c r="L405" s="5" t="s">
        <v>30</v>
      </c>
      <c r="M405" s="5" t="s">
        <v>30</v>
      </c>
    </row>
    <row r="406" spans="1:13" ht="10.5" x14ac:dyDescent="0.4">
      <c r="A406" s="5" t="s">
        <v>30</v>
      </c>
      <c r="B406" s="6" t="s">
        <v>30</v>
      </c>
      <c r="C406" s="7" t="s">
        <v>30</v>
      </c>
      <c r="D406" s="5" t="s">
        <v>30</v>
      </c>
      <c r="E406" s="5" t="s">
        <v>30</v>
      </c>
      <c r="F406" s="5" t="s">
        <v>30</v>
      </c>
      <c r="G406" s="5" t="s">
        <v>9847</v>
      </c>
      <c r="H406" s="5" t="s">
        <v>30</v>
      </c>
      <c r="I406" s="5" t="s">
        <v>30</v>
      </c>
      <c r="J406" s="5" t="s">
        <v>2765</v>
      </c>
      <c r="K406" s="5" t="s">
        <v>260</v>
      </c>
      <c r="L406" s="5" t="s">
        <v>30</v>
      </c>
      <c r="M406" s="5" t="s">
        <v>30</v>
      </c>
    </row>
    <row r="407" spans="1:13" ht="10.5" x14ac:dyDescent="0.4">
      <c r="A407" s="5" t="s">
        <v>30</v>
      </c>
      <c r="B407" s="6" t="s">
        <v>30</v>
      </c>
      <c r="C407" s="7" t="s">
        <v>1135</v>
      </c>
      <c r="D407" s="5" t="s">
        <v>420</v>
      </c>
      <c r="E407" s="5" t="s">
        <v>32</v>
      </c>
      <c r="F407" s="5" t="s">
        <v>429</v>
      </c>
      <c r="G407" s="5" t="s">
        <v>4665</v>
      </c>
      <c r="H407" s="5" t="s">
        <v>30</v>
      </c>
      <c r="I407" s="5" t="s">
        <v>420</v>
      </c>
      <c r="J407" s="5" t="s">
        <v>4665</v>
      </c>
      <c r="K407" s="5" t="s">
        <v>85</v>
      </c>
      <c r="L407" s="5" t="s">
        <v>30</v>
      </c>
      <c r="M407" s="5" t="s">
        <v>30</v>
      </c>
    </row>
    <row r="408" spans="1:13" ht="10.5" x14ac:dyDescent="0.4">
      <c r="A408" s="5" t="s">
        <v>30</v>
      </c>
      <c r="B408" s="6" t="s">
        <v>30</v>
      </c>
      <c r="C408" s="7" t="s">
        <v>30</v>
      </c>
      <c r="D408" s="5" t="s">
        <v>30</v>
      </c>
      <c r="E408" s="5" t="s">
        <v>30</v>
      </c>
      <c r="F408" s="5" t="s">
        <v>30</v>
      </c>
      <c r="G408" s="5" t="s">
        <v>30</v>
      </c>
      <c r="H408" s="5" t="s">
        <v>30</v>
      </c>
      <c r="I408" s="5" t="s">
        <v>30</v>
      </c>
      <c r="J408" s="5" t="s">
        <v>9846</v>
      </c>
      <c r="K408" s="5" t="s">
        <v>73</v>
      </c>
      <c r="L408" s="5" t="s">
        <v>30</v>
      </c>
      <c r="M408" s="5" t="s">
        <v>30</v>
      </c>
    </row>
    <row r="409" spans="1:13" ht="21" x14ac:dyDescent="0.4">
      <c r="A409" s="5" t="s">
        <v>30</v>
      </c>
      <c r="B409" s="6" t="s">
        <v>30</v>
      </c>
      <c r="C409" s="7" t="s">
        <v>30</v>
      </c>
      <c r="D409" s="5" t="s">
        <v>30</v>
      </c>
      <c r="E409" s="5" t="s">
        <v>39</v>
      </c>
      <c r="F409" s="5" t="s">
        <v>9845</v>
      </c>
      <c r="G409" s="5" t="s">
        <v>9844</v>
      </c>
      <c r="H409" s="5" t="s">
        <v>30</v>
      </c>
      <c r="I409" s="5" t="s">
        <v>30</v>
      </c>
      <c r="J409" s="5" t="s">
        <v>9843</v>
      </c>
      <c r="K409" s="5" t="s">
        <v>85</v>
      </c>
      <c r="L409" s="5" t="s">
        <v>30</v>
      </c>
      <c r="M409" s="5" t="s">
        <v>30</v>
      </c>
    </row>
    <row r="410" spans="1:13" ht="10.5" x14ac:dyDescent="0.4">
      <c r="A410" s="5" t="s">
        <v>30</v>
      </c>
      <c r="B410" s="6" t="s">
        <v>30</v>
      </c>
      <c r="C410" s="7" t="s">
        <v>30</v>
      </c>
      <c r="D410" s="5" t="s">
        <v>30</v>
      </c>
      <c r="E410" s="5" t="s">
        <v>30</v>
      </c>
      <c r="F410" s="5" t="s">
        <v>30</v>
      </c>
      <c r="G410" s="5" t="s">
        <v>9842</v>
      </c>
      <c r="H410" s="5" t="s">
        <v>30</v>
      </c>
      <c r="I410" s="5" t="s">
        <v>30</v>
      </c>
      <c r="J410" s="5" t="s">
        <v>9841</v>
      </c>
      <c r="K410" s="5" t="s">
        <v>30</v>
      </c>
      <c r="L410" s="5" t="s">
        <v>30</v>
      </c>
      <c r="M410" s="5" t="s">
        <v>30</v>
      </c>
    </row>
    <row r="411" spans="1:13" ht="21" x14ac:dyDescent="0.4">
      <c r="A411" s="5" t="s">
        <v>30</v>
      </c>
      <c r="B411" s="6" t="s">
        <v>30</v>
      </c>
      <c r="C411" s="7" t="s">
        <v>30</v>
      </c>
      <c r="D411" s="5" t="s">
        <v>30</v>
      </c>
      <c r="E411" s="5" t="s">
        <v>30</v>
      </c>
      <c r="F411" s="5" t="s">
        <v>30</v>
      </c>
      <c r="G411" s="5" t="s">
        <v>30</v>
      </c>
      <c r="H411" s="5" t="s">
        <v>30</v>
      </c>
      <c r="I411" s="5" t="s">
        <v>30</v>
      </c>
      <c r="J411" s="5" t="s">
        <v>9840</v>
      </c>
      <c r="K411" s="5" t="s">
        <v>73</v>
      </c>
      <c r="L411" s="5" t="s">
        <v>30</v>
      </c>
      <c r="M411" s="5" t="s">
        <v>30</v>
      </c>
    </row>
    <row r="412" spans="1:13" ht="31.5" x14ac:dyDescent="0.4">
      <c r="A412" s="5" t="s">
        <v>30</v>
      </c>
      <c r="B412" s="6" t="s">
        <v>30</v>
      </c>
      <c r="C412" s="7" t="s">
        <v>30</v>
      </c>
      <c r="D412" s="5" t="s">
        <v>30</v>
      </c>
      <c r="E412" s="5" t="s">
        <v>45</v>
      </c>
      <c r="F412" s="5" t="s">
        <v>9838</v>
      </c>
      <c r="G412" s="5" t="s">
        <v>9839</v>
      </c>
      <c r="H412" s="5" t="s">
        <v>30</v>
      </c>
      <c r="I412" s="5" t="s">
        <v>30</v>
      </c>
      <c r="J412" s="5" t="s">
        <v>9838</v>
      </c>
      <c r="K412" s="5" t="s">
        <v>85</v>
      </c>
      <c r="L412" s="5" t="s">
        <v>30</v>
      </c>
      <c r="M412" s="5" t="s">
        <v>30</v>
      </c>
    </row>
    <row r="413" spans="1:13" ht="10.5" x14ac:dyDescent="0.4">
      <c r="A413" s="5" t="s">
        <v>30</v>
      </c>
      <c r="B413" s="6" t="s">
        <v>30</v>
      </c>
      <c r="C413" s="7" t="s">
        <v>30</v>
      </c>
      <c r="D413" s="5" t="s">
        <v>30</v>
      </c>
      <c r="E413" s="5" t="s">
        <v>30</v>
      </c>
      <c r="F413" s="5" t="s">
        <v>30</v>
      </c>
      <c r="G413" s="5" t="s">
        <v>9837</v>
      </c>
      <c r="H413" s="5" t="s">
        <v>30</v>
      </c>
      <c r="I413" s="5" t="s">
        <v>30</v>
      </c>
      <c r="J413" s="5" t="s">
        <v>9836</v>
      </c>
      <c r="K413" s="5" t="s">
        <v>30</v>
      </c>
      <c r="L413" s="5" t="s">
        <v>30</v>
      </c>
      <c r="M413" s="5" t="s">
        <v>30</v>
      </c>
    </row>
    <row r="414" spans="1:13" ht="10.5" x14ac:dyDescent="0.4">
      <c r="A414" s="5" t="s">
        <v>30</v>
      </c>
      <c r="B414" s="6" t="s">
        <v>30</v>
      </c>
      <c r="C414" s="7" t="s">
        <v>30</v>
      </c>
      <c r="D414" s="5" t="s">
        <v>30</v>
      </c>
      <c r="E414" s="5" t="s">
        <v>30</v>
      </c>
      <c r="F414" s="5" t="s">
        <v>30</v>
      </c>
      <c r="G414" s="5" t="s">
        <v>9835</v>
      </c>
      <c r="H414" s="5" t="s">
        <v>30</v>
      </c>
      <c r="I414" s="5" t="s">
        <v>30</v>
      </c>
      <c r="J414" s="5" t="s">
        <v>8291</v>
      </c>
      <c r="K414" s="5" t="s">
        <v>30</v>
      </c>
      <c r="L414" s="5" t="s">
        <v>30</v>
      </c>
      <c r="M414" s="5" t="s">
        <v>30</v>
      </c>
    </row>
    <row r="415" spans="1:13" ht="63" x14ac:dyDescent="0.4">
      <c r="A415" s="5" t="s">
        <v>30</v>
      </c>
      <c r="B415" s="6" t="s">
        <v>30</v>
      </c>
      <c r="C415" s="7" t="s">
        <v>30</v>
      </c>
      <c r="D415" s="5" t="s">
        <v>30</v>
      </c>
      <c r="E415" s="5" t="s">
        <v>74</v>
      </c>
      <c r="F415" s="5" t="s">
        <v>9834</v>
      </c>
      <c r="G415" s="5" t="s">
        <v>9833</v>
      </c>
      <c r="H415" s="5" t="s">
        <v>30</v>
      </c>
      <c r="I415" s="5" t="s">
        <v>30</v>
      </c>
      <c r="J415" s="5" t="s">
        <v>9832</v>
      </c>
      <c r="K415" s="5" t="s">
        <v>30</v>
      </c>
      <c r="L415" s="5" t="s">
        <v>30</v>
      </c>
      <c r="M415" s="5" t="s">
        <v>30</v>
      </c>
    </row>
    <row r="416" spans="1:13" ht="21" x14ac:dyDescent="0.4">
      <c r="A416" s="5" t="s">
        <v>30</v>
      </c>
      <c r="B416" s="6" t="s">
        <v>30</v>
      </c>
      <c r="C416" s="7" t="s">
        <v>30</v>
      </c>
      <c r="D416" s="5" t="s">
        <v>30</v>
      </c>
      <c r="E416" s="5" t="s">
        <v>78</v>
      </c>
      <c r="F416" s="5" t="s">
        <v>9831</v>
      </c>
      <c r="G416" s="5" t="s">
        <v>9830</v>
      </c>
      <c r="H416" s="5" t="s">
        <v>30</v>
      </c>
      <c r="I416" s="5" t="s">
        <v>30</v>
      </c>
      <c r="J416" s="5" t="s">
        <v>9829</v>
      </c>
      <c r="K416" s="5" t="s">
        <v>30</v>
      </c>
      <c r="L416" s="5" t="s">
        <v>30</v>
      </c>
      <c r="M416" s="5" t="s">
        <v>30</v>
      </c>
    </row>
    <row r="417" spans="1:13" ht="21" x14ac:dyDescent="0.4">
      <c r="A417" s="5" t="s">
        <v>30</v>
      </c>
      <c r="B417" s="6" t="s">
        <v>30</v>
      </c>
      <c r="C417" s="7" t="s">
        <v>30</v>
      </c>
      <c r="D417" s="5" t="s">
        <v>30</v>
      </c>
      <c r="E417" s="5" t="s">
        <v>30</v>
      </c>
      <c r="F417" s="5" t="s">
        <v>30</v>
      </c>
      <c r="G417" s="5" t="s">
        <v>9828</v>
      </c>
      <c r="H417" s="5" t="s">
        <v>30</v>
      </c>
      <c r="I417" s="5" t="s">
        <v>30</v>
      </c>
      <c r="J417" s="5" t="s">
        <v>9828</v>
      </c>
      <c r="K417" s="5" t="s">
        <v>30</v>
      </c>
      <c r="L417" s="5" t="s">
        <v>30</v>
      </c>
      <c r="M417" s="5" t="s">
        <v>30</v>
      </c>
    </row>
    <row r="418" spans="1:13" ht="10.5" x14ac:dyDescent="0.4">
      <c r="A418" s="5" t="s">
        <v>30</v>
      </c>
      <c r="B418" s="6" t="s">
        <v>30</v>
      </c>
      <c r="C418" s="7" t="s">
        <v>30</v>
      </c>
      <c r="D418" s="5" t="s">
        <v>30</v>
      </c>
      <c r="E418" s="5" t="s">
        <v>82</v>
      </c>
      <c r="F418" s="5" t="s">
        <v>9827</v>
      </c>
      <c r="G418" s="5" t="s">
        <v>9826</v>
      </c>
      <c r="H418" s="5" t="s">
        <v>30</v>
      </c>
      <c r="I418" s="5" t="s">
        <v>30</v>
      </c>
      <c r="J418" s="5" t="s">
        <v>9826</v>
      </c>
      <c r="K418" s="5" t="s">
        <v>73</v>
      </c>
      <c r="L418" s="5" t="s">
        <v>30</v>
      </c>
      <c r="M418" s="5" t="s">
        <v>30</v>
      </c>
    </row>
    <row r="419" spans="1:13" ht="10.5" x14ac:dyDescent="0.4">
      <c r="A419" s="5" t="s">
        <v>30</v>
      </c>
      <c r="B419" s="6" t="s">
        <v>30</v>
      </c>
      <c r="C419" s="7" t="s">
        <v>30</v>
      </c>
      <c r="D419" s="5" t="s">
        <v>30</v>
      </c>
      <c r="E419" s="5" t="s">
        <v>30</v>
      </c>
      <c r="F419" s="5" t="s">
        <v>30</v>
      </c>
      <c r="G419" s="5" t="s">
        <v>4195</v>
      </c>
      <c r="H419" s="5" t="s">
        <v>30</v>
      </c>
      <c r="I419" s="5" t="s">
        <v>30</v>
      </c>
      <c r="J419" s="5" t="s">
        <v>9825</v>
      </c>
      <c r="K419" s="5" t="s">
        <v>54</v>
      </c>
      <c r="L419" s="5" t="s">
        <v>30</v>
      </c>
      <c r="M419" s="5" t="s">
        <v>30</v>
      </c>
    </row>
    <row r="420" spans="1:13" ht="10.5" x14ac:dyDescent="0.4">
      <c r="A420" s="5" t="s">
        <v>30</v>
      </c>
      <c r="B420" s="6" t="s">
        <v>30</v>
      </c>
      <c r="C420" s="7" t="s">
        <v>30</v>
      </c>
      <c r="D420" s="5" t="s">
        <v>30</v>
      </c>
      <c r="E420" s="5" t="s">
        <v>30</v>
      </c>
      <c r="F420" s="5" t="s">
        <v>30</v>
      </c>
      <c r="G420" s="5" t="s">
        <v>9824</v>
      </c>
      <c r="H420" s="5" t="s">
        <v>30</v>
      </c>
      <c r="I420" s="5" t="s">
        <v>30</v>
      </c>
      <c r="J420" s="5" t="s">
        <v>9823</v>
      </c>
      <c r="K420" s="5" t="s">
        <v>73</v>
      </c>
      <c r="L420" s="5" t="s">
        <v>30</v>
      </c>
      <c r="M420" s="5" t="s">
        <v>30</v>
      </c>
    </row>
    <row r="421" spans="1:13" ht="10.5" x14ac:dyDescent="0.4">
      <c r="A421" s="5" t="s">
        <v>30</v>
      </c>
      <c r="B421" s="6" t="s">
        <v>30</v>
      </c>
      <c r="C421" s="7" t="s">
        <v>1336</v>
      </c>
      <c r="D421" s="5" t="s">
        <v>452</v>
      </c>
      <c r="E421" s="5" t="s">
        <v>32</v>
      </c>
      <c r="F421" s="5" t="s">
        <v>9822</v>
      </c>
      <c r="G421" s="5" t="s">
        <v>9821</v>
      </c>
      <c r="H421" s="5" t="s">
        <v>30</v>
      </c>
      <c r="I421" s="5" t="s">
        <v>452</v>
      </c>
      <c r="J421" s="5" t="s">
        <v>9821</v>
      </c>
      <c r="K421" s="5" t="s">
        <v>85</v>
      </c>
      <c r="L421" s="5" t="s">
        <v>30</v>
      </c>
      <c r="M421" s="5" t="s">
        <v>30</v>
      </c>
    </row>
    <row r="422" spans="1:13" ht="10.5" x14ac:dyDescent="0.4">
      <c r="A422" s="5" t="s">
        <v>30</v>
      </c>
      <c r="B422" s="6" t="s">
        <v>30</v>
      </c>
      <c r="C422" s="7" t="s">
        <v>30</v>
      </c>
      <c r="D422" s="5" t="s">
        <v>30</v>
      </c>
      <c r="E422" s="5" t="s">
        <v>39</v>
      </c>
      <c r="F422" s="5" t="s">
        <v>4645</v>
      </c>
      <c r="G422" s="5" t="s">
        <v>9820</v>
      </c>
      <c r="H422" s="5" t="s">
        <v>30</v>
      </c>
      <c r="I422" s="5" t="s">
        <v>30</v>
      </c>
      <c r="J422" s="5" t="s">
        <v>9820</v>
      </c>
      <c r="K422" s="5" t="s">
        <v>54</v>
      </c>
      <c r="L422" s="5" t="s">
        <v>30</v>
      </c>
      <c r="M422" s="5" t="s">
        <v>30</v>
      </c>
    </row>
    <row r="423" spans="1:13" ht="31.5" x14ac:dyDescent="0.4">
      <c r="A423" s="5" t="s">
        <v>30</v>
      </c>
      <c r="B423" s="6" t="s">
        <v>30</v>
      </c>
      <c r="C423" s="7" t="s">
        <v>30</v>
      </c>
      <c r="D423" s="5" t="s">
        <v>30</v>
      </c>
      <c r="E423" s="5" t="s">
        <v>30</v>
      </c>
      <c r="F423" s="5" t="s">
        <v>30</v>
      </c>
      <c r="G423" s="5" t="s">
        <v>9819</v>
      </c>
      <c r="H423" s="5" t="s">
        <v>30</v>
      </c>
      <c r="I423" s="5" t="s">
        <v>30</v>
      </c>
      <c r="J423" s="5" t="s">
        <v>9818</v>
      </c>
      <c r="K423" s="5" t="s">
        <v>30</v>
      </c>
      <c r="L423" s="5" t="s">
        <v>30</v>
      </c>
      <c r="M423" s="5" t="s">
        <v>30</v>
      </c>
    </row>
    <row r="424" spans="1:13" ht="21" x14ac:dyDescent="0.4">
      <c r="A424" s="5" t="s">
        <v>30</v>
      </c>
      <c r="B424" s="6" t="s">
        <v>30</v>
      </c>
      <c r="C424" s="7" t="s">
        <v>1306</v>
      </c>
      <c r="D424" s="5" t="s">
        <v>500</v>
      </c>
      <c r="E424" s="5" t="s">
        <v>32</v>
      </c>
      <c r="F424" s="5" t="s">
        <v>9817</v>
      </c>
      <c r="G424" s="5" t="s">
        <v>9816</v>
      </c>
      <c r="H424" s="5" t="s">
        <v>30</v>
      </c>
      <c r="I424" s="5" t="s">
        <v>500</v>
      </c>
      <c r="J424" s="5" t="s">
        <v>8468</v>
      </c>
      <c r="K424" s="5" t="s">
        <v>85</v>
      </c>
      <c r="L424" s="5" t="s">
        <v>30</v>
      </c>
      <c r="M424" s="5" t="s">
        <v>30</v>
      </c>
    </row>
    <row r="425" spans="1:13" ht="10.5" x14ac:dyDescent="0.4">
      <c r="A425" s="5" t="s">
        <v>30</v>
      </c>
      <c r="B425" s="6" t="s">
        <v>30</v>
      </c>
      <c r="C425" s="7" t="s">
        <v>30</v>
      </c>
      <c r="D425" s="5" t="s">
        <v>30</v>
      </c>
      <c r="E425" s="5" t="s">
        <v>30</v>
      </c>
      <c r="F425" s="5" t="s">
        <v>30</v>
      </c>
      <c r="G425" s="5" t="s">
        <v>9815</v>
      </c>
      <c r="H425" s="5" t="s">
        <v>30</v>
      </c>
      <c r="I425" s="5" t="s">
        <v>30</v>
      </c>
      <c r="J425" s="5" t="s">
        <v>9815</v>
      </c>
      <c r="K425" s="5" t="s">
        <v>30</v>
      </c>
      <c r="L425" s="5" t="s">
        <v>30</v>
      </c>
      <c r="M425" s="5" t="s">
        <v>30</v>
      </c>
    </row>
    <row r="426" spans="1:13" ht="21" x14ac:dyDescent="0.4">
      <c r="A426" s="5" t="s">
        <v>30</v>
      </c>
      <c r="B426" s="6" t="s">
        <v>30</v>
      </c>
      <c r="C426" s="7" t="s">
        <v>30</v>
      </c>
      <c r="D426" s="5" t="s">
        <v>30</v>
      </c>
      <c r="E426" s="5" t="s">
        <v>39</v>
      </c>
      <c r="F426" s="5" t="s">
        <v>9814</v>
      </c>
      <c r="G426" s="5" t="s">
        <v>9813</v>
      </c>
      <c r="H426" s="5" t="s">
        <v>30</v>
      </c>
      <c r="I426" s="5" t="s">
        <v>30</v>
      </c>
      <c r="J426" s="5" t="s">
        <v>4598</v>
      </c>
      <c r="K426" s="5" t="s">
        <v>30</v>
      </c>
      <c r="L426" s="5" t="s">
        <v>30</v>
      </c>
      <c r="M426" s="5" t="s">
        <v>30</v>
      </c>
    </row>
    <row r="427" spans="1:13" ht="21" x14ac:dyDescent="0.4">
      <c r="A427" s="5" t="s">
        <v>30</v>
      </c>
      <c r="B427" s="6" t="s">
        <v>30</v>
      </c>
      <c r="C427" s="7" t="s">
        <v>30</v>
      </c>
      <c r="D427" s="5" t="s">
        <v>30</v>
      </c>
      <c r="E427" s="5" t="s">
        <v>30</v>
      </c>
      <c r="F427" s="5" t="s">
        <v>30</v>
      </c>
      <c r="G427" s="5" t="s">
        <v>9812</v>
      </c>
      <c r="H427" s="5" t="s">
        <v>30</v>
      </c>
      <c r="I427" s="5" t="s">
        <v>30</v>
      </c>
      <c r="J427" s="5" t="s">
        <v>9811</v>
      </c>
      <c r="K427" s="5" t="s">
        <v>30</v>
      </c>
      <c r="L427" s="5" t="s">
        <v>30</v>
      </c>
      <c r="M427" s="5" t="s">
        <v>30</v>
      </c>
    </row>
    <row r="428" spans="1:13" ht="10.5" x14ac:dyDescent="0.4">
      <c r="A428" s="5" t="s">
        <v>30</v>
      </c>
      <c r="B428" s="6" t="s">
        <v>30</v>
      </c>
      <c r="C428" s="7" t="s">
        <v>1807</v>
      </c>
      <c r="D428" s="5" t="s">
        <v>482</v>
      </c>
      <c r="E428" s="5" t="s">
        <v>32</v>
      </c>
      <c r="F428" s="5" t="s">
        <v>9810</v>
      </c>
      <c r="G428" s="5" t="s">
        <v>2735</v>
      </c>
      <c r="H428" s="5" t="s">
        <v>30</v>
      </c>
      <c r="I428" s="5" t="s">
        <v>482</v>
      </c>
      <c r="J428" s="5" t="s">
        <v>2735</v>
      </c>
      <c r="K428" s="5" t="s">
        <v>67</v>
      </c>
      <c r="L428" s="5" t="s">
        <v>30</v>
      </c>
      <c r="M428" s="5" t="s">
        <v>30</v>
      </c>
    </row>
    <row r="429" spans="1:13" ht="21" x14ac:dyDescent="0.4">
      <c r="A429" s="5" t="s">
        <v>30</v>
      </c>
      <c r="B429" s="6" t="s">
        <v>30</v>
      </c>
      <c r="C429" s="7" t="s">
        <v>30</v>
      </c>
      <c r="D429" s="5" t="s">
        <v>30</v>
      </c>
      <c r="E429" s="5" t="s">
        <v>30</v>
      </c>
      <c r="F429" s="5" t="s">
        <v>30</v>
      </c>
      <c r="G429" s="5" t="s">
        <v>9809</v>
      </c>
      <c r="H429" s="5" t="s">
        <v>30</v>
      </c>
      <c r="I429" s="5" t="s">
        <v>30</v>
      </c>
      <c r="J429" s="5" t="s">
        <v>9808</v>
      </c>
      <c r="K429" s="5" t="s">
        <v>6209</v>
      </c>
      <c r="L429" s="5" t="s">
        <v>30</v>
      </c>
      <c r="M429" s="5" t="s">
        <v>30</v>
      </c>
    </row>
    <row r="430" spans="1:13" ht="10.5" x14ac:dyDescent="0.4">
      <c r="A430" s="5" t="s">
        <v>30</v>
      </c>
      <c r="B430" s="6" t="s">
        <v>30</v>
      </c>
      <c r="C430" s="7" t="s">
        <v>30</v>
      </c>
      <c r="D430" s="5" t="s">
        <v>30</v>
      </c>
      <c r="E430" s="5" t="s">
        <v>30</v>
      </c>
      <c r="F430" s="5" t="s">
        <v>30</v>
      </c>
      <c r="G430" s="5" t="s">
        <v>4603</v>
      </c>
      <c r="H430" s="5" t="s">
        <v>30</v>
      </c>
      <c r="I430" s="5" t="s">
        <v>30</v>
      </c>
      <c r="J430" s="5" t="s">
        <v>4603</v>
      </c>
      <c r="K430" s="5" t="s">
        <v>85</v>
      </c>
      <c r="L430" s="5" t="s">
        <v>30</v>
      </c>
      <c r="M430" s="5" t="s">
        <v>30</v>
      </c>
    </row>
    <row r="431" spans="1:13" ht="21" x14ac:dyDescent="0.4">
      <c r="A431" s="5" t="s">
        <v>30</v>
      </c>
      <c r="B431" s="6" t="s">
        <v>30</v>
      </c>
      <c r="C431" s="7" t="s">
        <v>30</v>
      </c>
      <c r="D431" s="5" t="s">
        <v>30</v>
      </c>
      <c r="E431" s="5" t="s">
        <v>39</v>
      </c>
      <c r="F431" s="5" t="s">
        <v>9807</v>
      </c>
      <c r="G431" s="5" t="s">
        <v>8485</v>
      </c>
      <c r="H431" s="5" t="s">
        <v>30</v>
      </c>
      <c r="I431" s="5" t="s">
        <v>30</v>
      </c>
      <c r="J431" s="5" t="s">
        <v>8485</v>
      </c>
      <c r="K431" s="5" t="s">
        <v>30</v>
      </c>
      <c r="L431" s="5" t="s">
        <v>30</v>
      </c>
      <c r="M431" s="5" t="s">
        <v>30</v>
      </c>
    </row>
    <row r="432" spans="1:13" ht="10.5" x14ac:dyDescent="0.4">
      <c r="A432" s="5" t="s">
        <v>30</v>
      </c>
      <c r="B432" s="6" t="s">
        <v>30</v>
      </c>
      <c r="C432" s="7" t="s">
        <v>30</v>
      </c>
      <c r="D432" s="5" t="s">
        <v>30</v>
      </c>
      <c r="E432" s="5" t="s">
        <v>45</v>
      </c>
      <c r="F432" s="5" t="s">
        <v>9805</v>
      </c>
      <c r="G432" s="5" t="s">
        <v>9806</v>
      </c>
      <c r="H432" s="5" t="s">
        <v>30</v>
      </c>
      <c r="I432" s="5" t="s">
        <v>30</v>
      </c>
      <c r="J432" s="5" t="s">
        <v>9805</v>
      </c>
      <c r="K432" s="5" t="s">
        <v>30</v>
      </c>
      <c r="L432" s="5" t="s">
        <v>30</v>
      </c>
      <c r="M432" s="5" t="s">
        <v>30</v>
      </c>
    </row>
    <row r="433" spans="1:13" ht="21" x14ac:dyDescent="0.4">
      <c r="A433" s="5" t="s">
        <v>30</v>
      </c>
      <c r="B433" s="6" t="s">
        <v>30</v>
      </c>
      <c r="C433" s="7" t="s">
        <v>1650</v>
      </c>
      <c r="D433" s="5" t="s">
        <v>455</v>
      </c>
      <c r="E433" s="5" t="s">
        <v>32</v>
      </c>
      <c r="F433" s="5" t="s">
        <v>9804</v>
      </c>
      <c r="G433" s="5" t="s">
        <v>9803</v>
      </c>
      <c r="H433" s="5" t="s">
        <v>30</v>
      </c>
      <c r="I433" s="5" t="s">
        <v>455</v>
      </c>
      <c r="J433" s="5" t="s">
        <v>9803</v>
      </c>
      <c r="K433" s="5" t="s">
        <v>30</v>
      </c>
      <c r="L433" s="5" t="s">
        <v>30</v>
      </c>
      <c r="M433" s="5" t="s">
        <v>30</v>
      </c>
    </row>
    <row r="434" spans="1:13" ht="21" x14ac:dyDescent="0.4">
      <c r="A434" s="5" t="s">
        <v>30</v>
      </c>
      <c r="B434" s="6" t="s">
        <v>30</v>
      </c>
      <c r="C434" s="7" t="s">
        <v>30</v>
      </c>
      <c r="D434" s="5" t="s">
        <v>30</v>
      </c>
      <c r="E434" s="5" t="s">
        <v>39</v>
      </c>
      <c r="F434" s="5" t="s">
        <v>9802</v>
      </c>
      <c r="G434" s="5" t="s">
        <v>9801</v>
      </c>
      <c r="H434" s="5" t="s">
        <v>30</v>
      </c>
      <c r="I434" s="5" t="s">
        <v>30</v>
      </c>
      <c r="J434" s="5" t="s">
        <v>9800</v>
      </c>
      <c r="K434" s="5" t="s">
        <v>30</v>
      </c>
      <c r="L434" s="5" t="s">
        <v>30</v>
      </c>
      <c r="M434" s="5" t="s">
        <v>30</v>
      </c>
    </row>
    <row r="435" spans="1:13" ht="10.5" x14ac:dyDescent="0.4">
      <c r="A435" s="5" t="s">
        <v>30</v>
      </c>
      <c r="B435" s="6" t="s">
        <v>30</v>
      </c>
      <c r="C435" s="7" t="s">
        <v>30</v>
      </c>
      <c r="D435" s="5" t="s">
        <v>30</v>
      </c>
      <c r="E435" s="5" t="s">
        <v>30</v>
      </c>
      <c r="F435" s="5" t="s">
        <v>30</v>
      </c>
      <c r="G435" s="5" t="s">
        <v>2748</v>
      </c>
      <c r="H435" s="5" t="s">
        <v>30</v>
      </c>
      <c r="I435" s="5" t="s">
        <v>30</v>
      </c>
      <c r="J435" s="5" t="s">
        <v>2748</v>
      </c>
      <c r="K435" s="5" t="s">
        <v>30</v>
      </c>
      <c r="L435" s="5" t="s">
        <v>30</v>
      </c>
      <c r="M435" s="5" t="s">
        <v>30</v>
      </c>
    </row>
    <row r="436" spans="1:13" ht="21" x14ac:dyDescent="0.4">
      <c r="A436" s="5" t="s">
        <v>30</v>
      </c>
      <c r="B436" s="6" t="s">
        <v>30</v>
      </c>
      <c r="C436" s="7" t="s">
        <v>1815</v>
      </c>
      <c r="D436" s="5" t="s">
        <v>520</v>
      </c>
      <c r="E436" s="5" t="s">
        <v>32</v>
      </c>
      <c r="F436" s="5" t="s">
        <v>9799</v>
      </c>
      <c r="G436" s="5" t="s">
        <v>9798</v>
      </c>
      <c r="H436" s="5" t="s">
        <v>30</v>
      </c>
      <c r="I436" s="5" t="s">
        <v>520</v>
      </c>
      <c r="J436" s="5" t="s">
        <v>9797</v>
      </c>
      <c r="K436" s="5" t="s">
        <v>30</v>
      </c>
      <c r="L436" s="5" t="s">
        <v>30</v>
      </c>
      <c r="M436" s="5" t="s">
        <v>30</v>
      </c>
    </row>
    <row r="437" spans="1:13" ht="10.5" x14ac:dyDescent="0.4">
      <c r="A437" s="5" t="s">
        <v>30</v>
      </c>
      <c r="B437" s="6" t="s">
        <v>30</v>
      </c>
      <c r="C437" s="7" t="s">
        <v>30</v>
      </c>
      <c r="D437" s="5" t="s">
        <v>30</v>
      </c>
      <c r="E437" s="5" t="s">
        <v>30</v>
      </c>
      <c r="F437" s="5" t="s">
        <v>30</v>
      </c>
      <c r="G437" s="5" t="s">
        <v>9796</v>
      </c>
      <c r="H437" s="5" t="s">
        <v>30</v>
      </c>
      <c r="I437" s="5" t="s">
        <v>30</v>
      </c>
      <c r="J437" s="5" t="s">
        <v>9796</v>
      </c>
      <c r="K437" s="5" t="s">
        <v>30</v>
      </c>
      <c r="L437" s="5" t="s">
        <v>30</v>
      </c>
      <c r="M437" s="5" t="s">
        <v>30</v>
      </c>
    </row>
    <row r="438" spans="1:13" ht="10.5" x14ac:dyDescent="0.4">
      <c r="A438" s="5" t="s">
        <v>30</v>
      </c>
      <c r="B438" s="6" t="s">
        <v>30</v>
      </c>
      <c r="C438" s="7" t="s">
        <v>30</v>
      </c>
      <c r="D438" s="5" t="s">
        <v>30</v>
      </c>
      <c r="E438" s="5" t="s">
        <v>30</v>
      </c>
      <c r="F438" s="5" t="s">
        <v>30</v>
      </c>
      <c r="G438" s="5" t="s">
        <v>8442</v>
      </c>
      <c r="H438" s="5" t="s">
        <v>30</v>
      </c>
      <c r="I438" s="5" t="s">
        <v>30</v>
      </c>
      <c r="J438" s="5" t="s">
        <v>8442</v>
      </c>
      <c r="K438" s="5" t="s">
        <v>30</v>
      </c>
      <c r="L438" s="5" t="s">
        <v>30</v>
      </c>
      <c r="M438" s="5" t="s">
        <v>30</v>
      </c>
    </row>
    <row r="439" spans="1:13" ht="10.5" x14ac:dyDescent="0.4">
      <c r="A439" s="5" t="s">
        <v>30</v>
      </c>
      <c r="B439" s="6" t="s">
        <v>30</v>
      </c>
      <c r="C439" s="7" t="s">
        <v>30</v>
      </c>
      <c r="D439" s="5" t="s">
        <v>30</v>
      </c>
      <c r="E439" s="5" t="s">
        <v>30</v>
      </c>
      <c r="F439" s="5" t="s">
        <v>30</v>
      </c>
      <c r="G439" s="5" t="s">
        <v>9795</v>
      </c>
      <c r="H439" s="5" t="s">
        <v>30</v>
      </c>
      <c r="I439" s="5" t="s">
        <v>30</v>
      </c>
      <c r="J439" s="5" t="s">
        <v>9794</v>
      </c>
      <c r="K439" s="5" t="s">
        <v>30</v>
      </c>
      <c r="L439" s="5" t="s">
        <v>30</v>
      </c>
      <c r="M439" s="5" t="s">
        <v>30</v>
      </c>
    </row>
    <row r="440" spans="1:13" ht="10.5" x14ac:dyDescent="0.4">
      <c r="A440" s="5" t="s">
        <v>30</v>
      </c>
      <c r="B440" s="6" t="s">
        <v>30</v>
      </c>
      <c r="C440" s="7" t="s">
        <v>30</v>
      </c>
      <c r="D440" s="5" t="s">
        <v>30</v>
      </c>
      <c r="E440" s="5" t="s">
        <v>30</v>
      </c>
      <c r="F440" s="5" t="s">
        <v>30</v>
      </c>
      <c r="G440" s="5" t="s">
        <v>8453</v>
      </c>
      <c r="H440" s="5" t="s">
        <v>30</v>
      </c>
      <c r="I440" s="5" t="s">
        <v>30</v>
      </c>
      <c r="J440" s="5" t="s">
        <v>8453</v>
      </c>
      <c r="K440" s="5" t="s">
        <v>30</v>
      </c>
      <c r="L440" s="5" t="s">
        <v>30</v>
      </c>
      <c r="M440" s="5" t="s">
        <v>30</v>
      </c>
    </row>
    <row r="441" spans="1:13" ht="10.5" x14ac:dyDescent="0.4">
      <c r="A441" s="5" t="s">
        <v>30</v>
      </c>
      <c r="B441" s="6" t="s">
        <v>30</v>
      </c>
      <c r="C441" s="7" t="s">
        <v>30</v>
      </c>
      <c r="D441" s="5" t="s">
        <v>30</v>
      </c>
      <c r="E441" s="5" t="s">
        <v>30</v>
      </c>
      <c r="F441" s="5" t="s">
        <v>30</v>
      </c>
      <c r="G441" s="5" t="s">
        <v>8452</v>
      </c>
      <c r="H441" s="5" t="s">
        <v>30</v>
      </c>
      <c r="I441" s="5" t="s">
        <v>30</v>
      </c>
      <c r="J441" s="5" t="s">
        <v>8452</v>
      </c>
      <c r="K441" s="5" t="s">
        <v>30</v>
      </c>
      <c r="L441" s="5" t="s">
        <v>30</v>
      </c>
      <c r="M441" s="5" t="s">
        <v>30</v>
      </c>
    </row>
    <row r="442" spans="1:13" ht="10.5" x14ac:dyDescent="0.4">
      <c r="A442" s="5" t="s">
        <v>30</v>
      </c>
      <c r="B442" s="6" t="s">
        <v>30</v>
      </c>
      <c r="C442" s="7" t="s">
        <v>30</v>
      </c>
      <c r="D442" s="5" t="s">
        <v>30</v>
      </c>
      <c r="E442" s="5" t="s">
        <v>30</v>
      </c>
      <c r="F442" s="5" t="s">
        <v>30</v>
      </c>
      <c r="G442" s="5" t="s">
        <v>9793</v>
      </c>
      <c r="H442" s="5" t="s">
        <v>30</v>
      </c>
      <c r="I442" s="5" t="s">
        <v>30</v>
      </c>
      <c r="J442" s="5" t="s">
        <v>9793</v>
      </c>
      <c r="K442" s="5" t="s">
        <v>30</v>
      </c>
      <c r="L442" s="5" t="s">
        <v>30</v>
      </c>
      <c r="M442" s="5" t="s">
        <v>30</v>
      </c>
    </row>
    <row r="443" spans="1:13" ht="10.5" x14ac:dyDescent="0.4">
      <c r="A443" s="5" t="s">
        <v>30</v>
      </c>
      <c r="B443" s="6" t="s">
        <v>30</v>
      </c>
      <c r="C443" s="7" t="s">
        <v>30</v>
      </c>
      <c r="D443" s="5" t="s">
        <v>30</v>
      </c>
      <c r="E443" s="5" t="s">
        <v>39</v>
      </c>
      <c r="F443" s="5" t="s">
        <v>9792</v>
      </c>
      <c r="G443" s="5" t="s">
        <v>9791</v>
      </c>
      <c r="H443" s="5" t="s">
        <v>30</v>
      </c>
      <c r="I443" s="5" t="s">
        <v>30</v>
      </c>
      <c r="J443" s="5" t="s">
        <v>9790</v>
      </c>
      <c r="K443" s="5" t="s">
        <v>67</v>
      </c>
      <c r="L443" s="5" t="s">
        <v>30</v>
      </c>
      <c r="M443" s="5" t="s">
        <v>30</v>
      </c>
    </row>
    <row r="444" spans="1:13" ht="10.5" x14ac:dyDescent="0.4">
      <c r="A444" s="5" t="s">
        <v>30</v>
      </c>
      <c r="B444" s="6" t="s">
        <v>30</v>
      </c>
      <c r="C444" s="7" t="s">
        <v>9789</v>
      </c>
      <c r="D444" s="5" t="s">
        <v>530</v>
      </c>
      <c r="E444" s="5" t="s">
        <v>30</v>
      </c>
      <c r="F444" s="5" t="s">
        <v>9788</v>
      </c>
      <c r="G444" s="5" t="s">
        <v>9787</v>
      </c>
      <c r="H444" s="5" t="s">
        <v>30</v>
      </c>
      <c r="I444" s="5" t="s">
        <v>530</v>
      </c>
      <c r="J444" s="5" t="s">
        <v>9786</v>
      </c>
      <c r="K444" s="5" t="s">
        <v>85</v>
      </c>
      <c r="L444" s="5" t="s">
        <v>30</v>
      </c>
      <c r="M444" s="5" t="s">
        <v>30</v>
      </c>
    </row>
    <row r="445" spans="1:13" ht="10.5" x14ac:dyDescent="0.4">
      <c r="A445" s="5" t="s">
        <v>30</v>
      </c>
      <c r="B445" s="6" t="s">
        <v>30</v>
      </c>
      <c r="C445" s="7" t="s">
        <v>30</v>
      </c>
      <c r="D445" s="5" t="s">
        <v>30</v>
      </c>
      <c r="E445" s="5" t="s">
        <v>30</v>
      </c>
      <c r="F445" s="5" t="s">
        <v>30</v>
      </c>
      <c r="G445" s="5" t="s">
        <v>2146</v>
      </c>
      <c r="H445" s="5" t="s">
        <v>30</v>
      </c>
      <c r="I445" s="5" t="s">
        <v>30</v>
      </c>
      <c r="J445" s="5" t="s">
        <v>2146</v>
      </c>
      <c r="K445" s="5" t="s">
        <v>30</v>
      </c>
      <c r="L445" s="5" t="s">
        <v>30</v>
      </c>
      <c r="M445" s="5" t="s">
        <v>30</v>
      </c>
    </row>
    <row r="446" spans="1:13" ht="10.5" x14ac:dyDescent="0.4">
      <c r="A446" s="5" t="s">
        <v>30</v>
      </c>
      <c r="B446" s="6" t="s">
        <v>30</v>
      </c>
      <c r="C446" s="7" t="s">
        <v>30</v>
      </c>
      <c r="D446" s="5" t="s">
        <v>30</v>
      </c>
      <c r="E446" s="5" t="s">
        <v>30</v>
      </c>
      <c r="F446" s="5" t="s">
        <v>30</v>
      </c>
      <c r="G446" s="5" t="s">
        <v>8465</v>
      </c>
      <c r="H446" s="5" t="s">
        <v>30</v>
      </c>
      <c r="I446" s="5" t="s">
        <v>30</v>
      </c>
      <c r="J446" s="5" t="s">
        <v>8465</v>
      </c>
      <c r="K446" s="5" t="s">
        <v>30</v>
      </c>
      <c r="L446" s="5" t="s">
        <v>30</v>
      </c>
      <c r="M446" s="5" t="s">
        <v>30</v>
      </c>
    </row>
    <row r="447" spans="1:13" ht="10.5" x14ac:dyDescent="0.4">
      <c r="A447" s="5" t="s">
        <v>30</v>
      </c>
      <c r="B447" s="6" t="s">
        <v>30</v>
      </c>
      <c r="C447" s="7" t="s">
        <v>30</v>
      </c>
      <c r="D447" s="5" t="s">
        <v>30</v>
      </c>
      <c r="E447" s="5" t="s">
        <v>30</v>
      </c>
      <c r="F447" s="5" t="s">
        <v>30</v>
      </c>
      <c r="G447" s="5" t="s">
        <v>9785</v>
      </c>
      <c r="H447" s="5" t="s">
        <v>30</v>
      </c>
      <c r="I447" s="5" t="s">
        <v>30</v>
      </c>
      <c r="J447" s="5" t="s">
        <v>9784</v>
      </c>
      <c r="K447" s="5" t="s">
        <v>30</v>
      </c>
      <c r="L447" s="5" t="s">
        <v>30</v>
      </c>
      <c r="M447" s="5" t="s">
        <v>30</v>
      </c>
    </row>
    <row r="448" spans="1:13" ht="10.5" x14ac:dyDescent="0.4">
      <c r="A448" s="5" t="s">
        <v>30</v>
      </c>
      <c r="B448" s="6" t="s">
        <v>30</v>
      </c>
      <c r="C448" s="7" t="s">
        <v>9783</v>
      </c>
      <c r="D448" s="5" t="s">
        <v>3643</v>
      </c>
      <c r="E448" s="5" t="s">
        <v>32</v>
      </c>
      <c r="F448" s="5" t="s">
        <v>9782</v>
      </c>
      <c r="G448" s="5" t="s">
        <v>8661</v>
      </c>
      <c r="H448" s="5" t="s">
        <v>30</v>
      </c>
      <c r="I448" s="5" t="s">
        <v>3643</v>
      </c>
      <c r="J448" s="5" t="s">
        <v>8661</v>
      </c>
      <c r="K448" s="5" t="s">
        <v>30</v>
      </c>
      <c r="L448" s="5" t="s">
        <v>30</v>
      </c>
      <c r="M448" s="5" t="s">
        <v>30</v>
      </c>
    </row>
    <row r="449" spans="1:13" ht="10.5" x14ac:dyDescent="0.4">
      <c r="A449" s="5" t="s">
        <v>30</v>
      </c>
      <c r="B449" s="6" t="s">
        <v>30</v>
      </c>
      <c r="C449" s="7" t="s">
        <v>30</v>
      </c>
      <c r="D449" s="5" t="s">
        <v>30</v>
      </c>
      <c r="E449" s="5" t="s">
        <v>39</v>
      </c>
      <c r="F449" s="5" t="s">
        <v>9781</v>
      </c>
      <c r="G449" s="5" t="s">
        <v>8659</v>
      </c>
      <c r="H449" s="5" t="s">
        <v>30</v>
      </c>
      <c r="I449" s="5" t="s">
        <v>30</v>
      </c>
      <c r="J449" s="5" t="s">
        <v>8659</v>
      </c>
      <c r="K449" s="5" t="s">
        <v>30</v>
      </c>
      <c r="L449" s="5" t="s">
        <v>30</v>
      </c>
      <c r="M449" s="5" t="s">
        <v>30</v>
      </c>
    </row>
    <row r="450" spans="1:13" ht="10.5" x14ac:dyDescent="0.4">
      <c r="A450" s="5" t="s">
        <v>30</v>
      </c>
      <c r="B450" s="6" t="s">
        <v>30</v>
      </c>
      <c r="C450" s="7" t="s">
        <v>30</v>
      </c>
      <c r="D450" s="5" t="s">
        <v>30</v>
      </c>
      <c r="E450" s="5" t="s">
        <v>45</v>
      </c>
      <c r="F450" s="5" t="s">
        <v>9780</v>
      </c>
      <c r="G450" s="5" t="s">
        <v>9779</v>
      </c>
      <c r="H450" s="5" t="s">
        <v>30</v>
      </c>
      <c r="I450" s="5" t="s">
        <v>30</v>
      </c>
      <c r="J450" s="5" t="s">
        <v>9779</v>
      </c>
      <c r="K450" s="5" t="s">
        <v>30</v>
      </c>
      <c r="L450" s="5" t="s">
        <v>30</v>
      </c>
      <c r="M450" s="5" t="s">
        <v>30</v>
      </c>
    </row>
    <row r="451" spans="1:13" ht="10.5" x14ac:dyDescent="0.4">
      <c r="A451" s="5" t="s">
        <v>30</v>
      </c>
      <c r="B451" s="6" t="s">
        <v>30</v>
      </c>
      <c r="C451" s="7" t="s">
        <v>30</v>
      </c>
      <c r="D451" s="5" t="s">
        <v>30</v>
      </c>
      <c r="E451" s="5" t="s">
        <v>74</v>
      </c>
      <c r="F451" s="5" t="s">
        <v>8490</v>
      </c>
      <c r="G451" s="5" t="s">
        <v>8490</v>
      </c>
      <c r="H451" s="5" t="s">
        <v>30</v>
      </c>
      <c r="I451" s="5" t="s">
        <v>30</v>
      </c>
      <c r="J451" s="5" t="s">
        <v>8490</v>
      </c>
      <c r="K451" s="5" t="s">
        <v>30</v>
      </c>
      <c r="L451" s="5" t="s">
        <v>30</v>
      </c>
      <c r="M451" s="5" t="s">
        <v>30</v>
      </c>
    </row>
    <row r="452" spans="1:13" ht="10.5" x14ac:dyDescent="0.4">
      <c r="A452" s="5" t="s">
        <v>30</v>
      </c>
      <c r="B452" s="6" t="s">
        <v>30</v>
      </c>
      <c r="C452" s="7" t="s">
        <v>30</v>
      </c>
      <c r="D452" s="5" t="s">
        <v>30</v>
      </c>
      <c r="E452" s="5" t="s">
        <v>78</v>
      </c>
      <c r="F452" s="5" t="s">
        <v>9778</v>
      </c>
      <c r="G452" s="5" t="s">
        <v>8291</v>
      </c>
      <c r="H452" s="5" t="s">
        <v>30</v>
      </c>
      <c r="I452" s="5" t="s">
        <v>30</v>
      </c>
      <c r="J452" s="5" t="s">
        <v>8291</v>
      </c>
      <c r="K452" s="5" t="s">
        <v>30</v>
      </c>
      <c r="L452" s="5" t="s">
        <v>30</v>
      </c>
      <c r="M452" s="5" t="s">
        <v>30</v>
      </c>
    </row>
    <row r="453" spans="1:13" ht="10.5" x14ac:dyDescent="0.4">
      <c r="A453" s="5" t="s">
        <v>30</v>
      </c>
      <c r="B453" s="6" t="s">
        <v>30</v>
      </c>
      <c r="C453" s="7" t="s">
        <v>30</v>
      </c>
      <c r="D453" s="5" t="s">
        <v>30</v>
      </c>
      <c r="E453" s="5" t="s">
        <v>30</v>
      </c>
      <c r="F453" s="5" t="s">
        <v>30</v>
      </c>
      <c r="G453" s="5" t="s">
        <v>9777</v>
      </c>
      <c r="H453" s="5" t="s">
        <v>30</v>
      </c>
      <c r="I453" s="5" t="s">
        <v>30</v>
      </c>
      <c r="J453" s="5" t="s">
        <v>9777</v>
      </c>
      <c r="K453" s="5" t="s">
        <v>30</v>
      </c>
      <c r="L453" s="5" t="s">
        <v>30</v>
      </c>
      <c r="M453" s="5" t="s">
        <v>30</v>
      </c>
    </row>
    <row r="454" spans="1:13" ht="10.5" x14ac:dyDescent="0.4">
      <c r="A454" s="5" t="s">
        <v>30</v>
      </c>
      <c r="B454" s="6" t="s">
        <v>30</v>
      </c>
      <c r="C454" s="7" t="s">
        <v>9776</v>
      </c>
      <c r="D454" s="5" t="s">
        <v>2724</v>
      </c>
      <c r="E454" s="5" t="s">
        <v>32</v>
      </c>
      <c r="F454" s="5" t="s">
        <v>9775</v>
      </c>
      <c r="G454" s="5" t="s">
        <v>8523</v>
      </c>
      <c r="H454" s="5" t="s">
        <v>30</v>
      </c>
      <c r="I454" s="5" t="s">
        <v>2724</v>
      </c>
      <c r="J454" s="5" t="s">
        <v>8523</v>
      </c>
      <c r="K454" s="5" t="s">
        <v>30</v>
      </c>
      <c r="L454" s="5" t="s">
        <v>30</v>
      </c>
      <c r="M454" s="5" t="s">
        <v>30</v>
      </c>
    </row>
    <row r="455" spans="1:13" ht="10.5" x14ac:dyDescent="0.4">
      <c r="A455" s="5" t="s">
        <v>30</v>
      </c>
      <c r="B455" s="6" t="s">
        <v>30</v>
      </c>
      <c r="C455" s="7" t="s">
        <v>30</v>
      </c>
      <c r="D455" s="5" t="s">
        <v>30</v>
      </c>
      <c r="E455" s="5" t="s">
        <v>30</v>
      </c>
      <c r="F455" s="5" t="s">
        <v>30</v>
      </c>
      <c r="G455" s="5" t="s">
        <v>8521</v>
      </c>
      <c r="H455" s="5" t="s">
        <v>30</v>
      </c>
      <c r="I455" s="5" t="s">
        <v>30</v>
      </c>
      <c r="J455" s="5" t="s">
        <v>8521</v>
      </c>
      <c r="K455" s="5" t="s">
        <v>30</v>
      </c>
      <c r="L455" s="5" t="s">
        <v>30</v>
      </c>
      <c r="M455" s="5" t="s">
        <v>30</v>
      </c>
    </row>
    <row r="456" spans="1:13" ht="10.5" x14ac:dyDescent="0.4">
      <c r="A456" s="5" t="s">
        <v>30</v>
      </c>
      <c r="B456" s="6" t="s">
        <v>30</v>
      </c>
      <c r="C456" s="7" t="s">
        <v>30</v>
      </c>
      <c r="D456" s="5" t="s">
        <v>30</v>
      </c>
      <c r="E456" s="5" t="s">
        <v>39</v>
      </c>
      <c r="F456" s="5" t="s">
        <v>9774</v>
      </c>
      <c r="G456" s="5" t="s">
        <v>9773</v>
      </c>
      <c r="H456" s="5" t="s">
        <v>30</v>
      </c>
      <c r="I456" s="5" t="s">
        <v>30</v>
      </c>
      <c r="J456" s="5" t="s">
        <v>534</v>
      </c>
      <c r="K456" s="5" t="s">
        <v>30</v>
      </c>
      <c r="L456" s="5" t="s">
        <v>30</v>
      </c>
      <c r="M456" s="5" t="s">
        <v>30</v>
      </c>
    </row>
    <row r="457" spans="1:13" ht="10.5" x14ac:dyDescent="0.4">
      <c r="A457" s="5" t="s">
        <v>30</v>
      </c>
      <c r="B457" s="6" t="s">
        <v>30</v>
      </c>
      <c r="C457" s="7" t="s">
        <v>30</v>
      </c>
      <c r="D457" s="5" t="s">
        <v>30</v>
      </c>
      <c r="E457" s="5" t="s">
        <v>30</v>
      </c>
      <c r="F457" s="5" t="s">
        <v>30</v>
      </c>
      <c r="G457" s="5" t="s">
        <v>9772</v>
      </c>
      <c r="H457" s="5" t="s">
        <v>30</v>
      </c>
      <c r="I457" s="5" t="s">
        <v>30</v>
      </c>
      <c r="J457" s="5" t="s">
        <v>9772</v>
      </c>
      <c r="K457" s="5" t="s">
        <v>30</v>
      </c>
      <c r="L457" s="5" t="s">
        <v>30</v>
      </c>
      <c r="M457" s="5" t="s">
        <v>30</v>
      </c>
    </row>
    <row r="458" spans="1:13" ht="42" x14ac:dyDescent="0.4">
      <c r="A458" s="5" t="s">
        <v>30</v>
      </c>
      <c r="B458" s="6" t="s">
        <v>30</v>
      </c>
      <c r="C458" s="7" t="s">
        <v>30</v>
      </c>
      <c r="D458" s="5" t="s">
        <v>30</v>
      </c>
      <c r="E458" s="5" t="s">
        <v>45</v>
      </c>
      <c r="F458" s="5" t="s">
        <v>9771</v>
      </c>
      <c r="G458" s="5" t="s">
        <v>9770</v>
      </c>
      <c r="H458" s="5" t="s">
        <v>30</v>
      </c>
      <c r="I458" s="5" t="s">
        <v>30</v>
      </c>
      <c r="J458" s="5" t="s">
        <v>9769</v>
      </c>
      <c r="K458" s="5" t="s">
        <v>54</v>
      </c>
      <c r="L458" s="5" t="s">
        <v>30</v>
      </c>
      <c r="M458" s="5" t="s">
        <v>30</v>
      </c>
    </row>
    <row r="459" spans="1:13" ht="10.5" x14ac:dyDescent="0.4">
      <c r="A459" s="5" t="s">
        <v>30</v>
      </c>
      <c r="B459" s="6" t="s">
        <v>30</v>
      </c>
      <c r="C459" s="7" t="s">
        <v>30</v>
      </c>
      <c r="D459" s="5" t="s">
        <v>30</v>
      </c>
      <c r="E459" s="5" t="s">
        <v>30</v>
      </c>
      <c r="F459" s="5" t="s">
        <v>30</v>
      </c>
      <c r="G459" s="5" t="s">
        <v>9768</v>
      </c>
      <c r="H459" s="5" t="s">
        <v>30</v>
      </c>
      <c r="I459" s="5" t="s">
        <v>30</v>
      </c>
      <c r="J459" s="5" t="s">
        <v>9768</v>
      </c>
      <c r="K459" s="5" t="s">
        <v>85</v>
      </c>
      <c r="L459" s="5" t="s">
        <v>30</v>
      </c>
      <c r="M459" s="5" t="s">
        <v>30</v>
      </c>
    </row>
    <row r="460" spans="1:13" ht="21" x14ac:dyDescent="0.4">
      <c r="A460" s="5" t="s">
        <v>30</v>
      </c>
      <c r="B460" s="6" t="s">
        <v>30</v>
      </c>
      <c r="C460" s="7" t="s">
        <v>30</v>
      </c>
      <c r="D460" s="5" t="s">
        <v>30</v>
      </c>
      <c r="E460" s="5" t="s">
        <v>30</v>
      </c>
      <c r="F460" s="5" t="s">
        <v>30</v>
      </c>
      <c r="G460" s="5" t="s">
        <v>9767</v>
      </c>
      <c r="H460" s="5" t="s">
        <v>30</v>
      </c>
      <c r="I460" s="5" t="s">
        <v>30</v>
      </c>
      <c r="J460" s="5" t="s">
        <v>9767</v>
      </c>
      <c r="K460" s="5" t="s">
        <v>30</v>
      </c>
      <c r="L460" s="5" t="s">
        <v>30</v>
      </c>
      <c r="M460" s="5" t="s">
        <v>30</v>
      </c>
    </row>
    <row r="461" spans="1:13" ht="10.5" x14ac:dyDescent="0.4">
      <c r="A461" s="5" t="s">
        <v>30</v>
      </c>
      <c r="B461" s="6" t="s">
        <v>30</v>
      </c>
      <c r="C461" s="7" t="s">
        <v>9766</v>
      </c>
      <c r="D461" s="5" t="s">
        <v>9764</v>
      </c>
      <c r="E461" s="5" t="s">
        <v>30</v>
      </c>
      <c r="F461" s="5" t="s">
        <v>9765</v>
      </c>
      <c r="G461" s="5" t="s">
        <v>2007</v>
      </c>
      <c r="H461" s="5" t="s">
        <v>30</v>
      </c>
      <c r="I461" s="5" t="s">
        <v>9764</v>
      </c>
      <c r="J461" s="5" t="s">
        <v>9763</v>
      </c>
      <c r="K461" s="5" t="s">
        <v>30</v>
      </c>
      <c r="L461" s="5" t="s">
        <v>30</v>
      </c>
      <c r="M461" s="5" t="s">
        <v>30</v>
      </c>
    </row>
    <row r="462" spans="1:13" ht="10.5" x14ac:dyDescent="0.4">
      <c r="A462" s="5" t="s">
        <v>30</v>
      </c>
      <c r="B462" s="6" t="s">
        <v>30</v>
      </c>
      <c r="C462" s="7" t="s">
        <v>30</v>
      </c>
      <c r="D462" s="5" t="s">
        <v>30</v>
      </c>
      <c r="E462" s="5" t="s">
        <v>30</v>
      </c>
      <c r="F462" s="5" t="s">
        <v>30</v>
      </c>
      <c r="G462" s="5" t="s">
        <v>9762</v>
      </c>
      <c r="H462" s="5" t="s">
        <v>30</v>
      </c>
      <c r="I462" s="5" t="s">
        <v>30</v>
      </c>
      <c r="J462" s="5" t="s">
        <v>9761</v>
      </c>
      <c r="K462" s="5" t="s">
        <v>30</v>
      </c>
      <c r="L462" s="5" t="s">
        <v>30</v>
      </c>
      <c r="M462" s="5" t="s">
        <v>30</v>
      </c>
    </row>
    <row r="463" spans="1:13" ht="10.5" x14ac:dyDescent="0.4">
      <c r="A463" s="5">
        <v>60</v>
      </c>
      <c r="B463" s="6" t="s">
        <v>541</v>
      </c>
      <c r="C463" s="7" t="s">
        <v>1138</v>
      </c>
      <c r="D463" s="5" t="s">
        <v>1686</v>
      </c>
      <c r="E463" s="5" t="s">
        <v>30</v>
      </c>
      <c r="F463" s="5" t="s">
        <v>9760</v>
      </c>
      <c r="G463" s="5" t="s">
        <v>9759</v>
      </c>
      <c r="H463" s="5" t="s">
        <v>541</v>
      </c>
      <c r="I463" s="5" t="s">
        <v>1686</v>
      </c>
      <c r="J463" s="5" t="s">
        <v>9759</v>
      </c>
      <c r="K463" s="5" t="s">
        <v>260</v>
      </c>
      <c r="L463" s="5" t="s">
        <v>55</v>
      </c>
      <c r="M463" s="5" t="s">
        <v>38</v>
      </c>
    </row>
    <row r="464" spans="1:13" ht="10.5" x14ac:dyDescent="0.4">
      <c r="A464" s="5" t="s">
        <v>30</v>
      </c>
      <c r="B464" s="6" t="s">
        <v>30</v>
      </c>
      <c r="C464" s="7" t="s">
        <v>30</v>
      </c>
      <c r="D464" s="5" t="s">
        <v>30</v>
      </c>
      <c r="E464" s="5" t="s">
        <v>30</v>
      </c>
      <c r="F464" s="5" t="s">
        <v>30</v>
      </c>
      <c r="G464" s="5" t="s">
        <v>30</v>
      </c>
      <c r="H464" s="5" t="s">
        <v>30</v>
      </c>
      <c r="I464" s="5" t="s">
        <v>30</v>
      </c>
      <c r="J464" s="5" t="s">
        <v>9758</v>
      </c>
      <c r="K464" s="5" t="s">
        <v>30</v>
      </c>
      <c r="L464" s="5" t="s">
        <v>30</v>
      </c>
      <c r="M464" s="5" t="s">
        <v>30</v>
      </c>
    </row>
    <row r="465" spans="1:13" ht="10.5" x14ac:dyDescent="0.4">
      <c r="A465" s="5" t="s">
        <v>30</v>
      </c>
      <c r="B465" s="6" t="s">
        <v>30</v>
      </c>
      <c r="C465" s="7" t="s">
        <v>30</v>
      </c>
      <c r="D465" s="5" t="s">
        <v>30</v>
      </c>
      <c r="E465" s="5" t="s">
        <v>30</v>
      </c>
      <c r="F465" s="5" t="s">
        <v>30</v>
      </c>
      <c r="G465" s="5" t="s">
        <v>30</v>
      </c>
      <c r="H465" s="5" t="s">
        <v>30</v>
      </c>
      <c r="I465" s="5" t="s">
        <v>30</v>
      </c>
      <c r="J465" s="5" t="s">
        <v>4576</v>
      </c>
      <c r="K465" s="5" t="s">
        <v>54</v>
      </c>
      <c r="L465" s="5" t="s">
        <v>30</v>
      </c>
      <c r="M465" s="5" t="s">
        <v>30</v>
      </c>
    </row>
    <row r="466" spans="1:13" ht="10.5" x14ac:dyDescent="0.4">
      <c r="A466" s="5" t="s">
        <v>30</v>
      </c>
      <c r="B466" s="6" t="s">
        <v>30</v>
      </c>
      <c r="C466" s="7" t="s">
        <v>30</v>
      </c>
      <c r="D466" s="5" t="s">
        <v>30</v>
      </c>
      <c r="E466" s="5" t="s">
        <v>30</v>
      </c>
      <c r="F466" s="5" t="s">
        <v>30</v>
      </c>
      <c r="G466" s="5" t="s">
        <v>9757</v>
      </c>
      <c r="H466" s="5" t="s">
        <v>30</v>
      </c>
      <c r="I466" s="5" t="s">
        <v>30</v>
      </c>
      <c r="J466" s="5" t="s">
        <v>9756</v>
      </c>
      <c r="K466" s="5" t="s">
        <v>30</v>
      </c>
      <c r="L466" s="5" t="s">
        <v>30</v>
      </c>
      <c r="M466" s="5" t="s">
        <v>30</v>
      </c>
    </row>
    <row r="467" spans="1:13" ht="10.5" x14ac:dyDescent="0.4">
      <c r="A467" s="5" t="s">
        <v>30</v>
      </c>
      <c r="B467" s="6" t="s">
        <v>30</v>
      </c>
      <c r="C467" s="7" t="s">
        <v>30</v>
      </c>
      <c r="D467" s="5" t="s">
        <v>30</v>
      </c>
      <c r="E467" s="5" t="s">
        <v>30</v>
      </c>
      <c r="F467" s="5" t="s">
        <v>30</v>
      </c>
      <c r="G467" s="5" t="s">
        <v>8705</v>
      </c>
      <c r="H467" s="5" t="s">
        <v>30</v>
      </c>
      <c r="I467" s="5" t="s">
        <v>30</v>
      </c>
      <c r="J467" s="5" t="s">
        <v>8705</v>
      </c>
      <c r="K467" s="5" t="s">
        <v>85</v>
      </c>
      <c r="L467" s="5" t="s">
        <v>30</v>
      </c>
      <c r="M467" s="5" t="s">
        <v>30</v>
      </c>
    </row>
    <row r="468" spans="1:13" ht="21" x14ac:dyDescent="0.4">
      <c r="A468" s="5" t="s">
        <v>30</v>
      </c>
      <c r="B468" s="6" t="s">
        <v>30</v>
      </c>
      <c r="C468" s="7" t="s">
        <v>30</v>
      </c>
      <c r="D468" s="5" t="s">
        <v>30</v>
      </c>
      <c r="E468" s="5" t="s">
        <v>30</v>
      </c>
      <c r="F468" s="5" t="s">
        <v>30</v>
      </c>
      <c r="G468" s="5" t="s">
        <v>9755</v>
      </c>
      <c r="H468" s="5" t="s">
        <v>30</v>
      </c>
      <c r="I468" s="5" t="s">
        <v>30</v>
      </c>
      <c r="J468" s="5" t="s">
        <v>9754</v>
      </c>
      <c r="K468" s="5" t="s">
        <v>54</v>
      </c>
      <c r="L468" s="5" t="s">
        <v>30</v>
      </c>
      <c r="M468" s="5" t="s">
        <v>30</v>
      </c>
    </row>
    <row r="469" spans="1:13" ht="10.5" x14ac:dyDescent="0.4">
      <c r="A469" s="5" t="s">
        <v>30</v>
      </c>
      <c r="B469" s="6" t="s">
        <v>30</v>
      </c>
      <c r="C469" s="7" t="s">
        <v>1135</v>
      </c>
      <c r="D469" s="5" t="s">
        <v>542</v>
      </c>
      <c r="E469" s="5" t="s">
        <v>30</v>
      </c>
      <c r="F469" s="5" t="s">
        <v>9753</v>
      </c>
      <c r="G469" s="5" t="s">
        <v>9752</v>
      </c>
      <c r="H469" s="5" t="s">
        <v>30</v>
      </c>
      <c r="I469" s="5" t="s">
        <v>542</v>
      </c>
      <c r="J469" s="5" t="s">
        <v>4590</v>
      </c>
      <c r="K469" s="5" t="s">
        <v>30</v>
      </c>
      <c r="L469" s="5" t="s">
        <v>30</v>
      </c>
      <c r="M469" s="5" t="s">
        <v>30</v>
      </c>
    </row>
    <row r="470" spans="1:13" ht="21" x14ac:dyDescent="0.4">
      <c r="A470" s="5" t="s">
        <v>30</v>
      </c>
      <c r="B470" s="6" t="s">
        <v>30</v>
      </c>
      <c r="C470" s="7" t="s">
        <v>30</v>
      </c>
      <c r="D470" s="5" t="s">
        <v>30</v>
      </c>
      <c r="E470" s="5" t="s">
        <v>30</v>
      </c>
      <c r="F470" s="5" t="s">
        <v>30</v>
      </c>
      <c r="G470" s="5" t="s">
        <v>30</v>
      </c>
      <c r="H470" s="5" t="s">
        <v>30</v>
      </c>
      <c r="I470" s="5" t="s">
        <v>30</v>
      </c>
      <c r="J470" s="5" t="s">
        <v>9751</v>
      </c>
      <c r="K470" s="5" t="s">
        <v>30</v>
      </c>
      <c r="L470" s="5" t="s">
        <v>30</v>
      </c>
      <c r="M470" s="5" t="s">
        <v>30</v>
      </c>
    </row>
    <row r="471" spans="1:13" ht="10.5" x14ac:dyDescent="0.4">
      <c r="A471" s="5" t="s">
        <v>30</v>
      </c>
      <c r="B471" s="6" t="s">
        <v>30</v>
      </c>
      <c r="C471" s="7" t="s">
        <v>30</v>
      </c>
      <c r="D471" s="5" t="s">
        <v>30</v>
      </c>
      <c r="E471" s="5" t="s">
        <v>30</v>
      </c>
      <c r="F471" s="5" t="s">
        <v>30</v>
      </c>
      <c r="G471" s="5" t="s">
        <v>9750</v>
      </c>
      <c r="H471" s="5" t="s">
        <v>30</v>
      </c>
      <c r="I471" s="5" t="s">
        <v>30</v>
      </c>
      <c r="J471" s="5" t="s">
        <v>9750</v>
      </c>
      <c r="K471" s="5" t="s">
        <v>30</v>
      </c>
      <c r="L471" s="5" t="s">
        <v>30</v>
      </c>
      <c r="M471" s="5" t="s">
        <v>30</v>
      </c>
    </row>
    <row r="472" spans="1:13" ht="10.5" x14ac:dyDescent="0.4">
      <c r="A472" s="5" t="s">
        <v>30</v>
      </c>
      <c r="B472" s="6" t="s">
        <v>30</v>
      </c>
      <c r="C472" s="7" t="s">
        <v>1336</v>
      </c>
      <c r="D472" s="5" t="s">
        <v>9749</v>
      </c>
      <c r="E472" s="5" t="s">
        <v>32</v>
      </c>
      <c r="F472" s="5" t="s">
        <v>3276</v>
      </c>
      <c r="G472" s="5" t="s">
        <v>4084</v>
      </c>
      <c r="H472" s="5" t="s">
        <v>30</v>
      </c>
      <c r="I472" s="5" t="s">
        <v>9749</v>
      </c>
      <c r="J472" s="5" t="s">
        <v>9748</v>
      </c>
      <c r="K472" s="5" t="s">
        <v>43</v>
      </c>
      <c r="L472" s="5" t="s">
        <v>30</v>
      </c>
      <c r="M472" s="5" t="s">
        <v>30</v>
      </c>
    </row>
    <row r="473" spans="1:13" ht="10.5" x14ac:dyDescent="0.4">
      <c r="A473" s="5" t="s">
        <v>30</v>
      </c>
      <c r="B473" s="6" t="s">
        <v>30</v>
      </c>
      <c r="C473" s="7" t="s">
        <v>30</v>
      </c>
      <c r="D473" s="5" t="s">
        <v>30</v>
      </c>
      <c r="E473" s="5" t="s">
        <v>39</v>
      </c>
      <c r="F473" s="5" t="s">
        <v>9746</v>
      </c>
      <c r="G473" s="5" t="s">
        <v>9747</v>
      </c>
      <c r="H473" s="5" t="s">
        <v>30</v>
      </c>
      <c r="I473" s="5" t="s">
        <v>30</v>
      </c>
      <c r="J473" s="5" t="s">
        <v>9746</v>
      </c>
      <c r="K473" s="5" t="s">
        <v>73</v>
      </c>
      <c r="L473" s="5" t="s">
        <v>30</v>
      </c>
      <c r="M473" s="5" t="s">
        <v>30</v>
      </c>
    </row>
    <row r="474" spans="1:13" ht="21" x14ac:dyDescent="0.4">
      <c r="A474" s="5" t="s">
        <v>30</v>
      </c>
      <c r="B474" s="6" t="s">
        <v>30</v>
      </c>
      <c r="C474" s="7" t="s">
        <v>1306</v>
      </c>
      <c r="D474" s="5" t="s">
        <v>7771</v>
      </c>
      <c r="E474" s="5" t="s">
        <v>32</v>
      </c>
      <c r="F474" s="5" t="s">
        <v>9745</v>
      </c>
      <c r="G474" s="5" t="s">
        <v>9744</v>
      </c>
      <c r="H474" s="5" t="s">
        <v>30</v>
      </c>
      <c r="I474" s="5" t="s">
        <v>7771</v>
      </c>
      <c r="J474" s="5" t="s">
        <v>9744</v>
      </c>
      <c r="K474" s="5" t="s">
        <v>43</v>
      </c>
      <c r="L474" s="5" t="s">
        <v>30</v>
      </c>
      <c r="M474" s="5" t="s">
        <v>30</v>
      </c>
    </row>
    <row r="475" spans="1:13" ht="31.5" x14ac:dyDescent="0.4">
      <c r="A475" s="5" t="s">
        <v>30</v>
      </c>
      <c r="B475" s="6" t="s">
        <v>30</v>
      </c>
      <c r="C475" s="7" t="s">
        <v>30</v>
      </c>
      <c r="D475" s="5" t="s">
        <v>30</v>
      </c>
      <c r="E475" s="5" t="s">
        <v>30</v>
      </c>
      <c r="F475" s="5" t="s">
        <v>30</v>
      </c>
      <c r="G475" s="5" t="s">
        <v>9743</v>
      </c>
      <c r="H475" s="5" t="s">
        <v>30</v>
      </c>
      <c r="I475" s="5" t="s">
        <v>30</v>
      </c>
      <c r="J475" s="5" t="s">
        <v>9743</v>
      </c>
      <c r="K475" s="5" t="s">
        <v>30</v>
      </c>
      <c r="L475" s="5" t="s">
        <v>30</v>
      </c>
      <c r="M475" s="5" t="s">
        <v>30</v>
      </c>
    </row>
    <row r="476" spans="1:13" ht="21" x14ac:dyDescent="0.4">
      <c r="A476" s="5" t="s">
        <v>30</v>
      </c>
      <c r="B476" s="6" t="s">
        <v>30</v>
      </c>
      <c r="C476" s="7" t="s">
        <v>30</v>
      </c>
      <c r="D476" s="5" t="s">
        <v>30</v>
      </c>
      <c r="E476" s="5" t="s">
        <v>30</v>
      </c>
      <c r="F476" s="5" t="s">
        <v>30</v>
      </c>
      <c r="G476" s="5" t="s">
        <v>9742</v>
      </c>
      <c r="H476" s="5" t="s">
        <v>30</v>
      </c>
      <c r="I476" s="5" t="s">
        <v>30</v>
      </c>
      <c r="J476" s="5" t="s">
        <v>9742</v>
      </c>
      <c r="K476" s="5" t="s">
        <v>30</v>
      </c>
      <c r="L476" s="5" t="s">
        <v>30</v>
      </c>
      <c r="M476" s="5" t="s">
        <v>30</v>
      </c>
    </row>
    <row r="477" spans="1:13" ht="21" x14ac:dyDescent="0.4">
      <c r="A477" s="5" t="s">
        <v>30</v>
      </c>
      <c r="B477" s="6" t="s">
        <v>30</v>
      </c>
      <c r="C477" s="7" t="s">
        <v>30</v>
      </c>
      <c r="D477" s="5" t="s">
        <v>30</v>
      </c>
      <c r="E477" s="5" t="s">
        <v>30</v>
      </c>
      <c r="F477" s="5" t="s">
        <v>30</v>
      </c>
      <c r="G477" s="5" t="s">
        <v>9741</v>
      </c>
      <c r="H477" s="5" t="s">
        <v>30</v>
      </c>
      <c r="I477" s="5" t="s">
        <v>30</v>
      </c>
      <c r="J477" s="5" t="s">
        <v>9741</v>
      </c>
      <c r="K477" s="5" t="s">
        <v>30</v>
      </c>
      <c r="L477" s="5" t="s">
        <v>30</v>
      </c>
      <c r="M477" s="5" t="s">
        <v>30</v>
      </c>
    </row>
    <row r="478" spans="1:13" ht="10.5" x14ac:dyDescent="0.4">
      <c r="A478" s="5" t="s">
        <v>30</v>
      </c>
      <c r="B478" s="6" t="s">
        <v>30</v>
      </c>
      <c r="C478" s="7" t="s">
        <v>30</v>
      </c>
      <c r="D478" s="5" t="s">
        <v>30</v>
      </c>
      <c r="E478" s="5" t="s">
        <v>30</v>
      </c>
      <c r="F478" s="5" t="s">
        <v>30</v>
      </c>
      <c r="G478" s="5" t="s">
        <v>9740</v>
      </c>
      <c r="H478" s="5" t="s">
        <v>30</v>
      </c>
      <c r="I478" s="5" t="s">
        <v>30</v>
      </c>
      <c r="J478" s="5" t="s">
        <v>9740</v>
      </c>
      <c r="K478" s="5" t="s">
        <v>30</v>
      </c>
      <c r="L478" s="5" t="s">
        <v>30</v>
      </c>
      <c r="M478" s="5" t="s">
        <v>30</v>
      </c>
    </row>
    <row r="479" spans="1:13" ht="10.5" x14ac:dyDescent="0.4">
      <c r="A479" s="5" t="s">
        <v>30</v>
      </c>
      <c r="B479" s="6" t="s">
        <v>30</v>
      </c>
      <c r="C479" s="7" t="s">
        <v>30</v>
      </c>
      <c r="D479" s="5" t="s">
        <v>30</v>
      </c>
      <c r="E479" s="5" t="s">
        <v>30</v>
      </c>
      <c r="F479" s="5" t="s">
        <v>30</v>
      </c>
      <c r="G479" s="5" t="s">
        <v>30</v>
      </c>
      <c r="H479" s="5" t="s">
        <v>30</v>
      </c>
      <c r="I479" s="5" t="s">
        <v>30</v>
      </c>
      <c r="J479" s="5" t="s">
        <v>9740</v>
      </c>
      <c r="K479" s="5" t="s">
        <v>260</v>
      </c>
      <c r="L479" s="5" t="s">
        <v>30</v>
      </c>
      <c r="M479" s="5" t="s">
        <v>30</v>
      </c>
    </row>
    <row r="480" spans="1:13" ht="10.5" x14ac:dyDescent="0.4">
      <c r="A480" s="5" t="s">
        <v>30</v>
      </c>
      <c r="B480" s="6" t="s">
        <v>30</v>
      </c>
      <c r="C480" s="7" t="s">
        <v>30</v>
      </c>
      <c r="D480" s="5" t="s">
        <v>30</v>
      </c>
      <c r="E480" s="5" t="s">
        <v>30</v>
      </c>
      <c r="F480" s="5" t="s">
        <v>30</v>
      </c>
      <c r="G480" s="5" t="s">
        <v>9739</v>
      </c>
      <c r="H480" s="5" t="s">
        <v>30</v>
      </c>
      <c r="I480" s="5" t="s">
        <v>30</v>
      </c>
      <c r="J480" s="5" t="s">
        <v>9739</v>
      </c>
      <c r="K480" s="5" t="s">
        <v>30</v>
      </c>
      <c r="L480" s="5" t="s">
        <v>30</v>
      </c>
      <c r="M480" s="5" t="s">
        <v>30</v>
      </c>
    </row>
    <row r="481" spans="1:13" ht="42" x14ac:dyDescent="0.4">
      <c r="A481" s="5" t="s">
        <v>30</v>
      </c>
      <c r="B481" s="6" t="s">
        <v>30</v>
      </c>
      <c r="C481" s="7" t="s">
        <v>30</v>
      </c>
      <c r="D481" s="5" t="s">
        <v>30</v>
      </c>
      <c r="E481" s="5" t="s">
        <v>30</v>
      </c>
      <c r="F481" s="5" t="s">
        <v>30</v>
      </c>
      <c r="G481" s="5" t="s">
        <v>9738</v>
      </c>
      <c r="H481" s="5" t="s">
        <v>30</v>
      </c>
      <c r="I481" s="5" t="s">
        <v>30</v>
      </c>
      <c r="J481" s="5" t="s">
        <v>9737</v>
      </c>
      <c r="K481" s="5" t="s">
        <v>9736</v>
      </c>
      <c r="L481" s="5" t="s">
        <v>30</v>
      </c>
      <c r="M481" s="5" t="s">
        <v>30</v>
      </c>
    </row>
    <row r="482" spans="1:13" ht="31.5" x14ac:dyDescent="0.4">
      <c r="A482" s="5" t="s">
        <v>30</v>
      </c>
      <c r="B482" s="6" t="s">
        <v>30</v>
      </c>
      <c r="C482" s="7" t="s">
        <v>30</v>
      </c>
      <c r="D482" s="5" t="s">
        <v>30</v>
      </c>
      <c r="E482" s="5" t="s">
        <v>39</v>
      </c>
      <c r="F482" s="5" t="s">
        <v>9735</v>
      </c>
      <c r="G482" s="5" t="s">
        <v>4553</v>
      </c>
      <c r="H482" s="5" t="s">
        <v>30</v>
      </c>
      <c r="I482" s="5" t="s">
        <v>30</v>
      </c>
      <c r="J482" s="5" t="s">
        <v>4553</v>
      </c>
      <c r="K482" s="5" t="s">
        <v>43</v>
      </c>
      <c r="L482" s="5" t="s">
        <v>30</v>
      </c>
      <c r="M482" s="5" t="s">
        <v>30</v>
      </c>
    </row>
    <row r="483" spans="1:13" ht="21" x14ac:dyDescent="0.4">
      <c r="A483" s="5" t="s">
        <v>30</v>
      </c>
      <c r="B483" s="6" t="s">
        <v>30</v>
      </c>
      <c r="C483" s="7" t="s">
        <v>30</v>
      </c>
      <c r="D483" s="5" t="s">
        <v>30</v>
      </c>
      <c r="E483" s="5" t="s">
        <v>30</v>
      </c>
      <c r="F483" s="5" t="s">
        <v>30</v>
      </c>
      <c r="G483" s="5" t="s">
        <v>9734</v>
      </c>
      <c r="H483" s="5" t="s">
        <v>30</v>
      </c>
      <c r="I483" s="5" t="s">
        <v>30</v>
      </c>
      <c r="J483" s="5" t="s">
        <v>9734</v>
      </c>
      <c r="K483" s="5" t="s">
        <v>30</v>
      </c>
      <c r="L483" s="5" t="s">
        <v>30</v>
      </c>
      <c r="M483" s="5" t="s">
        <v>30</v>
      </c>
    </row>
    <row r="484" spans="1:13" ht="42" x14ac:dyDescent="0.4">
      <c r="A484" s="5" t="s">
        <v>30</v>
      </c>
      <c r="B484" s="6" t="s">
        <v>30</v>
      </c>
      <c r="C484" s="7" t="s">
        <v>30</v>
      </c>
      <c r="D484" s="5" t="s">
        <v>30</v>
      </c>
      <c r="E484" s="5" t="s">
        <v>30</v>
      </c>
      <c r="F484" s="5" t="s">
        <v>30</v>
      </c>
      <c r="G484" s="5" t="s">
        <v>9733</v>
      </c>
      <c r="H484" s="5" t="s">
        <v>30</v>
      </c>
      <c r="I484" s="5" t="s">
        <v>30</v>
      </c>
      <c r="J484" s="5" t="s">
        <v>9733</v>
      </c>
      <c r="K484" s="5" t="s">
        <v>30</v>
      </c>
      <c r="L484" s="5" t="s">
        <v>30</v>
      </c>
      <c r="M484" s="5" t="s">
        <v>30</v>
      </c>
    </row>
    <row r="485" spans="1:13" ht="31.5" x14ac:dyDescent="0.4">
      <c r="A485" s="5" t="s">
        <v>30</v>
      </c>
      <c r="B485" s="6" t="s">
        <v>30</v>
      </c>
      <c r="C485" s="7" t="s">
        <v>30</v>
      </c>
      <c r="D485" s="5" t="s">
        <v>30</v>
      </c>
      <c r="E485" s="5" t="s">
        <v>30</v>
      </c>
      <c r="F485" s="5" t="s">
        <v>30</v>
      </c>
      <c r="G485" s="5" t="s">
        <v>9732</v>
      </c>
      <c r="H485" s="5" t="s">
        <v>30</v>
      </c>
      <c r="I485" s="5" t="s">
        <v>30</v>
      </c>
      <c r="J485" s="5" t="s">
        <v>9732</v>
      </c>
      <c r="K485" s="5" t="s">
        <v>30</v>
      </c>
      <c r="L485" s="5" t="s">
        <v>30</v>
      </c>
      <c r="M485" s="5" t="s">
        <v>30</v>
      </c>
    </row>
    <row r="486" spans="1:13" ht="42" x14ac:dyDescent="0.4">
      <c r="A486" s="5" t="s">
        <v>30</v>
      </c>
      <c r="B486" s="6" t="s">
        <v>30</v>
      </c>
      <c r="C486" s="7" t="s">
        <v>30</v>
      </c>
      <c r="D486" s="5" t="s">
        <v>30</v>
      </c>
      <c r="E486" s="5" t="s">
        <v>30</v>
      </c>
      <c r="F486" s="5" t="s">
        <v>30</v>
      </c>
      <c r="G486" s="5" t="s">
        <v>9731</v>
      </c>
      <c r="H486" s="5" t="s">
        <v>30</v>
      </c>
      <c r="I486" s="5" t="s">
        <v>30</v>
      </c>
      <c r="J486" s="5" t="s">
        <v>9731</v>
      </c>
      <c r="K486" s="5" t="s">
        <v>30</v>
      </c>
      <c r="L486" s="5" t="s">
        <v>30</v>
      </c>
      <c r="M486" s="5" t="s">
        <v>30</v>
      </c>
    </row>
    <row r="487" spans="1:13" ht="21" x14ac:dyDescent="0.4">
      <c r="A487" s="5" t="s">
        <v>30</v>
      </c>
      <c r="B487" s="6" t="s">
        <v>30</v>
      </c>
      <c r="C487" s="7" t="s">
        <v>30</v>
      </c>
      <c r="D487" s="5" t="s">
        <v>30</v>
      </c>
      <c r="E487" s="5" t="s">
        <v>30</v>
      </c>
      <c r="F487" s="5" t="s">
        <v>30</v>
      </c>
      <c r="G487" s="5" t="s">
        <v>9730</v>
      </c>
      <c r="H487" s="5" t="s">
        <v>30</v>
      </c>
      <c r="I487" s="5" t="s">
        <v>30</v>
      </c>
      <c r="J487" s="5" t="s">
        <v>9730</v>
      </c>
      <c r="K487" s="5" t="s">
        <v>30</v>
      </c>
      <c r="L487" s="5" t="s">
        <v>30</v>
      </c>
      <c r="M487" s="5" t="s">
        <v>30</v>
      </c>
    </row>
    <row r="488" spans="1:13" ht="31.5" x14ac:dyDescent="0.4">
      <c r="A488" s="5" t="s">
        <v>30</v>
      </c>
      <c r="B488" s="6" t="s">
        <v>30</v>
      </c>
      <c r="C488" s="7" t="s">
        <v>30</v>
      </c>
      <c r="D488" s="5" t="s">
        <v>30</v>
      </c>
      <c r="E488" s="5" t="s">
        <v>30</v>
      </c>
      <c r="F488" s="5" t="s">
        <v>30</v>
      </c>
      <c r="G488" s="5" t="s">
        <v>9729</v>
      </c>
      <c r="H488" s="5" t="s">
        <v>30</v>
      </c>
      <c r="I488" s="5" t="s">
        <v>30</v>
      </c>
      <c r="J488" s="5" t="s">
        <v>9729</v>
      </c>
      <c r="K488" s="5" t="s">
        <v>30</v>
      </c>
      <c r="L488" s="5" t="s">
        <v>30</v>
      </c>
      <c r="M488" s="5" t="s">
        <v>30</v>
      </c>
    </row>
    <row r="489" spans="1:13" ht="21" x14ac:dyDescent="0.4">
      <c r="A489" s="5" t="s">
        <v>30</v>
      </c>
      <c r="B489" s="6" t="s">
        <v>30</v>
      </c>
      <c r="C489" s="7" t="s">
        <v>30</v>
      </c>
      <c r="D489" s="5" t="s">
        <v>30</v>
      </c>
      <c r="E489" s="5" t="s">
        <v>30</v>
      </c>
      <c r="F489" s="5" t="s">
        <v>30</v>
      </c>
      <c r="G489" s="5" t="s">
        <v>9728</v>
      </c>
      <c r="H489" s="5" t="s">
        <v>30</v>
      </c>
      <c r="I489" s="5" t="s">
        <v>30</v>
      </c>
      <c r="J489" s="5" t="s">
        <v>9728</v>
      </c>
      <c r="K489" s="5" t="s">
        <v>30</v>
      </c>
      <c r="L489" s="5" t="s">
        <v>30</v>
      </c>
      <c r="M489" s="5" t="s">
        <v>30</v>
      </c>
    </row>
    <row r="490" spans="1:13" ht="31.5" x14ac:dyDescent="0.4">
      <c r="A490" s="5" t="s">
        <v>30</v>
      </c>
      <c r="B490" s="6" t="s">
        <v>30</v>
      </c>
      <c r="C490" s="7" t="s">
        <v>30</v>
      </c>
      <c r="D490" s="5" t="s">
        <v>30</v>
      </c>
      <c r="E490" s="5" t="s">
        <v>30</v>
      </c>
      <c r="F490" s="5" t="s">
        <v>30</v>
      </c>
      <c r="G490" s="5" t="s">
        <v>9727</v>
      </c>
      <c r="H490" s="5" t="s">
        <v>30</v>
      </c>
      <c r="I490" s="5" t="s">
        <v>30</v>
      </c>
      <c r="J490" s="5" t="s">
        <v>9727</v>
      </c>
      <c r="K490" s="5" t="s">
        <v>30</v>
      </c>
      <c r="L490" s="5" t="s">
        <v>30</v>
      </c>
      <c r="M490" s="5" t="s">
        <v>30</v>
      </c>
    </row>
    <row r="491" spans="1:13" ht="42" x14ac:dyDescent="0.4">
      <c r="A491" s="5" t="s">
        <v>30</v>
      </c>
      <c r="B491" s="6" t="s">
        <v>30</v>
      </c>
      <c r="C491" s="7" t="s">
        <v>30</v>
      </c>
      <c r="D491" s="5" t="s">
        <v>30</v>
      </c>
      <c r="E491" s="5" t="s">
        <v>30</v>
      </c>
      <c r="F491" s="5" t="s">
        <v>30</v>
      </c>
      <c r="G491" s="5" t="s">
        <v>9726</v>
      </c>
      <c r="H491" s="5" t="s">
        <v>30</v>
      </c>
      <c r="I491" s="5" t="s">
        <v>30</v>
      </c>
      <c r="J491" s="5" t="s">
        <v>9726</v>
      </c>
      <c r="K491" s="5" t="s">
        <v>30</v>
      </c>
      <c r="L491" s="5" t="s">
        <v>30</v>
      </c>
      <c r="M491" s="5" t="s">
        <v>30</v>
      </c>
    </row>
    <row r="492" spans="1:13" ht="52.5" x14ac:dyDescent="0.4">
      <c r="A492" s="5" t="s">
        <v>30</v>
      </c>
      <c r="B492" s="6" t="s">
        <v>30</v>
      </c>
      <c r="C492" s="7" t="s">
        <v>30</v>
      </c>
      <c r="D492" s="5" t="s">
        <v>30</v>
      </c>
      <c r="E492" s="5" t="s">
        <v>30</v>
      </c>
      <c r="F492" s="5" t="s">
        <v>30</v>
      </c>
      <c r="G492" s="5" t="s">
        <v>9725</v>
      </c>
      <c r="H492" s="5" t="s">
        <v>30</v>
      </c>
      <c r="I492" s="5" t="s">
        <v>30</v>
      </c>
      <c r="J492" s="5" t="s">
        <v>9725</v>
      </c>
      <c r="K492" s="5" t="s">
        <v>30</v>
      </c>
      <c r="L492" s="5" t="s">
        <v>30</v>
      </c>
      <c r="M492" s="5" t="s">
        <v>30</v>
      </c>
    </row>
    <row r="493" spans="1:13" ht="21" x14ac:dyDescent="0.4">
      <c r="A493" s="5" t="s">
        <v>30</v>
      </c>
      <c r="B493" s="6" t="s">
        <v>30</v>
      </c>
      <c r="C493" s="7" t="s">
        <v>30</v>
      </c>
      <c r="D493" s="5" t="s">
        <v>30</v>
      </c>
      <c r="E493" s="5" t="s">
        <v>30</v>
      </c>
      <c r="F493" s="5" t="s">
        <v>30</v>
      </c>
      <c r="G493" s="5" t="s">
        <v>9724</v>
      </c>
      <c r="H493" s="5" t="s">
        <v>30</v>
      </c>
      <c r="I493" s="5" t="s">
        <v>30</v>
      </c>
      <c r="J493" s="5" t="s">
        <v>9723</v>
      </c>
      <c r="K493" s="5" t="s">
        <v>85</v>
      </c>
      <c r="L493" s="5" t="s">
        <v>30</v>
      </c>
      <c r="M493" s="5" t="s">
        <v>30</v>
      </c>
    </row>
    <row r="494" spans="1:13" ht="10.5" x14ac:dyDescent="0.4">
      <c r="A494" s="5" t="s">
        <v>30</v>
      </c>
      <c r="B494" s="6" t="s">
        <v>30</v>
      </c>
      <c r="C494" s="7" t="s">
        <v>30</v>
      </c>
      <c r="D494" s="5" t="s">
        <v>30</v>
      </c>
      <c r="E494" s="5" t="s">
        <v>45</v>
      </c>
      <c r="F494" s="5" t="s">
        <v>9722</v>
      </c>
      <c r="G494" s="5" t="s">
        <v>9721</v>
      </c>
      <c r="H494" s="5" t="s">
        <v>30</v>
      </c>
      <c r="I494" s="5" t="s">
        <v>30</v>
      </c>
      <c r="J494" s="5" t="s">
        <v>9721</v>
      </c>
      <c r="K494" s="5" t="s">
        <v>43</v>
      </c>
      <c r="L494" s="5" t="s">
        <v>30</v>
      </c>
      <c r="M494" s="5" t="s">
        <v>30</v>
      </c>
    </row>
    <row r="495" spans="1:13" ht="21" x14ac:dyDescent="0.4">
      <c r="A495" s="5" t="s">
        <v>30</v>
      </c>
      <c r="B495" s="6" t="s">
        <v>30</v>
      </c>
      <c r="C495" s="7" t="s">
        <v>30</v>
      </c>
      <c r="D495" s="5" t="s">
        <v>30</v>
      </c>
      <c r="E495" s="5" t="s">
        <v>30</v>
      </c>
      <c r="F495" s="5" t="s">
        <v>30</v>
      </c>
      <c r="G495" s="5" t="s">
        <v>9720</v>
      </c>
      <c r="H495" s="5" t="s">
        <v>30</v>
      </c>
      <c r="I495" s="5" t="s">
        <v>30</v>
      </c>
      <c r="J495" s="5" t="s">
        <v>9720</v>
      </c>
      <c r="K495" s="5" t="s">
        <v>30</v>
      </c>
      <c r="L495" s="5" t="s">
        <v>30</v>
      </c>
      <c r="M495" s="5" t="s">
        <v>30</v>
      </c>
    </row>
    <row r="496" spans="1:13" ht="31.5" x14ac:dyDescent="0.4">
      <c r="A496" s="5" t="s">
        <v>30</v>
      </c>
      <c r="B496" s="6" t="s">
        <v>30</v>
      </c>
      <c r="C496" s="7" t="s">
        <v>30</v>
      </c>
      <c r="D496" s="5" t="s">
        <v>30</v>
      </c>
      <c r="E496" s="5" t="s">
        <v>30</v>
      </c>
      <c r="F496" s="5" t="s">
        <v>30</v>
      </c>
      <c r="G496" s="5" t="s">
        <v>9719</v>
      </c>
      <c r="H496" s="5" t="s">
        <v>30</v>
      </c>
      <c r="I496" s="5" t="s">
        <v>30</v>
      </c>
      <c r="J496" s="5" t="s">
        <v>9719</v>
      </c>
      <c r="K496" s="5" t="s">
        <v>30</v>
      </c>
      <c r="L496" s="5" t="s">
        <v>30</v>
      </c>
      <c r="M496" s="5" t="s">
        <v>30</v>
      </c>
    </row>
    <row r="497" spans="1:13" ht="31.5" x14ac:dyDescent="0.4">
      <c r="A497" s="5" t="s">
        <v>30</v>
      </c>
      <c r="B497" s="6" t="s">
        <v>30</v>
      </c>
      <c r="C497" s="7" t="s">
        <v>30</v>
      </c>
      <c r="D497" s="5" t="s">
        <v>30</v>
      </c>
      <c r="E497" s="5" t="s">
        <v>30</v>
      </c>
      <c r="F497" s="5" t="s">
        <v>30</v>
      </c>
      <c r="G497" s="5" t="s">
        <v>9718</v>
      </c>
      <c r="H497" s="5" t="s">
        <v>30</v>
      </c>
      <c r="I497" s="5" t="s">
        <v>30</v>
      </c>
      <c r="J497" s="5" t="s">
        <v>9718</v>
      </c>
      <c r="K497" s="5" t="s">
        <v>30</v>
      </c>
      <c r="L497" s="5" t="s">
        <v>30</v>
      </c>
      <c r="M497" s="5" t="s">
        <v>30</v>
      </c>
    </row>
    <row r="498" spans="1:13" ht="10.5" x14ac:dyDescent="0.4">
      <c r="A498" s="5" t="s">
        <v>30</v>
      </c>
      <c r="B498" s="6" t="s">
        <v>30</v>
      </c>
      <c r="C498" s="7" t="s">
        <v>30</v>
      </c>
      <c r="D498" s="5" t="s">
        <v>30</v>
      </c>
      <c r="E498" s="5" t="s">
        <v>30</v>
      </c>
      <c r="F498" s="5" t="s">
        <v>30</v>
      </c>
      <c r="G498" s="5" t="s">
        <v>9717</v>
      </c>
      <c r="H498" s="5" t="s">
        <v>30</v>
      </c>
      <c r="I498" s="5" t="s">
        <v>30</v>
      </c>
      <c r="J498" s="5" t="s">
        <v>9717</v>
      </c>
      <c r="K498" s="5" t="s">
        <v>30</v>
      </c>
      <c r="L498" s="5" t="s">
        <v>30</v>
      </c>
      <c r="M498" s="5" t="s">
        <v>30</v>
      </c>
    </row>
    <row r="499" spans="1:13" ht="31.5" x14ac:dyDescent="0.4">
      <c r="A499" s="5" t="s">
        <v>30</v>
      </c>
      <c r="B499" s="6" t="s">
        <v>30</v>
      </c>
      <c r="C499" s="7" t="s">
        <v>30</v>
      </c>
      <c r="D499" s="5" t="s">
        <v>30</v>
      </c>
      <c r="E499" s="5" t="s">
        <v>30</v>
      </c>
      <c r="F499" s="5" t="s">
        <v>30</v>
      </c>
      <c r="G499" s="5" t="s">
        <v>9716</v>
      </c>
      <c r="H499" s="5" t="s">
        <v>30</v>
      </c>
      <c r="I499" s="5" t="s">
        <v>30</v>
      </c>
      <c r="J499" s="5" t="s">
        <v>9716</v>
      </c>
      <c r="K499" s="5" t="s">
        <v>30</v>
      </c>
      <c r="L499" s="5" t="s">
        <v>30</v>
      </c>
      <c r="M499" s="5" t="s">
        <v>30</v>
      </c>
    </row>
    <row r="500" spans="1:13" ht="21" x14ac:dyDescent="0.4">
      <c r="A500" s="5" t="s">
        <v>30</v>
      </c>
      <c r="B500" s="6" t="s">
        <v>30</v>
      </c>
      <c r="C500" s="7" t="s">
        <v>30</v>
      </c>
      <c r="D500" s="5" t="s">
        <v>30</v>
      </c>
      <c r="E500" s="5" t="s">
        <v>30</v>
      </c>
      <c r="F500" s="5" t="s">
        <v>30</v>
      </c>
      <c r="G500" s="5" t="s">
        <v>9715</v>
      </c>
      <c r="H500" s="5" t="s">
        <v>30</v>
      </c>
      <c r="I500" s="5" t="s">
        <v>30</v>
      </c>
      <c r="J500" s="5" t="s">
        <v>9715</v>
      </c>
      <c r="K500" s="5" t="s">
        <v>30</v>
      </c>
      <c r="L500" s="5" t="s">
        <v>30</v>
      </c>
      <c r="M500" s="5" t="s">
        <v>30</v>
      </c>
    </row>
    <row r="501" spans="1:13" ht="31.5" x14ac:dyDescent="0.4">
      <c r="A501" s="5" t="s">
        <v>30</v>
      </c>
      <c r="B501" s="6" t="s">
        <v>30</v>
      </c>
      <c r="C501" s="7" t="s">
        <v>30</v>
      </c>
      <c r="D501" s="5" t="s">
        <v>30</v>
      </c>
      <c r="E501" s="5" t="s">
        <v>30</v>
      </c>
      <c r="F501" s="5" t="s">
        <v>30</v>
      </c>
      <c r="G501" s="5" t="s">
        <v>9714</v>
      </c>
      <c r="H501" s="5" t="s">
        <v>30</v>
      </c>
      <c r="I501" s="5" t="s">
        <v>30</v>
      </c>
      <c r="J501" s="5" t="s">
        <v>9714</v>
      </c>
      <c r="K501" s="5" t="s">
        <v>30</v>
      </c>
      <c r="L501" s="5" t="s">
        <v>30</v>
      </c>
      <c r="M501" s="5" t="s">
        <v>30</v>
      </c>
    </row>
    <row r="502" spans="1:13" ht="21" x14ac:dyDescent="0.4">
      <c r="A502" s="5" t="s">
        <v>30</v>
      </c>
      <c r="B502" s="6" t="s">
        <v>30</v>
      </c>
      <c r="C502" s="7" t="s">
        <v>30</v>
      </c>
      <c r="D502" s="5" t="s">
        <v>30</v>
      </c>
      <c r="E502" s="5" t="s">
        <v>30</v>
      </c>
      <c r="F502" s="5" t="s">
        <v>30</v>
      </c>
      <c r="G502" s="5" t="s">
        <v>9713</v>
      </c>
      <c r="H502" s="5" t="s">
        <v>30</v>
      </c>
      <c r="I502" s="5" t="s">
        <v>30</v>
      </c>
      <c r="J502" s="5" t="s">
        <v>9713</v>
      </c>
      <c r="K502" s="5" t="s">
        <v>54</v>
      </c>
      <c r="L502" s="5" t="s">
        <v>30</v>
      </c>
      <c r="M502" s="5" t="s">
        <v>30</v>
      </c>
    </row>
    <row r="503" spans="1:13" ht="10.5" x14ac:dyDescent="0.4">
      <c r="A503" s="5" t="s">
        <v>30</v>
      </c>
      <c r="B503" s="6" t="s">
        <v>30</v>
      </c>
      <c r="C503" s="7" t="s">
        <v>30</v>
      </c>
      <c r="D503" s="5" t="s">
        <v>30</v>
      </c>
      <c r="E503" s="5" t="s">
        <v>74</v>
      </c>
      <c r="F503" s="5" t="s">
        <v>9712</v>
      </c>
      <c r="G503" s="5" t="s">
        <v>9711</v>
      </c>
      <c r="H503" s="5" t="s">
        <v>30</v>
      </c>
      <c r="I503" s="5" t="s">
        <v>30</v>
      </c>
      <c r="J503" s="5" t="s">
        <v>9711</v>
      </c>
      <c r="K503" s="5" t="s">
        <v>43</v>
      </c>
      <c r="L503" s="5" t="s">
        <v>30</v>
      </c>
      <c r="M503" s="5" t="s">
        <v>30</v>
      </c>
    </row>
    <row r="504" spans="1:13" ht="31.5" x14ac:dyDescent="0.4">
      <c r="A504" s="5" t="s">
        <v>30</v>
      </c>
      <c r="B504" s="6" t="s">
        <v>30</v>
      </c>
      <c r="C504" s="7" t="s">
        <v>30</v>
      </c>
      <c r="D504" s="5" t="s">
        <v>30</v>
      </c>
      <c r="E504" s="5" t="s">
        <v>30</v>
      </c>
      <c r="F504" s="5" t="s">
        <v>30</v>
      </c>
      <c r="G504" s="5" t="s">
        <v>9710</v>
      </c>
      <c r="H504" s="5" t="s">
        <v>30</v>
      </c>
      <c r="I504" s="5" t="s">
        <v>30</v>
      </c>
      <c r="J504" s="5" t="s">
        <v>9710</v>
      </c>
      <c r="K504" s="5" t="s">
        <v>30</v>
      </c>
      <c r="L504" s="5" t="s">
        <v>30</v>
      </c>
      <c r="M504" s="5" t="s">
        <v>30</v>
      </c>
    </row>
    <row r="505" spans="1:13" ht="21" x14ac:dyDescent="0.4">
      <c r="A505" s="5" t="s">
        <v>30</v>
      </c>
      <c r="B505" s="6" t="s">
        <v>30</v>
      </c>
      <c r="C505" s="7" t="s">
        <v>30</v>
      </c>
      <c r="D505" s="5" t="s">
        <v>30</v>
      </c>
      <c r="E505" s="5" t="s">
        <v>78</v>
      </c>
      <c r="F505" s="5" t="s">
        <v>9709</v>
      </c>
      <c r="G505" s="5" t="s">
        <v>9708</v>
      </c>
      <c r="H505" s="5" t="s">
        <v>30</v>
      </c>
      <c r="I505" s="5" t="s">
        <v>30</v>
      </c>
      <c r="J505" s="5" t="s">
        <v>9708</v>
      </c>
      <c r="K505" s="5" t="s">
        <v>260</v>
      </c>
      <c r="L505" s="5" t="s">
        <v>30</v>
      </c>
      <c r="M505" s="5" t="s">
        <v>30</v>
      </c>
    </row>
    <row r="506" spans="1:13" ht="10.5" x14ac:dyDescent="0.4">
      <c r="A506" s="5" t="s">
        <v>30</v>
      </c>
      <c r="B506" s="6" t="s">
        <v>30</v>
      </c>
      <c r="C506" s="7" t="s">
        <v>30</v>
      </c>
      <c r="D506" s="5" t="s">
        <v>30</v>
      </c>
      <c r="E506" s="5" t="s">
        <v>82</v>
      </c>
      <c r="F506" s="5" t="s">
        <v>563</v>
      </c>
      <c r="G506" s="5" t="s">
        <v>9707</v>
      </c>
      <c r="H506" s="5" t="s">
        <v>30</v>
      </c>
      <c r="I506" s="5" t="s">
        <v>30</v>
      </c>
      <c r="J506" s="5" t="s">
        <v>9706</v>
      </c>
      <c r="K506" s="5" t="s">
        <v>73</v>
      </c>
      <c r="L506" s="5" t="s">
        <v>30</v>
      </c>
      <c r="M506" s="5" t="s">
        <v>30</v>
      </c>
    </row>
    <row r="507" spans="1:13" ht="21" x14ac:dyDescent="0.4">
      <c r="A507" s="5" t="s">
        <v>30</v>
      </c>
      <c r="B507" s="6" t="s">
        <v>30</v>
      </c>
      <c r="C507" s="7" t="s">
        <v>1807</v>
      </c>
      <c r="D507" s="5" t="s">
        <v>6366</v>
      </c>
      <c r="E507" s="5" t="s">
        <v>32</v>
      </c>
      <c r="F507" s="5" t="s">
        <v>9705</v>
      </c>
      <c r="G507" s="5" t="s">
        <v>8397</v>
      </c>
      <c r="H507" s="5" t="s">
        <v>30</v>
      </c>
      <c r="I507" s="5" t="s">
        <v>6366</v>
      </c>
      <c r="J507" s="5" t="s">
        <v>8397</v>
      </c>
      <c r="K507" s="5" t="s">
        <v>54</v>
      </c>
      <c r="L507" s="5" t="s">
        <v>30</v>
      </c>
      <c r="M507" s="5" t="s">
        <v>30</v>
      </c>
    </row>
    <row r="508" spans="1:13" ht="21" x14ac:dyDescent="0.4">
      <c r="A508" s="5" t="s">
        <v>30</v>
      </c>
      <c r="B508" s="6" t="s">
        <v>30</v>
      </c>
      <c r="C508" s="7" t="s">
        <v>30</v>
      </c>
      <c r="D508" s="5" t="s">
        <v>30</v>
      </c>
      <c r="E508" s="5" t="s">
        <v>30</v>
      </c>
      <c r="F508" s="5" t="s">
        <v>30</v>
      </c>
      <c r="G508" s="5" t="s">
        <v>9704</v>
      </c>
      <c r="H508" s="5" t="s">
        <v>30</v>
      </c>
      <c r="I508" s="5" t="s">
        <v>30</v>
      </c>
      <c r="J508" s="5" t="s">
        <v>9704</v>
      </c>
      <c r="K508" s="5" t="s">
        <v>30</v>
      </c>
      <c r="L508" s="5" t="s">
        <v>30</v>
      </c>
      <c r="M508" s="5" t="s">
        <v>30</v>
      </c>
    </row>
    <row r="509" spans="1:13" ht="10.5" x14ac:dyDescent="0.4">
      <c r="A509" s="5" t="s">
        <v>30</v>
      </c>
      <c r="B509" s="6" t="s">
        <v>30</v>
      </c>
      <c r="C509" s="7" t="s">
        <v>30</v>
      </c>
      <c r="D509" s="5" t="s">
        <v>30</v>
      </c>
      <c r="E509" s="5" t="s">
        <v>30</v>
      </c>
      <c r="F509" s="5" t="s">
        <v>30</v>
      </c>
      <c r="G509" s="5" t="s">
        <v>9703</v>
      </c>
      <c r="H509" s="5" t="s">
        <v>30</v>
      </c>
      <c r="I509" s="5" t="s">
        <v>30</v>
      </c>
      <c r="J509" s="5" t="s">
        <v>9703</v>
      </c>
      <c r="K509" s="5" t="s">
        <v>30</v>
      </c>
      <c r="L509" s="5" t="s">
        <v>30</v>
      </c>
      <c r="M509" s="5" t="s">
        <v>30</v>
      </c>
    </row>
    <row r="510" spans="1:13" ht="21" x14ac:dyDescent="0.4">
      <c r="A510" s="5" t="s">
        <v>30</v>
      </c>
      <c r="B510" s="6" t="s">
        <v>30</v>
      </c>
      <c r="C510" s="7" t="s">
        <v>30</v>
      </c>
      <c r="D510" s="5" t="s">
        <v>30</v>
      </c>
      <c r="E510" s="5" t="s">
        <v>30</v>
      </c>
      <c r="F510" s="5" t="s">
        <v>30</v>
      </c>
      <c r="G510" s="5" t="s">
        <v>8394</v>
      </c>
      <c r="H510" s="5" t="s">
        <v>30</v>
      </c>
      <c r="I510" s="5" t="s">
        <v>30</v>
      </c>
      <c r="J510" s="5" t="s">
        <v>8394</v>
      </c>
      <c r="K510" s="5" t="s">
        <v>30</v>
      </c>
      <c r="L510" s="5" t="s">
        <v>30</v>
      </c>
      <c r="M510" s="5" t="s">
        <v>30</v>
      </c>
    </row>
    <row r="511" spans="1:13" ht="21" x14ac:dyDescent="0.4">
      <c r="A511" s="5" t="s">
        <v>30</v>
      </c>
      <c r="B511" s="6" t="s">
        <v>30</v>
      </c>
      <c r="C511" s="7" t="s">
        <v>30</v>
      </c>
      <c r="D511" s="5" t="s">
        <v>30</v>
      </c>
      <c r="E511" s="5" t="s">
        <v>30</v>
      </c>
      <c r="F511" s="5" t="s">
        <v>30</v>
      </c>
      <c r="G511" s="5" t="s">
        <v>9702</v>
      </c>
      <c r="H511" s="5" t="s">
        <v>30</v>
      </c>
      <c r="I511" s="5" t="s">
        <v>30</v>
      </c>
      <c r="J511" s="5" t="s">
        <v>9702</v>
      </c>
      <c r="K511" s="5" t="s">
        <v>30</v>
      </c>
      <c r="L511" s="5" t="s">
        <v>30</v>
      </c>
      <c r="M511" s="5" t="s">
        <v>30</v>
      </c>
    </row>
    <row r="512" spans="1:13" ht="21" x14ac:dyDescent="0.4">
      <c r="A512" s="5" t="s">
        <v>30</v>
      </c>
      <c r="B512" s="6" t="s">
        <v>30</v>
      </c>
      <c r="C512" s="7" t="s">
        <v>30</v>
      </c>
      <c r="D512" s="5" t="s">
        <v>30</v>
      </c>
      <c r="E512" s="5" t="s">
        <v>30</v>
      </c>
      <c r="F512" s="5" t="s">
        <v>30</v>
      </c>
      <c r="G512" s="5" t="s">
        <v>8390</v>
      </c>
      <c r="H512" s="5" t="s">
        <v>30</v>
      </c>
      <c r="I512" s="5" t="s">
        <v>30</v>
      </c>
      <c r="J512" s="5" t="s">
        <v>8390</v>
      </c>
      <c r="K512" s="5" t="s">
        <v>6209</v>
      </c>
      <c r="L512" s="5" t="s">
        <v>30</v>
      </c>
      <c r="M512" s="5" t="s">
        <v>30</v>
      </c>
    </row>
    <row r="513" spans="1:13" ht="10.5" x14ac:dyDescent="0.4">
      <c r="A513" s="5" t="s">
        <v>30</v>
      </c>
      <c r="B513" s="6" t="s">
        <v>30</v>
      </c>
      <c r="C513" s="7" t="s">
        <v>30</v>
      </c>
      <c r="D513" s="5" t="s">
        <v>30</v>
      </c>
      <c r="E513" s="5" t="s">
        <v>39</v>
      </c>
      <c r="F513" s="5" t="s">
        <v>9700</v>
      </c>
      <c r="G513" s="5" t="s">
        <v>9701</v>
      </c>
      <c r="H513" s="5" t="s">
        <v>30</v>
      </c>
      <c r="I513" s="5" t="s">
        <v>30</v>
      </c>
      <c r="J513" s="5" t="s">
        <v>9700</v>
      </c>
      <c r="K513" s="5" t="s">
        <v>85</v>
      </c>
      <c r="L513" s="5" t="s">
        <v>30</v>
      </c>
      <c r="M513" s="5" t="s">
        <v>30</v>
      </c>
    </row>
    <row r="514" spans="1:13" ht="10.5" x14ac:dyDescent="0.4">
      <c r="A514" s="5" t="s">
        <v>30</v>
      </c>
      <c r="B514" s="6" t="s">
        <v>30</v>
      </c>
      <c r="C514" s="7" t="s">
        <v>30</v>
      </c>
      <c r="D514" s="5" t="s">
        <v>30</v>
      </c>
      <c r="E514" s="5" t="s">
        <v>45</v>
      </c>
      <c r="F514" s="5" t="s">
        <v>9699</v>
      </c>
      <c r="G514" s="5" t="s">
        <v>9698</v>
      </c>
      <c r="H514" s="5" t="s">
        <v>30</v>
      </c>
      <c r="I514" s="5" t="s">
        <v>30</v>
      </c>
      <c r="J514" s="5" t="s">
        <v>9698</v>
      </c>
      <c r="K514" s="5" t="s">
        <v>43</v>
      </c>
      <c r="L514" s="5" t="s">
        <v>30</v>
      </c>
      <c r="M514" s="5" t="s">
        <v>30</v>
      </c>
    </row>
    <row r="515" spans="1:13" ht="10.5" x14ac:dyDescent="0.4">
      <c r="A515" s="5" t="s">
        <v>30</v>
      </c>
      <c r="B515" s="6" t="s">
        <v>30</v>
      </c>
      <c r="C515" s="7" t="s">
        <v>1650</v>
      </c>
      <c r="D515" s="5" t="s">
        <v>9697</v>
      </c>
      <c r="E515" s="5" t="s">
        <v>30</v>
      </c>
      <c r="F515" s="5" t="s">
        <v>9696</v>
      </c>
      <c r="G515" s="5" t="s">
        <v>2670</v>
      </c>
      <c r="H515" s="5" t="s">
        <v>30</v>
      </c>
      <c r="I515" s="5" t="s">
        <v>6353</v>
      </c>
      <c r="J515" s="5" t="s">
        <v>2670</v>
      </c>
      <c r="K515" s="5" t="s">
        <v>73</v>
      </c>
      <c r="L515" s="5" t="s">
        <v>30</v>
      </c>
      <c r="M515" s="5" t="s">
        <v>30</v>
      </c>
    </row>
    <row r="516" spans="1:13" ht="21" x14ac:dyDescent="0.4">
      <c r="A516" s="5" t="s">
        <v>30</v>
      </c>
      <c r="B516" s="6" t="s">
        <v>30</v>
      </c>
      <c r="C516" s="7" t="s">
        <v>30</v>
      </c>
      <c r="D516" s="5" t="s">
        <v>30</v>
      </c>
      <c r="E516" s="5" t="s">
        <v>30</v>
      </c>
      <c r="F516" s="5" t="s">
        <v>30</v>
      </c>
      <c r="G516" s="5" t="s">
        <v>7906</v>
      </c>
      <c r="H516" s="5" t="s">
        <v>30</v>
      </c>
      <c r="I516" s="5" t="s">
        <v>30</v>
      </c>
      <c r="J516" s="5" t="s">
        <v>7906</v>
      </c>
      <c r="K516" s="5" t="s">
        <v>6209</v>
      </c>
      <c r="L516" s="5" t="s">
        <v>30</v>
      </c>
      <c r="M516" s="5" t="s">
        <v>30</v>
      </c>
    </row>
    <row r="517" spans="1:13" ht="10.5" x14ac:dyDescent="0.4">
      <c r="A517" s="5" t="s">
        <v>30</v>
      </c>
      <c r="B517" s="6" t="s">
        <v>30</v>
      </c>
      <c r="C517" s="7" t="s">
        <v>1815</v>
      </c>
      <c r="D517" s="5" t="s">
        <v>9694</v>
      </c>
      <c r="E517" s="5" t="s">
        <v>30</v>
      </c>
      <c r="F517" s="5" t="s">
        <v>9695</v>
      </c>
      <c r="G517" s="5" t="s">
        <v>9693</v>
      </c>
      <c r="H517" s="5" t="s">
        <v>30</v>
      </c>
      <c r="I517" s="5" t="s">
        <v>9694</v>
      </c>
      <c r="J517" s="5" t="s">
        <v>9693</v>
      </c>
      <c r="K517" s="5" t="s">
        <v>260</v>
      </c>
      <c r="L517" s="5" t="s">
        <v>30</v>
      </c>
      <c r="M517" s="5" t="s">
        <v>30</v>
      </c>
    </row>
    <row r="518" spans="1:13" ht="10.5" x14ac:dyDescent="0.4">
      <c r="A518" s="5" t="s">
        <v>30</v>
      </c>
      <c r="B518" s="6" t="s">
        <v>30</v>
      </c>
      <c r="C518" s="7" t="s">
        <v>30</v>
      </c>
      <c r="D518" s="5" t="s">
        <v>30</v>
      </c>
      <c r="E518" s="5" t="s">
        <v>30</v>
      </c>
      <c r="F518" s="5" t="s">
        <v>30</v>
      </c>
      <c r="G518" s="5" t="s">
        <v>9692</v>
      </c>
      <c r="H518" s="5" t="s">
        <v>30</v>
      </c>
      <c r="I518" s="5" t="s">
        <v>30</v>
      </c>
      <c r="J518" s="5" t="s">
        <v>9692</v>
      </c>
      <c r="K518" s="5" t="s">
        <v>73</v>
      </c>
      <c r="L518" s="5" t="s">
        <v>30</v>
      </c>
      <c r="M518" s="5" t="s">
        <v>30</v>
      </c>
    </row>
    <row r="519" spans="1:13" ht="10.5" x14ac:dyDescent="0.4">
      <c r="A519" s="5" t="s">
        <v>30</v>
      </c>
      <c r="B519" s="6" t="s">
        <v>30</v>
      </c>
      <c r="C519" s="7" t="s">
        <v>30</v>
      </c>
      <c r="D519" s="5" t="s">
        <v>30</v>
      </c>
      <c r="E519" s="5" t="s">
        <v>30</v>
      </c>
      <c r="F519" s="5" t="s">
        <v>30</v>
      </c>
      <c r="G519" s="5" t="s">
        <v>4549</v>
      </c>
      <c r="H519" s="5" t="s">
        <v>30</v>
      </c>
      <c r="I519" s="5" t="s">
        <v>30</v>
      </c>
      <c r="J519" s="5" t="s">
        <v>4549</v>
      </c>
      <c r="K519" s="5" t="s">
        <v>85</v>
      </c>
      <c r="L519" s="5" t="s">
        <v>30</v>
      </c>
      <c r="M519" s="5" t="s">
        <v>30</v>
      </c>
    </row>
    <row r="520" spans="1:13" ht="10.5" x14ac:dyDescent="0.4">
      <c r="A520" s="5" t="s">
        <v>30</v>
      </c>
      <c r="B520" s="6" t="s">
        <v>30</v>
      </c>
      <c r="C520" s="7" t="s">
        <v>30</v>
      </c>
      <c r="D520" s="5" t="s">
        <v>30</v>
      </c>
      <c r="E520" s="5" t="s">
        <v>30</v>
      </c>
      <c r="F520" s="5" t="s">
        <v>30</v>
      </c>
      <c r="G520" s="5" t="s">
        <v>9691</v>
      </c>
      <c r="H520" s="5" t="s">
        <v>30</v>
      </c>
      <c r="I520" s="5" t="s">
        <v>30</v>
      </c>
      <c r="J520" s="5" t="s">
        <v>9691</v>
      </c>
      <c r="K520" s="5" t="s">
        <v>30</v>
      </c>
      <c r="L520" s="5" t="s">
        <v>30</v>
      </c>
      <c r="M520" s="5" t="s">
        <v>30</v>
      </c>
    </row>
    <row r="521" spans="1:13" ht="10.5" x14ac:dyDescent="0.4">
      <c r="A521" s="5">
        <v>61</v>
      </c>
      <c r="B521" s="6" t="s">
        <v>561</v>
      </c>
      <c r="C521" s="7" t="s">
        <v>1138</v>
      </c>
      <c r="D521" s="5" t="s">
        <v>1680</v>
      </c>
      <c r="E521" s="5" t="s">
        <v>32</v>
      </c>
      <c r="F521" s="5" t="s">
        <v>8417</v>
      </c>
      <c r="G521" s="5" t="s">
        <v>9690</v>
      </c>
      <c r="H521" s="5" t="s">
        <v>561</v>
      </c>
      <c r="I521" s="5" t="s">
        <v>1680</v>
      </c>
      <c r="J521" s="5" t="s">
        <v>9690</v>
      </c>
      <c r="K521" s="5" t="s">
        <v>67</v>
      </c>
      <c r="L521" s="5" t="s">
        <v>55</v>
      </c>
      <c r="M521" s="5" t="s">
        <v>38</v>
      </c>
    </row>
    <row r="522" spans="1:13" ht="10.5" x14ac:dyDescent="0.4">
      <c r="A522" s="5" t="s">
        <v>30</v>
      </c>
      <c r="B522" s="6" t="s">
        <v>30</v>
      </c>
      <c r="C522" s="7" t="s">
        <v>30</v>
      </c>
      <c r="D522" s="5" t="s">
        <v>30</v>
      </c>
      <c r="E522" s="5" t="s">
        <v>30</v>
      </c>
      <c r="F522" s="5" t="s">
        <v>30</v>
      </c>
      <c r="G522" s="5" t="s">
        <v>5670</v>
      </c>
      <c r="H522" s="5" t="s">
        <v>30</v>
      </c>
      <c r="I522" s="5" t="s">
        <v>30</v>
      </c>
      <c r="J522" s="5" t="s">
        <v>5670</v>
      </c>
      <c r="K522" s="5" t="s">
        <v>85</v>
      </c>
      <c r="L522" s="5" t="s">
        <v>30</v>
      </c>
      <c r="M522" s="5" t="s">
        <v>30</v>
      </c>
    </row>
    <row r="523" spans="1:13" ht="21" x14ac:dyDescent="0.4">
      <c r="A523" s="5" t="s">
        <v>30</v>
      </c>
      <c r="B523" s="6" t="s">
        <v>30</v>
      </c>
      <c r="C523" s="7" t="s">
        <v>30</v>
      </c>
      <c r="D523" s="5" t="s">
        <v>30</v>
      </c>
      <c r="E523" s="5" t="s">
        <v>30</v>
      </c>
      <c r="F523" s="5" t="s">
        <v>30</v>
      </c>
      <c r="G523" s="5" t="s">
        <v>5668</v>
      </c>
      <c r="H523" s="5" t="s">
        <v>30</v>
      </c>
      <c r="I523" s="5" t="s">
        <v>30</v>
      </c>
      <c r="J523" s="5" t="s">
        <v>9689</v>
      </c>
      <c r="K523" s="5" t="s">
        <v>30</v>
      </c>
      <c r="L523" s="5" t="s">
        <v>30</v>
      </c>
      <c r="M523" s="5" t="s">
        <v>30</v>
      </c>
    </row>
    <row r="524" spans="1:13" ht="10.5" x14ac:dyDescent="0.4">
      <c r="A524" s="5" t="s">
        <v>30</v>
      </c>
      <c r="B524" s="6" t="s">
        <v>30</v>
      </c>
      <c r="C524" s="7" t="s">
        <v>30</v>
      </c>
      <c r="D524" s="5" t="s">
        <v>30</v>
      </c>
      <c r="E524" s="5" t="s">
        <v>30</v>
      </c>
      <c r="F524" s="5" t="s">
        <v>30</v>
      </c>
      <c r="G524" s="5" t="s">
        <v>8416</v>
      </c>
      <c r="H524" s="5" t="s">
        <v>30</v>
      </c>
      <c r="I524" s="5" t="s">
        <v>30</v>
      </c>
      <c r="J524" s="5" t="s">
        <v>8416</v>
      </c>
      <c r="K524" s="5" t="s">
        <v>30</v>
      </c>
      <c r="L524" s="5" t="s">
        <v>30</v>
      </c>
      <c r="M524" s="5" t="s">
        <v>30</v>
      </c>
    </row>
    <row r="525" spans="1:13" ht="21" x14ac:dyDescent="0.4">
      <c r="A525" s="5" t="s">
        <v>30</v>
      </c>
      <c r="B525" s="6" t="s">
        <v>30</v>
      </c>
      <c r="C525" s="7" t="s">
        <v>30</v>
      </c>
      <c r="D525" s="5" t="s">
        <v>30</v>
      </c>
      <c r="E525" s="5" t="s">
        <v>39</v>
      </c>
      <c r="F525" s="5" t="s">
        <v>9688</v>
      </c>
      <c r="G525" s="5" t="s">
        <v>9687</v>
      </c>
      <c r="H525" s="5" t="s">
        <v>30</v>
      </c>
      <c r="I525" s="5" t="s">
        <v>30</v>
      </c>
      <c r="J525" s="5" t="s">
        <v>9687</v>
      </c>
      <c r="K525" s="5" t="s">
        <v>6209</v>
      </c>
      <c r="L525" s="5" t="s">
        <v>30</v>
      </c>
      <c r="M525" s="5" t="s">
        <v>30</v>
      </c>
    </row>
    <row r="526" spans="1:13" ht="31.5" x14ac:dyDescent="0.4">
      <c r="A526" s="5" t="s">
        <v>30</v>
      </c>
      <c r="B526" s="6" t="s">
        <v>30</v>
      </c>
      <c r="C526" s="7" t="s">
        <v>30</v>
      </c>
      <c r="D526" s="5" t="s">
        <v>30</v>
      </c>
      <c r="E526" s="5" t="s">
        <v>30</v>
      </c>
      <c r="F526" s="5" t="s">
        <v>30</v>
      </c>
      <c r="G526" s="5" t="s">
        <v>9686</v>
      </c>
      <c r="H526" s="5" t="s">
        <v>30</v>
      </c>
      <c r="I526" s="5" t="s">
        <v>30</v>
      </c>
      <c r="J526" s="5" t="s">
        <v>9685</v>
      </c>
      <c r="K526" s="5" t="s">
        <v>260</v>
      </c>
      <c r="L526" s="5" t="s">
        <v>30</v>
      </c>
      <c r="M526" s="5" t="s">
        <v>30</v>
      </c>
    </row>
    <row r="527" spans="1:13" ht="10.5" x14ac:dyDescent="0.4">
      <c r="A527" s="5" t="s">
        <v>30</v>
      </c>
      <c r="B527" s="6" t="s">
        <v>30</v>
      </c>
      <c r="C527" s="7" t="s">
        <v>30</v>
      </c>
      <c r="D527" s="5" t="s">
        <v>30</v>
      </c>
      <c r="E527" s="5" t="s">
        <v>45</v>
      </c>
      <c r="F527" s="5" t="s">
        <v>9684</v>
      </c>
      <c r="G527" s="5" t="s">
        <v>9683</v>
      </c>
      <c r="H527" s="5" t="s">
        <v>30</v>
      </c>
      <c r="I527" s="5" t="s">
        <v>30</v>
      </c>
      <c r="J527" s="5" t="s">
        <v>9683</v>
      </c>
      <c r="K527" s="5" t="s">
        <v>73</v>
      </c>
      <c r="L527" s="5" t="s">
        <v>30</v>
      </c>
      <c r="M527" s="5" t="s">
        <v>30</v>
      </c>
    </row>
    <row r="528" spans="1:13" ht="10.5" x14ac:dyDescent="0.4">
      <c r="A528" s="5" t="s">
        <v>30</v>
      </c>
      <c r="B528" s="6" t="s">
        <v>30</v>
      </c>
      <c r="C528" s="7" t="s">
        <v>30</v>
      </c>
      <c r="D528" s="5" t="s">
        <v>30</v>
      </c>
      <c r="E528" s="5" t="s">
        <v>30</v>
      </c>
      <c r="F528" s="5" t="s">
        <v>30</v>
      </c>
      <c r="G528" s="5" t="s">
        <v>9682</v>
      </c>
      <c r="H528" s="5" t="s">
        <v>30</v>
      </c>
      <c r="I528" s="5" t="s">
        <v>30</v>
      </c>
      <c r="J528" s="5" t="s">
        <v>9681</v>
      </c>
      <c r="K528" s="5" t="s">
        <v>85</v>
      </c>
      <c r="L528" s="5" t="s">
        <v>30</v>
      </c>
      <c r="M528" s="5" t="s">
        <v>30</v>
      </c>
    </row>
    <row r="529" spans="1:13" ht="21" x14ac:dyDescent="0.4">
      <c r="A529" s="5" t="s">
        <v>30</v>
      </c>
      <c r="B529" s="6" t="s">
        <v>30</v>
      </c>
      <c r="C529" s="7" t="s">
        <v>30</v>
      </c>
      <c r="D529" s="5" t="s">
        <v>30</v>
      </c>
      <c r="E529" s="5" t="s">
        <v>74</v>
      </c>
      <c r="F529" s="5" t="s">
        <v>575</v>
      </c>
      <c r="G529" s="5" t="s">
        <v>9680</v>
      </c>
      <c r="H529" s="5" t="s">
        <v>30</v>
      </c>
      <c r="I529" s="5" t="s">
        <v>30</v>
      </c>
      <c r="J529" s="5" t="s">
        <v>9680</v>
      </c>
      <c r="K529" s="5" t="s">
        <v>6209</v>
      </c>
      <c r="L529" s="5" t="s">
        <v>30</v>
      </c>
      <c r="M529" s="5" t="s">
        <v>30</v>
      </c>
    </row>
    <row r="530" spans="1:13" ht="21" x14ac:dyDescent="0.4">
      <c r="A530" s="5" t="s">
        <v>30</v>
      </c>
      <c r="B530" s="6" t="s">
        <v>30</v>
      </c>
      <c r="C530" s="7" t="s">
        <v>30</v>
      </c>
      <c r="D530" s="5" t="s">
        <v>30</v>
      </c>
      <c r="E530" s="5" t="s">
        <v>30</v>
      </c>
      <c r="F530" s="5" t="s">
        <v>30</v>
      </c>
      <c r="G530" s="5" t="s">
        <v>9679</v>
      </c>
      <c r="H530" s="5" t="s">
        <v>30</v>
      </c>
      <c r="I530" s="5" t="s">
        <v>30</v>
      </c>
      <c r="J530" s="5" t="s">
        <v>9679</v>
      </c>
      <c r="K530" s="5" t="s">
        <v>9678</v>
      </c>
      <c r="L530" s="5" t="s">
        <v>30</v>
      </c>
      <c r="M530" s="5" t="s">
        <v>30</v>
      </c>
    </row>
    <row r="531" spans="1:13" ht="10.5" x14ac:dyDescent="0.4">
      <c r="A531" s="5" t="s">
        <v>30</v>
      </c>
      <c r="B531" s="6" t="s">
        <v>30</v>
      </c>
      <c r="C531" s="7" t="s">
        <v>30</v>
      </c>
      <c r="D531" s="5" t="s">
        <v>30</v>
      </c>
      <c r="E531" s="5" t="s">
        <v>30</v>
      </c>
      <c r="F531" s="5" t="s">
        <v>30</v>
      </c>
      <c r="G531" s="5" t="s">
        <v>9677</v>
      </c>
      <c r="H531" s="5" t="s">
        <v>30</v>
      </c>
      <c r="I531" s="5" t="s">
        <v>30</v>
      </c>
      <c r="J531" s="5" t="s">
        <v>9677</v>
      </c>
      <c r="K531" s="5" t="s">
        <v>260</v>
      </c>
      <c r="L531" s="5" t="s">
        <v>30</v>
      </c>
      <c r="M531" s="5" t="s">
        <v>30</v>
      </c>
    </row>
    <row r="532" spans="1:13" ht="10.5" x14ac:dyDescent="0.4">
      <c r="A532" s="5" t="s">
        <v>30</v>
      </c>
      <c r="B532" s="6" t="s">
        <v>30</v>
      </c>
      <c r="C532" s="7" t="s">
        <v>30</v>
      </c>
      <c r="D532" s="5" t="s">
        <v>30</v>
      </c>
      <c r="E532" s="5" t="s">
        <v>30</v>
      </c>
      <c r="F532" s="5" t="s">
        <v>30</v>
      </c>
      <c r="G532" s="5" t="s">
        <v>9676</v>
      </c>
      <c r="H532" s="5" t="s">
        <v>30</v>
      </c>
      <c r="I532" s="5" t="s">
        <v>30</v>
      </c>
      <c r="J532" s="5" t="s">
        <v>9676</v>
      </c>
      <c r="K532" s="5" t="s">
        <v>30</v>
      </c>
      <c r="L532" s="5" t="s">
        <v>30</v>
      </c>
      <c r="M532" s="5" t="s">
        <v>30</v>
      </c>
    </row>
    <row r="533" spans="1:13" ht="10.5" x14ac:dyDescent="0.4">
      <c r="A533" s="5" t="s">
        <v>30</v>
      </c>
      <c r="B533" s="6" t="s">
        <v>30</v>
      </c>
      <c r="C533" s="7" t="s">
        <v>30</v>
      </c>
      <c r="D533" s="5" t="s">
        <v>30</v>
      </c>
      <c r="E533" s="5" t="s">
        <v>30</v>
      </c>
      <c r="F533" s="5" t="s">
        <v>30</v>
      </c>
      <c r="G533" s="5" t="s">
        <v>2668</v>
      </c>
      <c r="H533" s="5" t="s">
        <v>30</v>
      </c>
      <c r="I533" s="5" t="s">
        <v>30</v>
      </c>
      <c r="J533" s="5" t="s">
        <v>2668</v>
      </c>
      <c r="K533" s="5" t="s">
        <v>30</v>
      </c>
      <c r="L533" s="5" t="s">
        <v>30</v>
      </c>
      <c r="M533" s="5" t="s">
        <v>30</v>
      </c>
    </row>
    <row r="534" spans="1:13" ht="10.5" x14ac:dyDescent="0.4">
      <c r="A534" s="5" t="s">
        <v>30</v>
      </c>
      <c r="B534" s="6" t="s">
        <v>30</v>
      </c>
      <c r="C534" s="7" t="s">
        <v>30</v>
      </c>
      <c r="D534" s="5" t="s">
        <v>30</v>
      </c>
      <c r="E534" s="5" t="s">
        <v>30</v>
      </c>
      <c r="F534" s="5" t="s">
        <v>30</v>
      </c>
      <c r="G534" s="5" t="s">
        <v>9675</v>
      </c>
      <c r="H534" s="5" t="s">
        <v>30</v>
      </c>
      <c r="I534" s="5" t="s">
        <v>30</v>
      </c>
      <c r="J534" s="5" t="s">
        <v>9675</v>
      </c>
      <c r="K534" s="5" t="s">
        <v>73</v>
      </c>
      <c r="L534" s="5" t="s">
        <v>30</v>
      </c>
      <c r="M534" s="5" t="s">
        <v>30</v>
      </c>
    </row>
    <row r="535" spans="1:13" ht="21" x14ac:dyDescent="0.4">
      <c r="A535" s="5" t="s">
        <v>30</v>
      </c>
      <c r="B535" s="6" t="s">
        <v>30</v>
      </c>
      <c r="C535" s="7" t="s">
        <v>30</v>
      </c>
      <c r="D535" s="5" t="s">
        <v>30</v>
      </c>
      <c r="E535" s="5" t="s">
        <v>30</v>
      </c>
      <c r="F535" s="5" t="s">
        <v>30</v>
      </c>
      <c r="G535" s="5" t="s">
        <v>9674</v>
      </c>
      <c r="H535" s="5" t="s">
        <v>30</v>
      </c>
      <c r="I535" s="5" t="s">
        <v>30</v>
      </c>
      <c r="J535" s="5" t="s">
        <v>9674</v>
      </c>
      <c r="K535" s="5" t="s">
        <v>30</v>
      </c>
      <c r="L535" s="5" t="s">
        <v>30</v>
      </c>
      <c r="M535" s="5" t="s">
        <v>30</v>
      </c>
    </row>
    <row r="536" spans="1:13" ht="10.5" x14ac:dyDescent="0.4">
      <c r="A536" s="5" t="s">
        <v>30</v>
      </c>
      <c r="B536" s="6" t="s">
        <v>30</v>
      </c>
      <c r="C536" s="7" t="s">
        <v>30</v>
      </c>
      <c r="D536" s="5" t="s">
        <v>30</v>
      </c>
      <c r="E536" s="5" t="s">
        <v>30</v>
      </c>
      <c r="F536" s="5" t="s">
        <v>30</v>
      </c>
      <c r="G536" s="5" t="s">
        <v>9673</v>
      </c>
      <c r="H536" s="5" t="s">
        <v>30</v>
      </c>
      <c r="I536" s="5" t="s">
        <v>30</v>
      </c>
      <c r="J536" s="5" t="s">
        <v>9673</v>
      </c>
      <c r="K536" s="5" t="s">
        <v>30</v>
      </c>
      <c r="L536" s="5" t="s">
        <v>30</v>
      </c>
      <c r="M536" s="5" t="s">
        <v>30</v>
      </c>
    </row>
    <row r="537" spans="1:13" ht="31.5" x14ac:dyDescent="0.4">
      <c r="A537" s="5" t="s">
        <v>30</v>
      </c>
      <c r="B537" s="6" t="s">
        <v>30</v>
      </c>
      <c r="C537" s="7" t="s">
        <v>30</v>
      </c>
      <c r="D537" s="5" t="s">
        <v>30</v>
      </c>
      <c r="E537" s="5" t="s">
        <v>30</v>
      </c>
      <c r="F537" s="5" t="s">
        <v>30</v>
      </c>
      <c r="G537" s="5" t="s">
        <v>9672</v>
      </c>
      <c r="H537" s="5" t="s">
        <v>30</v>
      </c>
      <c r="I537" s="5" t="s">
        <v>30</v>
      </c>
      <c r="J537" s="5" t="s">
        <v>9672</v>
      </c>
      <c r="K537" s="5" t="s">
        <v>30</v>
      </c>
      <c r="L537" s="5" t="s">
        <v>30</v>
      </c>
      <c r="M537" s="5" t="s">
        <v>30</v>
      </c>
    </row>
    <row r="538" spans="1:13" ht="21" x14ac:dyDescent="0.4">
      <c r="A538" s="5" t="s">
        <v>30</v>
      </c>
      <c r="B538" s="6" t="s">
        <v>30</v>
      </c>
      <c r="C538" s="7" t="s">
        <v>30</v>
      </c>
      <c r="D538" s="5" t="s">
        <v>30</v>
      </c>
      <c r="E538" s="5" t="s">
        <v>30</v>
      </c>
      <c r="F538" s="5" t="s">
        <v>30</v>
      </c>
      <c r="G538" s="5" t="s">
        <v>9671</v>
      </c>
      <c r="H538" s="5" t="s">
        <v>30</v>
      </c>
      <c r="I538" s="5" t="s">
        <v>30</v>
      </c>
      <c r="J538" s="5" t="s">
        <v>9671</v>
      </c>
      <c r="K538" s="5" t="s">
        <v>54</v>
      </c>
      <c r="L538" s="5" t="s">
        <v>30</v>
      </c>
      <c r="M538" s="5" t="s">
        <v>30</v>
      </c>
    </row>
    <row r="539" spans="1:13" ht="10.5" x14ac:dyDescent="0.4">
      <c r="A539" s="5" t="s">
        <v>30</v>
      </c>
      <c r="B539" s="6" t="s">
        <v>30</v>
      </c>
      <c r="C539" s="7" t="s">
        <v>30</v>
      </c>
      <c r="D539" s="5" t="s">
        <v>30</v>
      </c>
      <c r="E539" s="5" t="s">
        <v>30</v>
      </c>
      <c r="F539" s="5" t="s">
        <v>30</v>
      </c>
      <c r="G539" s="5" t="s">
        <v>9670</v>
      </c>
      <c r="H539" s="5" t="s">
        <v>30</v>
      </c>
      <c r="I539" s="5" t="s">
        <v>30</v>
      </c>
      <c r="J539" s="5" t="s">
        <v>9670</v>
      </c>
      <c r="K539" s="5" t="s">
        <v>85</v>
      </c>
      <c r="L539" s="5" t="s">
        <v>30</v>
      </c>
      <c r="M539" s="5" t="s">
        <v>30</v>
      </c>
    </row>
    <row r="540" spans="1:13" ht="31.5" x14ac:dyDescent="0.4">
      <c r="A540" s="5" t="s">
        <v>30</v>
      </c>
      <c r="B540" s="6" t="s">
        <v>30</v>
      </c>
      <c r="C540" s="7" t="s">
        <v>30</v>
      </c>
      <c r="D540" s="5" t="s">
        <v>30</v>
      </c>
      <c r="E540" s="5" t="s">
        <v>30</v>
      </c>
      <c r="F540" s="5" t="s">
        <v>30</v>
      </c>
      <c r="G540" s="5" t="s">
        <v>9669</v>
      </c>
      <c r="H540" s="5" t="s">
        <v>30</v>
      </c>
      <c r="I540" s="5" t="s">
        <v>30</v>
      </c>
      <c r="J540" s="5" t="s">
        <v>9669</v>
      </c>
      <c r="K540" s="5" t="s">
        <v>9668</v>
      </c>
      <c r="L540" s="5" t="s">
        <v>30</v>
      </c>
      <c r="M540" s="5" t="s">
        <v>30</v>
      </c>
    </row>
    <row r="541" spans="1:13" ht="21" x14ac:dyDescent="0.4">
      <c r="A541" s="5" t="s">
        <v>30</v>
      </c>
      <c r="B541" s="6" t="s">
        <v>30</v>
      </c>
      <c r="C541" s="7" t="s">
        <v>30</v>
      </c>
      <c r="D541" s="5" t="s">
        <v>30</v>
      </c>
      <c r="E541" s="5" t="s">
        <v>30</v>
      </c>
      <c r="F541" s="5" t="s">
        <v>30</v>
      </c>
      <c r="G541" s="5" t="s">
        <v>9667</v>
      </c>
      <c r="H541" s="5" t="s">
        <v>30</v>
      </c>
      <c r="I541" s="5" t="s">
        <v>30</v>
      </c>
      <c r="J541" s="5" t="s">
        <v>9666</v>
      </c>
      <c r="K541" s="5" t="s">
        <v>30</v>
      </c>
      <c r="L541" s="5" t="s">
        <v>30</v>
      </c>
      <c r="M541" s="5" t="s">
        <v>30</v>
      </c>
    </row>
    <row r="542" spans="1:13" ht="21" x14ac:dyDescent="0.4">
      <c r="A542" s="5" t="s">
        <v>30</v>
      </c>
      <c r="B542" s="6" t="s">
        <v>30</v>
      </c>
      <c r="C542" s="7" t="s">
        <v>1135</v>
      </c>
      <c r="D542" s="5" t="s">
        <v>2092</v>
      </c>
      <c r="E542" s="5" t="s">
        <v>32</v>
      </c>
      <c r="F542" s="5" t="s">
        <v>9665</v>
      </c>
      <c r="G542" s="5" t="s">
        <v>9664</v>
      </c>
      <c r="H542" s="5" t="s">
        <v>30</v>
      </c>
      <c r="I542" s="5" t="s">
        <v>2092</v>
      </c>
      <c r="J542" s="5" t="s">
        <v>9664</v>
      </c>
      <c r="K542" s="5" t="s">
        <v>5182</v>
      </c>
      <c r="L542" s="5" t="s">
        <v>30</v>
      </c>
      <c r="M542" s="5" t="s">
        <v>30</v>
      </c>
    </row>
    <row r="543" spans="1:13" ht="10.5" x14ac:dyDescent="0.4">
      <c r="A543" s="5" t="s">
        <v>30</v>
      </c>
      <c r="B543" s="6" t="s">
        <v>30</v>
      </c>
      <c r="C543" s="7" t="s">
        <v>30</v>
      </c>
      <c r="D543" s="5" t="s">
        <v>30</v>
      </c>
      <c r="E543" s="5" t="s">
        <v>30</v>
      </c>
      <c r="F543" s="5" t="s">
        <v>30</v>
      </c>
      <c r="G543" s="5" t="s">
        <v>3942</v>
      </c>
      <c r="H543" s="5" t="s">
        <v>30</v>
      </c>
      <c r="I543" s="5" t="s">
        <v>30</v>
      </c>
      <c r="J543" s="5" t="s">
        <v>9663</v>
      </c>
      <c r="K543" s="5" t="s">
        <v>67</v>
      </c>
      <c r="L543" s="5" t="s">
        <v>30</v>
      </c>
      <c r="M543" s="5" t="s">
        <v>30</v>
      </c>
    </row>
    <row r="544" spans="1:13" ht="31.5" x14ac:dyDescent="0.4">
      <c r="A544" s="5" t="s">
        <v>30</v>
      </c>
      <c r="B544" s="6" t="s">
        <v>30</v>
      </c>
      <c r="C544" s="7" t="s">
        <v>30</v>
      </c>
      <c r="D544" s="5" t="s">
        <v>30</v>
      </c>
      <c r="E544" s="5" t="s">
        <v>30</v>
      </c>
      <c r="F544" s="5" t="s">
        <v>30</v>
      </c>
      <c r="G544" s="5" t="s">
        <v>9662</v>
      </c>
      <c r="H544" s="5" t="s">
        <v>30</v>
      </c>
      <c r="I544" s="5" t="s">
        <v>30</v>
      </c>
      <c r="J544" s="5" t="s">
        <v>9661</v>
      </c>
      <c r="K544" s="5" t="s">
        <v>9660</v>
      </c>
      <c r="L544" s="5" t="s">
        <v>30</v>
      </c>
      <c r="M544" s="5" t="s">
        <v>30</v>
      </c>
    </row>
    <row r="545" spans="1:13" ht="21" x14ac:dyDescent="0.4">
      <c r="A545" s="5" t="s">
        <v>30</v>
      </c>
      <c r="B545" s="6" t="s">
        <v>30</v>
      </c>
      <c r="C545" s="7" t="s">
        <v>30</v>
      </c>
      <c r="D545" s="5" t="s">
        <v>30</v>
      </c>
      <c r="E545" s="5" t="s">
        <v>30</v>
      </c>
      <c r="F545" s="5" t="s">
        <v>30</v>
      </c>
      <c r="G545" s="5" t="s">
        <v>9659</v>
      </c>
      <c r="H545" s="5" t="s">
        <v>30</v>
      </c>
      <c r="I545" s="5" t="s">
        <v>30</v>
      </c>
      <c r="J545" s="5" t="s">
        <v>9659</v>
      </c>
      <c r="K545" s="5" t="s">
        <v>4987</v>
      </c>
      <c r="L545" s="5" t="s">
        <v>30</v>
      </c>
      <c r="M545" s="5" t="s">
        <v>30</v>
      </c>
    </row>
    <row r="546" spans="1:13" ht="21" x14ac:dyDescent="0.4">
      <c r="A546" s="5" t="s">
        <v>30</v>
      </c>
      <c r="B546" s="6" t="s">
        <v>30</v>
      </c>
      <c r="C546" s="7" t="s">
        <v>30</v>
      </c>
      <c r="D546" s="5" t="s">
        <v>30</v>
      </c>
      <c r="E546" s="5" t="s">
        <v>30</v>
      </c>
      <c r="F546" s="5" t="s">
        <v>30</v>
      </c>
      <c r="G546" s="5" t="s">
        <v>9658</v>
      </c>
      <c r="H546" s="5" t="s">
        <v>30</v>
      </c>
      <c r="I546" s="5" t="s">
        <v>30</v>
      </c>
      <c r="J546" s="5" t="s">
        <v>9657</v>
      </c>
      <c r="K546" s="5" t="s">
        <v>73</v>
      </c>
      <c r="L546" s="5" t="s">
        <v>30</v>
      </c>
      <c r="M546" s="5" t="s">
        <v>30</v>
      </c>
    </row>
    <row r="547" spans="1:13" ht="21" x14ac:dyDescent="0.4">
      <c r="A547" s="5" t="s">
        <v>30</v>
      </c>
      <c r="B547" s="6" t="s">
        <v>30</v>
      </c>
      <c r="C547" s="7" t="s">
        <v>30</v>
      </c>
      <c r="D547" s="5" t="s">
        <v>30</v>
      </c>
      <c r="E547" s="5" t="s">
        <v>30</v>
      </c>
      <c r="F547" s="5" t="s">
        <v>30</v>
      </c>
      <c r="G547" s="5" t="s">
        <v>30</v>
      </c>
      <c r="H547" s="5" t="s">
        <v>30</v>
      </c>
      <c r="I547" s="5" t="s">
        <v>30</v>
      </c>
      <c r="J547" s="5" t="s">
        <v>9656</v>
      </c>
      <c r="K547" s="5" t="s">
        <v>30</v>
      </c>
      <c r="L547" s="5" t="s">
        <v>30</v>
      </c>
      <c r="M547" s="5" t="s">
        <v>30</v>
      </c>
    </row>
    <row r="548" spans="1:13" ht="21" x14ac:dyDescent="0.4">
      <c r="A548" s="5" t="s">
        <v>30</v>
      </c>
      <c r="B548" s="6" t="s">
        <v>30</v>
      </c>
      <c r="C548" s="7" t="s">
        <v>30</v>
      </c>
      <c r="D548" s="5" t="s">
        <v>30</v>
      </c>
      <c r="E548" s="5" t="s">
        <v>30</v>
      </c>
      <c r="F548" s="5" t="s">
        <v>30</v>
      </c>
      <c r="G548" s="5" t="s">
        <v>9655</v>
      </c>
      <c r="H548" s="5" t="s">
        <v>30</v>
      </c>
      <c r="I548" s="5" t="s">
        <v>30</v>
      </c>
      <c r="J548" s="5" t="s">
        <v>9654</v>
      </c>
      <c r="K548" s="5" t="s">
        <v>85</v>
      </c>
      <c r="L548" s="5" t="s">
        <v>30</v>
      </c>
      <c r="M548" s="5" t="s">
        <v>30</v>
      </c>
    </row>
    <row r="549" spans="1:13" ht="21" x14ac:dyDescent="0.4">
      <c r="A549" s="5" t="s">
        <v>30</v>
      </c>
      <c r="B549" s="6" t="s">
        <v>30</v>
      </c>
      <c r="C549" s="7" t="s">
        <v>30</v>
      </c>
      <c r="D549" s="5" t="s">
        <v>30</v>
      </c>
      <c r="E549" s="5" t="s">
        <v>30</v>
      </c>
      <c r="F549" s="5" t="s">
        <v>30</v>
      </c>
      <c r="G549" s="5" t="s">
        <v>30</v>
      </c>
      <c r="H549" s="5" t="s">
        <v>30</v>
      </c>
      <c r="I549" s="5" t="s">
        <v>30</v>
      </c>
      <c r="J549" s="5" t="s">
        <v>9653</v>
      </c>
      <c r="K549" s="5" t="s">
        <v>30</v>
      </c>
      <c r="L549" s="5" t="s">
        <v>30</v>
      </c>
      <c r="M549" s="5" t="s">
        <v>30</v>
      </c>
    </row>
    <row r="550" spans="1:13" ht="21" x14ac:dyDescent="0.4">
      <c r="A550" s="5" t="s">
        <v>30</v>
      </c>
      <c r="B550" s="6" t="s">
        <v>30</v>
      </c>
      <c r="C550" s="7" t="s">
        <v>30</v>
      </c>
      <c r="D550" s="5" t="s">
        <v>30</v>
      </c>
      <c r="E550" s="5" t="s">
        <v>30</v>
      </c>
      <c r="F550" s="5" t="s">
        <v>30</v>
      </c>
      <c r="G550" s="5" t="s">
        <v>30</v>
      </c>
      <c r="H550" s="5" t="s">
        <v>30</v>
      </c>
      <c r="I550" s="5" t="s">
        <v>30</v>
      </c>
      <c r="J550" s="5" t="s">
        <v>9652</v>
      </c>
      <c r="K550" s="5" t="s">
        <v>30</v>
      </c>
      <c r="L550" s="5" t="s">
        <v>30</v>
      </c>
      <c r="M550" s="5" t="s">
        <v>30</v>
      </c>
    </row>
    <row r="551" spans="1:13" ht="21" x14ac:dyDescent="0.4">
      <c r="A551" s="5" t="s">
        <v>30</v>
      </c>
      <c r="B551" s="6" t="s">
        <v>30</v>
      </c>
      <c r="C551" s="7" t="s">
        <v>30</v>
      </c>
      <c r="D551" s="5" t="s">
        <v>30</v>
      </c>
      <c r="E551" s="5" t="s">
        <v>30</v>
      </c>
      <c r="F551" s="5" t="s">
        <v>30</v>
      </c>
      <c r="G551" s="5" t="s">
        <v>30</v>
      </c>
      <c r="H551" s="5" t="s">
        <v>30</v>
      </c>
      <c r="I551" s="5" t="s">
        <v>30</v>
      </c>
      <c r="J551" s="5" t="s">
        <v>9651</v>
      </c>
      <c r="K551" s="5" t="s">
        <v>30</v>
      </c>
      <c r="L551" s="5" t="s">
        <v>30</v>
      </c>
      <c r="M551" s="5" t="s">
        <v>30</v>
      </c>
    </row>
    <row r="552" spans="1:13" ht="10.5" x14ac:dyDescent="0.4">
      <c r="A552" s="5" t="s">
        <v>30</v>
      </c>
      <c r="B552" s="6" t="s">
        <v>30</v>
      </c>
      <c r="C552" s="7" t="s">
        <v>30</v>
      </c>
      <c r="D552" s="5" t="s">
        <v>30</v>
      </c>
      <c r="E552" s="5" t="s">
        <v>30</v>
      </c>
      <c r="F552" s="5" t="s">
        <v>30</v>
      </c>
      <c r="G552" s="5" t="s">
        <v>30</v>
      </c>
      <c r="H552" s="5" t="s">
        <v>30</v>
      </c>
      <c r="I552" s="5" t="s">
        <v>30</v>
      </c>
      <c r="J552" s="5" t="s">
        <v>9650</v>
      </c>
      <c r="K552" s="5" t="s">
        <v>30</v>
      </c>
      <c r="L552" s="5" t="s">
        <v>30</v>
      </c>
      <c r="M552" s="5" t="s">
        <v>30</v>
      </c>
    </row>
    <row r="553" spans="1:13" ht="10.5" x14ac:dyDescent="0.4">
      <c r="A553" s="5" t="s">
        <v>30</v>
      </c>
      <c r="B553" s="6" t="s">
        <v>30</v>
      </c>
      <c r="C553" s="7" t="s">
        <v>30</v>
      </c>
      <c r="D553" s="5" t="s">
        <v>30</v>
      </c>
      <c r="E553" s="5" t="s">
        <v>30</v>
      </c>
      <c r="F553" s="5" t="s">
        <v>30</v>
      </c>
      <c r="G553" s="5" t="s">
        <v>9649</v>
      </c>
      <c r="H553" s="5" t="s">
        <v>30</v>
      </c>
      <c r="I553" s="5" t="s">
        <v>30</v>
      </c>
      <c r="J553" s="5" t="s">
        <v>9648</v>
      </c>
      <c r="K553" s="5" t="s">
        <v>30</v>
      </c>
      <c r="L553" s="5" t="s">
        <v>30</v>
      </c>
      <c r="M553" s="5" t="s">
        <v>30</v>
      </c>
    </row>
    <row r="554" spans="1:13" ht="21" x14ac:dyDescent="0.4">
      <c r="A554" s="5" t="s">
        <v>30</v>
      </c>
      <c r="B554" s="6" t="s">
        <v>30</v>
      </c>
      <c r="C554" s="7" t="s">
        <v>30</v>
      </c>
      <c r="D554" s="5" t="s">
        <v>30</v>
      </c>
      <c r="E554" s="5" t="s">
        <v>39</v>
      </c>
      <c r="F554" s="5" t="s">
        <v>9647</v>
      </c>
      <c r="G554" s="5" t="s">
        <v>9646</v>
      </c>
      <c r="H554" s="5" t="s">
        <v>30</v>
      </c>
      <c r="I554" s="5" t="s">
        <v>30</v>
      </c>
      <c r="J554" s="5" t="s">
        <v>9646</v>
      </c>
      <c r="K554" s="5" t="s">
        <v>73</v>
      </c>
      <c r="L554" s="5" t="s">
        <v>30</v>
      </c>
      <c r="M554" s="5" t="s">
        <v>30</v>
      </c>
    </row>
    <row r="555" spans="1:13" ht="21" x14ac:dyDescent="0.4">
      <c r="A555" s="5" t="s">
        <v>30</v>
      </c>
      <c r="B555" s="6" t="s">
        <v>30</v>
      </c>
      <c r="C555" s="7" t="s">
        <v>30</v>
      </c>
      <c r="D555" s="5" t="s">
        <v>30</v>
      </c>
      <c r="E555" s="5" t="s">
        <v>45</v>
      </c>
      <c r="F555" s="5" t="s">
        <v>9645</v>
      </c>
      <c r="G555" s="5" t="s">
        <v>9644</v>
      </c>
      <c r="H555" s="5" t="s">
        <v>30</v>
      </c>
      <c r="I555" s="5" t="s">
        <v>30</v>
      </c>
      <c r="J555" s="5" t="s">
        <v>9644</v>
      </c>
      <c r="K555" s="5" t="s">
        <v>260</v>
      </c>
      <c r="L555" s="5" t="s">
        <v>30</v>
      </c>
      <c r="M555" s="5" t="s">
        <v>30</v>
      </c>
    </row>
    <row r="556" spans="1:13" ht="21" x14ac:dyDescent="0.4">
      <c r="A556" s="5" t="s">
        <v>30</v>
      </c>
      <c r="B556" s="6" t="s">
        <v>30</v>
      </c>
      <c r="C556" s="7" t="s">
        <v>30</v>
      </c>
      <c r="D556" s="5" t="s">
        <v>30</v>
      </c>
      <c r="E556" s="5" t="s">
        <v>74</v>
      </c>
      <c r="F556" s="5" t="s">
        <v>9643</v>
      </c>
      <c r="G556" s="5" t="s">
        <v>9642</v>
      </c>
      <c r="H556" s="5" t="s">
        <v>30</v>
      </c>
      <c r="I556" s="5" t="s">
        <v>30</v>
      </c>
      <c r="J556" s="5" t="s">
        <v>9642</v>
      </c>
      <c r="K556" s="5" t="s">
        <v>54</v>
      </c>
      <c r="L556" s="5" t="s">
        <v>30</v>
      </c>
      <c r="M556" s="5" t="s">
        <v>30</v>
      </c>
    </row>
    <row r="557" spans="1:13" ht="10.5" x14ac:dyDescent="0.4">
      <c r="A557" s="5" t="s">
        <v>30</v>
      </c>
      <c r="B557" s="6" t="s">
        <v>30</v>
      </c>
      <c r="C557" s="7" t="s">
        <v>1336</v>
      </c>
      <c r="D557" s="5" t="s">
        <v>1652</v>
      </c>
      <c r="E557" s="5" t="s">
        <v>30</v>
      </c>
      <c r="F557" s="5" t="s">
        <v>9641</v>
      </c>
      <c r="G557" s="5" t="s">
        <v>2639</v>
      </c>
      <c r="H557" s="5" t="s">
        <v>30</v>
      </c>
      <c r="I557" s="5" t="s">
        <v>1652</v>
      </c>
      <c r="J557" s="5" t="s">
        <v>2639</v>
      </c>
      <c r="K557" s="5" t="s">
        <v>73</v>
      </c>
      <c r="L557" s="5" t="s">
        <v>30</v>
      </c>
      <c r="M557" s="5" t="s">
        <v>30</v>
      </c>
    </row>
    <row r="558" spans="1:13" ht="42" x14ac:dyDescent="0.4">
      <c r="A558" s="5">
        <v>62</v>
      </c>
      <c r="B558" s="6" t="s">
        <v>578</v>
      </c>
      <c r="C558" s="7" t="s">
        <v>30</v>
      </c>
      <c r="D558" s="5" t="s">
        <v>579</v>
      </c>
      <c r="E558" s="5" t="s">
        <v>32</v>
      </c>
      <c r="F558" s="5" t="s">
        <v>3613</v>
      </c>
      <c r="G558" s="5" t="s">
        <v>2636</v>
      </c>
      <c r="H558" s="5" t="s">
        <v>578</v>
      </c>
      <c r="I558" s="5" t="s">
        <v>579</v>
      </c>
      <c r="J558" s="5" t="s">
        <v>2636</v>
      </c>
      <c r="K558" s="5" t="s">
        <v>587</v>
      </c>
      <c r="L558" s="5" t="s">
        <v>55</v>
      </c>
      <c r="M558" s="5" t="s">
        <v>38</v>
      </c>
    </row>
    <row r="559" spans="1:13" ht="115.5" x14ac:dyDescent="0.4">
      <c r="A559" s="5" t="s">
        <v>30</v>
      </c>
      <c r="B559" s="6" t="s">
        <v>30</v>
      </c>
      <c r="C559" s="7" t="s">
        <v>30</v>
      </c>
      <c r="D559" s="5" t="s">
        <v>30</v>
      </c>
      <c r="E559" s="5" t="s">
        <v>30</v>
      </c>
      <c r="F559" s="5" t="s">
        <v>30</v>
      </c>
      <c r="G559" s="5" t="s">
        <v>2635</v>
      </c>
      <c r="H559" s="5" t="s">
        <v>30</v>
      </c>
      <c r="I559" s="5" t="s">
        <v>30</v>
      </c>
      <c r="J559" s="5" t="s">
        <v>2635</v>
      </c>
      <c r="K559" s="5" t="s">
        <v>590</v>
      </c>
      <c r="L559" s="5" t="s">
        <v>30</v>
      </c>
      <c r="M559" s="5" t="s">
        <v>30</v>
      </c>
    </row>
    <row r="560" spans="1:13" ht="10.5" x14ac:dyDescent="0.4">
      <c r="A560" s="5" t="s">
        <v>30</v>
      </c>
      <c r="B560" s="6" t="s">
        <v>30</v>
      </c>
      <c r="C560" s="7" t="s">
        <v>30</v>
      </c>
      <c r="D560" s="5" t="s">
        <v>30</v>
      </c>
      <c r="E560" s="5" t="s">
        <v>30</v>
      </c>
      <c r="F560" s="5" t="s">
        <v>30</v>
      </c>
      <c r="G560" s="5" t="s">
        <v>2634</v>
      </c>
      <c r="H560" s="5" t="s">
        <v>30</v>
      </c>
      <c r="I560" s="5" t="s">
        <v>30</v>
      </c>
      <c r="J560" s="5" t="s">
        <v>2634</v>
      </c>
      <c r="K560" s="5" t="s">
        <v>30</v>
      </c>
      <c r="L560" s="5" t="s">
        <v>30</v>
      </c>
      <c r="M560" s="5" t="s">
        <v>30</v>
      </c>
    </row>
    <row r="561" spans="1:13" ht="10.5" x14ac:dyDescent="0.4">
      <c r="A561" s="5" t="s">
        <v>30</v>
      </c>
      <c r="B561" s="6" t="s">
        <v>30</v>
      </c>
      <c r="C561" s="7" t="s">
        <v>30</v>
      </c>
      <c r="D561" s="5" t="s">
        <v>30</v>
      </c>
      <c r="E561" s="5" t="s">
        <v>30</v>
      </c>
      <c r="F561" s="5" t="s">
        <v>30</v>
      </c>
      <c r="G561" s="5" t="s">
        <v>2633</v>
      </c>
      <c r="H561" s="5" t="s">
        <v>30</v>
      </c>
      <c r="I561" s="5" t="s">
        <v>30</v>
      </c>
      <c r="J561" s="5" t="s">
        <v>2633</v>
      </c>
      <c r="K561" s="5" t="s">
        <v>30</v>
      </c>
      <c r="L561" s="5" t="s">
        <v>30</v>
      </c>
      <c r="M561" s="5" t="s">
        <v>30</v>
      </c>
    </row>
    <row r="562" spans="1:13" ht="21" x14ac:dyDescent="0.4">
      <c r="A562" s="5" t="s">
        <v>30</v>
      </c>
      <c r="B562" s="6" t="s">
        <v>30</v>
      </c>
      <c r="C562" s="7" t="s">
        <v>30</v>
      </c>
      <c r="D562" s="5" t="s">
        <v>30</v>
      </c>
      <c r="E562" s="5" t="s">
        <v>30</v>
      </c>
      <c r="F562" s="5" t="s">
        <v>30</v>
      </c>
      <c r="G562" s="5" t="s">
        <v>2632</v>
      </c>
      <c r="H562" s="5" t="s">
        <v>30</v>
      </c>
      <c r="I562" s="5" t="s">
        <v>30</v>
      </c>
      <c r="J562" s="5" t="s">
        <v>4416</v>
      </c>
      <c r="K562" s="5" t="s">
        <v>30</v>
      </c>
      <c r="L562" s="5" t="s">
        <v>30</v>
      </c>
      <c r="M562" s="5" t="s">
        <v>30</v>
      </c>
    </row>
    <row r="563" spans="1:13" ht="10.5" x14ac:dyDescent="0.4">
      <c r="A563" s="5" t="s">
        <v>30</v>
      </c>
      <c r="B563" s="6" t="s">
        <v>30</v>
      </c>
      <c r="C563" s="7" t="s">
        <v>30</v>
      </c>
      <c r="D563" s="5" t="s">
        <v>30</v>
      </c>
      <c r="E563" s="5" t="s">
        <v>30</v>
      </c>
      <c r="F563" s="5" t="s">
        <v>30</v>
      </c>
      <c r="G563" s="5" t="s">
        <v>9640</v>
      </c>
      <c r="H563" s="5" t="s">
        <v>30</v>
      </c>
      <c r="I563" s="5" t="s">
        <v>30</v>
      </c>
      <c r="J563" s="5" t="s">
        <v>9640</v>
      </c>
      <c r="K563" s="5" t="s">
        <v>30</v>
      </c>
      <c r="L563" s="5" t="s">
        <v>30</v>
      </c>
      <c r="M563" s="5" t="s">
        <v>30</v>
      </c>
    </row>
    <row r="564" spans="1:13" ht="10.5" x14ac:dyDescent="0.4">
      <c r="A564" s="5" t="s">
        <v>30</v>
      </c>
      <c r="B564" s="6" t="s">
        <v>30</v>
      </c>
      <c r="C564" s="7" t="s">
        <v>30</v>
      </c>
      <c r="D564" s="5" t="s">
        <v>30</v>
      </c>
      <c r="E564" s="5" t="s">
        <v>30</v>
      </c>
      <c r="F564" s="5" t="s">
        <v>30</v>
      </c>
      <c r="G564" s="5" t="s">
        <v>9639</v>
      </c>
      <c r="H564" s="5" t="s">
        <v>30</v>
      </c>
      <c r="I564" s="5" t="s">
        <v>30</v>
      </c>
      <c r="J564" s="5" t="s">
        <v>9639</v>
      </c>
      <c r="K564" s="5" t="s">
        <v>30</v>
      </c>
      <c r="L564" s="5" t="s">
        <v>30</v>
      </c>
      <c r="M564" s="5" t="s">
        <v>30</v>
      </c>
    </row>
    <row r="565" spans="1:13" ht="10.5" x14ac:dyDescent="0.4">
      <c r="A565" s="5" t="s">
        <v>30</v>
      </c>
      <c r="B565" s="6" t="s">
        <v>30</v>
      </c>
      <c r="C565" s="7" t="s">
        <v>30</v>
      </c>
      <c r="D565" s="5" t="s">
        <v>30</v>
      </c>
      <c r="E565" s="5" t="s">
        <v>30</v>
      </c>
      <c r="F565" s="5" t="s">
        <v>30</v>
      </c>
      <c r="G565" s="5" t="s">
        <v>2631</v>
      </c>
      <c r="H565" s="5" t="s">
        <v>30</v>
      </c>
      <c r="I565" s="5" t="s">
        <v>30</v>
      </c>
      <c r="J565" s="5" t="s">
        <v>2631</v>
      </c>
      <c r="K565" s="5" t="s">
        <v>30</v>
      </c>
      <c r="L565" s="5" t="s">
        <v>30</v>
      </c>
      <c r="M565" s="5" t="s">
        <v>30</v>
      </c>
    </row>
    <row r="566" spans="1:13" ht="10.5" x14ac:dyDescent="0.4">
      <c r="A566" s="5" t="s">
        <v>30</v>
      </c>
      <c r="B566" s="6" t="s">
        <v>30</v>
      </c>
      <c r="C566" s="7" t="s">
        <v>30</v>
      </c>
      <c r="D566" s="5" t="s">
        <v>30</v>
      </c>
      <c r="E566" s="5" t="s">
        <v>30</v>
      </c>
      <c r="F566" s="5" t="s">
        <v>30</v>
      </c>
      <c r="G566" s="5" t="s">
        <v>2630</v>
      </c>
      <c r="H566" s="5" t="s">
        <v>30</v>
      </c>
      <c r="I566" s="5" t="s">
        <v>30</v>
      </c>
      <c r="J566" s="5" t="s">
        <v>2630</v>
      </c>
      <c r="K566" s="5" t="s">
        <v>30</v>
      </c>
      <c r="L566" s="5" t="s">
        <v>30</v>
      </c>
      <c r="M566" s="5" t="s">
        <v>30</v>
      </c>
    </row>
    <row r="567" spans="1:13" ht="31.5" x14ac:dyDescent="0.4">
      <c r="A567" s="5" t="s">
        <v>30</v>
      </c>
      <c r="B567" s="6" t="s">
        <v>30</v>
      </c>
      <c r="C567" s="7" t="s">
        <v>30</v>
      </c>
      <c r="D567" s="5" t="s">
        <v>30</v>
      </c>
      <c r="E567" s="5" t="s">
        <v>30</v>
      </c>
      <c r="F567" s="5" t="s">
        <v>30</v>
      </c>
      <c r="G567" s="5" t="s">
        <v>2554</v>
      </c>
      <c r="H567" s="5" t="s">
        <v>30</v>
      </c>
      <c r="I567" s="5" t="s">
        <v>30</v>
      </c>
      <c r="J567" s="5" t="s">
        <v>2554</v>
      </c>
      <c r="K567" s="5" t="s">
        <v>1635</v>
      </c>
      <c r="L567" s="5" t="s">
        <v>30</v>
      </c>
      <c r="M567" s="5" t="s">
        <v>30</v>
      </c>
    </row>
    <row r="568" spans="1:13" ht="84" x14ac:dyDescent="0.4">
      <c r="A568" s="5" t="s">
        <v>30</v>
      </c>
      <c r="B568" s="6" t="s">
        <v>30</v>
      </c>
      <c r="C568" s="7" t="s">
        <v>30</v>
      </c>
      <c r="D568" s="5" t="s">
        <v>30</v>
      </c>
      <c r="E568" s="5" t="s">
        <v>30</v>
      </c>
      <c r="F568" s="5" t="s">
        <v>30</v>
      </c>
      <c r="G568" s="5" t="s">
        <v>4526</v>
      </c>
      <c r="H568" s="5" t="s">
        <v>30</v>
      </c>
      <c r="I568" s="5" t="s">
        <v>30</v>
      </c>
      <c r="J568" s="5" t="s">
        <v>4526</v>
      </c>
      <c r="K568" s="5" t="s">
        <v>594</v>
      </c>
      <c r="L568" s="5" t="s">
        <v>30</v>
      </c>
      <c r="M568" s="5" t="s">
        <v>30</v>
      </c>
    </row>
    <row r="569" spans="1:13" ht="31.5" x14ac:dyDescent="0.4">
      <c r="A569" s="5" t="s">
        <v>30</v>
      </c>
      <c r="B569" s="6" t="s">
        <v>30</v>
      </c>
      <c r="C569" s="7" t="s">
        <v>30</v>
      </c>
      <c r="D569" s="5" t="s">
        <v>30</v>
      </c>
      <c r="E569" s="5" t="s">
        <v>30</v>
      </c>
      <c r="F569" s="5" t="s">
        <v>30</v>
      </c>
      <c r="G569" s="5" t="s">
        <v>5663</v>
      </c>
      <c r="H569" s="5" t="s">
        <v>30</v>
      </c>
      <c r="I569" s="5" t="s">
        <v>30</v>
      </c>
      <c r="J569" s="5" t="s">
        <v>2627</v>
      </c>
      <c r="K569" s="5" t="s">
        <v>596</v>
      </c>
      <c r="L569" s="5" t="s">
        <v>30</v>
      </c>
      <c r="M569" s="5" t="s">
        <v>30</v>
      </c>
    </row>
    <row r="570" spans="1:13" ht="10.5" x14ac:dyDescent="0.4">
      <c r="A570" s="5" t="s">
        <v>30</v>
      </c>
      <c r="B570" s="6" t="s">
        <v>30</v>
      </c>
      <c r="C570" s="7" t="s">
        <v>30</v>
      </c>
      <c r="D570" s="5" t="s">
        <v>30</v>
      </c>
      <c r="E570" s="5" t="s">
        <v>30</v>
      </c>
      <c r="F570" s="5" t="s">
        <v>30</v>
      </c>
      <c r="G570" s="5" t="s">
        <v>2629</v>
      </c>
      <c r="H570" s="5" t="s">
        <v>30</v>
      </c>
      <c r="I570" s="5" t="s">
        <v>30</v>
      </c>
      <c r="J570" s="5" t="s">
        <v>2629</v>
      </c>
      <c r="K570" s="5" t="s">
        <v>30</v>
      </c>
      <c r="L570" s="5" t="s">
        <v>30</v>
      </c>
      <c r="M570" s="5" t="s">
        <v>30</v>
      </c>
    </row>
    <row r="571" spans="1:13" ht="10.5" x14ac:dyDescent="0.4">
      <c r="A571" s="5" t="s">
        <v>30</v>
      </c>
      <c r="B571" s="6" t="s">
        <v>30</v>
      </c>
      <c r="C571" s="7" t="s">
        <v>30</v>
      </c>
      <c r="D571" s="5" t="s">
        <v>30</v>
      </c>
      <c r="E571" s="5" t="s">
        <v>30</v>
      </c>
      <c r="F571" s="5" t="s">
        <v>30</v>
      </c>
      <c r="G571" s="5" t="s">
        <v>2626</v>
      </c>
      <c r="H571" s="5" t="s">
        <v>30</v>
      </c>
      <c r="I571" s="5" t="s">
        <v>30</v>
      </c>
      <c r="J571" s="5" t="s">
        <v>2626</v>
      </c>
      <c r="K571" s="5" t="s">
        <v>30</v>
      </c>
      <c r="L571" s="5" t="s">
        <v>30</v>
      </c>
      <c r="M571" s="5" t="s">
        <v>30</v>
      </c>
    </row>
    <row r="572" spans="1:13" ht="31.5" x14ac:dyDescent="0.4">
      <c r="A572" s="5" t="s">
        <v>30</v>
      </c>
      <c r="B572" s="6" t="s">
        <v>30</v>
      </c>
      <c r="C572" s="7" t="s">
        <v>30</v>
      </c>
      <c r="D572" s="5" t="s">
        <v>30</v>
      </c>
      <c r="E572" s="5" t="s">
        <v>30</v>
      </c>
      <c r="F572" s="5" t="s">
        <v>30</v>
      </c>
      <c r="G572" s="5" t="s">
        <v>2625</v>
      </c>
      <c r="H572" s="5" t="s">
        <v>30</v>
      </c>
      <c r="I572" s="5" t="s">
        <v>30</v>
      </c>
      <c r="J572" s="5" t="s">
        <v>2625</v>
      </c>
      <c r="K572" s="5" t="s">
        <v>628</v>
      </c>
      <c r="L572" s="5" t="s">
        <v>30</v>
      </c>
      <c r="M572" s="5" t="s">
        <v>30</v>
      </c>
    </row>
    <row r="573" spans="1:13" ht="10.5" x14ac:dyDescent="0.4">
      <c r="A573" s="5" t="s">
        <v>30</v>
      </c>
      <c r="B573" s="6" t="s">
        <v>30</v>
      </c>
      <c r="C573" s="7" t="s">
        <v>30</v>
      </c>
      <c r="D573" s="5" t="s">
        <v>30</v>
      </c>
      <c r="E573" s="5" t="s">
        <v>30</v>
      </c>
      <c r="F573" s="5" t="s">
        <v>30</v>
      </c>
      <c r="G573" s="5" t="s">
        <v>2624</v>
      </c>
      <c r="H573" s="5" t="s">
        <v>30</v>
      </c>
      <c r="I573" s="5" t="s">
        <v>30</v>
      </c>
      <c r="J573" s="5" t="s">
        <v>2624</v>
      </c>
      <c r="K573" s="5" t="s">
        <v>30</v>
      </c>
      <c r="L573" s="5" t="s">
        <v>30</v>
      </c>
      <c r="M573" s="5" t="s">
        <v>30</v>
      </c>
    </row>
    <row r="574" spans="1:13" ht="31.5" x14ac:dyDescent="0.4">
      <c r="A574" s="5" t="s">
        <v>30</v>
      </c>
      <c r="B574" s="6" t="s">
        <v>30</v>
      </c>
      <c r="C574" s="7" t="s">
        <v>30</v>
      </c>
      <c r="D574" s="5" t="s">
        <v>30</v>
      </c>
      <c r="E574" s="5" t="s">
        <v>30</v>
      </c>
      <c r="F574" s="5" t="s">
        <v>30</v>
      </c>
      <c r="G574" s="5" t="s">
        <v>2564</v>
      </c>
      <c r="H574" s="5" t="s">
        <v>30</v>
      </c>
      <c r="I574" s="5" t="s">
        <v>30</v>
      </c>
      <c r="J574" s="5" t="s">
        <v>2564</v>
      </c>
      <c r="K574" s="5" t="s">
        <v>2563</v>
      </c>
      <c r="L574" s="5" t="s">
        <v>30</v>
      </c>
      <c r="M574" s="5" t="s">
        <v>30</v>
      </c>
    </row>
    <row r="575" spans="1:13" ht="10.5" x14ac:dyDescent="0.4">
      <c r="A575" s="5" t="s">
        <v>30</v>
      </c>
      <c r="B575" s="6" t="s">
        <v>30</v>
      </c>
      <c r="C575" s="7" t="s">
        <v>30</v>
      </c>
      <c r="D575" s="5" t="s">
        <v>30</v>
      </c>
      <c r="E575" s="5" t="s">
        <v>30</v>
      </c>
      <c r="F575" s="5" t="s">
        <v>30</v>
      </c>
      <c r="G575" s="5" t="s">
        <v>9638</v>
      </c>
      <c r="H575" s="5" t="s">
        <v>30</v>
      </c>
      <c r="I575" s="5" t="s">
        <v>30</v>
      </c>
      <c r="J575" s="5" t="s">
        <v>9638</v>
      </c>
      <c r="K575" s="5" t="s">
        <v>260</v>
      </c>
      <c r="L575" s="5" t="s">
        <v>30</v>
      </c>
      <c r="M575" s="5" t="s">
        <v>30</v>
      </c>
    </row>
    <row r="576" spans="1:13" ht="21" x14ac:dyDescent="0.4">
      <c r="A576" s="5" t="s">
        <v>30</v>
      </c>
      <c r="B576" s="6" t="s">
        <v>30</v>
      </c>
      <c r="C576" s="7" t="s">
        <v>30</v>
      </c>
      <c r="D576" s="5" t="s">
        <v>30</v>
      </c>
      <c r="E576" s="5" t="s">
        <v>30</v>
      </c>
      <c r="F576" s="5" t="s">
        <v>30</v>
      </c>
      <c r="G576" s="5" t="s">
        <v>9637</v>
      </c>
      <c r="H576" s="5" t="s">
        <v>30</v>
      </c>
      <c r="I576" s="5" t="s">
        <v>30</v>
      </c>
      <c r="J576" s="5" t="s">
        <v>9637</v>
      </c>
      <c r="K576" s="5" t="s">
        <v>30</v>
      </c>
      <c r="L576" s="5" t="s">
        <v>30</v>
      </c>
      <c r="M576" s="5" t="s">
        <v>30</v>
      </c>
    </row>
    <row r="577" spans="1:13" ht="10.5" x14ac:dyDescent="0.4">
      <c r="A577" s="5" t="s">
        <v>30</v>
      </c>
      <c r="B577" s="6" t="s">
        <v>30</v>
      </c>
      <c r="C577" s="7" t="s">
        <v>30</v>
      </c>
      <c r="D577" s="5" t="s">
        <v>30</v>
      </c>
      <c r="E577" s="5" t="s">
        <v>30</v>
      </c>
      <c r="F577" s="5" t="s">
        <v>30</v>
      </c>
      <c r="G577" s="5" t="s">
        <v>9636</v>
      </c>
      <c r="H577" s="5" t="s">
        <v>30</v>
      </c>
      <c r="I577" s="5" t="s">
        <v>30</v>
      </c>
      <c r="J577" s="5" t="s">
        <v>9636</v>
      </c>
      <c r="K577" s="5" t="s">
        <v>30</v>
      </c>
      <c r="L577" s="5" t="s">
        <v>30</v>
      </c>
      <c r="M577" s="5" t="s">
        <v>30</v>
      </c>
    </row>
    <row r="578" spans="1:13" ht="21" x14ac:dyDescent="0.4">
      <c r="A578" s="5" t="s">
        <v>30</v>
      </c>
      <c r="B578" s="6" t="s">
        <v>30</v>
      </c>
      <c r="C578" s="7" t="s">
        <v>30</v>
      </c>
      <c r="D578" s="5" t="s">
        <v>30</v>
      </c>
      <c r="E578" s="5" t="s">
        <v>30</v>
      </c>
      <c r="F578" s="5" t="s">
        <v>30</v>
      </c>
      <c r="G578" s="5" t="s">
        <v>9635</v>
      </c>
      <c r="H578" s="5" t="s">
        <v>30</v>
      </c>
      <c r="I578" s="5" t="s">
        <v>30</v>
      </c>
      <c r="J578" s="5" t="s">
        <v>9635</v>
      </c>
      <c r="K578" s="5" t="s">
        <v>30</v>
      </c>
      <c r="L578" s="5" t="s">
        <v>30</v>
      </c>
      <c r="M578" s="5" t="s">
        <v>30</v>
      </c>
    </row>
    <row r="579" spans="1:13" ht="10.5" x14ac:dyDescent="0.4">
      <c r="A579" s="5" t="s">
        <v>30</v>
      </c>
      <c r="B579" s="6" t="s">
        <v>30</v>
      </c>
      <c r="C579" s="7" t="s">
        <v>30</v>
      </c>
      <c r="D579" s="5" t="s">
        <v>30</v>
      </c>
      <c r="E579" s="5" t="s">
        <v>30</v>
      </c>
      <c r="F579" s="5" t="s">
        <v>30</v>
      </c>
      <c r="G579" s="5" t="s">
        <v>9634</v>
      </c>
      <c r="H579" s="5" t="s">
        <v>30</v>
      </c>
      <c r="I579" s="5" t="s">
        <v>30</v>
      </c>
      <c r="J579" s="5" t="s">
        <v>9634</v>
      </c>
      <c r="K579" s="5" t="s">
        <v>30</v>
      </c>
      <c r="L579" s="5" t="s">
        <v>30</v>
      </c>
      <c r="M579" s="5" t="s">
        <v>30</v>
      </c>
    </row>
    <row r="580" spans="1:13" ht="10.5" x14ac:dyDescent="0.4">
      <c r="A580" s="5" t="s">
        <v>30</v>
      </c>
      <c r="B580" s="6" t="s">
        <v>30</v>
      </c>
      <c r="C580" s="7" t="s">
        <v>30</v>
      </c>
      <c r="D580" s="5" t="s">
        <v>30</v>
      </c>
      <c r="E580" s="5" t="s">
        <v>30</v>
      </c>
      <c r="F580" s="5" t="s">
        <v>30</v>
      </c>
      <c r="G580" s="5" t="s">
        <v>9633</v>
      </c>
      <c r="H580" s="5" t="s">
        <v>30</v>
      </c>
      <c r="I580" s="5" t="s">
        <v>30</v>
      </c>
      <c r="J580" s="5" t="s">
        <v>9633</v>
      </c>
      <c r="K580" s="5" t="s">
        <v>30</v>
      </c>
      <c r="L580" s="5" t="s">
        <v>30</v>
      </c>
      <c r="M580" s="5" t="s">
        <v>30</v>
      </c>
    </row>
    <row r="581" spans="1:13" ht="63" x14ac:dyDescent="0.4">
      <c r="A581" s="5" t="s">
        <v>30</v>
      </c>
      <c r="B581" s="6" t="s">
        <v>30</v>
      </c>
      <c r="C581" s="7" t="s">
        <v>30</v>
      </c>
      <c r="D581" s="5" t="s">
        <v>30</v>
      </c>
      <c r="E581" s="5" t="s">
        <v>30</v>
      </c>
      <c r="F581" s="5" t="s">
        <v>30</v>
      </c>
      <c r="G581" s="5" t="s">
        <v>2567</v>
      </c>
      <c r="H581" s="5" t="s">
        <v>30</v>
      </c>
      <c r="I581" s="5" t="s">
        <v>30</v>
      </c>
      <c r="J581" s="5" t="s">
        <v>2567</v>
      </c>
      <c r="K581" s="5" t="s">
        <v>603</v>
      </c>
      <c r="L581" s="5" t="s">
        <v>30</v>
      </c>
      <c r="M581" s="5" t="s">
        <v>30</v>
      </c>
    </row>
    <row r="582" spans="1:13" ht="10.5" x14ac:dyDescent="0.4">
      <c r="A582" s="5" t="s">
        <v>30</v>
      </c>
      <c r="B582" s="6" t="s">
        <v>30</v>
      </c>
      <c r="C582" s="7" t="s">
        <v>30</v>
      </c>
      <c r="D582" s="5" t="s">
        <v>30</v>
      </c>
      <c r="E582" s="5" t="s">
        <v>30</v>
      </c>
      <c r="F582" s="5" t="s">
        <v>30</v>
      </c>
      <c r="G582" s="5" t="s">
        <v>2569</v>
      </c>
      <c r="H582" s="5" t="s">
        <v>30</v>
      </c>
      <c r="I582" s="5" t="s">
        <v>30</v>
      </c>
      <c r="J582" s="5" t="s">
        <v>2569</v>
      </c>
      <c r="K582" s="5" t="s">
        <v>30</v>
      </c>
      <c r="L582" s="5" t="s">
        <v>30</v>
      </c>
      <c r="M582" s="5" t="s">
        <v>30</v>
      </c>
    </row>
    <row r="583" spans="1:13" ht="21" x14ac:dyDescent="0.4">
      <c r="A583" s="5" t="s">
        <v>30</v>
      </c>
      <c r="B583" s="6" t="s">
        <v>30</v>
      </c>
      <c r="C583" s="7" t="s">
        <v>30</v>
      </c>
      <c r="D583" s="5" t="s">
        <v>30</v>
      </c>
      <c r="E583" s="5" t="s">
        <v>30</v>
      </c>
      <c r="F583" s="5" t="s">
        <v>30</v>
      </c>
      <c r="G583" s="5" t="s">
        <v>9632</v>
      </c>
      <c r="H583" s="5" t="s">
        <v>30</v>
      </c>
      <c r="I583" s="5" t="s">
        <v>30</v>
      </c>
      <c r="J583" s="5" t="s">
        <v>9631</v>
      </c>
      <c r="K583" s="5" t="s">
        <v>85</v>
      </c>
      <c r="L583" s="5" t="s">
        <v>30</v>
      </c>
      <c r="M583" s="5" t="s">
        <v>30</v>
      </c>
    </row>
    <row r="584" spans="1:13" ht="10.5" x14ac:dyDescent="0.4">
      <c r="A584" s="5" t="s">
        <v>30</v>
      </c>
      <c r="B584" s="6" t="s">
        <v>30</v>
      </c>
      <c r="C584" s="7" t="s">
        <v>30</v>
      </c>
      <c r="D584" s="5" t="s">
        <v>30</v>
      </c>
      <c r="E584" s="5" t="s">
        <v>30</v>
      </c>
      <c r="F584" s="5" t="s">
        <v>30</v>
      </c>
      <c r="G584" s="5" t="s">
        <v>2628</v>
      </c>
      <c r="H584" s="5" t="s">
        <v>30</v>
      </c>
      <c r="I584" s="5" t="s">
        <v>30</v>
      </c>
      <c r="J584" s="5" t="s">
        <v>2628</v>
      </c>
      <c r="K584" s="5" t="s">
        <v>30</v>
      </c>
      <c r="L584" s="5" t="s">
        <v>30</v>
      </c>
      <c r="M584" s="5" t="s">
        <v>30</v>
      </c>
    </row>
    <row r="585" spans="1:13" ht="84" x14ac:dyDescent="0.4">
      <c r="A585" s="5" t="s">
        <v>30</v>
      </c>
      <c r="B585" s="6" t="s">
        <v>30</v>
      </c>
      <c r="C585" s="7" t="s">
        <v>30</v>
      </c>
      <c r="D585" s="5" t="s">
        <v>30</v>
      </c>
      <c r="E585" s="5" t="s">
        <v>39</v>
      </c>
      <c r="F585" s="5" t="s">
        <v>605</v>
      </c>
      <c r="G585" s="5" t="s">
        <v>2612</v>
      </c>
      <c r="H585" s="5" t="s">
        <v>30</v>
      </c>
      <c r="I585" s="5" t="s">
        <v>30</v>
      </c>
      <c r="J585" s="5" t="s">
        <v>2612</v>
      </c>
      <c r="K585" s="5" t="s">
        <v>594</v>
      </c>
      <c r="L585" s="5" t="s">
        <v>30</v>
      </c>
      <c r="M585" s="5" t="s">
        <v>30</v>
      </c>
    </row>
    <row r="586" spans="1:13" ht="21" x14ac:dyDescent="0.4">
      <c r="A586" s="5" t="s">
        <v>30</v>
      </c>
      <c r="B586" s="6" t="s">
        <v>30</v>
      </c>
      <c r="C586" s="7" t="s">
        <v>30</v>
      </c>
      <c r="D586" s="5" t="s">
        <v>30</v>
      </c>
      <c r="E586" s="5" t="s">
        <v>30</v>
      </c>
      <c r="F586" s="5" t="s">
        <v>30</v>
      </c>
      <c r="G586" s="5" t="s">
        <v>9630</v>
      </c>
      <c r="H586" s="5" t="s">
        <v>30</v>
      </c>
      <c r="I586" s="5" t="s">
        <v>30</v>
      </c>
      <c r="J586" s="5" t="s">
        <v>9629</v>
      </c>
      <c r="K586" s="5" t="s">
        <v>30</v>
      </c>
      <c r="L586" s="5" t="s">
        <v>30</v>
      </c>
      <c r="M586" s="5" t="s">
        <v>30</v>
      </c>
    </row>
    <row r="587" spans="1:13" ht="21" x14ac:dyDescent="0.4">
      <c r="A587" s="5" t="s">
        <v>30</v>
      </c>
      <c r="B587" s="6" t="s">
        <v>30</v>
      </c>
      <c r="C587" s="7" t="s">
        <v>30</v>
      </c>
      <c r="D587" s="5" t="s">
        <v>30</v>
      </c>
      <c r="E587" s="5" t="s">
        <v>30</v>
      </c>
      <c r="F587" s="5" t="s">
        <v>30</v>
      </c>
      <c r="G587" s="5" t="s">
        <v>9628</v>
      </c>
      <c r="H587" s="5" t="s">
        <v>30</v>
      </c>
      <c r="I587" s="5" t="s">
        <v>30</v>
      </c>
      <c r="J587" s="5" t="s">
        <v>9628</v>
      </c>
      <c r="K587" s="5" t="s">
        <v>30</v>
      </c>
      <c r="L587" s="5" t="s">
        <v>30</v>
      </c>
      <c r="M587" s="5" t="s">
        <v>30</v>
      </c>
    </row>
    <row r="588" spans="1:13" ht="21" x14ac:dyDescent="0.4">
      <c r="A588" s="5" t="s">
        <v>30</v>
      </c>
      <c r="B588" s="6" t="s">
        <v>30</v>
      </c>
      <c r="C588" s="7" t="s">
        <v>30</v>
      </c>
      <c r="D588" s="5" t="s">
        <v>30</v>
      </c>
      <c r="E588" s="5" t="s">
        <v>30</v>
      </c>
      <c r="F588" s="5" t="s">
        <v>30</v>
      </c>
      <c r="G588" s="5" t="s">
        <v>5649</v>
      </c>
      <c r="H588" s="5" t="s">
        <v>30</v>
      </c>
      <c r="I588" s="5" t="s">
        <v>30</v>
      </c>
      <c r="J588" s="5" t="s">
        <v>9627</v>
      </c>
      <c r="K588" s="5" t="s">
        <v>30</v>
      </c>
      <c r="L588" s="5" t="s">
        <v>30</v>
      </c>
      <c r="M588" s="5" t="s">
        <v>30</v>
      </c>
    </row>
    <row r="589" spans="1:13" ht="10.5" x14ac:dyDescent="0.4">
      <c r="A589" s="5" t="s">
        <v>30</v>
      </c>
      <c r="B589" s="6" t="s">
        <v>30</v>
      </c>
      <c r="C589" s="7" t="s">
        <v>30</v>
      </c>
      <c r="D589" s="5" t="s">
        <v>30</v>
      </c>
      <c r="E589" s="5" t="s">
        <v>30</v>
      </c>
      <c r="F589" s="5" t="s">
        <v>30</v>
      </c>
      <c r="G589" s="5" t="s">
        <v>8169</v>
      </c>
      <c r="H589" s="5" t="s">
        <v>30</v>
      </c>
      <c r="I589" s="5" t="s">
        <v>30</v>
      </c>
      <c r="J589" s="5" t="s">
        <v>9626</v>
      </c>
      <c r="K589" s="5" t="s">
        <v>85</v>
      </c>
      <c r="L589" s="5" t="s">
        <v>30</v>
      </c>
      <c r="M589" s="5" t="s">
        <v>30</v>
      </c>
    </row>
    <row r="590" spans="1:13" ht="84" x14ac:dyDescent="0.4">
      <c r="A590" s="5" t="s">
        <v>30</v>
      </c>
      <c r="B590" s="6" t="s">
        <v>30</v>
      </c>
      <c r="C590" s="7" t="s">
        <v>30</v>
      </c>
      <c r="D590" s="5" t="s">
        <v>30</v>
      </c>
      <c r="E590" s="5" t="s">
        <v>45</v>
      </c>
      <c r="F590" s="5" t="s">
        <v>612</v>
      </c>
      <c r="G590" s="5" t="s">
        <v>9625</v>
      </c>
      <c r="H590" s="5" t="s">
        <v>30</v>
      </c>
      <c r="I590" s="5" t="s">
        <v>30</v>
      </c>
      <c r="J590" s="5" t="s">
        <v>9624</v>
      </c>
      <c r="K590" s="5" t="s">
        <v>594</v>
      </c>
      <c r="L590" s="5" t="s">
        <v>30</v>
      </c>
      <c r="M590" s="5" t="s">
        <v>30</v>
      </c>
    </row>
    <row r="591" spans="1:13" ht="42" x14ac:dyDescent="0.4">
      <c r="A591" s="5" t="s">
        <v>30</v>
      </c>
      <c r="B591" s="6" t="s">
        <v>30</v>
      </c>
      <c r="C591" s="7" t="s">
        <v>30</v>
      </c>
      <c r="D591" s="5" t="s">
        <v>30</v>
      </c>
      <c r="E591" s="5" t="s">
        <v>74</v>
      </c>
      <c r="F591" s="5" t="s">
        <v>4500</v>
      </c>
      <c r="G591" s="5" t="s">
        <v>4498</v>
      </c>
      <c r="H591" s="5" t="s">
        <v>30</v>
      </c>
      <c r="I591" s="5" t="s">
        <v>30</v>
      </c>
      <c r="J591" s="5" t="s">
        <v>4498</v>
      </c>
      <c r="K591" s="5" t="s">
        <v>587</v>
      </c>
      <c r="L591" s="5" t="s">
        <v>30</v>
      </c>
      <c r="M591" s="5" t="s">
        <v>30</v>
      </c>
    </row>
    <row r="592" spans="1:13" ht="115.5" x14ac:dyDescent="0.4">
      <c r="A592" s="5" t="s">
        <v>30</v>
      </c>
      <c r="B592" s="6" t="s">
        <v>30</v>
      </c>
      <c r="C592" s="7" t="s">
        <v>30</v>
      </c>
      <c r="D592" s="5" t="s">
        <v>30</v>
      </c>
      <c r="E592" s="5" t="s">
        <v>30</v>
      </c>
      <c r="F592" s="5" t="s">
        <v>30</v>
      </c>
      <c r="G592" s="5" t="s">
        <v>8166</v>
      </c>
      <c r="H592" s="5" t="s">
        <v>30</v>
      </c>
      <c r="I592" s="5" t="s">
        <v>30</v>
      </c>
      <c r="J592" s="5" t="s">
        <v>4416</v>
      </c>
      <c r="K592" s="5" t="s">
        <v>620</v>
      </c>
      <c r="L592" s="5" t="s">
        <v>30</v>
      </c>
      <c r="M592" s="5" t="s">
        <v>30</v>
      </c>
    </row>
    <row r="593" spans="1:13" ht="21" x14ac:dyDescent="0.4">
      <c r="A593" s="5" t="s">
        <v>30</v>
      </c>
      <c r="B593" s="6" t="s">
        <v>30</v>
      </c>
      <c r="C593" s="7" t="s">
        <v>30</v>
      </c>
      <c r="D593" s="5" t="s">
        <v>30</v>
      </c>
      <c r="E593" s="5" t="s">
        <v>30</v>
      </c>
      <c r="F593" s="5" t="s">
        <v>30</v>
      </c>
      <c r="G593" s="5" t="s">
        <v>8166</v>
      </c>
      <c r="H593" s="5" t="s">
        <v>30</v>
      </c>
      <c r="I593" s="5" t="s">
        <v>30</v>
      </c>
      <c r="J593" s="5" t="s">
        <v>9623</v>
      </c>
      <c r="K593" s="5" t="s">
        <v>30</v>
      </c>
      <c r="L593" s="5" t="s">
        <v>30</v>
      </c>
      <c r="M593" s="5" t="s">
        <v>30</v>
      </c>
    </row>
    <row r="594" spans="1:13" ht="10.5" x14ac:dyDescent="0.4">
      <c r="A594" s="5" t="s">
        <v>30</v>
      </c>
      <c r="B594" s="6" t="s">
        <v>30</v>
      </c>
      <c r="C594" s="7" t="s">
        <v>30</v>
      </c>
      <c r="D594" s="5" t="s">
        <v>30</v>
      </c>
      <c r="E594" s="5" t="s">
        <v>30</v>
      </c>
      <c r="F594" s="5" t="s">
        <v>30</v>
      </c>
      <c r="G594" s="5" t="s">
        <v>9622</v>
      </c>
      <c r="H594" s="5" t="s">
        <v>30</v>
      </c>
      <c r="I594" s="5" t="s">
        <v>30</v>
      </c>
      <c r="J594" s="5" t="s">
        <v>9622</v>
      </c>
      <c r="K594" s="5" t="s">
        <v>30</v>
      </c>
      <c r="L594" s="5" t="s">
        <v>30</v>
      </c>
      <c r="M594" s="5" t="s">
        <v>30</v>
      </c>
    </row>
    <row r="595" spans="1:13" ht="31.5" x14ac:dyDescent="0.4">
      <c r="A595" s="5" t="s">
        <v>30</v>
      </c>
      <c r="B595" s="6" t="s">
        <v>30</v>
      </c>
      <c r="C595" s="7" t="s">
        <v>30</v>
      </c>
      <c r="D595" s="5" t="s">
        <v>30</v>
      </c>
      <c r="E595" s="5" t="s">
        <v>30</v>
      </c>
      <c r="F595" s="5" t="s">
        <v>30</v>
      </c>
      <c r="G595" s="5" t="s">
        <v>2601</v>
      </c>
      <c r="H595" s="5" t="s">
        <v>30</v>
      </c>
      <c r="I595" s="5" t="s">
        <v>30</v>
      </c>
      <c r="J595" s="5" t="s">
        <v>2601</v>
      </c>
      <c r="K595" s="5" t="s">
        <v>626</v>
      </c>
      <c r="L595" s="5" t="s">
        <v>30</v>
      </c>
      <c r="M595" s="5" t="s">
        <v>30</v>
      </c>
    </row>
    <row r="596" spans="1:13" ht="31.5" x14ac:dyDescent="0.4">
      <c r="A596" s="5" t="s">
        <v>30</v>
      </c>
      <c r="B596" s="6" t="s">
        <v>30</v>
      </c>
      <c r="C596" s="7" t="s">
        <v>30</v>
      </c>
      <c r="D596" s="5" t="s">
        <v>30</v>
      </c>
      <c r="E596" s="5" t="s">
        <v>30</v>
      </c>
      <c r="F596" s="5" t="s">
        <v>30</v>
      </c>
      <c r="G596" s="5" t="s">
        <v>2600</v>
      </c>
      <c r="H596" s="5" t="s">
        <v>30</v>
      </c>
      <c r="I596" s="5" t="s">
        <v>30</v>
      </c>
      <c r="J596" s="5" t="s">
        <v>2600</v>
      </c>
      <c r="K596" s="5" t="s">
        <v>596</v>
      </c>
      <c r="L596" s="5" t="s">
        <v>30</v>
      </c>
      <c r="M596" s="5" t="s">
        <v>30</v>
      </c>
    </row>
    <row r="597" spans="1:13" ht="10.5" x14ac:dyDescent="0.4">
      <c r="A597" s="5" t="s">
        <v>30</v>
      </c>
      <c r="B597" s="6" t="s">
        <v>30</v>
      </c>
      <c r="C597" s="7" t="s">
        <v>30</v>
      </c>
      <c r="D597" s="5" t="s">
        <v>30</v>
      </c>
      <c r="E597" s="5" t="s">
        <v>30</v>
      </c>
      <c r="F597" s="5" t="s">
        <v>30</v>
      </c>
      <c r="G597" s="5" t="s">
        <v>9621</v>
      </c>
      <c r="H597" s="5" t="s">
        <v>30</v>
      </c>
      <c r="I597" s="5" t="s">
        <v>30</v>
      </c>
      <c r="J597" s="5" t="s">
        <v>2599</v>
      </c>
      <c r="K597" s="5" t="s">
        <v>30</v>
      </c>
      <c r="L597" s="5" t="s">
        <v>30</v>
      </c>
      <c r="M597" s="5" t="s">
        <v>30</v>
      </c>
    </row>
    <row r="598" spans="1:13" ht="10.5" x14ac:dyDescent="0.4">
      <c r="A598" s="5" t="s">
        <v>30</v>
      </c>
      <c r="B598" s="6" t="s">
        <v>30</v>
      </c>
      <c r="C598" s="7" t="s">
        <v>30</v>
      </c>
      <c r="D598" s="5" t="s">
        <v>30</v>
      </c>
      <c r="E598" s="5" t="s">
        <v>30</v>
      </c>
      <c r="F598" s="5" t="s">
        <v>30</v>
      </c>
      <c r="G598" s="5" t="s">
        <v>2598</v>
      </c>
      <c r="H598" s="5" t="s">
        <v>30</v>
      </c>
      <c r="I598" s="5" t="s">
        <v>30</v>
      </c>
      <c r="J598" s="5" t="s">
        <v>2598</v>
      </c>
      <c r="K598" s="5" t="s">
        <v>30</v>
      </c>
      <c r="L598" s="5" t="s">
        <v>30</v>
      </c>
      <c r="M598" s="5" t="s">
        <v>30</v>
      </c>
    </row>
    <row r="599" spans="1:13" ht="10.5" x14ac:dyDescent="0.4">
      <c r="A599" s="5" t="s">
        <v>30</v>
      </c>
      <c r="B599" s="6" t="s">
        <v>30</v>
      </c>
      <c r="C599" s="7" t="s">
        <v>30</v>
      </c>
      <c r="D599" s="5" t="s">
        <v>30</v>
      </c>
      <c r="E599" s="5" t="s">
        <v>30</v>
      </c>
      <c r="F599" s="5" t="s">
        <v>30</v>
      </c>
      <c r="G599" s="5" t="s">
        <v>9620</v>
      </c>
      <c r="H599" s="5" t="s">
        <v>30</v>
      </c>
      <c r="I599" s="5" t="s">
        <v>30</v>
      </c>
      <c r="J599" s="5" t="s">
        <v>9620</v>
      </c>
      <c r="K599" s="5" t="s">
        <v>260</v>
      </c>
      <c r="L599" s="5" t="s">
        <v>30</v>
      </c>
      <c r="M599" s="5" t="s">
        <v>30</v>
      </c>
    </row>
    <row r="600" spans="1:13" ht="21" x14ac:dyDescent="0.4">
      <c r="A600" s="5" t="s">
        <v>30</v>
      </c>
      <c r="B600" s="6" t="s">
        <v>30</v>
      </c>
      <c r="C600" s="7" t="s">
        <v>30</v>
      </c>
      <c r="D600" s="5" t="s">
        <v>30</v>
      </c>
      <c r="E600" s="5" t="s">
        <v>30</v>
      </c>
      <c r="F600" s="5" t="s">
        <v>30</v>
      </c>
      <c r="G600" s="5" t="s">
        <v>9619</v>
      </c>
      <c r="H600" s="5" t="s">
        <v>30</v>
      </c>
      <c r="I600" s="5" t="s">
        <v>30</v>
      </c>
      <c r="J600" s="5" t="s">
        <v>9619</v>
      </c>
      <c r="K600" s="5" t="s">
        <v>30</v>
      </c>
      <c r="L600" s="5" t="s">
        <v>30</v>
      </c>
      <c r="M600" s="5" t="s">
        <v>30</v>
      </c>
    </row>
    <row r="601" spans="1:13" ht="21" x14ac:dyDescent="0.4">
      <c r="A601" s="5" t="s">
        <v>30</v>
      </c>
      <c r="B601" s="6" t="s">
        <v>30</v>
      </c>
      <c r="C601" s="7" t="s">
        <v>30</v>
      </c>
      <c r="D601" s="5" t="s">
        <v>30</v>
      </c>
      <c r="E601" s="5" t="s">
        <v>78</v>
      </c>
      <c r="F601" s="5" t="s">
        <v>636</v>
      </c>
      <c r="G601" s="5" t="s">
        <v>9618</v>
      </c>
      <c r="H601" s="5" t="s">
        <v>30</v>
      </c>
      <c r="I601" s="5" t="s">
        <v>30</v>
      </c>
      <c r="J601" s="5" t="s">
        <v>9617</v>
      </c>
      <c r="K601" s="5" t="s">
        <v>85</v>
      </c>
      <c r="L601" s="5" t="s">
        <v>30</v>
      </c>
      <c r="M601" s="5" t="s">
        <v>30</v>
      </c>
    </row>
    <row r="602" spans="1:13" ht="21" x14ac:dyDescent="0.4">
      <c r="A602" s="5" t="s">
        <v>30</v>
      </c>
      <c r="B602" s="6" t="s">
        <v>30</v>
      </c>
      <c r="C602" s="7" t="s">
        <v>30</v>
      </c>
      <c r="D602" s="5" t="s">
        <v>30</v>
      </c>
      <c r="E602" s="5" t="s">
        <v>30</v>
      </c>
      <c r="F602" s="5" t="s">
        <v>30</v>
      </c>
      <c r="G602" s="5" t="s">
        <v>9616</v>
      </c>
      <c r="H602" s="5" t="s">
        <v>30</v>
      </c>
      <c r="I602" s="5" t="s">
        <v>30</v>
      </c>
      <c r="J602" s="5" t="s">
        <v>9616</v>
      </c>
      <c r="K602" s="5" t="s">
        <v>30</v>
      </c>
      <c r="L602" s="5" t="s">
        <v>30</v>
      </c>
      <c r="M602" s="5" t="s">
        <v>30</v>
      </c>
    </row>
    <row r="603" spans="1:13" ht="84" x14ac:dyDescent="0.4">
      <c r="A603" s="5" t="s">
        <v>30</v>
      </c>
      <c r="B603" s="6" t="s">
        <v>30</v>
      </c>
      <c r="C603" s="7" t="s">
        <v>30</v>
      </c>
      <c r="D603" s="5" t="s">
        <v>30</v>
      </c>
      <c r="E603" s="5" t="s">
        <v>82</v>
      </c>
      <c r="F603" s="5" t="s">
        <v>638</v>
      </c>
      <c r="G603" s="5" t="s">
        <v>2586</v>
      </c>
      <c r="H603" s="5" t="s">
        <v>30</v>
      </c>
      <c r="I603" s="5" t="s">
        <v>30</v>
      </c>
      <c r="J603" s="5" t="s">
        <v>9615</v>
      </c>
      <c r="K603" s="5" t="s">
        <v>594</v>
      </c>
      <c r="L603" s="5" t="s">
        <v>30</v>
      </c>
      <c r="M603" s="5" t="s">
        <v>30</v>
      </c>
    </row>
    <row r="604" spans="1:13" ht="21" x14ac:dyDescent="0.4">
      <c r="A604" s="5" t="s">
        <v>30</v>
      </c>
      <c r="B604" s="6" t="s">
        <v>30</v>
      </c>
      <c r="C604" s="7" t="s">
        <v>30</v>
      </c>
      <c r="D604" s="5" t="s">
        <v>30</v>
      </c>
      <c r="E604" s="5" t="s">
        <v>30</v>
      </c>
      <c r="F604" s="5" t="s">
        <v>30</v>
      </c>
      <c r="G604" s="5" t="s">
        <v>9614</v>
      </c>
      <c r="H604" s="5" t="s">
        <v>30</v>
      </c>
      <c r="I604" s="5" t="s">
        <v>30</v>
      </c>
      <c r="J604" s="5" t="s">
        <v>9613</v>
      </c>
      <c r="K604" s="5" t="s">
        <v>73</v>
      </c>
      <c r="L604" s="5" t="s">
        <v>30</v>
      </c>
      <c r="M604" s="5" t="s">
        <v>30</v>
      </c>
    </row>
    <row r="605" spans="1:13" ht="21" x14ac:dyDescent="0.4">
      <c r="A605" s="5" t="s">
        <v>30</v>
      </c>
      <c r="B605" s="6" t="s">
        <v>30</v>
      </c>
      <c r="C605" s="7" t="s">
        <v>30</v>
      </c>
      <c r="D605" s="5" t="s">
        <v>30</v>
      </c>
      <c r="E605" s="5" t="s">
        <v>30</v>
      </c>
      <c r="F605" s="5" t="s">
        <v>30</v>
      </c>
      <c r="G605" s="5" t="s">
        <v>30</v>
      </c>
      <c r="H605" s="5" t="s">
        <v>30</v>
      </c>
      <c r="I605" s="5" t="s">
        <v>30</v>
      </c>
      <c r="J605" s="5" t="s">
        <v>9612</v>
      </c>
      <c r="K605" s="5" t="s">
        <v>54</v>
      </c>
      <c r="L605" s="5" t="s">
        <v>30</v>
      </c>
      <c r="M605" s="5" t="s">
        <v>30</v>
      </c>
    </row>
    <row r="606" spans="1:13" ht="115.5" x14ac:dyDescent="0.4">
      <c r="A606" s="5" t="s">
        <v>30</v>
      </c>
      <c r="B606" s="6" t="s">
        <v>30</v>
      </c>
      <c r="C606" s="7" t="s">
        <v>30</v>
      </c>
      <c r="D606" s="5" t="s">
        <v>30</v>
      </c>
      <c r="E606" s="5" t="s">
        <v>86</v>
      </c>
      <c r="F606" s="5" t="s">
        <v>648</v>
      </c>
      <c r="G606" s="5" t="s">
        <v>9611</v>
      </c>
      <c r="H606" s="5" t="s">
        <v>30</v>
      </c>
      <c r="I606" s="5" t="s">
        <v>30</v>
      </c>
      <c r="J606" s="5" t="s">
        <v>9610</v>
      </c>
      <c r="K606" s="5" t="s">
        <v>620</v>
      </c>
      <c r="L606" s="5" t="s">
        <v>30</v>
      </c>
      <c r="M606" s="5" t="s">
        <v>30</v>
      </c>
    </row>
    <row r="607" spans="1:13" ht="52.5" x14ac:dyDescent="0.4">
      <c r="A607" s="5" t="s">
        <v>30</v>
      </c>
      <c r="B607" s="6" t="s">
        <v>30</v>
      </c>
      <c r="C607" s="7" t="s">
        <v>30</v>
      </c>
      <c r="D607" s="5" t="s">
        <v>30</v>
      </c>
      <c r="E607" s="5" t="s">
        <v>92</v>
      </c>
      <c r="F607" s="5" t="s">
        <v>652</v>
      </c>
      <c r="G607" s="5" t="s">
        <v>2582</v>
      </c>
      <c r="H607" s="5" t="s">
        <v>30</v>
      </c>
      <c r="I607" s="5" t="s">
        <v>30</v>
      </c>
      <c r="J607" s="5" t="s">
        <v>2582</v>
      </c>
      <c r="K607" s="5" t="s">
        <v>654</v>
      </c>
      <c r="L607" s="5" t="s">
        <v>30</v>
      </c>
      <c r="M607" s="5" t="s">
        <v>30</v>
      </c>
    </row>
    <row r="608" spans="1:13" ht="31.5" x14ac:dyDescent="0.4">
      <c r="A608" s="5" t="s">
        <v>30</v>
      </c>
      <c r="B608" s="6" t="s">
        <v>30</v>
      </c>
      <c r="C608" s="7" t="s">
        <v>30</v>
      </c>
      <c r="D608" s="5" t="s">
        <v>30</v>
      </c>
      <c r="E608" s="5" t="s">
        <v>30</v>
      </c>
      <c r="F608" s="5" t="s">
        <v>30</v>
      </c>
      <c r="G608" s="5" t="s">
        <v>9609</v>
      </c>
      <c r="H608" s="5" t="s">
        <v>30</v>
      </c>
      <c r="I608" s="5" t="s">
        <v>30</v>
      </c>
      <c r="J608" s="5" t="s">
        <v>9608</v>
      </c>
      <c r="K608" s="5" t="s">
        <v>656</v>
      </c>
      <c r="L608" s="5" t="s">
        <v>30</v>
      </c>
      <c r="M608" s="5" t="s">
        <v>30</v>
      </c>
    </row>
    <row r="609" spans="1:13" ht="31.5" x14ac:dyDescent="0.4">
      <c r="A609" s="5" t="s">
        <v>30</v>
      </c>
      <c r="B609" s="6" t="s">
        <v>30</v>
      </c>
      <c r="C609" s="7" t="s">
        <v>30</v>
      </c>
      <c r="D609" s="5" t="s">
        <v>30</v>
      </c>
      <c r="E609" s="5" t="s">
        <v>30</v>
      </c>
      <c r="F609" s="5" t="s">
        <v>30</v>
      </c>
      <c r="G609" s="5" t="s">
        <v>2580</v>
      </c>
      <c r="H609" s="5" t="s">
        <v>30</v>
      </c>
      <c r="I609" s="5" t="s">
        <v>30</v>
      </c>
      <c r="J609" s="5" t="s">
        <v>9607</v>
      </c>
      <c r="K609" s="5" t="s">
        <v>658</v>
      </c>
      <c r="L609" s="5" t="s">
        <v>30</v>
      </c>
      <c r="M609" s="5" t="s">
        <v>30</v>
      </c>
    </row>
    <row r="610" spans="1:13" ht="52.5" x14ac:dyDescent="0.4">
      <c r="A610" s="5" t="s">
        <v>30</v>
      </c>
      <c r="B610" s="6" t="s">
        <v>30</v>
      </c>
      <c r="C610" s="7" t="s">
        <v>30</v>
      </c>
      <c r="D610" s="5" t="s">
        <v>30</v>
      </c>
      <c r="E610" s="5" t="s">
        <v>30</v>
      </c>
      <c r="F610" s="5" t="s">
        <v>30</v>
      </c>
      <c r="G610" s="5" t="s">
        <v>8142</v>
      </c>
      <c r="H610" s="5" t="s">
        <v>30</v>
      </c>
      <c r="I610" s="5" t="s">
        <v>30</v>
      </c>
      <c r="J610" s="5" t="s">
        <v>8142</v>
      </c>
      <c r="K610" s="5" t="s">
        <v>9606</v>
      </c>
      <c r="L610" s="5" t="s">
        <v>30</v>
      </c>
      <c r="M610" s="5" t="s">
        <v>30</v>
      </c>
    </row>
    <row r="611" spans="1:13" ht="10.5" x14ac:dyDescent="0.4">
      <c r="A611" s="5" t="s">
        <v>30</v>
      </c>
      <c r="B611" s="6" t="s">
        <v>30</v>
      </c>
      <c r="C611" s="7" t="s">
        <v>30</v>
      </c>
      <c r="D611" s="5" t="s">
        <v>30</v>
      </c>
      <c r="E611" s="5" t="s">
        <v>30</v>
      </c>
      <c r="F611" s="5" t="s">
        <v>30</v>
      </c>
      <c r="G611" s="5" t="s">
        <v>9605</v>
      </c>
      <c r="H611" s="5" t="s">
        <v>30</v>
      </c>
      <c r="I611" s="5" t="s">
        <v>30</v>
      </c>
      <c r="J611" s="5" t="s">
        <v>9605</v>
      </c>
      <c r="K611" s="5" t="s">
        <v>30</v>
      </c>
      <c r="L611" s="5" t="s">
        <v>30</v>
      </c>
      <c r="M611" s="5" t="s">
        <v>30</v>
      </c>
    </row>
    <row r="612" spans="1:13" ht="10.5" x14ac:dyDescent="0.4">
      <c r="A612" s="5" t="s">
        <v>30</v>
      </c>
      <c r="B612" s="6" t="s">
        <v>30</v>
      </c>
      <c r="C612" s="7" t="s">
        <v>30</v>
      </c>
      <c r="D612" s="5" t="s">
        <v>30</v>
      </c>
      <c r="E612" s="5" t="s">
        <v>30</v>
      </c>
      <c r="F612" s="5" t="s">
        <v>30</v>
      </c>
      <c r="G612" s="5" t="s">
        <v>9605</v>
      </c>
      <c r="H612" s="5" t="s">
        <v>30</v>
      </c>
      <c r="I612" s="5" t="s">
        <v>30</v>
      </c>
      <c r="J612" s="5" t="s">
        <v>9604</v>
      </c>
      <c r="K612" s="5" t="s">
        <v>30</v>
      </c>
      <c r="L612" s="5" t="s">
        <v>30</v>
      </c>
      <c r="M612" s="5" t="s">
        <v>30</v>
      </c>
    </row>
    <row r="613" spans="1:13" ht="10.5" x14ac:dyDescent="0.4">
      <c r="A613" s="5" t="s">
        <v>30</v>
      </c>
      <c r="B613" s="6" t="s">
        <v>30</v>
      </c>
      <c r="C613" s="7" t="s">
        <v>30</v>
      </c>
      <c r="D613" s="5" t="s">
        <v>30</v>
      </c>
      <c r="E613" s="5" t="s">
        <v>30</v>
      </c>
      <c r="F613" s="5" t="s">
        <v>30</v>
      </c>
      <c r="G613" s="5" t="s">
        <v>8136</v>
      </c>
      <c r="H613" s="5" t="s">
        <v>30</v>
      </c>
      <c r="I613" s="5" t="s">
        <v>30</v>
      </c>
      <c r="J613" s="5" t="s">
        <v>9603</v>
      </c>
      <c r="K613" s="5" t="s">
        <v>85</v>
      </c>
      <c r="L613" s="5" t="s">
        <v>30</v>
      </c>
      <c r="M613" s="5" t="s">
        <v>30</v>
      </c>
    </row>
    <row r="614" spans="1:13" ht="21" x14ac:dyDescent="0.4">
      <c r="A614" s="5" t="s">
        <v>30</v>
      </c>
      <c r="B614" s="6" t="s">
        <v>30</v>
      </c>
      <c r="C614" s="7" t="s">
        <v>30</v>
      </c>
      <c r="D614" s="5" t="s">
        <v>30</v>
      </c>
      <c r="E614" s="5" t="s">
        <v>30</v>
      </c>
      <c r="F614" s="5" t="s">
        <v>30</v>
      </c>
      <c r="G614" s="5" t="s">
        <v>8139</v>
      </c>
      <c r="H614" s="5" t="s">
        <v>30</v>
      </c>
      <c r="I614" s="5" t="s">
        <v>30</v>
      </c>
      <c r="J614" s="5" t="s">
        <v>9602</v>
      </c>
      <c r="K614" s="5" t="s">
        <v>30</v>
      </c>
      <c r="L614" s="5" t="s">
        <v>30</v>
      </c>
      <c r="M614" s="5" t="s">
        <v>30</v>
      </c>
    </row>
    <row r="615" spans="1:13" ht="31.5" x14ac:dyDescent="0.4">
      <c r="A615" s="5" t="s">
        <v>30</v>
      </c>
      <c r="B615" s="6" t="s">
        <v>30</v>
      </c>
      <c r="C615" s="7" t="s">
        <v>30</v>
      </c>
      <c r="D615" s="5" t="s">
        <v>30</v>
      </c>
      <c r="E615" s="5" t="s">
        <v>95</v>
      </c>
      <c r="F615" s="5" t="s">
        <v>659</v>
      </c>
      <c r="G615" s="5" t="s">
        <v>4405</v>
      </c>
      <c r="H615" s="5" t="s">
        <v>30</v>
      </c>
      <c r="I615" s="5" t="s">
        <v>30</v>
      </c>
      <c r="J615" s="5" t="s">
        <v>9601</v>
      </c>
      <c r="K615" s="5" t="s">
        <v>721</v>
      </c>
      <c r="L615" s="5" t="s">
        <v>30</v>
      </c>
      <c r="M615" s="5" t="s">
        <v>30</v>
      </c>
    </row>
    <row r="616" spans="1:13" ht="10.5" x14ac:dyDescent="0.4">
      <c r="A616" s="5" t="s">
        <v>30</v>
      </c>
      <c r="B616" s="6" t="s">
        <v>30</v>
      </c>
      <c r="C616" s="7" t="s">
        <v>30</v>
      </c>
      <c r="D616" s="5" t="s">
        <v>30</v>
      </c>
      <c r="E616" s="5" t="s">
        <v>30</v>
      </c>
      <c r="F616" s="5" t="s">
        <v>30</v>
      </c>
      <c r="G616" s="5" t="s">
        <v>30</v>
      </c>
      <c r="H616" s="5" t="s">
        <v>30</v>
      </c>
      <c r="I616" s="5" t="s">
        <v>30</v>
      </c>
      <c r="J616" s="5" t="s">
        <v>9600</v>
      </c>
      <c r="K616" s="5" t="s">
        <v>30</v>
      </c>
      <c r="L616" s="5" t="s">
        <v>30</v>
      </c>
      <c r="M616" s="5" t="s">
        <v>30</v>
      </c>
    </row>
    <row r="617" spans="1:13" ht="31.5" x14ac:dyDescent="0.4">
      <c r="A617" s="5" t="s">
        <v>30</v>
      </c>
      <c r="B617" s="6" t="s">
        <v>30</v>
      </c>
      <c r="C617" s="7" t="s">
        <v>30</v>
      </c>
      <c r="D617" s="5" t="s">
        <v>30</v>
      </c>
      <c r="E617" s="5" t="s">
        <v>30</v>
      </c>
      <c r="F617" s="5" t="s">
        <v>30</v>
      </c>
      <c r="G617" s="5" t="s">
        <v>30</v>
      </c>
      <c r="H617" s="5" t="s">
        <v>30</v>
      </c>
      <c r="I617" s="5" t="s">
        <v>30</v>
      </c>
      <c r="J617" s="5" t="s">
        <v>9599</v>
      </c>
      <c r="K617" s="5" t="s">
        <v>1609</v>
      </c>
      <c r="L617" s="5" t="s">
        <v>30</v>
      </c>
      <c r="M617" s="5" t="s">
        <v>30</v>
      </c>
    </row>
    <row r="618" spans="1:13" ht="21" x14ac:dyDescent="0.4">
      <c r="A618" s="5" t="s">
        <v>30</v>
      </c>
      <c r="B618" s="6" t="s">
        <v>30</v>
      </c>
      <c r="C618" s="7" t="s">
        <v>30</v>
      </c>
      <c r="D618" s="5" t="s">
        <v>30</v>
      </c>
      <c r="E618" s="5" t="s">
        <v>30</v>
      </c>
      <c r="F618" s="5" t="s">
        <v>30</v>
      </c>
      <c r="G618" s="5" t="s">
        <v>9598</v>
      </c>
      <c r="H618" s="5" t="s">
        <v>30</v>
      </c>
      <c r="I618" s="5" t="s">
        <v>30</v>
      </c>
      <c r="J618" s="5" t="s">
        <v>9597</v>
      </c>
      <c r="K618" s="5" t="s">
        <v>260</v>
      </c>
      <c r="L618" s="5" t="s">
        <v>30</v>
      </c>
      <c r="M618" s="5" t="s">
        <v>30</v>
      </c>
    </row>
    <row r="619" spans="1:13" ht="21" x14ac:dyDescent="0.4">
      <c r="A619" s="5" t="s">
        <v>30</v>
      </c>
      <c r="B619" s="6" t="s">
        <v>30</v>
      </c>
      <c r="C619" s="7" t="s">
        <v>30</v>
      </c>
      <c r="D619" s="5" t="s">
        <v>30</v>
      </c>
      <c r="E619" s="5" t="s">
        <v>30</v>
      </c>
      <c r="F619" s="5" t="s">
        <v>30</v>
      </c>
      <c r="G619" s="5" t="s">
        <v>9596</v>
      </c>
      <c r="H619" s="5" t="s">
        <v>30</v>
      </c>
      <c r="I619" s="5" t="s">
        <v>30</v>
      </c>
      <c r="J619" s="5" t="s">
        <v>9595</v>
      </c>
      <c r="K619" s="5" t="s">
        <v>30</v>
      </c>
      <c r="L619" s="5" t="s">
        <v>30</v>
      </c>
      <c r="M619" s="5" t="s">
        <v>30</v>
      </c>
    </row>
    <row r="620" spans="1:13" ht="21" x14ac:dyDescent="0.4">
      <c r="A620" s="5" t="s">
        <v>30</v>
      </c>
      <c r="B620" s="6" t="s">
        <v>30</v>
      </c>
      <c r="C620" s="7" t="s">
        <v>30</v>
      </c>
      <c r="D620" s="5" t="s">
        <v>30</v>
      </c>
      <c r="E620" s="5" t="s">
        <v>30</v>
      </c>
      <c r="F620" s="5" t="s">
        <v>30</v>
      </c>
      <c r="G620" s="5" t="s">
        <v>9594</v>
      </c>
      <c r="H620" s="5" t="s">
        <v>30</v>
      </c>
      <c r="I620" s="5" t="s">
        <v>30</v>
      </c>
      <c r="J620" s="5" t="s">
        <v>9593</v>
      </c>
      <c r="K620" s="5" t="s">
        <v>30</v>
      </c>
      <c r="L620" s="5" t="s">
        <v>30</v>
      </c>
      <c r="M620" s="5" t="s">
        <v>30</v>
      </c>
    </row>
    <row r="621" spans="1:13" ht="21" x14ac:dyDescent="0.4">
      <c r="A621" s="5" t="s">
        <v>30</v>
      </c>
      <c r="B621" s="6" t="s">
        <v>30</v>
      </c>
      <c r="C621" s="7" t="s">
        <v>30</v>
      </c>
      <c r="D621" s="5" t="s">
        <v>30</v>
      </c>
      <c r="E621" s="5" t="s">
        <v>30</v>
      </c>
      <c r="F621" s="5" t="s">
        <v>30</v>
      </c>
      <c r="G621" s="5" t="s">
        <v>9592</v>
      </c>
      <c r="H621" s="5" t="s">
        <v>30</v>
      </c>
      <c r="I621" s="5" t="s">
        <v>30</v>
      </c>
      <c r="J621" s="5" t="s">
        <v>9591</v>
      </c>
      <c r="K621" s="5" t="s">
        <v>30</v>
      </c>
      <c r="L621" s="5" t="s">
        <v>30</v>
      </c>
      <c r="M621" s="5" t="s">
        <v>30</v>
      </c>
    </row>
    <row r="622" spans="1:13" ht="21" x14ac:dyDescent="0.4">
      <c r="A622" s="5" t="s">
        <v>30</v>
      </c>
      <c r="B622" s="6" t="s">
        <v>30</v>
      </c>
      <c r="C622" s="7" t="s">
        <v>30</v>
      </c>
      <c r="D622" s="5" t="s">
        <v>30</v>
      </c>
      <c r="E622" s="5" t="s">
        <v>99</v>
      </c>
      <c r="F622" s="5" t="s">
        <v>9590</v>
      </c>
      <c r="G622" s="5" t="s">
        <v>9589</v>
      </c>
      <c r="H622" s="5" t="s">
        <v>30</v>
      </c>
      <c r="I622" s="5" t="s">
        <v>30</v>
      </c>
      <c r="J622" s="5" t="s">
        <v>9589</v>
      </c>
      <c r="K622" s="5" t="s">
        <v>85</v>
      </c>
      <c r="L622" s="5" t="s">
        <v>30</v>
      </c>
      <c r="M622" s="5" t="s">
        <v>30</v>
      </c>
    </row>
    <row r="623" spans="1:13" ht="10.5" x14ac:dyDescent="0.4">
      <c r="A623" s="5" t="s">
        <v>30</v>
      </c>
      <c r="B623" s="6" t="s">
        <v>30</v>
      </c>
      <c r="C623" s="7" t="s">
        <v>30</v>
      </c>
      <c r="D623" s="5" t="s">
        <v>30</v>
      </c>
      <c r="E623" s="5" t="s">
        <v>30</v>
      </c>
      <c r="F623" s="5" t="s">
        <v>30</v>
      </c>
      <c r="G623" s="5" t="s">
        <v>9588</v>
      </c>
      <c r="H623" s="5" t="s">
        <v>30</v>
      </c>
      <c r="I623" s="5" t="s">
        <v>30</v>
      </c>
      <c r="J623" s="5" t="s">
        <v>9588</v>
      </c>
      <c r="K623" s="5" t="s">
        <v>30</v>
      </c>
      <c r="L623" s="5" t="s">
        <v>30</v>
      </c>
      <c r="M623" s="5" t="s">
        <v>30</v>
      </c>
    </row>
    <row r="624" spans="1:13" ht="10.5" x14ac:dyDescent="0.4">
      <c r="A624" s="5" t="s">
        <v>30</v>
      </c>
      <c r="B624" s="6" t="s">
        <v>30</v>
      </c>
      <c r="C624" s="7" t="s">
        <v>30</v>
      </c>
      <c r="D624" s="5" t="s">
        <v>30</v>
      </c>
      <c r="E624" s="5" t="s">
        <v>30</v>
      </c>
      <c r="F624" s="5" t="s">
        <v>30</v>
      </c>
      <c r="G624" s="5" t="s">
        <v>9587</v>
      </c>
      <c r="H624" s="5" t="s">
        <v>30</v>
      </c>
      <c r="I624" s="5" t="s">
        <v>30</v>
      </c>
      <c r="J624" s="5" t="s">
        <v>9586</v>
      </c>
      <c r="K624" s="5" t="s">
        <v>30</v>
      </c>
      <c r="L624" s="5" t="s">
        <v>30</v>
      </c>
      <c r="M624" s="5" t="s">
        <v>30</v>
      </c>
    </row>
    <row r="625" spans="1:13" ht="10.5" x14ac:dyDescent="0.4">
      <c r="A625" s="5" t="s">
        <v>30</v>
      </c>
      <c r="B625" s="6" t="s">
        <v>30</v>
      </c>
      <c r="C625" s="7" t="s">
        <v>30</v>
      </c>
      <c r="D625" s="5" t="s">
        <v>30</v>
      </c>
      <c r="E625" s="5" t="s">
        <v>104</v>
      </c>
      <c r="F625" s="5" t="s">
        <v>669</v>
      </c>
      <c r="G625" s="5" t="s">
        <v>8092</v>
      </c>
      <c r="H625" s="5" t="s">
        <v>30</v>
      </c>
      <c r="I625" s="5" t="s">
        <v>30</v>
      </c>
      <c r="J625" s="5" t="s">
        <v>8092</v>
      </c>
      <c r="K625" s="5" t="s">
        <v>54</v>
      </c>
      <c r="L625" s="5" t="s">
        <v>30</v>
      </c>
      <c r="M625" s="5" t="s">
        <v>30</v>
      </c>
    </row>
    <row r="626" spans="1:13" ht="31.5" x14ac:dyDescent="0.4">
      <c r="A626" s="5" t="s">
        <v>30</v>
      </c>
      <c r="B626" s="6" t="s">
        <v>30</v>
      </c>
      <c r="C626" s="7" t="s">
        <v>30</v>
      </c>
      <c r="D626" s="5" t="s">
        <v>30</v>
      </c>
      <c r="E626" s="5" t="s">
        <v>672</v>
      </c>
      <c r="F626" s="5" t="s">
        <v>679</v>
      </c>
      <c r="G626" s="5" t="s">
        <v>2558</v>
      </c>
      <c r="H626" s="5" t="s">
        <v>30</v>
      </c>
      <c r="I626" s="5" t="s">
        <v>30</v>
      </c>
      <c r="J626" s="5" t="s">
        <v>2558</v>
      </c>
      <c r="K626" s="5" t="s">
        <v>628</v>
      </c>
      <c r="L626" s="5" t="s">
        <v>30</v>
      </c>
      <c r="M626" s="5" t="s">
        <v>30</v>
      </c>
    </row>
    <row r="627" spans="1:13" ht="52.5" x14ac:dyDescent="0.4">
      <c r="A627" s="5" t="s">
        <v>30</v>
      </c>
      <c r="B627" s="6" t="s">
        <v>30</v>
      </c>
      <c r="C627" s="7" t="s">
        <v>30</v>
      </c>
      <c r="D627" s="5" t="s">
        <v>30</v>
      </c>
      <c r="E627" s="5" t="s">
        <v>30</v>
      </c>
      <c r="F627" s="5" t="s">
        <v>30</v>
      </c>
      <c r="G627" s="5" t="s">
        <v>2559</v>
      </c>
      <c r="H627" s="5" t="s">
        <v>30</v>
      </c>
      <c r="I627" s="5" t="s">
        <v>30</v>
      </c>
      <c r="J627" s="5" t="s">
        <v>2559</v>
      </c>
      <c r="K627" s="5" t="s">
        <v>681</v>
      </c>
      <c r="L627" s="5" t="s">
        <v>30</v>
      </c>
      <c r="M627" s="5" t="s">
        <v>30</v>
      </c>
    </row>
    <row r="628" spans="1:13" ht="31.5" x14ac:dyDescent="0.4">
      <c r="A628" s="5" t="s">
        <v>30</v>
      </c>
      <c r="B628" s="6" t="s">
        <v>30</v>
      </c>
      <c r="C628" s="7" t="s">
        <v>30</v>
      </c>
      <c r="D628" s="5" t="s">
        <v>30</v>
      </c>
      <c r="E628" s="5" t="s">
        <v>30</v>
      </c>
      <c r="F628" s="5" t="s">
        <v>30</v>
      </c>
      <c r="G628" s="5" t="s">
        <v>9585</v>
      </c>
      <c r="H628" s="5" t="s">
        <v>30</v>
      </c>
      <c r="I628" s="5" t="s">
        <v>30</v>
      </c>
      <c r="J628" s="5" t="s">
        <v>9585</v>
      </c>
      <c r="K628" s="5" t="s">
        <v>658</v>
      </c>
      <c r="L628" s="5" t="s">
        <v>30</v>
      </c>
      <c r="M628" s="5" t="s">
        <v>30</v>
      </c>
    </row>
    <row r="629" spans="1:13" ht="10.5" x14ac:dyDescent="0.4">
      <c r="A629" s="5" t="s">
        <v>30</v>
      </c>
      <c r="B629" s="6" t="s">
        <v>30</v>
      </c>
      <c r="C629" s="7" t="s">
        <v>30</v>
      </c>
      <c r="D629" s="5" t="s">
        <v>30</v>
      </c>
      <c r="E629" s="5" t="s">
        <v>30</v>
      </c>
      <c r="F629" s="5" t="s">
        <v>30</v>
      </c>
      <c r="G629" s="5" t="s">
        <v>9584</v>
      </c>
      <c r="H629" s="5" t="s">
        <v>30</v>
      </c>
      <c r="I629" s="5" t="s">
        <v>30</v>
      </c>
      <c r="J629" s="5" t="s">
        <v>9584</v>
      </c>
      <c r="K629" s="5" t="s">
        <v>30</v>
      </c>
      <c r="L629" s="5" t="s">
        <v>30</v>
      </c>
      <c r="M629" s="5" t="s">
        <v>30</v>
      </c>
    </row>
    <row r="630" spans="1:13" ht="21" x14ac:dyDescent="0.4">
      <c r="A630" s="5" t="s">
        <v>30</v>
      </c>
      <c r="B630" s="6" t="s">
        <v>30</v>
      </c>
      <c r="C630" s="7" t="s">
        <v>30</v>
      </c>
      <c r="D630" s="5" t="s">
        <v>30</v>
      </c>
      <c r="E630" s="5" t="s">
        <v>678</v>
      </c>
      <c r="F630" s="5" t="s">
        <v>694</v>
      </c>
      <c r="G630" s="5" t="s">
        <v>9583</v>
      </c>
      <c r="H630" s="5" t="s">
        <v>30</v>
      </c>
      <c r="I630" s="5" t="s">
        <v>30</v>
      </c>
      <c r="J630" s="5" t="s">
        <v>9583</v>
      </c>
      <c r="K630" s="5" t="s">
        <v>73</v>
      </c>
      <c r="L630" s="5" t="s">
        <v>30</v>
      </c>
      <c r="M630" s="5" t="s">
        <v>30</v>
      </c>
    </row>
    <row r="631" spans="1:13" ht="10.5" x14ac:dyDescent="0.4">
      <c r="A631" s="5" t="s">
        <v>30</v>
      </c>
      <c r="B631" s="6" t="s">
        <v>30</v>
      </c>
      <c r="C631" s="7" t="s">
        <v>30</v>
      </c>
      <c r="D631" s="5" t="s">
        <v>30</v>
      </c>
      <c r="E631" s="5" t="s">
        <v>30</v>
      </c>
      <c r="F631" s="5" t="s">
        <v>30</v>
      </c>
      <c r="G631" s="5" t="s">
        <v>9582</v>
      </c>
      <c r="H631" s="5" t="s">
        <v>30</v>
      </c>
      <c r="I631" s="5" t="s">
        <v>30</v>
      </c>
      <c r="J631" s="5" t="s">
        <v>9582</v>
      </c>
      <c r="K631" s="5" t="s">
        <v>30</v>
      </c>
      <c r="L631" s="5" t="s">
        <v>30</v>
      </c>
      <c r="M631" s="5" t="s">
        <v>30</v>
      </c>
    </row>
    <row r="632" spans="1:13" ht="21" x14ac:dyDescent="0.4">
      <c r="A632" s="5" t="s">
        <v>30</v>
      </c>
      <c r="B632" s="6" t="s">
        <v>30</v>
      </c>
      <c r="C632" s="7" t="s">
        <v>30</v>
      </c>
      <c r="D632" s="5" t="s">
        <v>30</v>
      </c>
      <c r="E632" s="5" t="s">
        <v>689</v>
      </c>
      <c r="F632" s="5" t="s">
        <v>9581</v>
      </c>
      <c r="G632" s="5" t="s">
        <v>2548</v>
      </c>
      <c r="H632" s="5" t="s">
        <v>30</v>
      </c>
      <c r="I632" s="5" t="s">
        <v>30</v>
      </c>
      <c r="J632" s="5" t="s">
        <v>2548</v>
      </c>
      <c r="K632" s="5" t="s">
        <v>260</v>
      </c>
      <c r="L632" s="5" t="s">
        <v>30</v>
      </c>
      <c r="M632" s="5" t="s">
        <v>30</v>
      </c>
    </row>
    <row r="633" spans="1:13" ht="21" x14ac:dyDescent="0.4">
      <c r="A633" s="5" t="s">
        <v>30</v>
      </c>
      <c r="B633" s="6" t="s">
        <v>30</v>
      </c>
      <c r="C633" s="7" t="s">
        <v>30</v>
      </c>
      <c r="D633" s="5" t="s">
        <v>30</v>
      </c>
      <c r="E633" s="5" t="s">
        <v>693</v>
      </c>
      <c r="F633" s="5" t="s">
        <v>702</v>
      </c>
      <c r="G633" s="5" t="s">
        <v>9580</v>
      </c>
      <c r="H633" s="5" t="s">
        <v>30</v>
      </c>
      <c r="I633" s="5" t="s">
        <v>30</v>
      </c>
      <c r="J633" s="5" t="s">
        <v>9580</v>
      </c>
      <c r="K633" s="5" t="s">
        <v>30</v>
      </c>
      <c r="L633" s="5" t="s">
        <v>30</v>
      </c>
      <c r="M633" s="5" t="s">
        <v>30</v>
      </c>
    </row>
    <row r="634" spans="1:13" ht="10.5" x14ac:dyDescent="0.4">
      <c r="A634" s="5" t="s">
        <v>30</v>
      </c>
      <c r="B634" s="6" t="s">
        <v>30</v>
      </c>
      <c r="C634" s="7" t="s">
        <v>30</v>
      </c>
      <c r="D634" s="5" t="s">
        <v>30</v>
      </c>
      <c r="E634" s="5" t="s">
        <v>696</v>
      </c>
      <c r="F634" s="5" t="s">
        <v>9579</v>
      </c>
      <c r="G634" s="5" t="s">
        <v>9578</v>
      </c>
      <c r="H634" s="5" t="s">
        <v>30</v>
      </c>
      <c r="I634" s="5" t="s">
        <v>30</v>
      </c>
      <c r="J634" s="5" t="s">
        <v>9578</v>
      </c>
      <c r="K634" s="5" t="s">
        <v>9577</v>
      </c>
      <c r="L634" s="5" t="s">
        <v>30</v>
      </c>
      <c r="M634" s="5" t="s">
        <v>30</v>
      </c>
    </row>
    <row r="635" spans="1:13" ht="10.5" x14ac:dyDescent="0.4">
      <c r="A635" s="5" t="s">
        <v>30</v>
      </c>
      <c r="B635" s="6" t="s">
        <v>30</v>
      </c>
      <c r="C635" s="7" t="s">
        <v>30</v>
      </c>
      <c r="D635" s="5" t="s">
        <v>30</v>
      </c>
      <c r="E635" s="5" t="s">
        <v>30</v>
      </c>
      <c r="F635" s="5" t="s">
        <v>30</v>
      </c>
      <c r="G635" s="5" t="s">
        <v>9576</v>
      </c>
      <c r="H635" s="5" t="s">
        <v>30</v>
      </c>
      <c r="I635" s="5" t="s">
        <v>30</v>
      </c>
      <c r="J635" s="5" t="s">
        <v>9576</v>
      </c>
      <c r="K635" s="5" t="s">
        <v>49</v>
      </c>
      <c r="L635" s="5" t="s">
        <v>30</v>
      </c>
      <c r="M635" s="5" t="s">
        <v>30</v>
      </c>
    </row>
    <row r="636" spans="1:13" ht="10.5" x14ac:dyDescent="0.4">
      <c r="A636" s="5" t="s">
        <v>30</v>
      </c>
      <c r="B636" s="6" t="s">
        <v>30</v>
      </c>
      <c r="C636" s="7" t="s">
        <v>30</v>
      </c>
      <c r="D636" s="5" t="s">
        <v>30</v>
      </c>
      <c r="E636" s="5" t="s">
        <v>30</v>
      </c>
      <c r="F636" s="5" t="s">
        <v>30</v>
      </c>
      <c r="G636" s="5" t="s">
        <v>9575</v>
      </c>
      <c r="H636" s="5" t="s">
        <v>30</v>
      </c>
      <c r="I636" s="5" t="s">
        <v>30</v>
      </c>
      <c r="J636" s="5" t="s">
        <v>9575</v>
      </c>
      <c r="K636" s="5" t="s">
        <v>73</v>
      </c>
      <c r="L636" s="5" t="s">
        <v>30</v>
      </c>
      <c r="M636" s="5" t="s">
        <v>30</v>
      </c>
    </row>
    <row r="637" spans="1:13" ht="21" x14ac:dyDescent="0.4">
      <c r="A637" s="5" t="s">
        <v>30</v>
      </c>
      <c r="B637" s="6" t="s">
        <v>30</v>
      </c>
      <c r="C637" s="7" t="s">
        <v>30</v>
      </c>
      <c r="D637" s="5" t="s">
        <v>30</v>
      </c>
      <c r="E637" s="5" t="s">
        <v>30</v>
      </c>
      <c r="F637" s="5" t="s">
        <v>30</v>
      </c>
      <c r="G637" s="5" t="s">
        <v>9574</v>
      </c>
      <c r="H637" s="5" t="s">
        <v>30</v>
      </c>
      <c r="I637" s="5" t="s">
        <v>30</v>
      </c>
      <c r="J637" s="5" t="s">
        <v>9573</v>
      </c>
      <c r="K637" s="5" t="s">
        <v>30</v>
      </c>
      <c r="L637" s="5" t="s">
        <v>30</v>
      </c>
      <c r="M637" s="5" t="s">
        <v>30</v>
      </c>
    </row>
    <row r="638" spans="1:13" ht="10.5" x14ac:dyDescent="0.4">
      <c r="A638" s="5" t="s">
        <v>30</v>
      </c>
      <c r="B638" s="6" t="s">
        <v>30</v>
      </c>
      <c r="C638" s="7" t="s">
        <v>30</v>
      </c>
      <c r="D638" s="5" t="s">
        <v>30</v>
      </c>
      <c r="E638" s="5" t="s">
        <v>701</v>
      </c>
      <c r="F638" s="5" t="s">
        <v>9572</v>
      </c>
      <c r="G638" s="5" t="s">
        <v>9571</v>
      </c>
      <c r="H638" s="5" t="s">
        <v>30</v>
      </c>
      <c r="I638" s="5" t="s">
        <v>30</v>
      </c>
      <c r="J638" s="5" t="s">
        <v>9571</v>
      </c>
      <c r="K638" s="5" t="s">
        <v>260</v>
      </c>
      <c r="L638" s="5" t="s">
        <v>30</v>
      </c>
      <c r="M638" s="5" t="s">
        <v>30</v>
      </c>
    </row>
    <row r="639" spans="1:13" ht="21" x14ac:dyDescent="0.4">
      <c r="A639" s="5" t="s">
        <v>30</v>
      </c>
      <c r="B639" s="6" t="s">
        <v>30</v>
      </c>
      <c r="C639" s="7" t="s">
        <v>30</v>
      </c>
      <c r="D639" s="5" t="s">
        <v>30</v>
      </c>
      <c r="E639" s="5" t="s">
        <v>704</v>
      </c>
      <c r="F639" s="5" t="s">
        <v>1519</v>
      </c>
      <c r="G639" s="5" t="s">
        <v>9570</v>
      </c>
      <c r="H639" s="5" t="s">
        <v>30</v>
      </c>
      <c r="I639" s="5" t="s">
        <v>30</v>
      </c>
      <c r="J639" s="5" t="s">
        <v>9569</v>
      </c>
      <c r="K639" s="5" t="s">
        <v>30</v>
      </c>
      <c r="L639" s="5" t="s">
        <v>30</v>
      </c>
      <c r="M639" s="5" t="s">
        <v>30</v>
      </c>
    </row>
    <row r="640" spans="1:13" ht="73.5" x14ac:dyDescent="0.4">
      <c r="A640" s="5" t="s">
        <v>30</v>
      </c>
      <c r="B640" s="6" t="s">
        <v>30</v>
      </c>
      <c r="C640" s="7" t="s">
        <v>30</v>
      </c>
      <c r="D640" s="5" t="s">
        <v>30</v>
      </c>
      <c r="E640" s="5" t="s">
        <v>30</v>
      </c>
      <c r="F640" s="5" t="s">
        <v>30</v>
      </c>
      <c r="G640" s="5" t="s">
        <v>2352</v>
      </c>
      <c r="H640" s="5" t="s">
        <v>30</v>
      </c>
      <c r="I640" s="5" t="s">
        <v>30</v>
      </c>
      <c r="J640" s="5" t="s">
        <v>2352</v>
      </c>
      <c r="K640" s="5" t="s">
        <v>73</v>
      </c>
      <c r="L640" s="5" t="s">
        <v>30</v>
      </c>
      <c r="M640" s="5" t="s">
        <v>30</v>
      </c>
    </row>
    <row r="641" spans="1:13" ht="31.5" x14ac:dyDescent="0.4">
      <c r="A641" s="5" t="s">
        <v>30</v>
      </c>
      <c r="B641" s="6" t="s">
        <v>30</v>
      </c>
      <c r="C641" s="7" t="s">
        <v>30</v>
      </c>
      <c r="D641" s="5" t="s">
        <v>30</v>
      </c>
      <c r="E641" s="5" t="s">
        <v>30</v>
      </c>
      <c r="F641" s="5" t="s">
        <v>30</v>
      </c>
      <c r="G641" s="5" t="s">
        <v>9568</v>
      </c>
      <c r="H641" s="5" t="s">
        <v>30</v>
      </c>
      <c r="I641" s="5" t="s">
        <v>30</v>
      </c>
      <c r="J641" s="5" t="s">
        <v>8113</v>
      </c>
      <c r="K641" s="5" t="s">
        <v>30</v>
      </c>
      <c r="L641" s="5" t="s">
        <v>30</v>
      </c>
      <c r="M641" s="5" t="s">
        <v>30</v>
      </c>
    </row>
    <row r="642" spans="1:13" ht="21" x14ac:dyDescent="0.4">
      <c r="A642" s="5" t="s">
        <v>30</v>
      </c>
      <c r="B642" s="6" t="s">
        <v>30</v>
      </c>
      <c r="C642" s="7" t="s">
        <v>30</v>
      </c>
      <c r="D642" s="5" t="s">
        <v>30</v>
      </c>
      <c r="E642" s="5" t="s">
        <v>30</v>
      </c>
      <c r="F642" s="5" t="s">
        <v>30</v>
      </c>
      <c r="G642" s="5" t="s">
        <v>8115</v>
      </c>
      <c r="H642" s="5" t="s">
        <v>30</v>
      </c>
      <c r="I642" s="5" t="s">
        <v>30</v>
      </c>
      <c r="J642" s="5" t="s">
        <v>8115</v>
      </c>
      <c r="K642" s="5" t="s">
        <v>30</v>
      </c>
      <c r="L642" s="5" t="s">
        <v>30</v>
      </c>
      <c r="M642" s="5" t="s">
        <v>30</v>
      </c>
    </row>
    <row r="643" spans="1:13" ht="31.5" x14ac:dyDescent="0.4">
      <c r="A643" s="5" t="s">
        <v>30</v>
      </c>
      <c r="B643" s="6" t="s">
        <v>30</v>
      </c>
      <c r="C643" s="7" t="s">
        <v>30</v>
      </c>
      <c r="D643" s="5" t="s">
        <v>30</v>
      </c>
      <c r="E643" s="5" t="s">
        <v>30</v>
      </c>
      <c r="F643" s="5" t="s">
        <v>30</v>
      </c>
      <c r="G643" s="5" t="s">
        <v>9567</v>
      </c>
      <c r="H643" s="5" t="s">
        <v>30</v>
      </c>
      <c r="I643" s="5" t="s">
        <v>30</v>
      </c>
      <c r="J643" s="5" t="s">
        <v>9566</v>
      </c>
      <c r="K643" s="5" t="s">
        <v>30</v>
      </c>
      <c r="L643" s="5" t="s">
        <v>30</v>
      </c>
      <c r="M643" s="5" t="s">
        <v>30</v>
      </c>
    </row>
    <row r="644" spans="1:13" ht="42" x14ac:dyDescent="0.4">
      <c r="A644" s="5" t="s">
        <v>30</v>
      </c>
      <c r="B644" s="6" t="s">
        <v>30</v>
      </c>
      <c r="C644" s="7" t="s">
        <v>30</v>
      </c>
      <c r="D644" s="5" t="s">
        <v>30</v>
      </c>
      <c r="E644" s="5" t="s">
        <v>30</v>
      </c>
      <c r="F644" s="5" t="s">
        <v>30</v>
      </c>
      <c r="G644" s="5" t="s">
        <v>30</v>
      </c>
      <c r="H644" s="5" t="s">
        <v>30</v>
      </c>
      <c r="I644" s="5" t="s">
        <v>30</v>
      </c>
      <c r="J644" s="5" t="s">
        <v>9565</v>
      </c>
      <c r="K644" s="5" t="s">
        <v>9392</v>
      </c>
      <c r="L644" s="5" t="s">
        <v>30</v>
      </c>
      <c r="M644" s="5" t="s">
        <v>30</v>
      </c>
    </row>
    <row r="645" spans="1:13" ht="21" x14ac:dyDescent="0.4">
      <c r="A645" s="5" t="s">
        <v>30</v>
      </c>
      <c r="B645" s="6" t="s">
        <v>30</v>
      </c>
      <c r="C645" s="7" t="s">
        <v>30</v>
      </c>
      <c r="D645" s="5" t="s">
        <v>30</v>
      </c>
      <c r="E645" s="5" t="s">
        <v>30</v>
      </c>
      <c r="F645" s="5" t="s">
        <v>30</v>
      </c>
      <c r="G645" s="5" t="s">
        <v>2570</v>
      </c>
      <c r="H645" s="5" t="s">
        <v>30</v>
      </c>
      <c r="I645" s="5" t="s">
        <v>30</v>
      </c>
      <c r="J645" s="5" t="s">
        <v>2570</v>
      </c>
      <c r="K645" s="5" t="s">
        <v>85</v>
      </c>
      <c r="L645" s="5" t="s">
        <v>30</v>
      </c>
      <c r="M645" s="5" t="s">
        <v>30</v>
      </c>
    </row>
    <row r="646" spans="1:13" ht="10.5" x14ac:dyDescent="0.4">
      <c r="A646" s="5" t="s">
        <v>30</v>
      </c>
      <c r="B646" s="6" t="s">
        <v>30</v>
      </c>
      <c r="C646" s="7" t="s">
        <v>30</v>
      </c>
      <c r="D646" s="5" t="s">
        <v>30</v>
      </c>
      <c r="E646" s="5" t="s">
        <v>30</v>
      </c>
      <c r="F646" s="5" t="s">
        <v>30</v>
      </c>
      <c r="G646" s="5" t="s">
        <v>9564</v>
      </c>
      <c r="H646" s="5" t="s">
        <v>30</v>
      </c>
      <c r="I646" s="5" t="s">
        <v>30</v>
      </c>
      <c r="J646" s="5" t="s">
        <v>9564</v>
      </c>
      <c r="K646" s="5" t="s">
        <v>30</v>
      </c>
      <c r="L646" s="5" t="s">
        <v>30</v>
      </c>
      <c r="M646" s="5" t="s">
        <v>30</v>
      </c>
    </row>
    <row r="647" spans="1:13" ht="10.5" x14ac:dyDescent="0.4">
      <c r="A647" s="5" t="s">
        <v>30</v>
      </c>
      <c r="B647" s="6" t="s">
        <v>30</v>
      </c>
      <c r="C647" s="7" t="s">
        <v>30</v>
      </c>
      <c r="D647" s="5" t="s">
        <v>30</v>
      </c>
      <c r="E647" s="5" t="s">
        <v>30</v>
      </c>
      <c r="F647" s="5" t="s">
        <v>30</v>
      </c>
      <c r="G647" s="5" t="s">
        <v>30</v>
      </c>
      <c r="H647" s="5" t="s">
        <v>30</v>
      </c>
      <c r="I647" s="5" t="s">
        <v>30</v>
      </c>
      <c r="J647" s="5" t="s">
        <v>9563</v>
      </c>
      <c r="K647" s="5" t="s">
        <v>30</v>
      </c>
      <c r="L647" s="5" t="s">
        <v>30</v>
      </c>
      <c r="M647" s="5" t="s">
        <v>30</v>
      </c>
    </row>
    <row r="648" spans="1:13" ht="10.5" x14ac:dyDescent="0.4">
      <c r="A648" s="5" t="s">
        <v>30</v>
      </c>
      <c r="B648" s="6" t="s">
        <v>30</v>
      </c>
      <c r="C648" s="7" t="s">
        <v>30</v>
      </c>
      <c r="D648" s="5" t="s">
        <v>30</v>
      </c>
      <c r="E648" s="5" t="s">
        <v>30</v>
      </c>
      <c r="F648" s="5" t="s">
        <v>30</v>
      </c>
      <c r="G648" s="5" t="s">
        <v>2571</v>
      </c>
      <c r="H648" s="5" t="s">
        <v>30</v>
      </c>
      <c r="I648" s="5" t="s">
        <v>30</v>
      </c>
      <c r="J648" s="5" t="s">
        <v>9562</v>
      </c>
      <c r="K648" s="5" t="s">
        <v>30</v>
      </c>
      <c r="L648" s="5" t="s">
        <v>30</v>
      </c>
      <c r="M648" s="5" t="s">
        <v>30</v>
      </c>
    </row>
    <row r="649" spans="1:13" ht="21" x14ac:dyDescent="0.4">
      <c r="A649" s="5" t="s">
        <v>30</v>
      </c>
      <c r="B649" s="6" t="s">
        <v>30</v>
      </c>
      <c r="C649" s="7" t="s">
        <v>30</v>
      </c>
      <c r="D649" s="5" t="s">
        <v>30</v>
      </c>
      <c r="E649" s="5" t="s">
        <v>30</v>
      </c>
      <c r="F649" s="5" t="s">
        <v>30</v>
      </c>
      <c r="G649" s="5" t="s">
        <v>9561</v>
      </c>
      <c r="H649" s="5" t="s">
        <v>30</v>
      </c>
      <c r="I649" s="5" t="s">
        <v>30</v>
      </c>
      <c r="J649" s="5" t="s">
        <v>9560</v>
      </c>
      <c r="K649" s="5" t="s">
        <v>30</v>
      </c>
      <c r="L649" s="5" t="s">
        <v>30</v>
      </c>
      <c r="M649" s="5" t="s">
        <v>30</v>
      </c>
    </row>
    <row r="650" spans="1:13" ht="31.5" x14ac:dyDescent="0.4">
      <c r="A650" s="5" t="s">
        <v>30</v>
      </c>
      <c r="B650" s="6" t="s">
        <v>30</v>
      </c>
      <c r="C650" s="7" t="s">
        <v>30</v>
      </c>
      <c r="D650" s="5" t="s">
        <v>30</v>
      </c>
      <c r="E650" s="5" t="s">
        <v>30</v>
      </c>
      <c r="F650" s="5" t="s">
        <v>30</v>
      </c>
      <c r="G650" s="5" t="s">
        <v>9559</v>
      </c>
      <c r="H650" s="5" t="s">
        <v>30</v>
      </c>
      <c r="I650" s="5" t="s">
        <v>30</v>
      </c>
      <c r="J650" s="5" t="s">
        <v>9558</v>
      </c>
      <c r="K650" s="5" t="s">
        <v>30</v>
      </c>
      <c r="L650" s="5" t="s">
        <v>30</v>
      </c>
      <c r="M650" s="5" t="s">
        <v>30</v>
      </c>
    </row>
    <row r="651" spans="1:13" ht="10.5" x14ac:dyDescent="0.4">
      <c r="A651" s="5" t="s">
        <v>30</v>
      </c>
      <c r="B651" s="6" t="s">
        <v>30</v>
      </c>
      <c r="C651" s="7" t="s">
        <v>30</v>
      </c>
      <c r="D651" s="5" t="s">
        <v>30</v>
      </c>
      <c r="E651" s="5" t="s">
        <v>30</v>
      </c>
      <c r="F651" s="5" t="s">
        <v>30</v>
      </c>
      <c r="G651" s="5" t="s">
        <v>9557</v>
      </c>
      <c r="H651" s="5" t="s">
        <v>30</v>
      </c>
      <c r="I651" s="5" t="s">
        <v>30</v>
      </c>
      <c r="J651" s="5" t="s">
        <v>9556</v>
      </c>
      <c r="K651" s="5" t="s">
        <v>30</v>
      </c>
      <c r="L651" s="5" t="s">
        <v>30</v>
      </c>
      <c r="M651" s="5" t="s">
        <v>30</v>
      </c>
    </row>
    <row r="652" spans="1:13" ht="21" x14ac:dyDescent="0.4">
      <c r="A652" s="5" t="s">
        <v>30</v>
      </c>
      <c r="B652" s="6" t="s">
        <v>30</v>
      </c>
      <c r="C652" s="7" t="s">
        <v>30</v>
      </c>
      <c r="D652" s="5" t="s">
        <v>30</v>
      </c>
      <c r="E652" s="5" t="s">
        <v>30</v>
      </c>
      <c r="F652" s="5" t="s">
        <v>30</v>
      </c>
      <c r="G652" s="5" t="s">
        <v>9555</v>
      </c>
      <c r="H652" s="5" t="s">
        <v>30</v>
      </c>
      <c r="I652" s="5" t="s">
        <v>30</v>
      </c>
      <c r="J652" s="5" t="s">
        <v>9554</v>
      </c>
      <c r="K652" s="5" t="s">
        <v>30</v>
      </c>
      <c r="L652" s="5" t="s">
        <v>30</v>
      </c>
      <c r="M652" s="5" t="s">
        <v>30</v>
      </c>
    </row>
    <row r="653" spans="1:13" ht="52.5" x14ac:dyDescent="0.4">
      <c r="A653" s="5" t="s">
        <v>30</v>
      </c>
      <c r="B653" s="6" t="s">
        <v>30</v>
      </c>
      <c r="C653" s="7" t="s">
        <v>30</v>
      </c>
      <c r="D653" s="5" t="s">
        <v>30</v>
      </c>
      <c r="E653" s="5" t="s">
        <v>30</v>
      </c>
      <c r="F653" s="5" t="s">
        <v>30</v>
      </c>
      <c r="G653" s="5" t="s">
        <v>9553</v>
      </c>
      <c r="H653" s="5" t="s">
        <v>30</v>
      </c>
      <c r="I653" s="5" t="s">
        <v>30</v>
      </c>
      <c r="J653" s="5" t="s">
        <v>9553</v>
      </c>
      <c r="K653" s="5" t="s">
        <v>30</v>
      </c>
      <c r="L653" s="5" t="s">
        <v>30</v>
      </c>
      <c r="M653" s="5" t="s">
        <v>30</v>
      </c>
    </row>
    <row r="654" spans="1:13" ht="10.5" x14ac:dyDescent="0.4">
      <c r="A654" s="5" t="s">
        <v>30</v>
      </c>
      <c r="B654" s="6" t="s">
        <v>30</v>
      </c>
      <c r="C654" s="7" t="s">
        <v>30</v>
      </c>
      <c r="D654" s="5" t="s">
        <v>30</v>
      </c>
      <c r="E654" s="5" t="s">
        <v>1563</v>
      </c>
      <c r="F654" s="5" t="s">
        <v>9552</v>
      </c>
      <c r="G654" s="5" t="s">
        <v>9551</v>
      </c>
      <c r="H654" s="5" t="s">
        <v>30</v>
      </c>
      <c r="I654" s="5" t="s">
        <v>30</v>
      </c>
      <c r="J654" s="5" t="s">
        <v>9551</v>
      </c>
      <c r="K654" s="5" t="s">
        <v>30</v>
      </c>
      <c r="L654" s="5" t="s">
        <v>30</v>
      </c>
      <c r="M654" s="5" t="s">
        <v>30</v>
      </c>
    </row>
    <row r="655" spans="1:13" ht="10.5" x14ac:dyDescent="0.4">
      <c r="A655" s="5" t="s">
        <v>30</v>
      </c>
      <c r="B655" s="6" t="s">
        <v>30</v>
      </c>
      <c r="C655" s="7" t="s">
        <v>30</v>
      </c>
      <c r="D655" s="5" t="s">
        <v>30</v>
      </c>
      <c r="E655" s="5" t="s">
        <v>1558</v>
      </c>
      <c r="F655" s="5" t="s">
        <v>9550</v>
      </c>
      <c r="G655" s="5" t="s">
        <v>9549</v>
      </c>
      <c r="H655" s="5" t="s">
        <v>30</v>
      </c>
      <c r="I655" s="5" t="s">
        <v>30</v>
      </c>
      <c r="J655" s="5" t="s">
        <v>9548</v>
      </c>
      <c r="K655" s="5" t="s">
        <v>30</v>
      </c>
      <c r="L655" s="5" t="s">
        <v>30</v>
      </c>
      <c r="M655" s="5" t="s">
        <v>30</v>
      </c>
    </row>
    <row r="656" spans="1:13" ht="10.5" x14ac:dyDescent="0.4">
      <c r="A656" s="5" t="s">
        <v>30</v>
      </c>
      <c r="B656" s="6" t="s">
        <v>30</v>
      </c>
      <c r="C656" s="7" t="s">
        <v>30</v>
      </c>
      <c r="D656" s="5" t="s">
        <v>30</v>
      </c>
      <c r="E656" s="5" t="s">
        <v>30</v>
      </c>
      <c r="F656" s="5" t="s">
        <v>30</v>
      </c>
      <c r="G656" s="5" t="s">
        <v>9547</v>
      </c>
      <c r="H656" s="5" t="s">
        <v>30</v>
      </c>
      <c r="I656" s="5" t="s">
        <v>30</v>
      </c>
      <c r="J656" s="5" t="s">
        <v>9547</v>
      </c>
      <c r="K656" s="5" t="s">
        <v>73</v>
      </c>
      <c r="L656" s="5" t="s">
        <v>30</v>
      </c>
      <c r="M656" s="5" t="s">
        <v>30</v>
      </c>
    </row>
    <row r="657" spans="1:13" ht="10.5" x14ac:dyDescent="0.4">
      <c r="A657" s="5" t="s">
        <v>30</v>
      </c>
      <c r="B657" s="6" t="s">
        <v>30</v>
      </c>
      <c r="C657" s="7" t="s">
        <v>30</v>
      </c>
      <c r="D657" s="5" t="s">
        <v>30</v>
      </c>
      <c r="E657" s="5" t="s">
        <v>30</v>
      </c>
      <c r="F657" s="5" t="s">
        <v>30</v>
      </c>
      <c r="G657" s="5" t="s">
        <v>9546</v>
      </c>
      <c r="H657" s="5" t="s">
        <v>30</v>
      </c>
      <c r="I657" s="5" t="s">
        <v>30</v>
      </c>
      <c r="J657" s="5" t="s">
        <v>9545</v>
      </c>
      <c r="K657" s="5" t="s">
        <v>30</v>
      </c>
      <c r="L657" s="5" t="s">
        <v>30</v>
      </c>
      <c r="M657" s="5" t="s">
        <v>30</v>
      </c>
    </row>
    <row r="658" spans="1:13" ht="10.5" x14ac:dyDescent="0.4">
      <c r="A658" s="5" t="s">
        <v>30</v>
      </c>
      <c r="B658" s="6" t="s">
        <v>30</v>
      </c>
      <c r="C658" s="7" t="s">
        <v>30</v>
      </c>
      <c r="D658" s="5" t="s">
        <v>30</v>
      </c>
      <c r="E658" s="5" t="s">
        <v>30</v>
      </c>
      <c r="F658" s="5" t="s">
        <v>30</v>
      </c>
      <c r="G658" s="5" t="s">
        <v>9544</v>
      </c>
      <c r="H658" s="5" t="s">
        <v>30</v>
      </c>
      <c r="I658" s="5" t="s">
        <v>30</v>
      </c>
      <c r="J658" s="5" t="s">
        <v>9543</v>
      </c>
      <c r="K658" s="5" t="s">
        <v>30</v>
      </c>
      <c r="L658" s="5" t="s">
        <v>30</v>
      </c>
      <c r="M658" s="5" t="s">
        <v>30</v>
      </c>
    </row>
    <row r="659" spans="1:13" ht="10.5" x14ac:dyDescent="0.4">
      <c r="A659" s="5" t="s">
        <v>30</v>
      </c>
      <c r="B659" s="6" t="s">
        <v>30</v>
      </c>
      <c r="C659" s="7" t="s">
        <v>30</v>
      </c>
      <c r="D659" s="5" t="s">
        <v>30</v>
      </c>
      <c r="E659" s="5" t="s">
        <v>30</v>
      </c>
      <c r="F659" s="5" t="s">
        <v>30</v>
      </c>
      <c r="G659" s="5" t="s">
        <v>9542</v>
      </c>
      <c r="H659" s="5" t="s">
        <v>30</v>
      </c>
      <c r="I659" s="5" t="s">
        <v>30</v>
      </c>
      <c r="J659" s="5" t="s">
        <v>9541</v>
      </c>
      <c r="K659" s="5" t="s">
        <v>30</v>
      </c>
      <c r="L659" s="5" t="s">
        <v>30</v>
      </c>
      <c r="M659" s="5" t="s">
        <v>30</v>
      </c>
    </row>
    <row r="660" spans="1:13" ht="10.5" x14ac:dyDescent="0.4">
      <c r="A660" s="5" t="s">
        <v>30</v>
      </c>
      <c r="B660" s="6" t="s">
        <v>30</v>
      </c>
      <c r="C660" s="7" t="s">
        <v>30</v>
      </c>
      <c r="D660" s="5" t="s">
        <v>30</v>
      </c>
      <c r="E660" s="5" t="s">
        <v>30</v>
      </c>
      <c r="F660" s="5" t="s">
        <v>30</v>
      </c>
      <c r="G660" s="5" t="s">
        <v>2479</v>
      </c>
      <c r="H660" s="5" t="s">
        <v>30</v>
      </c>
      <c r="I660" s="5" t="s">
        <v>30</v>
      </c>
      <c r="J660" s="5" t="s">
        <v>9540</v>
      </c>
      <c r="K660" s="5" t="s">
        <v>30</v>
      </c>
      <c r="L660" s="5" t="s">
        <v>30</v>
      </c>
      <c r="M660" s="5" t="s">
        <v>30</v>
      </c>
    </row>
    <row r="661" spans="1:13" ht="21" x14ac:dyDescent="0.4">
      <c r="A661" s="5" t="s">
        <v>30</v>
      </c>
      <c r="B661" s="6" t="s">
        <v>30</v>
      </c>
      <c r="C661" s="7" t="s">
        <v>30</v>
      </c>
      <c r="D661" s="5" t="s">
        <v>30</v>
      </c>
      <c r="E661" s="5" t="s">
        <v>30</v>
      </c>
      <c r="F661" s="5" t="s">
        <v>30</v>
      </c>
      <c r="G661" s="5" t="s">
        <v>9539</v>
      </c>
      <c r="H661" s="5" t="s">
        <v>30</v>
      </c>
      <c r="I661" s="5" t="s">
        <v>30</v>
      </c>
      <c r="J661" s="5" t="s">
        <v>9539</v>
      </c>
      <c r="K661" s="5" t="s">
        <v>30</v>
      </c>
      <c r="L661" s="5" t="s">
        <v>30</v>
      </c>
      <c r="M661" s="5" t="s">
        <v>30</v>
      </c>
    </row>
    <row r="662" spans="1:13" ht="31.5" x14ac:dyDescent="0.4">
      <c r="A662" s="5">
        <v>63</v>
      </c>
      <c r="B662" s="6" t="s">
        <v>716</v>
      </c>
      <c r="C662" s="7" t="s">
        <v>1138</v>
      </c>
      <c r="D662" s="5" t="s">
        <v>717</v>
      </c>
      <c r="E662" s="5" t="s">
        <v>32</v>
      </c>
      <c r="F662" s="5" t="s">
        <v>718</v>
      </c>
      <c r="G662" s="5" t="s">
        <v>4405</v>
      </c>
      <c r="H662" s="5" t="s">
        <v>716</v>
      </c>
      <c r="I662" s="5" t="s">
        <v>717</v>
      </c>
      <c r="J662" s="5" t="s">
        <v>2528</v>
      </c>
      <c r="K662" s="5" t="s">
        <v>721</v>
      </c>
      <c r="L662" s="5" t="s">
        <v>55</v>
      </c>
      <c r="M662" s="5" t="s">
        <v>38</v>
      </c>
    </row>
    <row r="663" spans="1:13" ht="52.5" x14ac:dyDescent="0.4">
      <c r="A663" s="5" t="s">
        <v>30</v>
      </c>
      <c r="B663" s="6" t="s">
        <v>30</v>
      </c>
      <c r="C663" s="7" t="s">
        <v>30</v>
      </c>
      <c r="D663" s="5" t="s">
        <v>30</v>
      </c>
      <c r="E663" s="5" t="s">
        <v>39</v>
      </c>
      <c r="F663" s="5" t="s">
        <v>748</v>
      </c>
      <c r="G663" s="5" t="s">
        <v>2518</v>
      </c>
      <c r="H663" s="5" t="s">
        <v>30</v>
      </c>
      <c r="I663" s="5" t="s">
        <v>30</v>
      </c>
      <c r="J663" s="5" t="s">
        <v>2518</v>
      </c>
      <c r="K663" s="5" t="s">
        <v>750</v>
      </c>
      <c r="L663" s="5" t="s">
        <v>30</v>
      </c>
      <c r="M663" s="5" t="s">
        <v>30</v>
      </c>
    </row>
    <row r="664" spans="1:13" ht="10.5" x14ac:dyDescent="0.4">
      <c r="A664" s="5" t="s">
        <v>30</v>
      </c>
      <c r="B664" s="6" t="s">
        <v>30</v>
      </c>
      <c r="C664" s="7" t="s">
        <v>30</v>
      </c>
      <c r="D664" s="5" t="s">
        <v>30</v>
      </c>
      <c r="E664" s="5" t="s">
        <v>30</v>
      </c>
      <c r="F664" s="5" t="s">
        <v>30</v>
      </c>
      <c r="G664" s="5" t="s">
        <v>2517</v>
      </c>
      <c r="H664" s="5" t="s">
        <v>30</v>
      </c>
      <c r="I664" s="5" t="s">
        <v>30</v>
      </c>
      <c r="J664" s="5" t="s">
        <v>2517</v>
      </c>
      <c r="K664" s="5" t="s">
        <v>30</v>
      </c>
      <c r="L664" s="5" t="s">
        <v>30</v>
      </c>
      <c r="M664" s="5" t="s">
        <v>30</v>
      </c>
    </row>
    <row r="665" spans="1:13" ht="10.5" x14ac:dyDescent="0.4">
      <c r="A665" s="5" t="s">
        <v>30</v>
      </c>
      <c r="B665" s="6" t="s">
        <v>30</v>
      </c>
      <c r="C665" s="7" t="s">
        <v>30</v>
      </c>
      <c r="D665" s="5" t="s">
        <v>30</v>
      </c>
      <c r="E665" s="5" t="s">
        <v>30</v>
      </c>
      <c r="F665" s="5" t="s">
        <v>30</v>
      </c>
      <c r="G665" s="5" t="s">
        <v>8049</v>
      </c>
      <c r="H665" s="5" t="s">
        <v>30</v>
      </c>
      <c r="I665" s="5" t="s">
        <v>30</v>
      </c>
      <c r="J665" s="5" t="s">
        <v>8049</v>
      </c>
      <c r="K665" s="5" t="s">
        <v>30</v>
      </c>
      <c r="L665" s="5" t="s">
        <v>30</v>
      </c>
      <c r="M665" s="5" t="s">
        <v>30</v>
      </c>
    </row>
    <row r="666" spans="1:13" ht="10.5" x14ac:dyDescent="0.4">
      <c r="A666" s="5" t="s">
        <v>30</v>
      </c>
      <c r="B666" s="6" t="s">
        <v>30</v>
      </c>
      <c r="C666" s="7" t="s">
        <v>30</v>
      </c>
      <c r="D666" s="5" t="s">
        <v>30</v>
      </c>
      <c r="E666" s="5" t="s">
        <v>30</v>
      </c>
      <c r="F666" s="5" t="s">
        <v>30</v>
      </c>
      <c r="G666" s="5" t="s">
        <v>2515</v>
      </c>
      <c r="H666" s="5" t="s">
        <v>30</v>
      </c>
      <c r="I666" s="5" t="s">
        <v>30</v>
      </c>
      <c r="J666" s="5" t="s">
        <v>2515</v>
      </c>
      <c r="K666" s="5" t="s">
        <v>30</v>
      </c>
      <c r="L666" s="5" t="s">
        <v>30</v>
      </c>
      <c r="M666" s="5" t="s">
        <v>30</v>
      </c>
    </row>
    <row r="667" spans="1:13" ht="10.5" x14ac:dyDescent="0.4">
      <c r="A667" s="5" t="s">
        <v>30</v>
      </c>
      <c r="B667" s="6" t="s">
        <v>30</v>
      </c>
      <c r="C667" s="7" t="s">
        <v>30</v>
      </c>
      <c r="D667" s="5" t="s">
        <v>30</v>
      </c>
      <c r="E667" s="5" t="s">
        <v>30</v>
      </c>
      <c r="F667" s="5" t="s">
        <v>30</v>
      </c>
      <c r="G667" s="5" t="s">
        <v>2496</v>
      </c>
      <c r="H667" s="5" t="s">
        <v>30</v>
      </c>
      <c r="I667" s="5" t="s">
        <v>30</v>
      </c>
      <c r="J667" s="5" t="s">
        <v>2496</v>
      </c>
      <c r="K667" s="5" t="s">
        <v>30</v>
      </c>
      <c r="L667" s="5" t="s">
        <v>30</v>
      </c>
      <c r="M667" s="5" t="s">
        <v>30</v>
      </c>
    </row>
    <row r="668" spans="1:13" ht="10.5" x14ac:dyDescent="0.4">
      <c r="A668" s="5" t="s">
        <v>30</v>
      </c>
      <c r="B668" s="6" t="s">
        <v>30</v>
      </c>
      <c r="C668" s="7" t="s">
        <v>30</v>
      </c>
      <c r="D668" s="5" t="s">
        <v>30</v>
      </c>
      <c r="E668" s="5" t="s">
        <v>30</v>
      </c>
      <c r="F668" s="5" t="s">
        <v>30</v>
      </c>
      <c r="G668" s="5" t="s">
        <v>2501</v>
      </c>
      <c r="H668" s="5" t="s">
        <v>30</v>
      </c>
      <c r="I668" s="5" t="s">
        <v>30</v>
      </c>
      <c r="J668" s="5" t="s">
        <v>2501</v>
      </c>
      <c r="K668" s="5" t="s">
        <v>30</v>
      </c>
      <c r="L668" s="5" t="s">
        <v>30</v>
      </c>
      <c r="M668" s="5" t="s">
        <v>30</v>
      </c>
    </row>
    <row r="669" spans="1:13" ht="10.5" x14ac:dyDescent="0.4">
      <c r="A669" s="5" t="s">
        <v>30</v>
      </c>
      <c r="B669" s="6" t="s">
        <v>30</v>
      </c>
      <c r="C669" s="7" t="s">
        <v>30</v>
      </c>
      <c r="D669" s="5" t="s">
        <v>30</v>
      </c>
      <c r="E669" s="5" t="s">
        <v>30</v>
      </c>
      <c r="F669" s="5" t="s">
        <v>30</v>
      </c>
      <c r="G669" s="5" t="s">
        <v>2508</v>
      </c>
      <c r="H669" s="5" t="s">
        <v>30</v>
      </c>
      <c r="I669" s="5" t="s">
        <v>30</v>
      </c>
      <c r="J669" s="5" t="s">
        <v>2508</v>
      </c>
      <c r="K669" s="5" t="s">
        <v>30</v>
      </c>
      <c r="L669" s="5" t="s">
        <v>30</v>
      </c>
      <c r="M669" s="5" t="s">
        <v>30</v>
      </c>
    </row>
    <row r="670" spans="1:13" ht="31.5" x14ac:dyDescent="0.4">
      <c r="A670" s="5" t="s">
        <v>30</v>
      </c>
      <c r="B670" s="6" t="s">
        <v>30</v>
      </c>
      <c r="C670" s="7" t="s">
        <v>30</v>
      </c>
      <c r="D670" s="5" t="s">
        <v>30</v>
      </c>
      <c r="E670" s="5" t="s">
        <v>30</v>
      </c>
      <c r="F670" s="5" t="s">
        <v>30</v>
      </c>
      <c r="G670" s="5" t="s">
        <v>8044</v>
      </c>
      <c r="H670" s="5" t="s">
        <v>30</v>
      </c>
      <c r="I670" s="5" t="s">
        <v>30</v>
      </c>
      <c r="J670" s="5" t="s">
        <v>8044</v>
      </c>
      <c r="K670" s="5" t="s">
        <v>760</v>
      </c>
      <c r="L670" s="5" t="s">
        <v>30</v>
      </c>
      <c r="M670" s="5" t="s">
        <v>30</v>
      </c>
    </row>
    <row r="671" spans="1:13" ht="21" x14ac:dyDescent="0.4">
      <c r="A671" s="5" t="s">
        <v>30</v>
      </c>
      <c r="B671" s="6" t="s">
        <v>30</v>
      </c>
      <c r="C671" s="7" t="s">
        <v>30</v>
      </c>
      <c r="D671" s="5" t="s">
        <v>30</v>
      </c>
      <c r="E671" s="5" t="s">
        <v>30</v>
      </c>
      <c r="F671" s="5" t="s">
        <v>30</v>
      </c>
      <c r="G671" s="5" t="s">
        <v>9538</v>
      </c>
      <c r="H671" s="5" t="s">
        <v>30</v>
      </c>
      <c r="I671" s="5" t="s">
        <v>30</v>
      </c>
      <c r="J671" s="5" t="s">
        <v>9538</v>
      </c>
      <c r="K671" s="5" t="s">
        <v>30</v>
      </c>
      <c r="L671" s="5" t="s">
        <v>30</v>
      </c>
      <c r="M671" s="5" t="s">
        <v>30</v>
      </c>
    </row>
    <row r="672" spans="1:13" ht="21" x14ac:dyDescent="0.4">
      <c r="A672" s="5" t="s">
        <v>30</v>
      </c>
      <c r="B672" s="6" t="s">
        <v>30</v>
      </c>
      <c r="C672" s="7" t="s">
        <v>30</v>
      </c>
      <c r="D672" s="5" t="s">
        <v>30</v>
      </c>
      <c r="E672" s="5" t="s">
        <v>30</v>
      </c>
      <c r="F672" s="5" t="s">
        <v>30</v>
      </c>
      <c r="G672" s="5" t="s">
        <v>2514</v>
      </c>
      <c r="H672" s="5" t="s">
        <v>30</v>
      </c>
      <c r="I672" s="5" t="s">
        <v>30</v>
      </c>
      <c r="J672" s="5" t="s">
        <v>2514</v>
      </c>
      <c r="K672" s="5" t="s">
        <v>30</v>
      </c>
      <c r="L672" s="5" t="s">
        <v>30</v>
      </c>
      <c r="M672" s="5" t="s">
        <v>30</v>
      </c>
    </row>
    <row r="673" spans="1:13" ht="10.5" x14ac:dyDescent="0.4">
      <c r="A673" s="5" t="s">
        <v>30</v>
      </c>
      <c r="B673" s="6" t="s">
        <v>30</v>
      </c>
      <c r="C673" s="7" t="s">
        <v>30</v>
      </c>
      <c r="D673" s="5" t="s">
        <v>30</v>
      </c>
      <c r="E673" s="5" t="s">
        <v>30</v>
      </c>
      <c r="F673" s="5" t="s">
        <v>30</v>
      </c>
      <c r="G673" s="5" t="s">
        <v>2510</v>
      </c>
      <c r="H673" s="5" t="s">
        <v>30</v>
      </c>
      <c r="I673" s="5" t="s">
        <v>30</v>
      </c>
      <c r="J673" s="5" t="s">
        <v>2510</v>
      </c>
      <c r="K673" s="5" t="s">
        <v>30</v>
      </c>
      <c r="L673" s="5" t="s">
        <v>30</v>
      </c>
      <c r="M673" s="5" t="s">
        <v>30</v>
      </c>
    </row>
    <row r="674" spans="1:13" ht="21" x14ac:dyDescent="0.4">
      <c r="A674" s="5" t="s">
        <v>30</v>
      </c>
      <c r="B674" s="6" t="s">
        <v>30</v>
      </c>
      <c r="C674" s="7" t="s">
        <v>30</v>
      </c>
      <c r="D674" s="5" t="s">
        <v>30</v>
      </c>
      <c r="E674" s="5" t="s">
        <v>30</v>
      </c>
      <c r="F674" s="5" t="s">
        <v>30</v>
      </c>
      <c r="G674" s="5" t="s">
        <v>9537</v>
      </c>
      <c r="H674" s="5" t="s">
        <v>30</v>
      </c>
      <c r="I674" s="5" t="s">
        <v>30</v>
      </c>
      <c r="J674" s="5" t="s">
        <v>9537</v>
      </c>
      <c r="K674" s="5" t="s">
        <v>73</v>
      </c>
      <c r="L674" s="5" t="s">
        <v>30</v>
      </c>
      <c r="M674" s="5" t="s">
        <v>30</v>
      </c>
    </row>
    <row r="675" spans="1:13" ht="21" x14ac:dyDescent="0.4">
      <c r="A675" s="5" t="s">
        <v>30</v>
      </c>
      <c r="B675" s="6" t="s">
        <v>30</v>
      </c>
      <c r="C675" s="7" t="s">
        <v>30</v>
      </c>
      <c r="D675" s="5" t="s">
        <v>30</v>
      </c>
      <c r="E675" s="5" t="s">
        <v>30</v>
      </c>
      <c r="F675" s="5" t="s">
        <v>30</v>
      </c>
      <c r="G675" s="5" t="s">
        <v>9536</v>
      </c>
      <c r="H675" s="5" t="s">
        <v>30</v>
      </c>
      <c r="I675" s="5" t="s">
        <v>30</v>
      </c>
      <c r="J675" s="5" t="s">
        <v>9536</v>
      </c>
      <c r="K675" s="5" t="s">
        <v>30</v>
      </c>
      <c r="L675" s="5" t="s">
        <v>30</v>
      </c>
      <c r="M675" s="5" t="s">
        <v>30</v>
      </c>
    </row>
    <row r="676" spans="1:13" ht="21" x14ac:dyDescent="0.4">
      <c r="A676" s="5" t="s">
        <v>30</v>
      </c>
      <c r="B676" s="6" t="s">
        <v>30</v>
      </c>
      <c r="C676" s="7" t="s">
        <v>30</v>
      </c>
      <c r="D676" s="5" t="s">
        <v>30</v>
      </c>
      <c r="E676" s="5" t="s">
        <v>30</v>
      </c>
      <c r="F676" s="5" t="s">
        <v>30</v>
      </c>
      <c r="G676" s="5" t="s">
        <v>9535</v>
      </c>
      <c r="H676" s="5" t="s">
        <v>30</v>
      </c>
      <c r="I676" s="5" t="s">
        <v>30</v>
      </c>
      <c r="J676" s="5" t="s">
        <v>9535</v>
      </c>
      <c r="K676" s="5" t="s">
        <v>30</v>
      </c>
      <c r="L676" s="5" t="s">
        <v>30</v>
      </c>
      <c r="M676" s="5" t="s">
        <v>30</v>
      </c>
    </row>
    <row r="677" spans="1:13" ht="21" x14ac:dyDescent="0.4">
      <c r="A677" s="5" t="s">
        <v>30</v>
      </c>
      <c r="B677" s="6" t="s">
        <v>30</v>
      </c>
      <c r="C677" s="7" t="s">
        <v>30</v>
      </c>
      <c r="D677" s="5" t="s">
        <v>30</v>
      </c>
      <c r="E677" s="5" t="s">
        <v>30</v>
      </c>
      <c r="F677" s="5" t="s">
        <v>30</v>
      </c>
      <c r="G677" s="5" t="s">
        <v>9534</v>
      </c>
      <c r="H677" s="5" t="s">
        <v>30</v>
      </c>
      <c r="I677" s="5" t="s">
        <v>30</v>
      </c>
      <c r="J677" s="5" t="s">
        <v>9534</v>
      </c>
      <c r="K677" s="5" t="s">
        <v>30</v>
      </c>
      <c r="L677" s="5" t="s">
        <v>30</v>
      </c>
      <c r="M677" s="5" t="s">
        <v>30</v>
      </c>
    </row>
    <row r="678" spans="1:13" ht="21" x14ac:dyDescent="0.4">
      <c r="A678" s="5" t="s">
        <v>30</v>
      </c>
      <c r="B678" s="6" t="s">
        <v>30</v>
      </c>
      <c r="C678" s="7" t="s">
        <v>30</v>
      </c>
      <c r="D678" s="5" t="s">
        <v>30</v>
      </c>
      <c r="E678" s="5" t="s">
        <v>30</v>
      </c>
      <c r="F678" s="5" t="s">
        <v>30</v>
      </c>
      <c r="G678" s="5" t="s">
        <v>9533</v>
      </c>
      <c r="H678" s="5" t="s">
        <v>30</v>
      </c>
      <c r="I678" s="5" t="s">
        <v>30</v>
      </c>
      <c r="J678" s="5" t="s">
        <v>9533</v>
      </c>
      <c r="K678" s="5" t="s">
        <v>30</v>
      </c>
      <c r="L678" s="5" t="s">
        <v>30</v>
      </c>
      <c r="M678" s="5" t="s">
        <v>30</v>
      </c>
    </row>
    <row r="679" spans="1:13" ht="21" x14ac:dyDescent="0.4">
      <c r="A679" s="5" t="s">
        <v>30</v>
      </c>
      <c r="B679" s="6" t="s">
        <v>30</v>
      </c>
      <c r="C679" s="7" t="s">
        <v>30</v>
      </c>
      <c r="D679" s="5" t="s">
        <v>30</v>
      </c>
      <c r="E679" s="5" t="s">
        <v>30</v>
      </c>
      <c r="F679" s="5" t="s">
        <v>30</v>
      </c>
      <c r="G679" s="5" t="s">
        <v>9532</v>
      </c>
      <c r="H679" s="5" t="s">
        <v>30</v>
      </c>
      <c r="I679" s="5" t="s">
        <v>30</v>
      </c>
      <c r="J679" s="5" t="s">
        <v>9532</v>
      </c>
      <c r="K679" s="5" t="s">
        <v>30</v>
      </c>
      <c r="L679" s="5" t="s">
        <v>30</v>
      </c>
      <c r="M679" s="5" t="s">
        <v>30</v>
      </c>
    </row>
    <row r="680" spans="1:13" ht="10.5" x14ac:dyDescent="0.4">
      <c r="A680" s="5" t="s">
        <v>30</v>
      </c>
      <c r="B680" s="6" t="s">
        <v>30</v>
      </c>
      <c r="C680" s="7" t="s">
        <v>30</v>
      </c>
      <c r="D680" s="5" t="s">
        <v>30</v>
      </c>
      <c r="E680" s="5" t="s">
        <v>30</v>
      </c>
      <c r="F680" s="5" t="s">
        <v>30</v>
      </c>
      <c r="G680" s="5" t="s">
        <v>9531</v>
      </c>
      <c r="H680" s="5" t="s">
        <v>30</v>
      </c>
      <c r="I680" s="5" t="s">
        <v>30</v>
      </c>
      <c r="J680" s="5" t="s">
        <v>9531</v>
      </c>
      <c r="K680" s="5" t="s">
        <v>85</v>
      </c>
      <c r="L680" s="5" t="s">
        <v>30</v>
      </c>
      <c r="M680" s="5" t="s">
        <v>30</v>
      </c>
    </row>
    <row r="681" spans="1:13" ht="21" x14ac:dyDescent="0.4">
      <c r="A681" s="5" t="s">
        <v>30</v>
      </c>
      <c r="B681" s="6" t="s">
        <v>30</v>
      </c>
      <c r="C681" s="7" t="s">
        <v>30</v>
      </c>
      <c r="D681" s="5" t="s">
        <v>30</v>
      </c>
      <c r="E681" s="5" t="s">
        <v>30</v>
      </c>
      <c r="F681" s="5" t="s">
        <v>30</v>
      </c>
      <c r="G681" s="5" t="s">
        <v>9530</v>
      </c>
      <c r="H681" s="5" t="s">
        <v>30</v>
      </c>
      <c r="I681" s="5" t="s">
        <v>30</v>
      </c>
      <c r="J681" s="5" t="s">
        <v>9529</v>
      </c>
      <c r="K681" s="5" t="s">
        <v>30</v>
      </c>
      <c r="L681" s="5" t="s">
        <v>30</v>
      </c>
      <c r="M681" s="5" t="s">
        <v>30</v>
      </c>
    </row>
    <row r="682" spans="1:13" ht="21" x14ac:dyDescent="0.4">
      <c r="A682" s="5" t="s">
        <v>30</v>
      </c>
      <c r="B682" s="6" t="s">
        <v>30</v>
      </c>
      <c r="C682" s="7" t="s">
        <v>30</v>
      </c>
      <c r="D682" s="5" t="s">
        <v>30</v>
      </c>
      <c r="E682" s="5" t="s">
        <v>45</v>
      </c>
      <c r="F682" s="5" t="s">
        <v>6268</v>
      </c>
      <c r="G682" s="5" t="s">
        <v>9528</v>
      </c>
      <c r="H682" s="5" t="s">
        <v>30</v>
      </c>
      <c r="I682" s="5" t="s">
        <v>30</v>
      </c>
      <c r="J682" s="5" t="s">
        <v>9528</v>
      </c>
      <c r="K682" s="5" t="s">
        <v>9392</v>
      </c>
      <c r="L682" s="5" t="s">
        <v>30</v>
      </c>
      <c r="M682" s="5" t="s">
        <v>30</v>
      </c>
    </row>
    <row r="683" spans="1:13" ht="21" x14ac:dyDescent="0.4">
      <c r="A683" s="5" t="s">
        <v>30</v>
      </c>
      <c r="B683" s="6" t="s">
        <v>30</v>
      </c>
      <c r="C683" s="7" t="s">
        <v>30</v>
      </c>
      <c r="D683" s="5" t="s">
        <v>30</v>
      </c>
      <c r="E683" s="5" t="s">
        <v>30</v>
      </c>
      <c r="F683" s="5" t="s">
        <v>30</v>
      </c>
      <c r="G683" s="5" t="s">
        <v>9527</v>
      </c>
      <c r="H683" s="5" t="s">
        <v>30</v>
      </c>
      <c r="I683" s="5" t="s">
        <v>30</v>
      </c>
      <c r="J683" s="5" t="s">
        <v>9527</v>
      </c>
      <c r="K683" s="5" t="s">
        <v>73</v>
      </c>
      <c r="L683" s="5" t="s">
        <v>30</v>
      </c>
      <c r="M683" s="5" t="s">
        <v>30</v>
      </c>
    </row>
    <row r="684" spans="1:13" ht="10.5" x14ac:dyDescent="0.4">
      <c r="A684" s="5" t="s">
        <v>30</v>
      </c>
      <c r="B684" s="6" t="s">
        <v>30</v>
      </c>
      <c r="C684" s="7" t="s">
        <v>30</v>
      </c>
      <c r="D684" s="5" t="s">
        <v>30</v>
      </c>
      <c r="E684" s="5" t="s">
        <v>30</v>
      </c>
      <c r="F684" s="5" t="s">
        <v>30</v>
      </c>
      <c r="G684" s="5" t="s">
        <v>2393</v>
      </c>
      <c r="H684" s="5" t="s">
        <v>30</v>
      </c>
      <c r="I684" s="5" t="s">
        <v>30</v>
      </c>
      <c r="J684" s="5" t="s">
        <v>2393</v>
      </c>
      <c r="K684" s="5" t="s">
        <v>30</v>
      </c>
      <c r="L684" s="5" t="s">
        <v>30</v>
      </c>
      <c r="M684" s="5" t="s">
        <v>30</v>
      </c>
    </row>
    <row r="685" spans="1:13" ht="21" x14ac:dyDescent="0.4">
      <c r="A685" s="5" t="s">
        <v>30</v>
      </c>
      <c r="B685" s="6" t="s">
        <v>30</v>
      </c>
      <c r="C685" s="7" t="s">
        <v>30</v>
      </c>
      <c r="D685" s="5" t="s">
        <v>30</v>
      </c>
      <c r="E685" s="5" t="s">
        <v>30</v>
      </c>
      <c r="F685" s="5" t="s">
        <v>30</v>
      </c>
      <c r="G685" s="5" t="s">
        <v>9526</v>
      </c>
      <c r="H685" s="5" t="s">
        <v>30</v>
      </c>
      <c r="I685" s="5" t="s">
        <v>30</v>
      </c>
      <c r="J685" s="5" t="s">
        <v>9526</v>
      </c>
      <c r="K685" s="5" t="s">
        <v>30</v>
      </c>
      <c r="L685" s="5" t="s">
        <v>30</v>
      </c>
      <c r="M685" s="5" t="s">
        <v>30</v>
      </c>
    </row>
    <row r="686" spans="1:13" ht="21" x14ac:dyDescent="0.4">
      <c r="A686" s="5" t="s">
        <v>30</v>
      </c>
      <c r="B686" s="6" t="s">
        <v>30</v>
      </c>
      <c r="C686" s="7" t="s">
        <v>30</v>
      </c>
      <c r="D686" s="5" t="s">
        <v>30</v>
      </c>
      <c r="E686" s="5" t="s">
        <v>30</v>
      </c>
      <c r="F686" s="5" t="s">
        <v>30</v>
      </c>
      <c r="G686" s="5" t="s">
        <v>9525</v>
      </c>
      <c r="H686" s="5" t="s">
        <v>30</v>
      </c>
      <c r="I686" s="5" t="s">
        <v>30</v>
      </c>
      <c r="J686" s="5" t="s">
        <v>9524</v>
      </c>
      <c r="K686" s="5" t="s">
        <v>85</v>
      </c>
      <c r="L686" s="5" t="s">
        <v>30</v>
      </c>
      <c r="M686" s="5" t="s">
        <v>30</v>
      </c>
    </row>
    <row r="687" spans="1:13" ht="10.5" x14ac:dyDescent="0.4">
      <c r="A687" s="5" t="s">
        <v>30</v>
      </c>
      <c r="B687" s="6" t="s">
        <v>30</v>
      </c>
      <c r="C687" s="7" t="s">
        <v>30</v>
      </c>
      <c r="D687" s="5" t="s">
        <v>30</v>
      </c>
      <c r="E687" s="5" t="s">
        <v>30</v>
      </c>
      <c r="F687" s="5" t="s">
        <v>30</v>
      </c>
      <c r="G687" s="5" t="s">
        <v>9523</v>
      </c>
      <c r="H687" s="5" t="s">
        <v>30</v>
      </c>
      <c r="I687" s="5" t="s">
        <v>30</v>
      </c>
      <c r="J687" s="5" t="s">
        <v>9523</v>
      </c>
      <c r="K687" s="5" t="s">
        <v>30</v>
      </c>
      <c r="L687" s="5" t="s">
        <v>30</v>
      </c>
      <c r="M687" s="5" t="s">
        <v>30</v>
      </c>
    </row>
    <row r="688" spans="1:13" ht="21" x14ac:dyDescent="0.4">
      <c r="A688" s="5" t="s">
        <v>30</v>
      </c>
      <c r="B688" s="6" t="s">
        <v>30</v>
      </c>
      <c r="C688" s="7" t="s">
        <v>30</v>
      </c>
      <c r="D688" s="5" t="s">
        <v>30</v>
      </c>
      <c r="E688" s="5" t="s">
        <v>30</v>
      </c>
      <c r="F688" s="5" t="s">
        <v>30</v>
      </c>
      <c r="G688" s="5" t="s">
        <v>9522</v>
      </c>
      <c r="H688" s="5" t="s">
        <v>30</v>
      </c>
      <c r="I688" s="5" t="s">
        <v>30</v>
      </c>
      <c r="J688" s="5" t="s">
        <v>9521</v>
      </c>
      <c r="K688" s="5" t="s">
        <v>30</v>
      </c>
      <c r="L688" s="5" t="s">
        <v>30</v>
      </c>
      <c r="M688" s="5" t="s">
        <v>30</v>
      </c>
    </row>
    <row r="689" spans="1:13" ht="21" x14ac:dyDescent="0.4">
      <c r="A689" s="5" t="s">
        <v>30</v>
      </c>
      <c r="B689" s="6" t="s">
        <v>30</v>
      </c>
      <c r="C689" s="7" t="s">
        <v>30</v>
      </c>
      <c r="D689" s="5" t="s">
        <v>30</v>
      </c>
      <c r="E689" s="5" t="s">
        <v>30</v>
      </c>
      <c r="F689" s="5" t="s">
        <v>30</v>
      </c>
      <c r="G689" s="5" t="s">
        <v>9520</v>
      </c>
      <c r="H689" s="5" t="s">
        <v>30</v>
      </c>
      <c r="I689" s="5" t="s">
        <v>30</v>
      </c>
      <c r="J689" s="5" t="s">
        <v>9520</v>
      </c>
      <c r="K689" s="5" t="s">
        <v>30</v>
      </c>
      <c r="L689" s="5" t="s">
        <v>30</v>
      </c>
      <c r="M689" s="5" t="s">
        <v>30</v>
      </c>
    </row>
    <row r="690" spans="1:13" ht="31.5" x14ac:dyDescent="0.4">
      <c r="A690" s="5" t="s">
        <v>30</v>
      </c>
      <c r="B690" s="6" t="s">
        <v>30</v>
      </c>
      <c r="C690" s="7" t="s">
        <v>30</v>
      </c>
      <c r="D690" s="5" t="s">
        <v>30</v>
      </c>
      <c r="E690" s="5" t="s">
        <v>74</v>
      </c>
      <c r="F690" s="5" t="s">
        <v>9519</v>
      </c>
      <c r="G690" s="5" t="s">
        <v>9518</v>
      </c>
      <c r="H690" s="5" t="s">
        <v>30</v>
      </c>
      <c r="I690" s="5" t="s">
        <v>30</v>
      </c>
      <c r="J690" s="5" t="s">
        <v>9518</v>
      </c>
      <c r="K690" s="5" t="s">
        <v>73</v>
      </c>
      <c r="L690" s="5" t="s">
        <v>30</v>
      </c>
      <c r="M690" s="5" t="s">
        <v>30</v>
      </c>
    </row>
    <row r="691" spans="1:13" ht="10.5" x14ac:dyDescent="0.4">
      <c r="A691" s="5" t="s">
        <v>30</v>
      </c>
      <c r="B691" s="6" t="s">
        <v>30</v>
      </c>
      <c r="C691" s="7" t="s">
        <v>30</v>
      </c>
      <c r="D691" s="5" t="s">
        <v>30</v>
      </c>
      <c r="E691" s="5" t="s">
        <v>30</v>
      </c>
      <c r="F691" s="5" t="s">
        <v>30</v>
      </c>
      <c r="G691" s="5" t="s">
        <v>9517</v>
      </c>
      <c r="H691" s="5" t="s">
        <v>30</v>
      </c>
      <c r="I691" s="5" t="s">
        <v>30</v>
      </c>
      <c r="J691" s="5" t="s">
        <v>9516</v>
      </c>
      <c r="K691" s="5" t="s">
        <v>85</v>
      </c>
      <c r="L691" s="5" t="s">
        <v>30</v>
      </c>
      <c r="M691" s="5" t="s">
        <v>30</v>
      </c>
    </row>
    <row r="692" spans="1:13" ht="42" x14ac:dyDescent="0.4">
      <c r="A692" s="5" t="s">
        <v>30</v>
      </c>
      <c r="B692" s="6" t="s">
        <v>30</v>
      </c>
      <c r="C692" s="7" t="s">
        <v>30</v>
      </c>
      <c r="D692" s="5" t="s">
        <v>30</v>
      </c>
      <c r="E692" s="5" t="s">
        <v>78</v>
      </c>
      <c r="F692" s="5" t="s">
        <v>9515</v>
      </c>
      <c r="G692" s="5" t="s">
        <v>9514</v>
      </c>
      <c r="H692" s="5" t="s">
        <v>30</v>
      </c>
      <c r="I692" s="5" t="s">
        <v>30</v>
      </c>
      <c r="J692" s="5" t="s">
        <v>9513</v>
      </c>
      <c r="K692" s="5" t="s">
        <v>73</v>
      </c>
      <c r="L692" s="5" t="s">
        <v>30</v>
      </c>
      <c r="M692" s="5" t="s">
        <v>30</v>
      </c>
    </row>
    <row r="693" spans="1:13" ht="42" x14ac:dyDescent="0.4">
      <c r="A693" s="5" t="s">
        <v>30</v>
      </c>
      <c r="B693" s="6" t="s">
        <v>30</v>
      </c>
      <c r="C693" s="7" t="s">
        <v>30</v>
      </c>
      <c r="D693" s="5" t="s">
        <v>30</v>
      </c>
      <c r="E693" s="5" t="s">
        <v>30</v>
      </c>
      <c r="F693" s="5" t="s">
        <v>30</v>
      </c>
      <c r="G693" s="5" t="s">
        <v>2613</v>
      </c>
      <c r="H693" s="5" t="s">
        <v>30</v>
      </c>
      <c r="I693" s="5" t="s">
        <v>30</v>
      </c>
      <c r="J693" s="5" t="s">
        <v>2613</v>
      </c>
      <c r="K693" s="5" t="s">
        <v>30</v>
      </c>
      <c r="L693" s="5" t="s">
        <v>30</v>
      </c>
      <c r="M693" s="5" t="s">
        <v>30</v>
      </c>
    </row>
    <row r="694" spans="1:13" ht="21" x14ac:dyDescent="0.4">
      <c r="A694" s="5" t="s">
        <v>30</v>
      </c>
      <c r="B694" s="6" t="s">
        <v>30</v>
      </c>
      <c r="C694" s="7" t="s">
        <v>30</v>
      </c>
      <c r="D694" s="5" t="s">
        <v>30</v>
      </c>
      <c r="E694" s="5" t="s">
        <v>30</v>
      </c>
      <c r="F694" s="5" t="s">
        <v>30</v>
      </c>
      <c r="G694" s="5" t="s">
        <v>9512</v>
      </c>
      <c r="H694" s="5" t="s">
        <v>30</v>
      </c>
      <c r="I694" s="5" t="s">
        <v>30</v>
      </c>
      <c r="J694" s="5" t="s">
        <v>9512</v>
      </c>
      <c r="K694" s="5" t="s">
        <v>30</v>
      </c>
      <c r="L694" s="5" t="s">
        <v>30</v>
      </c>
      <c r="M694" s="5" t="s">
        <v>30</v>
      </c>
    </row>
    <row r="695" spans="1:13" ht="21" x14ac:dyDescent="0.4">
      <c r="A695" s="5" t="s">
        <v>30</v>
      </c>
      <c r="B695" s="6" t="s">
        <v>30</v>
      </c>
      <c r="C695" s="7" t="s">
        <v>30</v>
      </c>
      <c r="D695" s="5" t="s">
        <v>30</v>
      </c>
      <c r="E695" s="5" t="s">
        <v>30</v>
      </c>
      <c r="F695" s="5" t="s">
        <v>30</v>
      </c>
      <c r="G695" s="5" t="s">
        <v>9511</v>
      </c>
      <c r="H695" s="5" t="s">
        <v>30</v>
      </c>
      <c r="I695" s="5" t="s">
        <v>30</v>
      </c>
      <c r="J695" s="5" t="s">
        <v>9510</v>
      </c>
      <c r="K695" s="5" t="s">
        <v>85</v>
      </c>
      <c r="L695" s="5" t="s">
        <v>30</v>
      </c>
      <c r="M695" s="5" t="s">
        <v>30</v>
      </c>
    </row>
    <row r="696" spans="1:13" ht="21" x14ac:dyDescent="0.4">
      <c r="A696" s="5" t="s">
        <v>30</v>
      </c>
      <c r="B696" s="6" t="s">
        <v>30</v>
      </c>
      <c r="C696" s="7" t="s">
        <v>30</v>
      </c>
      <c r="D696" s="5" t="s">
        <v>30</v>
      </c>
      <c r="E696" s="5" t="s">
        <v>30</v>
      </c>
      <c r="F696" s="5" t="s">
        <v>30</v>
      </c>
      <c r="G696" s="5" t="s">
        <v>9509</v>
      </c>
      <c r="H696" s="5" t="s">
        <v>30</v>
      </c>
      <c r="I696" s="5" t="s">
        <v>30</v>
      </c>
      <c r="J696" s="5" t="s">
        <v>9508</v>
      </c>
      <c r="K696" s="5" t="s">
        <v>30</v>
      </c>
      <c r="L696" s="5" t="s">
        <v>30</v>
      </c>
      <c r="M696" s="5" t="s">
        <v>30</v>
      </c>
    </row>
    <row r="697" spans="1:13" ht="21" x14ac:dyDescent="0.4">
      <c r="A697" s="5" t="s">
        <v>30</v>
      </c>
      <c r="B697" s="6" t="s">
        <v>30</v>
      </c>
      <c r="C697" s="7" t="s">
        <v>30</v>
      </c>
      <c r="D697" s="5" t="s">
        <v>30</v>
      </c>
      <c r="E697" s="5" t="s">
        <v>82</v>
      </c>
      <c r="F697" s="5" t="s">
        <v>9507</v>
      </c>
      <c r="G697" s="5" t="s">
        <v>9506</v>
      </c>
      <c r="H697" s="5" t="s">
        <v>30</v>
      </c>
      <c r="I697" s="5" t="s">
        <v>30</v>
      </c>
      <c r="J697" s="5" t="s">
        <v>9505</v>
      </c>
      <c r="K697" s="5" t="s">
        <v>30</v>
      </c>
      <c r="L697" s="5" t="s">
        <v>30</v>
      </c>
      <c r="M697" s="5" t="s">
        <v>30</v>
      </c>
    </row>
    <row r="698" spans="1:13" ht="31.5" x14ac:dyDescent="0.4">
      <c r="A698" s="5" t="s">
        <v>30</v>
      </c>
      <c r="B698" s="6" t="s">
        <v>30</v>
      </c>
      <c r="C698" s="7" t="s">
        <v>1135</v>
      </c>
      <c r="D698" s="5" t="s">
        <v>716</v>
      </c>
      <c r="E698" s="5" t="s">
        <v>30</v>
      </c>
      <c r="F698" s="5" t="s">
        <v>1444</v>
      </c>
      <c r="G698" s="5" t="s">
        <v>2470</v>
      </c>
      <c r="H698" s="5" t="s">
        <v>30</v>
      </c>
      <c r="I698" s="5" t="s">
        <v>716</v>
      </c>
      <c r="J698" s="5" t="s">
        <v>2470</v>
      </c>
      <c r="K698" s="5" t="s">
        <v>760</v>
      </c>
      <c r="L698" s="5" t="s">
        <v>30</v>
      </c>
      <c r="M698" s="5" t="s">
        <v>30</v>
      </c>
    </row>
    <row r="699" spans="1:13" ht="21" x14ac:dyDescent="0.4">
      <c r="A699" s="5" t="s">
        <v>30</v>
      </c>
      <c r="B699" s="6" t="s">
        <v>30</v>
      </c>
      <c r="C699" s="7" t="s">
        <v>30</v>
      </c>
      <c r="D699" s="5" t="s">
        <v>30</v>
      </c>
      <c r="E699" s="5" t="s">
        <v>30</v>
      </c>
      <c r="F699" s="5" t="s">
        <v>30</v>
      </c>
      <c r="G699" s="5" t="s">
        <v>9504</v>
      </c>
      <c r="H699" s="5" t="s">
        <v>30</v>
      </c>
      <c r="I699" s="5" t="s">
        <v>30</v>
      </c>
      <c r="J699" s="5" t="s">
        <v>9504</v>
      </c>
      <c r="K699" s="5" t="s">
        <v>73</v>
      </c>
      <c r="L699" s="5" t="s">
        <v>30</v>
      </c>
      <c r="M699" s="5" t="s">
        <v>30</v>
      </c>
    </row>
    <row r="700" spans="1:13" ht="63" x14ac:dyDescent="0.4">
      <c r="A700" s="5" t="s">
        <v>30</v>
      </c>
      <c r="B700" s="6" t="s">
        <v>30</v>
      </c>
      <c r="C700" s="7" t="s">
        <v>30</v>
      </c>
      <c r="D700" s="5" t="s">
        <v>30</v>
      </c>
      <c r="E700" s="5" t="s">
        <v>30</v>
      </c>
      <c r="F700" s="5" t="s">
        <v>30</v>
      </c>
      <c r="G700" s="5" t="s">
        <v>9503</v>
      </c>
      <c r="H700" s="5" t="s">
        <v>30</v>
      </c>
      <c r="I700" s="5" t="s">
        <v>30</v>
      </c>
      <c r="J700" s="5" t="s">
        <v>9503</v>
      </c>
      <c r="K700" s="5" t="s">
        <v>30</v>
      </c>
      <c r="L700" s="5" t="s">
        <v>30</v>
      </c>
      <c r="M700" s="5" t="s">
        <v>30</v>
      </c>
    </row>
    <row r="701" spans="1:13" ht="31.5" x14ac:dyDescent="0.4">
      <c r="A701" s="5" t="s">
        <v>30</v>
      </c>
      <c r="B701" s="6" t="s">
        <v>30</v>
      </c>
      <c r="C701" s="7" t="s">
        <v>30</v>
      </c>
      <c r="D701" s="5" t="s">
        <v>30</v>
      </c>
      <c r="E701" s="5" t="s">
        <v>30</v>
      </c>
      <c r="F701" s="5" t="s">
        <v>30</v>
      </c>
      <c r="G701" s="5" t="s">
        <v>9502</v>
      </c>
      <c r="H701" s="5" t="s">
        <v>30</v>
      </c>
      <c r="I701" s="5" t="s">
        <v>30</v>
      </c>
      <c r="J701" s="5" t="s">
        <v>9502</v>
      </c>
      <c r="K701" s="5" t="s">
        <v>30</v>
      </c>
      <c r="L701" s="5" t="s">
        <v>30</v>
      </c>
      <c r="M701" s="5" t="s">
        <v>30</v>
      </c>
    </row>
    <row r="702" spans="1:13" ht="21" x14ac:dyDescent="0.4">
      <c r="A702" s="5" t="s">
        <v>30</v>
      </c>
      <c r="B702" s="6" t="s">
        <v>30</v>
      </c>
      <c r="C702" s="7" t="s">
        <v>1336</v>
      </c>
      <c r="D702" s="5" t="s">
        <v>2416</v>
      </c>
      <c r="E702" s="5" t="s">
        <v>32</v>
      </c>
      <c r="F702" s="5" t="s">
        <v>6267</v>
      </c>
      <c r="G702" s="5" t="s">
        <v>9501</v>
      </c>
      <c r="H702" s="5" t="s">
        <v>30</v>
      </c>
      <c r="I702" s="5" t="s">
        <v>2416</v>
      </c>
      <c r="J702" s="5" t="s">
        <v>9501</v>
      </c>
      <c r="K702" s="5" t="s">
        <v>43</v>
      </c>
      <c r="L702" s="5" t="s">
        <v>30</v>
      </c>
      <c r="M702" s="5" t="s">
        <v>30</v>
      </c>
    </row>
    <row r="703" spans="1:13" ht="21" x14ac:dyDescent="0.4">
      <c r="A703" s="5" t="s">
        <v>30</v>
      </c>
      <c r="B703" s="6" t="s">
        <v>30</v>
      </c>
      <c r="C703" s="7" t="s">
        <v>30</v>
      </c>
      <c r="D703" s="5" t="s">
        <v>30</v>
      </c>
      <c r="E703" s="5" t="s">
        <v>30</v>
      </c>
      <c r="F703" s="5" t="s">
        <v>30</v>
      </c>
      <c r="G703" s="5" t="s">
        <v>9500</v>
      </c>
      <c r="H703" s="5" t="s">
        <v>30</v>
      </c>
      <c r="I703" s="5" t="s">
        <v>30</v>
      </c>
      <c r="J703" s="5" t="s">
        <v>9500</v>
      </c>
      <c r="K703" s="5" t="s">
        <v>260</v>
      </c>
      <c r="L703" s="5" t="s">
        <v>30</v>
      </c>
      <c r="M703" s="5" t="s">
        <v>30</v>
      </c>
    </row>
    <row r="704" spans="1:13" ht="21" x14ac:dyDescent="0.4">
      <c r="A704" s="5" t="s">
        <v>30</v>
      </c>
      <c r="B704" s="6" t="s">
        <v>30</v>
      </c>
      <c r="C704" s="7" t="s">
        <v>30</v>
      </c>
      <c r="D704" s="5" t="s">
        <v>30</v>
      </c>
      <c r="E704" s="5" t="s">
        <v>30</v>
      </c>
      <c r="F704" s="5" t="s">
        <v>30</v>
      </c>
      <c r="G704" s="5" t="s">
        <v>9499</v>
      </c>
      <c r="H704" s="5" t="s">
        <v>30</v>
      </c>
      <c r="I704" s="5" t="s">
        <v>30</v>
      </c>
      <c r="J704" s="5" t="s">
        <v>9499</v>
      </c>
      <c r="K704" s="5" t="s">
        <v>73</v>
      </c>
      <c r="L704" s="5" t="s">
        <v>30</v>
      </c>
      <c r="M704" s="5" t="s">
        <v>30</v>
      </c>
    </row>
    <row r="705" spans="1:13" ht="21" x14ac:dyDescent="0.4">
      <c r="A705" s="5" t="s">
        <v>30</v>
      </c>
      <c r="B705" s="6" t="s">
        <v>30</v>
      </c>
      <c r="C705" s="7" t="s">
        <v>30</v>
      </c>
      <c r="D705" s="5" t="s">
        <v>30</v>
      </c>
      <c r="E705" s="5" t="s">
        <v>30</v>
      </c>
      <c r="F705" s="5" t="s">
        <v>30</v>
      </c>
      <c r="G705" s="5" t="s">
        <v>4089</v>
      </c>
      <c r="H705" s="5" t="s">
        <v>30</v>
      </c>
      <c r="I705" s="5" t="s">
        <v>30</v>
      </c>
      <c r="J705" s="5" t="s">
        <v>4089</v>
      </c>
      <c r="K705" s="5" t="s">
        <v>30</v>
      </c>
      <c r="L705" s="5" t="s">
        <v>30</v>
      </c>
      <c r="M705" s="5" t="s">
        <v>30</v>
      </c>
    </row>
    <row r="706" spans="1:13" ht="42" x14ac:dyDescent="0.4">
      <c r="A706" s="5" t="s">
        <v>30</v>
      </c>
      <c r="B706" s="6" t="s">
        <v>30</v>
      </c>
      <c r="C706" s="7" t="s">
        <v>30</v>
      </c>
      <c r="D706" s="5" t="s">
        <v>30</v>
      </c>
      <c r="E706" s="5" t="s">
        <v>30</v>
      </c>
      <c r="F706" s="5" t="s">
        <v>30</v>
      </c>
      <c r="G706" s="5" t="s">
        <v>7987</v>
      </c>
      <c r="H706" s="5" t="s">
        <v>30</v>
      </c>
      <c r="I706" s="5" t="s">
        <v>30</v>
      </c>
      <c r="J706" s="5" t="s">
        <v>9498</v>
      </c>
      <c r="K706" s="5" t="s">
        <v>30</v>
      </c>
      <c r="L706" s="5" t="s">
        <v>30</v>
      </c>
      <c r="M706" s="5" t="s">
        <v>30</v>
      </c>
    </row>
    <row r="707" spans="1:13" ht="42" x14ac:dyDescent="0.4">
      <c r="A707" s="5" t="s">
        <v>30</v>
      </c>
      <c r="B707" s="6" t="s">
        <v>30</v>
      </c>
      <c r="C707" s="7" t="s">
        <v>30</v>
      </c>
      <c r="D707" s="5" t="s">
        <v>30</v>
      </c>
      <c r="E707" s="5" t="s">
        <v>30</v>
      </c>
      <c r="F707" s="5" t="s">
        <v>30</v>
      </c>
      <c r="G707" s="5" t="s">
        <v>7985</v>
      </c>
      <c r="H707" s="5" t="s">
        <v>30</v>
      </c>
      <c r="I707" s="5" t="s">
        <v>30</v>
      </c>
      <c r="J707" s="5" t="s">
        <v>9497</v>
      </c>
      <c r="K707" s="5" t="s">
        <v>30</v>
      </c>
      <c r="L707" s="5" t="s">
        <v>30</v>
      </c>
      <c r="M707" s="5" t="s">
        <v>30</v>
      </c>
    </row>
    <row r="708" spans="1:13" ht="31.5" x14ac:dyDescent="0.4">
      <c r="A708" s="5" t="s">
        <v>30</v>
      </c>
      <c r="B708" s="6" t="s">
        <v>30</v>
      </c>
      <c r="C708" s="7" t="s">
        <v>30</v>
      </c>
      <c r="D708" s="5" t="s">
        <v>30</v>
      </c>
      <c r="E708" s="5" t="s">
        <v>30</v>
      </c>
      <c r="F708" s="5" t="s">
        <v>30</v>
      </c>
      <c r="G708" s="5" t="s">
        <v>2452</v>
      </c>
      <c r="H708" s="5" t="s">
        <v>30</v>
      </c>
      <c r="I708" s="5" t="s">
        <v>30</v>
      </c>
      <c r="J708" s="5" t="s">
        <v>2452</v>
      </c>
      <c r="K708" s="5" t="s">
        <v>30</v>
      </c>
      <c r="L708" s="5" t="s">
        <v>30</v>
      </c>
      <c r="M708" s="5" t="s">
        <v>30</v>
      </c>
    </row>
    <row r="709" spans="1:13" ht="21" x14ac:dyDescent="0.4">
      <c r="A709" s="5" t="s">
        <v>30</v>
      </c>
      <c r="B709" s="6" t="s">
        <v>30</v>
      </c>
      <c r="C709" s="7" t="s">
        <v>30</v>
      </c>
      <c r="D709" s="5" t="s">
        <v>30</v>
      </c>
      <c r="E709" s="5" t="s">
        <v>30</v>
      </c>
      <c r="F709" s="5" t="s">
        <v>30</v>
      </c>
      <c r="G709" s="5" t="s">
        <v>2451</v>
      </c>
      <c r="H709" s="5" t="s">
        <v>30</v>
      </c>
      <c r="I709" s="5" t="s">
        <v>30</v>
      </c>
      <c r="J709" s="5" t="s">
        <v>2451</v>
      </c>
      <c r="K709" s="5" t="s">
        <v>30</v>
      </c>
      <c r="L709" s="5" t="s">
        <v>30</v>
      </c>
      <c r="M709" s="5" t="s">
        <v>30</v>
      </c>
    </row>
    <row r="710" spans="1:13" ht="10.5" x14ac:dyDescent="0.4">
      <c r="A710" s="5" t="s">
        <v>30</v>
      </c>
      <c r="B710" s="6" t="s">
        <v>30</v>
      </c>
      <c r="C710" s="7" t="s">
        <v>30</v>
      </c>
      <c r="D710" s="5" t="s">
        <v>30</v>
      </c>
      <c r="E710" s="5" t="s">
        <v>30</v>
      </c>
      <c r="F710" s="5" t="s">
        <v>30</v>
      </c>
      <c r="G710" s="5" t="s">
        <v>4106</v>
      </c>
      <c r="H710" s="5" t="s">
        <v>30</v>
      </c>
      <c r="I710" s="5" t="s">
        <v>30</v>
      </c>
      <c r="J710" s="5" t="s">
        <v>4106</v>
      </c>
      <c r="K710" s="5" t="s">
        <v>30</v>
      </c>
      <c r="L710" s="5" t="s">
        <v>30</v>
      </c>
      <c r="M710" s="5" t="s">
        <v>30</v>
      </c>
    </row>
    <row r="711" spans="1:13" ht="21" x14ac:dyDescent="0.4">
      <c r="A711" s="5" t="s">
        <v>30</v>
      </c>
      <c r="B711" s="6" t="s">
        <v>30</v>
      </c>
      <c r="C711" s="7" t="s">
        <v>30</v>
      </c>
      <c r="D711" s="5" t="s">
        <v>30</v>
      </c>
      <c r="E711" s="5" t="s">
        <v>30</v>
      </c>
      <c r="F711" s="5" t="s">
        <v>30</v>
      </c>
      <c r="G711" s="5" t="s">
        <v>9496</v>
      </c>
      <c r="H711" s="5" t="s">
        <v>30</v>
      </c>
      <c r="I711" s="5" t="s">
        <v>30</v>
      </c>
      <c r="J711" s="5" t="s">
        <v>9496</v>
      </c>
      <c r="K711" s="5" t="s">
        <v>30</v>
      </c>
      <c r="L711" s="5" t="s">
        <v>30</v>
      </c>
      <c r="M711" s="5" t="s">
        <v>30</v>
      </c>
    </row>
    <row r="712" spans="1:13" ht="21" x14ac:dyDescent="0.4">
      <c r="A712" s="5" t="s">
        <v>30</v>
      </c>
      <c r="B712" s="6" t="s">
        <v>30</v>
      </c>
      <c r="C712" s="7" t="s">
        <v>30</v>
      </c>
      <c r="D712" s="5" t="s">
        <v>30</v>
      </c>
      <c r="E712" s="5" t="s">
        <v>30</v>
      </c>
      <c r="F712" s="5" t="s">
        <v>30</v>
      </c>
      <c r="G712" s="5" t="s">
        <v>2495</v>
      </c>
      <c r="H712" s="5" t="s">
        <v>30</v>
      </c>
      <c r="I712" s="5" t="s">
        <v>30</v>
      </c>
      <c r="J712" s="5" t="s">
        <v>2495</v>
      </c>
      <c r="K712" s="5" t="s">
        <v>30</v>
      </c>
      <c r="L712" s="5" t="s">
        <v>30</v>
      </c>
      <c r="M712" s="5" t="s">
        <v>30</v>
      </c>
    </row>
    <row r="713" spans="1:13" ht="31.5" x14ac:dyDescent="0.4">
      <c r="A713" s="5" t="s">
        <v>30</v>
      </c>
      <c r="B713" s="6" t="s">
        <v>30</v>
      </c>
      <c r="C713" s="7" t="s">
        <v>30</v>
      </c>
      <c r="D713" s="5" t="s">
        <v>30</v>
      </c>
      <c r="E713" s="5" t="s">
        <v>30</v>
      </c>
      <c r="F713" s="5" t="s">
        <v>30</v>
      </c>
      <c r="G713" s="5" t="s">
        <v>9495</v>
      </c>
      <c r="H713" s="5" t="s">
        <v>30</v>
      </c>
      <c r="I713" s="5" t="s">
        <v>30</v>
      </c>
      <c r="J713" s="5" t="s">
        <v>9495</v>
      </c>
      <c r="K713" s="5" t="s">
        <v>30</v>
      </c>
      <c r="L713" s="5" t="s">
        <v>30</v>
      </c>
      <c r="M713" s="5" t="s">
        <v>30</v>
      </c>
    </row>
    <row r="714" spans="1:13" ht="21" x14ac:dyDescent="0.4">
      <c r="A714" s="5" t="s">
        <v>30</v>
      </c>
      <c r="B714" s="6" t="s">
        <v>30</v>
      </c>
      <c r="C714" s="7" t="s">
        <v>30</v>
      </c>
      <c r="D714" s="5" t="s">
        <v>30</v>
      </c>
      <c r="E714" s="5" t="s">
        <v>30</v>
      </c>
      <c r="F714" s="5" t="s">
        <v>30</v>
      </c>
      <c r="G714" s="5" t="s">
        <v>9494</v>
      </c>
      <c r="H714" s="5" t="s">
        <v>30</v>
      </c>
      <c r="I714" s="5" t="s">
        <v>30</v>
      </c>
      <c r="J714" s="5" t="s">
        <v>9493</v>
      </c>
      <c r="K714" s="5" t="s">
        <v>30</v>
      </c>
      <c r="L714" s="5" t="s">
        <v>30</v>
      </c>
      <c r="M714" s="5" t="s">
        <v>30</v>
      </c>
    </row>
    <row r="715" spans="1:13" ht="21" x14ac:dyDescent="0.4">
      <c r="A715" s="5" t="s">
        <v>30</v>
      </c>
      <c r="B715" s="6" t="s">
        <v>30</v>
      </c>
      <c r="C715" s="7" t="s">
        <v>30</v>
      </c>
      <c r="D715" s="5" t="s">
        <v>30</v>
      </c>
      <c r="E715" s="5" t="s">
        <v>30</v>
      </c>
      <c r="F715" s="5" t="s">
        <v>30</v>
      </c>
      <c r="G715" s="5" t="s">
        <v>9492</v>
      </c>
      <c r="H715" s="5" t="s">
        <v>30</v>
      </c>
      <c r="I715" s="5" t="s">
        <v>30</v>
      </c>
      <c r="J715" s="5" t="s">
        <v>9492</v>
      </c>
      <c r="K715" s="5" t="s">
        <v>30</v>
      </c>
      <c r="L715" s="5" t="s">
        <v>30</v>
      </c>
      <c r="M715" s="5" t="s">
        <v>30</v>
      </c>
    </row>
    <row r="716" spans="1:13" ht="21" x14ac:dyDescent="0.4">
      <c r="A716" s="5" t="s">
        <v>30</v>
      </c>
      <c r="B716" s="6" t="s">
        <v>30</v>
      </c>
      <c r="C716" s="7" t="s">
        <v>30</v>
      </c>
      <c r="D716" s="5" t="s">
        <v>30</v>
      </c>
      <c r="E716" s="5" t="s">
        <v>30</v>
      </c>
      <c r="F716" s="5" t="s">
        <v>30</v>
      </c>
      <c r="G716" s="5" t="s">
        <v>9491</v>
      </c>
      <c r="H716" s="5" t="s">
        <v>30</v>
      </c>
      <c r="I716" s="5" t="s">
        <v>30</v>
      </c>
      <c r="J716" s="5" t="s">
        <v>9491</v>
      </c>
      <c r="K716" s="5" t="s">
        <v>30</v>
      </c>
      <c r="L716" s="5" t="s">
        <v>30</v>
      </c>
      <c r="M716" s="5" t="s">
        <v>30</v>
      </c>
    </row>
    <row r="717" spans="1:13" ht="21" x14ac:dyDescent="0.4">
      <c r="A717" s="5" t="s">
        <v>30</v>
      </c>
      <c r="B717" s="6" t="s">
        <v>30</v>
      </c>
      <c r="C717" s="7" t="s">
        <v>30</v>
      </c>
      <c r="D717" s="5" t="s">
        <v>30</v>
      </c>
      <c r="E717" s="5" t="s">
        <v>30</v>
      </c>
      <c r="F717" s="5" t="s">
        <v>30</v>
      </c>
      <c r="G717" s="5" t="s">
        <v>2375</v>
      </c>
      <c r="H717" s="5" t="s">
        <v>30</v>
      </c>
      <c r="I717" s="5" t="s">
        <v>30</v>
      </c>
      <c r="J717" s="5" t="s">
        <v>2375</v>
      </c>
      <c r="K717" s="5" t="s">
        <v>30</v>
      </c>
      <c r="L717" s="5" t="s">
        <v>30</v>
      </c>
      <c r="M717" s="5" t="s">
        <v>30</v>
      </c>
    </row>
    <row r="718" spans="1:13" ht="21" x14ac:dyDescent="0.4">
      <c r="A718" s="5" t="s">
        <v>30</v>
      </c>
      <c r="B718" s="6" t="s">
        <v>30</v>
      </c>
      <c r="C718" s="7" t="s">
        <v>30</v>
      </c>
      <c r="D718" s="5" t="s">
        <v>30</v>
      </c>
      <c r="E718" s="5" t="s">
        <v>30</v>
      </c>
      <c r="F718" s="5" t="s">
        <v>30</v>
      </c>
      <c r="G718" s="5" t="s">
        <v>9490</v>
      </c>
      <c r="H718" s="5" t="s">
        <v>30</v>
      </c>
      <c r="I718" s="5" t="s">
        <v>30</v>
      </c>
      <c r="J718" s="5" t="s">
        <v>9490</v>
      </c>
      <c r="K718" s="5" t="s">
        <v>30</v>
      </c>
      <c r="L718" s="5" t="s">
        <v>30</v>
      </c>
      <c r="M718" s="5" t="s">
        <v>30</v>
      </c>
    </row>
    <row r="719" spans="1:13" ht="31.5" x14ac:dyDescent="0.4">
      <c r="A719" s="5" t="s">
        <v>30</v>
      </c>
      <c r="B719" s="6" t="s">
        <v>30</v>
      </c>
      <c r="C719" s="7" t="s">
        <v>30</v>
      </c>
      <c r="D719" s="5" t="s">
        <v>30</v>
      </c>
      <c r="E719" s="5" t="s">
        <v>30</v>
      </c>
      <c r="F719" s="5" t="s">
        <v>30</v>
      </c>
      <c r="G719" s="5" t="s">
        <v>9489</v>
      </c>
      <c r="H719" s="5" t="s">
        <v>30</v>
      </c>
      <c r="I719" s="5" t="s">
        <v>30</v>
      </c>
      <c r="J719" s="5" t="s">
        <v>9488</v>
      </c>
      <c r="K719" s="5" t="s">
        <v>30</v>
      </c>
      <c r="L719" s="5" t="s">
        <v>30</v>
      </c>
      <c r="M719" s="5" t="s">
        <v>30</v>
      </c>
    </row>
    <row r="720" spans="1:13" ht="21" x14ac:dyDescent="0.4">
      <c r="A720" s="5" t="s">
        <v>30</v>
      </c>
      <c r="B720" s="6" t="s">
        <v>30</v>
      </c>
      <c r="C720" s="7" t="s">
        <v>30</v>
      </c>
      <c r="D720" s="5" t="s">
        <v>30</v>
      </c>
      <c r="E720" s="5" t="s">
        <v>30</v>
      </c>
      <c r="F720" s="5" t="s">
        <v>30</v>
      </c>
      <c r="G720" s="5" t="s">
        <v>7965</v>
      </c>
      <c r="H720" s="5" t="s">
        <v>30</v>
      </c>
      <c r="I720" s="5" t="s">
        <v>30</v>
      </c>
      <c r="J720" s="5" t="s">
        <v>7965</v>
      </c>
      <c r="K720" s="5" t="s">
        <v>30</v>
      </c>
      <c r="L720" s="5" t="s">
        <v>30</v>
      </c>
      <c r="M720" s="5" t="s">
        <v>30</v>
      </c>
    </row>
    <row r="721" spans="1:13" ht="31.5" x14ac:dyDescent="0.4">
      <c r="A721" s="5" t="s">
        <v>30</v>
      </c>
      <c r="B721" s="6" t="s">
        <v>30</v>
      </c>
      <c r="C721" s="7" t="s">
        <v>30</v>
      </c>
      <c r="D721" s="5" t="s">
        <v>30</v>
      </c>
      <c r="E721" s="5" t="s">
        <v>30</v>
      </c>
      <c r="F721" s="5" t="s">
        <v>30</v>
      </c>
      <c r="G721" s="5" t="s">
        <v>9487</v>
      </c>
      <c r="H721" s="5" t="s">
        <v>30</v>
      </c>
      <c r="I721" s="5" t="s">
        <v>30</v>
      </c>
      <c r="J721" s="5" t="s">
        <v>9487</v>
      </c>
      <c r="K721" s="5" t="s">
        <v>30</v>
      </c>
      <c r="L721" s="5" t="s">
        <v>30</v>
      </c>
      <c r="M721" s="5" t="s">
        <v>30</v>
      </c>
    </row>
    <row r="722" spans="1:13" ht="21" x14ac:dyDescent="0.4">
      <c r="A722" s="5" t="s">
        <v>30</v>
      </c>
      <c r="B722" s="6" t="s">
        <v>30</v>
      </c>
      <c r="C722" s="7" t="s">
        <v>30</v>
      </c>
      <c r="D722" s="5" t="s">
        <v>30</v>
      </c>
      <c r="E722" s="5" t="s">
        <v>30</v>
      </c>
      <c r="F722" s="5" t="s">
        <v>30</v>
      </c>
      <c r="G722" s="5" t="s">
        <v>2491</v>
      </c>
      <c r="H722" s="5" t="s">
        <v>30</v>
      </c>
      <c r="I722" s="5" t="s">
        <v>30</v>
      </c>
      <c r="J722" s="5" t="s">
        <v>9486</v>
      </c>
      <c r="K722" s="5" t="s">
        <v>54</v>
      </c>
      <c r="L722" s="5" t="s">
        <v>30</v>
      </c>
      <c r="M722" s="5" t="s">
        <v>30</v>
      </c>
    </row>
    <row r="723" spans="1:13" ht="21" x14ac:dyDescent="0.4">
      <c r="A723" s="5" t="s">
        <v>30</v>
      </c>
      <c r="B723" s="6" t="s">
        <v>30</v>
      </c>
      <c r="C723" s="7" t="s">
        <v>30</v>
      </c>
      <c r="D723" s="5" t="s">
        <v>30</v>
      </c>
      <c r="E723" s="5" t="s">
        <v>30</v>
      </c>
      <c r="F723" s="5" t="s">
        <v>30</v>
      </c>
      <c r="G723" s="5" t="s">
        <v>9485</v>
      </c>
      <c r="H723" s="5" t="s">
        <v>30</v>
      </c>
      <c r="I723" s="5" t="s">
        <v>30</v>
      </c>
      <c r="J723" s="5" t="s">
        <v>9484</v>
      </c>
      <c r="K723" s="5" t="s">
        <v>30</v>
      </c>
      <c r="L723" s="5" t="s">
        <v>30</v>
      </c>
      <c r="M723" s="5" t="s">
        <v>30</v>
      </c>
    </row>
    <row r="724" spans="1:13" ht="31.5" x14ac:dyDescent="0.4">
      <c r="A724" s="5" t="s">
        <v>30</v>
      </c>
      <c r="B724" s="6" t="s">
        <v>30</v>
      </c>
      <c r="C724" s="7" t="s">
        <v>30</v>
      </c>
      <c r="D724" s="5" t="s">
        <v>30</v>
      </c>
      <c r="E724" s="5" t="s">
        <v>30</v>
      </c>
      <c r="F724" s="5" t="s">
        <v>30</v>
      </c>
      <c r="G724" s="5" t="s">
        <v>9483</v>
      </c>
      <c r="H724" s="5" t="s">
        <v>30</v>
      </c>
      <c r="I724" s="5" t="s">
        <v>30</v>
      </c>
      <c r="J724" s="5" t="s">
        <v>9483</v>
      </c>
      <c r="K724" s="5" t="s">
        <v>30</v>
      </c>
      <c r="L724" s="5" t="s">
        <v>30</v>
      </c>
      <c r="M724" s="5" t="s">
        <v>30</v>
      </c>
    </row>
    <row r="725" spans="1:13" ht="31.5" x14ac:dyDescent="0.4">
      <c r="A725" s="5" t="s">
        <v>30</v>
      </c>
      <c r="B725" s="6" t="s">
        <v>30</v>
      </c>
      <c r="C725" s="7" t="s">
        <v>30</v>
      </c>
      <c r="D725" s="5" t="s">
        <v>30</v>
      </c>
      <c r="E725" s="5" t="s">
        <v>30</v>
      </c>
      <c r="F725" s="5" t="s">
        <v>30</v>
      </c>
      <c r="G725" s="5" t="s">
        <v>9482</v>
      </c>
      <c r="H725" s="5" t="s">
        <v>30</v>
      </c>
      <c r="I725" s="5" t="s">
        <v>30</v>
      </c>
      <c r="J725" s="5" t="s">
        <v>9482</v>
      </c>
      <c r="K725" s="5" t="s">
        <v>30</v>
      </c>
      <c r="L725" s="5" t="s">
        <v>30</v>
      </c>
      <c r="M725" s="5" t="s">
        <v>30</v>
      </c>
    </row>
    <row r="726" spans="1:13" ht="21" x14ac:dyDescent="0.4">
      <c r="A726" s="5" t="s">
        <v>30</v>
      </c>
      <c r="B726" s="6" t="s">
        <v>30</v>
      </c>
      <c r="C726" s="7" t="s">
        <v>30</v>
      </c>
      <c r="D726" s="5" t="s">
        <v>30</v>
      </c>
      <c r="E726" s="5" t="s">
        <v>30</v>
      </c>
      <c r="F726" s="5" t="s">
        <v>30</v>
      </c>
      <c r="G726" s="5" t="s">
        <v>2266</v>
      </c>
      <c r="H726" s="5" t="s">
        <v>30</v>
      </c>
      <c r="I726" s="5" t="s">
        <v>30</v>
      </c>
      <c r="J726" s="5" t="s">
        <v>2266</v>
      </c>
      <c r="K726" s="5" t="s">
        <v>30</v>
      </c>
      <c r="L726" s="5" t="s">
        <v>30</v>
      </c>
      <c r="M726" s="5" t="s">
        <v>30</v>
      </c>
    </row>
    <row r="727" spans="1:13" ht="21" x14ac:dyDescent="0.4">
      <c r="A727" s="5" t="s">
        <v>30</v>
      </c>
      <c r="B727" s="6" t="s">
        <v>30</v>
      </c>
      <c r="C727" s="7" t="s">
        <v>30</v>
      </c>
      <c r="D727" s="5" t="s">
        <v>30</v>
      </c>
      <c r="E727" s="5" t="s">
        <v>30</v>
      </c>
      <c r="F727" s="5" t="s">
        <v>30</v>
      </c>
      <c r="G727" s="5" t="s">
        <v>9481</v>
      </c>
      <c r="H727" s="5" t="s">
        <v>30</v>
      </c>
      <c r="I727" s="5" t="s">
        <v>30</v>
      </c>
      <c r="J727" s="5" t="s">
        <v>9481</v>
      </c>
      <c r="K727" s="5" t="s">
        <v>85</v>
      </c>
      <c r="L727" s="5" t="s">
        <v>30</v>
      </c>
      <c r="M727" s="5" t="s">
        <v>30</v>
      </c>
    </row>
    <row r="728" spans="1:13" ht="21" x14ac:dyDescent="0.4">
      <c r="A728" s="5" t="s">
        <v>30</v>
      </c>
      <c r="B728" s="6" t="s">
        <v>30</v>
      </c>
      <c r="C728" s="7" t="s">
        <v>30</v>
      </c>
      <c r="D728" s="5" t="s">
        <v>30</v>
      </c>
      <c r="E728" s="5" t="s">
        <v>30</v>
      </c>
      <c r="F728" s="5" t="s">
        <v>30</v>
      </c>
      <c r="G728" s="5" t="s">
        <v>9480</v>
      </c>
      <c r="H728" s="5" t="s">
        <v>30</v>
      </c>
      <c r="I728" s="5" t="s">
        <v>30</v>
      </c>
      <c r="J728" s="5" t="s">
        <v>9480</v>
      </c>
      <c r="K728" s="5" t="s">
        <v>30</v>
      </c>
      <c r="L728" s="5" t="s">
        <v>30</v>
      </c>
      <c r="M728" s="5" t="s">
        <v>30</v>
      </c>
    </row>
    <row r="729" spans="1:13" ht="21" x14ac:dyDescent="0.4">
      <c r="A729" s="5" t="s">
        <v>30</v>
      </c>
      <c r="B729" s="6" t="s">
        <v>30</v>
      </c>
      <c r="C729" s="7" t="s">
        <v>30</v>
      </c>
      <c r="D729" s="5" t="s">
        <v>30</v>
      </c>
      <c r="E729" s="5" t="s">
        <v>30</v>
      </c>
      <c r="F729" s="5" t="s">
        <v>30</v>
      </c>
      <c r="G729" s="5" t="s">
        <v>9479</v>
      </c>
      <c r="H729" s="5" t="s">
        <v>30</v>
      </c>
      <c r="I729" s="5" t="s">
        <v>30</v>
      </c>
      <c r="J729" s="5" t="s">
        <v>9479</v>
      </c>
      <c r="K729" s="5" t="s">
        <v>30</v>
      </c>
      <c r="L729" s="5" t="s">
        <v>30</v>
      </c>
      <c r="M729" s="5" t="s">
        <v>30</v>
      </c>
    </row>
    <row r="730" spans="1:13" ht="31.5" x14ac:dyDescent="0.4">
      <c r="A730" s="5" t="s">
        <v>30</v>
      </c>
      <c r="B730" s="6" t="s">
        <v>30</v>
      </c>
      <c r="C730" s="7" t="s">
        <v>30</v>
      </c>
      <c r="D730" s="5" t="s">
        <v>30</v>
      </c>
      <c r="E730" s="5" t="s">
        <v>30</v>
      </c>
      <c r="F730" s="5" t="s">
        <v>30</v>
      </c>
      <c r="G730" s="5" t="s">
        <v>2249</v>
      </c>
      <c r="H730" s="5" t="s">
        <v>30</v>
      </c>
      <c r="I730" s="5" t="s">
        <v>30</v>
      </c>
      <c r="J730" s="5" t="s">
        <v>2249</v>
      </c>
      <c r="K730" s="5" t="s">
        <v>30</v>
      </c>
      <c r="L730" s="5" t="s">
        <v>30</v>
      </c>
      <c r="M730" s="5" t="s">
        <v>30</v>
      </c>
    </row>
    <row r="731" spans="1:13" ht="10.5" x14ac:dyDescent="0.4">
      <c r="A731" s="5" t="s">
        <v>30</v>
      </c>
      <c r="B731" s="6" t="s">
        <v>30</v>
      </c>
      <c r="C731" s="7" t="s">
        <v>30</v>
      </c>
      <c r="D731" s="5" t="s">
        <v>30</v>
      </c>
      <c r="E731" s="5" t="s">
        <v>30</v>
      </c>
      <c r="F731" s="5" t="s">
        <v>30</v>
      </c>
      <c r="G731" s="5" t="s">
        <v>9478</v>
      </c>
      <c r="H731" s="5" t="s">
        <v>30</v>
      </c>
      <c r="I731" s="5" t="s">
        <v>30</v>
      </c>
      <c r="J731" s="5" t="s">
        <v>9478</v>
      </c>
      <c r="K731" s="5" t="s">
        <v>30</v>
      </c>
      <c r="L731" s="5" t="s">
        <v>30</v>
      </c>
      <c r="M731" s="5" t="s">
        <v>30</v>
      </c>
    </row>
    <row r="732" spans="1:13" ht="21" x14ac:dyDescent="0.4">
      <c r="A732" s="5" t="s">
        <v>30</v>
      </c>
      <c r="B732" s="6" t="s">
        <v>30</v>
      </c>
      <c r="C732" s="7" t="s">
        <v>30</v>
      </c>
      <c r="D732" s="5" t="s">
        <v>30</v>
      </c>
      <c r="E732" s="5" t="s">
        <v>30</v>
      </c>
      <c r="F732" s="5" t="s">
        <v>30</v>
      </c>
      <c r="G732" s="5" t="s">
        <v>9477</v>
      </c>
      <c r="H732" s="5" t="s">
        <v>30</v>
      </c>
      <c r="I732" s="5" t="s">
        <v>30</v>
      </c>
      <c r="J732" s="5" t="s">
        <v>9476</v>
      </c>
      <c r="K732" s="5" t="s">
        <v>30</v>
      </c>
      <c r="L732" s="5" t="s">
        <v>30</v>
      </c>
      <c r="M732" s="5" t="s">
        <v>30</v>
      </c>
    </row>
    <row r="733" spans="1:13" ht="21" x14ac:dyDescent="0.4">
      <c r="A733" s="5" t="s">
        <v>30</v>
      </c>
      <c r="B733" s="6" t="s">
        <v>30</v>
      </c>
      <c r="C733" s="7" t="s">
        <v>30</v>
      </c>
      <c r="D733" s="5" t="s">
        <v>30</v>
      </c>
      <c r="E733" s="5" t="s">
        <v>30</v>
      </c>
      <c r="F733" s="5" t="s">
        <v>30</v>
      </c>
      <c r="G733" s="5" t="s">
        <v>9475</v>
      </c>
      <c r="H733" s="5" t="s">
        <v>30</v>
      </c>
      <c r="I733" s="5" t="s">
        <v>30</v>
      </c>
      <c r="J733" s="5" t="s">
        <v>9474</v>
      </c>
      <c r="K733" s="5" t="s">
        <v>30</v>
      </c>
      <c r="L733" s="5" t="s">
        <v>30</v>
      </c>
      <c r="M733" s="5" t="s">
        <v>30</v>
      </c>
    </row>
    <row r="734" spans="1:13" ht="21" x14ac:dyDescent="0.4">
      <c r="A734" s="5" t="s">
        <v>30</v>
      </c>
      <c r="B734" s="6" t="s">
        <v>30</v>
      </c>
      <c r="C734" s="7" t="s">
        <v>30</v>
      </c>
      <c r="D734" s="5" t="s">
        <v>30</v>
      </c>
      <c r="E734" s="5" t="s">
        <v>30</v>
      </c>
      <c r="F734" s="5" t="s">
        <v>30</v>
      </c>
      <c r="G734" s="5" t="s">
        <v>9473</v>
      </c>
      <c r="H734" s="5" t="s">
        <v>30</v>
      </c>
      <c r="I734" s="5" t="s">
        <v>30</v>
      </c>
      <c r="J734" s="5" t="s">
        <v>9472</v>
      </c>
      <c r="K734" s="5" t="s">
        <v>30</v>
      </c>
      <c r="L734" s="5" t="s">
        <v>30</v>
      </c>
      <c r="M734" s="5" t="s">
        <v>30</v>
      </c>
    </row>
    <row r="735" spans="1:13" ht="10.5" x14ac:dyDescent="0.4">
      <c r="A735" s="5" t="s">
        <v>30</v>
      </c>
      <c r="B735" s="6" t="s">
        <v>30</v>
      </c>
      <c r="C735" s="7" t="s">
        <v>30</v>
      </c>
      <c r="D735" s="5" t="s">
        <v>30</v>
      </c>
      <c r="E735" s="5" t="s">
        <v>30</v>
      </c>
      <c r="F735" s="5" t="s">
        <v>30</v>
      </c>
      <c r="G735" s="5" t="s">
        <v>9471</v>
      </c>
      <c r="H735" s="5" t="s">
        <v>30</v>
      </c>
      <c r="I735" s="5" t="s">
        <v>30</v>
      </c>
      <c r="J735" s="5" t="s">
        <v>9470</v>
      </c>
      <c r="K735" s="5" t="s">
        <v>30</v>
      </c>
      <c r="L735" s="5" t="s">
        <v>30</v>
      </c>
      <c r="M735" s="5" t="s">
        <v>30</v>
      </c>
    </row>
    <row r="736" spans="1:13" ht="21" x14ac:dyDescent="0.4">
      <c r="A736" s="5" t="s">
        <v>30</v>
      </c>
      <c r="B736" s="6" t="s">
        <v>30</v>
      </c>
      <c r="C736" s="7" t="s">
        <v>30</v>
      </c>
      <c r="D736" s="5" t="s">
        <v>30</v>
      </c>
      <c r="E736" s="5" t="s">
        <v>30</v>
      </c>
      <c r="F736" s="5" t="s">
        <v>30</v>
      </c>
      <c r="G736" s="5" t="s">
        <v>9469</v>
      </c>
      <c r="H736" s="5" t="s">
        <v>30</v>
      </c>
      <c r="I736" s="5" t="s">
        <v>30</v>
      </c>
      <c r="J736" s="5" t="s">
        <v>9468</v>
      </c>
      <c r="K736" s="5" t="s">
        <v>30</v>
      </c>
      <c r="L736" s="5" t="s">
        <v>30</v>
      </c>
      <c r="M736" s="5" t="s">
        <v>30</v>
      </c>
    </row>
    <row r="737" spans="1:13" ht="21" x14ac:dyDescent="0.4">
      <c r="A737" s="5" t="s">
        <v>30</v>
      </c>
      <c r="B737" s="6" t="s">
        <v>30</v>
      </c>
      <c r="C737" s="7" t="s">
        <v>30</v>
      </c>
      <c r="D737" s="5" t="s">
        <v>30</v>
      </c>
      <c r="E737" s="5" t="s">
        <v>30</v>
      </c>
      <c r="F737" s="5" t="s">
        <v>30</v>
      </c>
      <c r="G737" s="5" t="s">
        <v>9467</v>
      </c>
      <c r="H737" s="5" t="s">
        <v>30</v>
      </c>
      <c r="I737" s="5" t="s">
        <v>30</v>
      </c>
      <c r="J737" s="5" t="s">
        <v>9467</v>
      </c>
      <c r="K737" s="5" t="s">
        <v>30</v>
      </c>
      <c r="L737" s="5" t="s">
        <v>30</v>
      </c>
      <c r="M737" s="5" t="s">
        <v>30</v>
      </c>
    </row>
    <row r="738" spans="1:13" ht="21" x14ac:dyDescent="0.4">
      <c r="A738" s="5" t="s">
        <v>30</v>
      </c>
      <c r="B738" s="6" t="s">
        <v>30</v>
      </c>
      <c r="C738" s="7" t="s">
        <v>30</v>
      </c>
      <c r="D738" s="5" t="s">
        <v>30</v>
      </c>
      <c r="E738" s="5" t="s">
        <v>30</v>
      </c>
      <c r="F738" s="5" t="s">
        <v>30</v>
      </c>
      <c r="G738" s="5" t="s">
        <v>9466</v>
      </c>
      <c r="H738" s="5" t="s">
        <v>30</v>
      </c>
      <c r="I738" s="5" t="s">
        <v>30</v>
      </c>
      <c r="J738" s="5" t="s">
        <v>9466</v>
      </c>
      <c r="K738" s="5" t="s">
        <v>9392</v>
      </c>
      <c r="L738" s="5" t="s">
        <v>30</v>
      </c>
      <c r="M738" s="5" t="s">
        <v>30</v>
      </c>
    </row>
    <row r="739" spans="1:13" ht="21" x14ac:dyDescent="0.4">
      <c r="A739" s="5" t="s">
        <v>30</v>
      </c>
      <c r="B739" s="6" t="s">
        <v>30</v>
      </c>
      <c r="C739" s="7" t="s">
        <v>30</v>
      </c>
      <c r="D739" s="5" t="s">
        <v>30</v>
      </c>
      <c r="E739" s="5" t="s">
        <v>30</v>
      </c>
      <c r="F739" s="5" t="s">
        <v>30</v>
      </c>
      <c r="G739" s="5" t="s">
        <v>9465</v>
      </c>
      <c r="H739" s="5" t="s">
        <v>30</v>
      </c>
      <c r="I739" s="5" t="s">
        <v>30</v>
      </c>
      <c r="J739" s="5" t="s">
        <v>9465</v>
      </c>
      <c r="K739" s="5" t="s">
        <v>30</v>
      </c>
      <c r="L739" s="5" t="s">
        <v>30</v>
      </c>
      <c r="M739" s="5" t="s">
        <v>30</v>
      </c>
    </row>
    <row r="740" spans="1:13" ht="10.5" x14ac:dyDescent="0.4">
      <c r="A740" s="5" t="s">
        <v>30</v>
      </c>
      <c r="B740" s="6" t="s">
        <v>30</v>
      </c>
      <c r="C740" s="7" t="s">
        <v>30</v>
      </c>
      <c r="D740" s="5" t="s">
        <v>30</v>
      </c>
      <c r="E740" s="5" t="s">
        <v>39</v>
      </c>
      <c r="F740" s="5" t="s">
        <v>6254</v>
      </c>
      <c r="G740" s="5" t="s">
        <v>2469</v>
      </c>
      <c r="H740" s="5" t="s">
        <v>30</v>
      </c>
      <c r="I740" s="5" t="s">
        <v>30</v>
      </c>
      <c r="J740" s="5" t="s">
        <v>2469</v>
      </c>
      <c r="K740" s="5" t="s">
        <v>73</v>
      </c>
      <c r="L740" s="5" t="s">
        <v>30</v>
      </c>
      <c r="M740" s="5" t="s">
        <v>30</v>
      </c>
    </row>
    <row r="741" spans="1:13" ht="126" x14ac:dyDescent="0.4">
      <c r="A741" s="5" t="s">
        <v>30</v>
      </c>
      <c r="B741" s="6" t="s">
        <v>30</v>
      </c>
      <c r="C741" s="7" t="s">
        <v>30</v>
      </c>
      <c r="D741" s="5" t="s">
        <v>30</v>
      </c>
      <c r="E741" s="5" t="s">
        <v>30</v>
      </c>
      <c r="F741" s="5" t="s">
        <v>30</v>
      </c>
      <c r="G741" s="5" t="s">
        <v>9464</v>
      </c>
      <c r="H741" s="5" t="s">
        <v>30</v>
      </c>
      <c r="I741" s="5" t="s">
        <v>30</v>
      </c>
      <c r="J741" s="5" t="s">
        <v>9463</v>
      </c>
      <c r="K741" s="5" t="s">
        <v>85</v>
      </c>
      <c r="L741" s="5" t="s">
        <v>30</v>
      </c>
      <c r="M741" s="5" t="s">
        <v>30</v>
      </c>
    </row>
    <row r="742" spans="1:13" ht="10.5" x14ac:dyDescent="0.4">
      <c r="A742" s="5" t="s">
        <v>30</v>
      </c>
      <c r="B742" s="6" t="s">
        <v>30</v>
      </c>
      <c r="C742" s="7" t="s">
        <v>30</v>
      </c>
      <c r="D742" s="5" t="s">
        <v>30</v>
      </c>
      <c r="E742" s="5" t="s">
        <v>45</v>
      </c>
      <c r="F742" s="5" t="s">
        <v>780</v>
      </c>
      <c r="G742" s="5" t="s">
        <v>9462</v>
      </c>
      <c r="H742" s="5" t="s">
        <v>30</v>
      </c>
      <c r="I742" s="5" t="s">
        <v>30</v>
      </c>
      <c r="J742" s="5" t="s">
        <v>9462</v>
      </c>
      <c r="K742" s="5" t="s">
        <v>73</v>
      </c>
      <c r="L742" s="5" t="s">
        <v>30</v>
      </c>
      <c r="M742" s="5" t="s">
        <v>30</v>
      </c>
    </row>
    <row r="743" spans="1:13" ht="10.5" x14ac:dyDescent="0.4">
      <c r="A743" s="5" t="s">
        <v>30</v>
      </c>
      <c r="B743" s="6" t="s">
        <v>30</v>
      </c>
      <c r="C743" s="7" t="s">
        <v>30</v>
      </c>
      <c r="D743" s="5" t="s">
        <v>30</v>
      </c>
      <c r="E743" s="5" t="s">
        <v>30</v>
      </c>
      <c r="F743" s="5" t="s">
        <v>30</v>
      </c>
      <c r="G743" s="5" t="s">
        <v>9461</v>
      </c>
      <c r="H743" s="5" t="s">
        <v>30</v>
      </c>
      <c r="I743" s="5" t="s">
        <v>30</v>
      </c>
      <c r="J743" s="5" t="s">
        <v>9461</v>
      </c>
      <c r="K743" s="5" t="s">
        <v>30</v>
      </c>
      <c r="L743" s="5" t="s">
        <v>30</v>
      </c>
      <c r="M743" s="5" t="s">
        <v>30</v>
      </c>
    </row>
    <row r="744" spans="1:13" ht="21" x14ac:dyDescent="0.4">
      <c r="A744" s="5" t="s">
        <v>30</v>
      </c>
      <c r="B744" s="6" t="s">
        <v>30</v>
      </c>
      <c r="C744" s="7" t="s">
        <v>30</v>
      </c>
      <c r="D744" s="5" t="s">
        <v>30</v>
      </c>
      <c r="E744" s="5" t="s">
        <v>30</v>
      </c>
      <c r="F744" s="5" t="s">
        <v>30</v>
      </c>
      <c r="G744" s="5" t="s">
        <v>9460</v>
      </c>
      <c r="H744" s="5" t="s">
        <v>30</v>
      </c>
      <c r="I744" s="5" t="s">
        <v>30</v>
      </c>
      <c r="J744" s="5" t="s">
        <v>9460</v>
      </c>
      <c r="K744" s="5" t="s">
        <v>30</v>
      </c>
      <c r="L744" s="5" t="s">
        <v>30</v>
      </c>
      <c r="M744" s="5" t="s">
        <v>30</v>
      </c>
    </row>
    <row r="745" spans="1:13" ht="10.5" x14ac:dyDescent="0.4">
      <c r="A745" s="5" t="s">
        <v>30</v>
      </c>
      <c r="B745" s="6" t="s">
        <v>30</v>
      </c>
      <c r="C745" s="7" t="s">
        <v>30</v>
      </c>
      <c r="D745" s="5" t="s">
        <v>30</v>
      </c>
      <c r="E745" s="5" t="s">
        <v>74</v>
      </c>
      <c r="F745" s="5" t="s">
        <v>6240</v>
      </c>
      <c r="G745" s="5" t="s">
        <v>7939</v>
      </c>
      <c r="H745" s="5" t="s">
        <v>30</v>
      </c>
      <c r="I745" s="5" t="s">
        <v>30</v>
      </c>
      <c r="J745" s="5" t="s">
        <v>7939</v>
      </c>
      <c r="K745" s="5" t="s">
        <v>43</v>
      </c>
      <c r="L745" s="5" t="s">
        <v>30</v>
      </c>
      <c r="M745" s="5" t="s">
        <v>30</v>
      </c>
    </row>
    <row r="746" spans="1:13" ht="21" x14ac:dyDescent="0.4">
      <c r="A746" s="5" t="s">
        <v>30</v>
      </c>
      <c r="B746" s="6" t="s">
        <v>30</v>
      </c>
      <c r="C746" s="7" t="s">
        <v>30</v>
      </c>
      <c r="D746" s="5" t="s">
        <v>30</v>
      </c>
      <c r="E746" s="5" t="s">
        <v>78</v>
      </c>
      <c r="F746" s="5" t="s">
        <v>9459</v>
      </c>
      <c r="G746" s="5" t="s">
        <v>9450</v>
      </c>
      <c r="H746" s="5" t="s">
        <v>30</v>
      </c>
      <c r="I746" s="5" t="s">
        <v>30</v>
      </c>
      <c r="J746" s="5" t="s">
        <v>9458</v>
      </c>
      <c r="K746" s="5" t="s">
        <v>260</v>
      </c>
      <c r="L746" s="5" t="s">
        <v>30</v>
      </c>
      <c r="M746" s="5" t="s">
        <v>30</v>
      </c>
    </row>
    <row r="747" spans="1:13" ht="52.5" x14ac:dyDescent="0.4">
      <c r="A747" s="5" t="s">
        <v>30</v>
      </c>
      <c r="B747" s="6" t="s">
        <v>30</v>
      </c>
      <c r="C747" s="7" t="s">
        <v>30</v>
      </c>
      <c r="D747" s="5" t="s">
        <v>30</v>
      </c>
      <c r="E747" s="5" t="s">
        <v>30</v>
      </c>
      <c r="F747" s="5" t="s">
        <v>30</v>
      </c>
      <c r="G747" s="5" t="s">
        <v>9457</v>
      </c>
      <c r="H747" s="5" t="s">
        <v>30</v>
      </c>
      <c r="I747" s="5" t="s">
        <v>30</v>
      </c>
      <c r="J747" s="5" t="s">
        <v>9457</v>
      </c>
      <c r="K747" s="5" t="s">
        <v>54</v>
      </c>
      <c r="L747" s="5" t="s">
        <v>30</v>
      </c>
      <c r="M747" s="5" t="s">
        <v>30</v>
      </c>
    </row>
    <row r="748" spans="1:13" ht="31.5" x14ac:dyDescent="0.4">
      <c r="A748" s="5" t="s">
        <v>30</v>
      </c>
      <c r="B748" s="6" t="s">
        <v>30</v>
      </c>
      <c r="C748" s="7" t="s">
        <v>30</v>
      </c>
      <c r="D748" s="5" t="s">
        <v>30</v>
      </c>
      <c r="E748" s="5" t="s">
        <v>82</v>
      </c>
      <c r="F748" s="5" t="s">
        <v>9456</v>
      </c>
      <c r="G748" s="5" t="s">
        <v>9455</v>
      </c>
      <c r="H748" s="5" t="s">
        <v>30</v>
      </c>
      <c r="I748" s="5" t="s">
        <v>30</v>
      </c>
      <c r="J748" s="5" t="s">
        <v>9455</v>
      </c>
      <c r="K748" s="5" t="s">
        <v>5149</v>
      </c>
      <c r="L748" s="5" t="s">
        <v>30</v>
      </c>
      <c r="M748" s="5" t="s">
        <v>30</v>
      </c>
    </row>
    <row r="749" spans="1:13" ht="10.5" x14ac:dyDescent="0.4">
      <c r="A749" s="5" t="s">
        <v>30</v>
      </c>
      <c r="B749" s="6" t="s">
        <v>30</v>
      </c>
      <c r="C749" s="7" t="s">
        <v>30</v>
      </c>
      <c r="D749" s="5" t="s">
        <v>30</v>
      </c>
      <c r="E749" s="5" t="s">
        <v>30</v>
      </c>
      <c r="F749" s="5" t="s">
        <v>30</v>
      </c>
      <c r="G749" s="5" t="s">
        <v>9454</v>
      </c>
      <c r="H749" s="5" t="s">
        <v>30</v>
      </c>
      <c r="I749" s="5" t="s">
        <v>30</v>
      </c>
      <c r="J749" s="5" t="s">
        <v>9454</v>
      </c>
      <c r="K749" s="5" t="s">
        <v>30</v>
      </c>
      <c r="L749" s="5" t="s">
        <v>30</v>
      </c>
      <c r="M749" s="5" t="s">
        <v>30</v>
      </c>
    </row>
    <row r="750" spans="1:13" ht="10.5" x14ac:dyDescent="0.4">
      <c r="A750" s="5" t="s">
        <v>30</v>
      </c>
      <c r="B750" s="6" t="s">
        <v>30</v>
      </c>
      <c r="C750" s="7" t="s">
        <v>30</v>
      </c>
      <c r="D750" s="5" t="s">
        <v>30</v>
      </c>
      <c r="E750" s="5" t="s">
        <v>30</v>
      </c>
      <c r="F750" s="5" t="s">
        <v>30</v>
      </c>
      <c r="G750" s="5" t="s">
        <v>9453</v>
      </c>
      <c r="H750" s="5" t="s">
        <v>30</v>
      </c>
      <c r="I750" s="5" t="s">
        <v>30</v>
      </c>
      <c r="J750" s="5" t="s">
        <v>9453</v>
      </c>
      <c r="K750" s="5" t="s">
        <v>30</v>
      </c>
      <c r="L750" s="5" t="s">
        <v>30</v>
      </c>
      <c r="M750" s="5" t="s">
        <v>30</v>
      </c>
    </row>
    <row r="751" spans="1:13" ht="10.5" x14ac:dyDescent="0.4">
      <c r="A751" s="5" t="s">
        <v>30</v>
      </c>
      <c r="B751" s="6" t="s">
        <v>30</v>
      </c>
      <c r="C751" s="7" t="s">
        <v>30</v>
      </c>
      <c r="D751" s="5" t="s">
        <v>30</v>
      </c>
      <c r="E751" s="5" t="s">
        <v>30</v>
      </c>
      <c r="F751" s="5" t="s">
        <v>30</v>
      </c>
      <c r="G751" s="5" t="s">
        <v>9452</v>
      </c>
      <c r="H751" s="5" t="s">
        <v>30</v>
      </c>
      <c r="I751" s="5" t="s">
        <v>30</v>
      </c>
      <c r="J751" s="5" t="s">
        <v>9452</v>
      </c>
      <c r="K751" s="5" t="s">
        <v>30</v>
      </c>
      <c r="L751" s="5" t="s">
        <v>30</v>
      </c>
      <c r="M751" s="5" t="s">
        <v>30</v>
      </c>
    </row>
    <row r="752" spans="1:13" ht="10.5" x14ac:dyDescent="0.4">
      <c r="A752" s="5" t="s">
        <v>30</v>
      </c>
      <c r="B752" s="6" t="s">
        <v>30</v>
      </c>
      <c r="C752" s="7" t="s">
        <v>30</v>
      </c>
      <c r="D752" s="5" t="s">
        <v>30</v>
      </c>
      <c r="E752" s="5" t="s">
        <v>30</v>
      </c>
      <c r="F752" s="5" t="s">
        <v>30</v>
      </c>
      <c r="G752" s="5" t="s">
        <v>9451</v>
      </c>
      <c r="H752" s="5" t="s">
        <v>30</v>
      </c>
      <c r="I752" s="5" t="s">
        <v>30</v>
      </c>
      <c r="J752" s="5" t="s">
        <v>9451</v>
      </c>
      <c r="K752" s="5" t="s">
        <v>30</v>
      </c>
      <c r="L752" s="5" t="s">
        <v>30</v>
      </c>
      <c r="M752" s="5" t="s">
        <v>30</v>
      </c>
    </row>
    <row r="753" spans="1:13" ht="10.5" x14ac:dyDescent="0.4">
      <c r="A753" s="5" t="s">
        <v>30</v>
      </c>
      <c r="B753" s="6" t="s">
        <v>30</v>
      </c>
      <c r="C753" s="7" t="s">
        <v>30</v>
      </c>
      <c r="D753" s="5" t="s">
        <v>30</v>
      </c>
      <c r="E753" s="5" t="s">
        <v>86</v>
      </c>
      <c r="F753" s="5" t="s">
        <v>1439</v>
      </c>
      <c r="G753" s="5" t="s">
        <v>9450</v>
      </c>
      <c r="H753" s="5" t="s">
        <v>30</v>
      </c>
      <c r="I753" s="5" t="s">
        <v>30</v>
      </c>
      <c r="J753" s="5" t="s">
        <v>7935</v>
      </c>
      <c r="K753" s="5" t="s">
        <v>260</v>
      </c>
      <c r="L753" s="5" t="s">
        <v>30</v>
      </c>
      <c r="M753" s="5" t="s">
        <v>30</v>
      </c>
    </row>
    <row r="754" spans="1:13" ht="21" x14ac:dyDescent="0.4">
      <c r="A754" s="5" t="s">
        <v>30</v>
      </c>
      <c r="B754" s="6" t="s">
        <v>30</v>
      </c>
      <c r="C754" s="7" t="s">
        <v>30</v>
      </c>
      <c r="D754" s="5" t="s">
        <v>30</v>
      </c>
      <c r="E754" s="5" t="s">
        <v>30</v>
      </c>
      <c r="F754" s="5" t="s">
        <v>30</v>
      </c>
      <c r="G754" s="5" t="s">
        <v>9449</v>
      </c>
      <c r="H754" s="5" t="s">
        <v>30</v>
      </c>
      <c r="I754" s="5" t="s">
        <v>30</v>
      </c>
      <c r="J754" s="5" t="s">
        <v>9448</v>
      </c>
      <c r="K754" s="5" t="s">
        <v>30</v>
      </c>
      <c r="L754" s="5" t="s">
        <v>30</v>
      </c>
      <c r="M754" s="5" t="s">
        <v>30</v>
      </c>
    </row>
    <row r="755" spans="1:13" ht="21" x14ac:dyDescent="0.4">
      <c r="A755" s="5" t="s">
        <v>30</v>
      </c>
      <c r="B755" s="6" t="s">
        <v>30</v>
      </c>
      <c r="C755" s="7" t="s">
        <v>30</v>
      </c>
      <c r="D755" s="5" t="s">
        <v>30</v>
      </c>
      <c r="E755" s="5" t="s">
        <v>30</v>
      </c>
      <c r="F755" s="5" t="s">
        <v>30</v>
      </c>
      <c r="G755" s="5" t="s">
        <v>9447</v>
      </c>
      <c r="H755" s="5" t="s">
        <v>30</v>
      </c>
      <c r="I755" s="5" t="s">
        <v>30</v>
      </c>
      <c r="J755" s="5" t="s">
        <v>7936</v>
      </c>
      <c r="K755" s="5" t="s">
        <v>30</v>
      </c>
      <c r="L755" s="5" t="s">
        <v>30</v>
      </c>
      <c r="M755" s="5" t="s">
        <v>30</v>
      </c>
    </row>
    <row r="756" spans="1:13" ht="21" x14ac:dyDescent="0.4">
      <c r="A756" s="5" t="s">
        <v>30</v>
      </c>
      <c r="B756" s="6" t="s">
        <v>30</v>
      </c>
      <c r="C756" s="7" t="s">
        <v>30</v>
      </c>
      <c r="D756" s="5" t="s">
        <v>30</v>
      </c>
      <c r="E756" s="5" t="s">
        <v>30</v>
      </c>
      <c r="F756" s="5" t="s">
        <v>30</v>
      </c>
      <c r="G756" s="5" t="s">
        <v>7991</v>
      </c>
      <c r="H756" s="5" t="s">
        <v>30</v>
      </c>
      <c r="I756" s="5" t="s">
        <v>30</v>
      </c>
      <c r="J756" s="5" t="s">
        <v>7991</v>
      </c>
      <c r="K756" s="5" t="s">
        <v>73</v>
      </c>
      <c r="L756" s="5" t="s">
        <v>30</v>
      </c>
      <c r="M756" s="5" t="s">
        <v>30</v>
      </c>
    </row>
    <row r="757" spans="1:13" ht="10.5" x14ac:dyDescent="0.4">
      <c r="A757" s="5" t="s">
        <v>30</v>
      </c>
      <c r="B757" s="6" t="s">
        <v>30</v>
      </c>
      <c r="C757" s="7" t="s">
        <v>30</v>
      </c>
      <c r="D757" s="5" t="s">
        <v>30</v>
      </c>
      <c r="E757" s="5" t="s">
        <v>30</v>
      </c>
      <c r="F757" s="5" t="s">
        <v>30</v>
      </c>
      <c r="G757" s="5" t="s">
        <v>30</v>
      </c>
      <c r="H757" s="5" t="s">
        <v>30</v>
      </c>
      <c r="I757" s="5" t="s">
        <v>30</v>
      </c>
      <c r="J757" s="5" t="s">
        <v>5593</v>
      </c>
      <c r="K757" s="5" t="s">
        <v>30</v>
      </c>
      <c r="L757" s="5" t="s">
        <v>30</v>
      </c>
      <c r="M757" s="5" t="s">
        <v>30</v>
      </c>
    </row>
    <row r="758" spans="1:13" ht="10.5" x14ac:dyDescent="0.4">
      <c r="A758" s="5" t="s">
        <v>30</v>
      </c>
      <c r="B758" s="6" t="s">
        <v>30</v>
      </c>
      <c r="C758" s="7" t="s">
        <v>30</v>
      </c>
      <c r="D758" s="5" t="s">
        <v>30</v>
      </c>
      <c r="E758" s="5" t="s">
        <v>30</v>
      </c>
      <c r="F758" s="5" t="s">
        <v>30</v>
      </c>
      <c r="G758" s="5" t="s">
        <v>9446</v>
      </c>
      <c r="H758" s="5" t="s">
        <v>30</v>
      </c>
      <c r="I758" s="5" t="s">
        <v>30</v>
      </c>
      <c r="J758" s="5" t="s">
        <v>9446</v>
      </c>
      <c r="K758" s="5" t="s">
        <v>30</v>
      </c>
      <c r="L758" s="5" t="s">
        <v>30</v>
      </c>
      <c r="M758" s="5" t="s">
        <v>30</v>
      </c>
    </row>
    <row r="759" spans="1:13" ht="21" x14ac:dyDescent="0.4">
      <c r="A759" s="5" t="s">
        <v>30</v>
      </c>
      <c r="B759" s="6" t="s">
        <v>30</v>
      </c>
      <c r="C759" s="7" t="s">
        <v>30</v>
      </c>
      <c r="D759" s="5" t="s">
        <v>30</v>
      </c>
      <c r="E759" s="5" t="s">
        <v>30</v>
      </c>
      <c r="F759" s="5" t="s">
        <v>30</v>
      </c>
      <c r="G759" s="5" t="s">
        <v>9445</v>
      </c>
      <c r="H759" s="5" t="s">
        <v>30</v>
      </c>
      <c r="I759" s="5" t="s">
        <v>30</v>
      </c>
      <c r="J759" s="5" t="s">
        <v>9444</v>
      </c>
      <c r="K759" s="5" t="s">
        <v>30</v>
      </c>
      <c r="L759" s="5" t="s">
        <v>30</v>
      </c>
      <c r="M759" s="5" t="s">
        <v>30</v>
      </c>
    </row>
    <row r="760" spans="1:13" ht="31.5" x14ac:dyDescent="0.4">
      <c r="A760" s="5" t="s">
        <v>30</v>
      </c>
      <c r="B760" s="6" t="s">
        <v>30</v>
      </c>
      <c r="C760" s="7" t="s">
        <v>30</v>
      </c>
      <c r="D760" s="5" t="s">
        <v>30</v>
      </c>
      <c r="E760" s="5" t="s">
        <v>30</v>
      </c>
      <c r="F760" s="5" t="s">
        <v>30</v>
      </c>
      <c r="G760" s="5" t="s">
        <v>9443</v>
      </c>
      <c r="H760" s="5" t="s">
        <v>30</v>
      </c>
      <c r="I760" s="5" t="s">
        <v>30</v>
      </c>
      <c r="J760" s="5" t="s">
        <v>9443</v>
      </c>
      <c r="K760" s="5" t="s">
        <v>54</v>
      </c>
      <c r="L760" s="5" t="s">
        <v>30</v>
      </c>
      <c r="M760" s="5" t="s">
        <v>30</v>
      </c>
    </row>
    <row r="761" spans="1:13" ht="21" x14ac:dyDescent="0.4">
      <c r="A761" s="5" t="s">
        <v>30</v>
      </c>
      <c r="B761" s="6" t="s">
        <v>30</v>
      </c>
      <c r="C761" s="7" t="s">
        <v>30</v>
      </c>
      <c r="D761" s="5" t="s">
        <v>30</v>
      </c>
      <c r="E761" s="5" t="s">
        <v>30</v>
      </c>
      <c r="F761" s="5" t="s">
        <v>30</v>
      </c>
      <c r="G761" s="5" t="s">
        <v>9442</v>
      </c>
      <c r="H761" s="5" t="s">
        <v>30</v>
      </c>
      <c r="I761" s="5" t="s">
        <v>30</v>
      </c>
      <c r="J761" s="5" t="s">
        <v>9441</v>
      </c>
      <c r="K761" s="5" t="s">
        <v>30</v>
      </c>
      <c r="L761" s="5" t="s">
        <v>30</v>
      </c>
      <c r="M761" s="5" t="s">
        <v>30</v>
      </c>
    </row>
    <row r="762" spans="1:13" ht="31.5" x14ac:dyDescent="0.4">
      <c r="A762" s="5" t="s">
        <v>30</v>
      </c>
      <c r="B762" s="6" t="s">
        <v>30</v>
      </c>
      <c r="C762" s="7" t="s">
        <v>30</v>
      </c>
      <c r="D762" s="5" t="s">
        <v>30</v>
      </c>
      <c r="E762" s="5" t="s">
        <v>92</v>
      </c>
      <c r="F762" s="5" t="s">
        <v>6206</v>
      </c>
      <c r="G762" s="5" t="s">
        <v>2395</v>
      </c>
      <c r="H762" s="5" t="s">
        <v>30</v>
      </c>
      <c r="I762" s="5" t="s">
        <v>30</v>
      </c>
      <c r="J762" s="5" t="s">
        <v>2395</v>
      </c>
      <c r="K762" s="5" t="s">
        <v>5149</v>
      </c>
      <c r="L762" s="5" t="s">
        <v>30</v>
      </c>
      <c r="M762" s="5" t="s">
        <v>30</v>
      </c>
    </row>
    <row r="763" spans="1:13" ht="21" x14ac:dyDescent="0.4">
      <c r="A763" s="5" t="s">
        <v>30</v>
      </c>
      <c r="B763" s="6" t="s">
        <v>30</v>
      </c>
      <c r="C763" s="7" t="s">
        <v>30</v>
      </c>
      <c r="D763" s="5" t="s">
        <v>30</v>
      </c>
      <c r="E763" s="5" t="s">
        <v>95</v>
      </c>
      <c r="F763" s="5" t="s">
        <v>6234</v>
      </c>
      <c r="G763" s="5" t="s">
        <v>9440</v>
      </c>
      <c r="H763" s="5" t="s">
        <v>30</v>
      </c>
      <c r="I763" s="5" t="s">
        <v>30</v>
      </c>
      <c r="J763" s="5" t="s">
        <v>9440</v>
      </c>
      <c r="K763" s="5" t="s">
        <v>9392</v>
      </c>
      <c r="L763" s="5" t="s">
        <v>30</v>
      </c>
      <c r="M763" s="5" t="s">
        <v>30</v>
      </c>
    </row>
    <row r="764" spans="1:13" ht="10.5" x14ac:dyDescent="0.4">
      <c r="A764" s="5" t="s">
        <v>30</v>
      </c>
      <c r="B764" s="6" t="s">
        <v>30</v>
      </c>
      <c r="C764" s="7" t="s">
        <v>30</v>
      </c>
      <c r="D764" s="5" t="s">
        <v>30</v>
      </c>
      <c r="E764" s="5" t="s">
        <v>30</v>
      </c>
      <c r="F764" s="5" t="s">
        <v>30</v>
      </c>
      <c r="G764" s="5" t="s">
        <v>7950</v>
      </c>
      <c r="H764" s="5" t="s">
        <v>30</v>
      </c>
      <c r="I764" s="5" t="s">
        <v>30</v>
      </c>
      <c r="J764" s="5" t="s">
        <v>7950</v>
      </c>
      <c r="K764" s="5" t="s">
        <v>30</v>
      </c>
      <c r="L764" s="5" t="s">
        <v>30</v>
      </c>
      <c r="M764" s="5" t="s">
        <v>30</v>
      </c>
    </row>
    <row r="765" spans="1:13" ht="10.5" x14ac:dyDescent="0.4">
      <c r="A765" s="5" t="s">
        <v>30</v>
      </c>
      <c r="B765" s="6" t="s">
        <v>30</v>
      </c>
      <c r="C765" s="7" t="s">
        <v>30</v>
      </c>
      <c r="D765" s="5" t="s">
        <v>30</v>
      </c>
      <c r="E765" s="5" t="s">
        <v>30</v>
      </c>
      <c r="F765" s="5" t="s">
        <v>30</v>
      </c>
      <c r="G765" s="5" t="s">
        <v>2342</v>
      </c>
      <c r="H765" s="5" t="s">
        <v>30</v>
      </c>
      <c r="I765" s="5" t="s">
        <v>30</v>
      </c>
      <c r="J765" s="5" t="s">
        <v>2342</v>
      </c>
      <c r="K765" s="5" t="s">
        <v>260</v>
      </c>
      <c r="L765" s="5" t="s">
        <v>30</v>
      </c>
      <c r="M765" s="5" t="s">
        <v>30</v>
      </c>
    </row>
    <row r="766" spans="1:13" ht="21" x14ac:dyDescent="0.4">
      <c r="A766" s="5" t="s">
        <v>30</v>
      </c>
      <c r="B766" s="6" t="s">
        <v>30</v>
      </c>
      <c r="C766" s="7" t="s">
        <v>30</v>
      </c>
      <c r="D766" s="5" t="s">
        <v>30</v>
      </c>
      <c r="E766" s="5" t="s">
        <v>30</v>
      </c>
      <c r="F766" s="5" t="s">
        <v>30</v>
      </c>
      <c r="G766" s="5" t="s">
        <v>9439</v>
      </c>
      <c r="H766" s="5" t="s">
        <v>30</v>
      </c>
      <c r="I766" s="5" t="s">
        <v>30</v>
      </c>
      <c r="J766" s="5" t="s">
        <v>9439</v>
      </c>
      <c r="K766" s="5" t="s">
        <v>30</v>
      </c>
      <c r="L766" s="5" t="s">
        <v>30</v>
      </c>
      <c r="M766" s="5" t="s">
        <v>30</v>
      </c>
    </row>
    <row r="767" spans="1:13" ht="21" x14ac:dyDescent="0.4">
      <c r="A767" s="5" t="s">
        <v>30</v>
      </c>
      <c r="B767" s="6" t="s">
        <v>30</v>
      </c>
      <c r="C767" s="7" t="s">
        <v>30</v>
      </c>
      <c r="D767" s="5" t="s">
        <v>30</v>
      </c>
      <c r="E767" s="5" t="s">
        <v>30</v>
      </c>
      <c r="F767" s="5" t="s">
        <v>30</v>
      </c>
      <c r="G767" s="5" t="s">
        <v>9438</v>
      </c>
      <c r="H767" s="5" t="s">
        <v>30</v>
      </c>
      <c r="I767" s="5" t="s">
        <v>30</v>
      </c>
      <c r="J767" s="5" t="s">
        <v>9438</v>
      </c>
      <c r="K767" s="5" t="s">
        <v>30</v>
      </c>
      <c r="L767" s="5" t="s">
        <v>30</v>
      </c>
      <c r="M767" s="5" t="s">
        <v>30</v>
      </c>
    </row>
    <row r="768" spans="1:13" ht="21" x14ac:dyDescent="0.4">
      <c r="A768" s="5" t="s">
        <v>30</v>
      </c>
      <c r="B768" s="6" t="s">
        <v>30</v>
      </c>
      <c r="C768" s="7" t="s">
        <v>30</v>
      </c>
      <c r="D768" s="5" t="s">
        <v>30</v>
      </c>
      <c r="E768" s="5" t="s">
        <v>30</v>
      </c>
      <c r="F768" s="5" t="s">
        <v>30</v>
      </c>
      <c r="G768" s="5" t="s">
        <v>9437</v>
      </c>
      <c r="H768" s="5" t="s">
        <v>30</v>
      </c>
      <c r="I768" s="5" t="s">
        <v>30</v>
      </c>
      <c r="J768" s="5" t="s">
        <v>9437</v>
      </c>
      <c r="K768" s="5" t="s">
        <v>30</v>
      </c>
      <c r="L768" s="5" t="s">
        <v>30</v>
      </c>
      <c r="M768" s="5" t="s">
        <v>30</v>
      </c>
    </row>
    <row r="769" spans="1:13" ht="10.5" x14ac:dyDescent="0.4">
      <c r="A769" s="5" t="s">
        <v>30</v>
      </c>
      <c r="B769" s="6" t="s">
        <v>30</v>
      </c>
      <c r="C769" s="7" t="s">
        <v>30</v>
      </c>
      <c r="D769" s="5" t="s">
        <v>30</v>
      </c>
      <c r="E769" s="5" t="s">
        <v>30</v>
      </c>
      <c r="F769" s="5" t="s">
        <v>30</v>
      </c>
      <c r="G769" s="5" t="s">
        <v>7938</v>
      </c>
      <c r="H769" s="5" t="s">
        <v>30</v>
      </c>
      <c r="I769" s="5" t="s">
        <v>30</v>
      </c>
      <c r="J769" s="5" t="s">
        <v>7938</v>
      </c>
      <c r="K769" s="5" t="s">
        <v>30</v>
      </c>
      <c r="L769" s="5" t="s">
        <v>30</v>
      </c>
      <c r="M769" s="5" t="s">
        <v>30</v>
      </c>
    </row>
    <row r="770" spans="1:13" ht="10.5" x14ac:dyDescent="0.4">
      <c r="A770" s="5" t="s">
        <v>30</v>
      </c>
      <c r="B770" s="6" t="s">
        <v>30</v>
      </c>
      <c r="C770" s="7" t="s">
        <v>30</v>
      </c>
      <c r="D770" s="5" t="s">
        <v>30</v>
      </c>
      <c r="E770" s="5" t="s">
        <v>30</v>
      </c>
      <c r="F770" s="5" t="s">
        <v>30</v>
      </c>
      <c r="G770" s="5" t="s">
        <v>9436</v>
      </c>
      <c r="H770" s="5" t="s">
        <v>30</v>
      </c>
      <c r="I770" s="5" t="s">
        <v>30</v>
      </c>
      <c r="J770" s="5" t="s">
        <v>9436</v>
      </c>
      <c r="K770" s="5" t="s">
        <v>30</v>
      </c>
      <c r="L770" s="5" t="s">
        <v>30</v>
      </c>
      <c r="M770" s="5" t="s">
        <v>30</v>
      </c>
    </row>
    <row r="771" spans="1:13" ht="21" x14ac:dyDescent="0.4">
      <c r="A771" s="5" t="s">
        <v>30</v>
      </c>
      <c r="B771" s="6" t="s">
        <v>30</v>
      </c>
      <c r="C771" s="7" t="s">
        <v>30</v>
      </c>
      <c r="D771" s="5" t="s">
        <v>30</v>
      </c>
      <c r="E771" s="5" t="s">
        <v>30</v>
      </c>
      <c r="F771" s="5" t="s">
        <v>30</v>
      </c>
      <c r="G771" s="5" t="s">
        <v>9435</v>
      </c>
      <c r="H771" s="5" t="s">
        <v>30</v>
      </c>
      <c r="I771" s="5" t="s">
        <v>30</v>
      </c>
      <c r="J771" s="5" t="s">
        <v>9435</v>
      </c>
      <c r="K771" s="5" t="s">
        <v>30</v>
      </c>
      <c r="L771" s="5" t="s">
        <v>30</v>
      </c>
      <c r="M771" s="5" t="s">
        <v>30</v>
      </c>
    </row>
    <row r="772" spans="1:13" ht="10.5" x14ac:dyDescent="0.4">
      <c r="A772" s="5" t="s">
        <v>30</v>
      </c>
      <c r="B772" s="6" t="s">
        <v>30</v>
      </c>
      <c r="C772" s="7" t="s">
        <v>30</v>
      </c>
      <c r="D772" s="5" t="s">
        <v>30</v>
      </c>
      <c r="E772" s="5" t="s">
        <v>30</v>
      </c>
      <c r="F772" s="5" t="s">
        <v>30</v>
      </c>
      <c r="G772" s="5" t="s">
        <v>9434</v>
      </c>
      <c r="H772" s="5" t="s">
        <v>30</v>
      </c>
      <c r="I772" s="5" t="s">
        <v>30</v>
      </c>
      <c r="J772" s="5" t="s">
        <v>9434</v>
      </c>
      <c r="K772" s="5" t="s">
        <v>30</v>
      </c>
      <c r="L772" s="5" t="s">
        <v>30</v>
      </c>
      <c r="M772" s="5" t="s">
        <v>30</v>
      </c>
    </row>
    <row r="773" spans="1:13" ht="21" x14ac:dyDescent="0.4">
      <c r="A773" s="5" t="s">
        <v>30</v>
      </c>
      <c r="B773" s="6" t="s">
        <v>30</v>
      </c>
      <c r="C773" s="7" t="s">
        <v>30</v>
      </c>
      <c r="D773" s="5" t="s">
        <v>30</v>
      </c>
      <c r="E773" s="5" t="s">
        <v>30</v>
      </c>
      <c r="F773" s="5" t="s">
        <v>30</v>
      </c>
      <c r="G773" s="5" t="s">
        <v>9433</v>
      </c>
      <c r="H773" s="5" t="s">
        <v>30</v>
      </c>
      <c r="I773" s="5" t="s">
        <v>30</v>
      </c>
      <c r="J773" s="5" t="s">
        <v>9433</v>
      </c>
      <c r="K773" s="5" t="s">
        <v>30</v>
      </c>
      <c r="L773" s="5" t="s">
        <v>30</v>
      </c>
      <c r="M773" s="5" t="s">
        <v>30</v>
      </c>
    </row>
    <row r="774" spans="1:13" ht="21" x14ac:dyDescent="0.4">
      <c r="A774" s="5" t="s">
        <v>30</v>
      </c>
      <c r="B774" s="6" t="s">
        <v>30</v>
      </c>
      <c r="C774" s="7" t="s">
        <v>30</v>
      </c>
      <c r="D774" s="5" t="s">
        <v>30</v>
      </c>
      <c r="E774" s="5" t="s">
        <v>30</v>
      </c>
      <c r="F774" s="5" t="s">
        <v>30</v>
      </c>
      <c r="G774" s="5" t="s">
        <v>9432</v>
      </c>
      <c r="H774" s="5" t="s">
        <v>30</v>
      </c>
      <c r="I774" s="5" t="s">
        <v>30</v>
      </c>
      <c r="J774" s="5" t="s">
        <v>9431</v>
      </c>
      <c r="K774" s="5" t="s">
        <v>30</v>
      </c>
      <c r="L774" s="5" t="s">
        <v>30</v>
      </c>
      <c r="M774" s="5" t="s">
        <v>30</v>
      </c>
    </row>
    <row r="775" spans="1:13" ht="21" x14ac:dyDescent="0.4">
      <c r="A775" s="5" t="s">
        <v>30</v>
      </c>
      <c r="B775" s="6" t="s">
        <v>30</v>
      </c>
      <c r="C775" s="7" t="s">
        <v>30</v>
      </c>
      <c r="D775" s="5" t="s">
        <v>30</v>
      </c>
      <c r="E775" s="5" t="s">
        <v>30</v>
      </c>
      <c r="F775" s="5" t="s">
        <v>30</v>
      </c>
      <c r="G775" s="5" t="s">
        <v>9430</v>
      </c>
      <c r="H775" s="5" t="s">
        <v>30</v>
      </c>
      <c r="I775" s="5" t="s">
        <v>30</v>
      </c>
      <c r="J775" s="5" t="s">
        <v>9430</v>
      </c>
      <c r="K775" s="5" t="s">
        <v>73</v>
      </c>
      <c r="L775" s="5" t="s">
        <v>30</v>
      </c>
      <c r="M775" s="5" t="s">
        <v>30</v>
      </c>
    </row>
    <row r="776" spans="1:13" ht="21" x14ac:dyDescent="0.4">
      <c r="A776" s="5" t="s">
        <v>30</v>
      </c>
      <c r="B776" s="6" t="s">
        <v>30</v>
      </c>
      <c r="C776" s="7" t="s">
        <v>30</v>
      </c>
      <c r="D776" s="5" t="s">
        <v>30</v>
      </c>
      <c r="E776" s="5" t="s">
        <v>30</v>
      </c>
      <c r="F776" s="5" t="s">
        <v>30</v>
      </c>
      <c r="G776" s="5" t="s">
        <v>9429</v>
      </c>
      <c r="H776" s="5" t="s">
        <v>30</v>
      </c>
      <c r="I776" s="5" t="s">
        <v>30</v>
      </c>
      <c r="J776" s="5" t="s">
        <v>9429</v>
      </c>
      <c r="K776" s="5" t="s">
        <v>30</v>
      </c>
      <c r="L776" s="5" t="s">
        <v>30</v>
      </c>
      <c r="M776" s="5" t="s">
        <v>30</v>
      </c>
    </row>
    <row r="777" spans="1:13" ht="21" x14ac:dyDescent="0.4">
      <c r="A777" s="5" t="s">
        <v>30</v>
      </c>
      <c r="B777" s="6" t="s">
        <v>30</v>
      </c>
      <c r="C777" s="7" t="s">
        <v>30</v>
      </c>
      <c r="D777" s="5" t="s">
        <v>30</v>
      </c>
      <c r="E777" s="5" t="s">
        <v>30</v>
      </c>
      <c r="F777" s="5" t="s">
        <v>30</v>
      </c>
      <c r="G777" s="5" t="s">
        <v>4050</v>
      </c>
      <c r="H777" s="5" t="s">
        <v>30</v>
      </c>
      <c r="I777" s="5" t="s">
        <v>30</v>
      </c>
      <c r="J777" s="5" t="s">
        <v>4050</v>
      </c>
      <c r="K777" s="5" t="s">
        <v>30</v>
      </c>
      <c r="L777" s="5" t="s">
        <v>30</v>
      </c>
      <c r="M777" s="5" t="s">
        <v>30</v>
      </c>
    </row>
    <row r="778" spans="1:13" ht="21" x14ac:dyDescent="0.4">
      <c r="A778" s="5" t="s">
        <v>30</v>
      </c>
      <c r="B778" s="6" t="s">
        <v>30</v>
      </c>
      <c r="C778" s="7" t="s">
        <v>30</v>
      </c>
      <c r="D778" s="5" t="s">
        <v>30</v>
      </c>
      <c r="E778" s="5" t="s">
        <v>30</v>
      </c>
      <c r="F778" s="5" t="s">
        <v>30</v>
      </c>
      <c r="G778" s="5" t="s">
        <v>4055</v>
      </c>
      <c r="H778" s="5" t="s">
        <v>30</v>
      </c>
      <c r="I778" s="5" t="s">
        <v>30</v>
      </c>
      <c r="J778" s="5" t="s">
        <v>4055</v>
      </c>
      <c r="K778" s="5" t="s">
        <v>30</v>
      </c>
      <c r="L778" s="5" t="s">
        <v>30</v>
      </c>
      <c r="M778" s="5" t="s">
        <v>30</v>
      </c>
    </row>
    <row r="779" spans="1:13" ht="10.5" x14ac:dyDescent="0.4">
      <c r="A779" s="5" t="s">
        <v>30</v>
      </c>
      <c r="B779" s="6" t="s">
        <v>30</v>
      </c>
      <c r="C779" s="7" t="s">
        <v>30</v>
      </c>
      <c r="D779" s="5" t="s">
        <v>30</v>
      </c>
      <c r="E779" s="5" t="s">
        <v>30</v>
      </c>
      <c r="F779" s="5" t="s">
        <v>30</v>
      </c>
      <c r="G779" s="5" t="s">
        <v>9428</v>
      </c>
      <c r="H779" s="5" t="s">
        <v>30</v>
      </c>
      <c r="I779" s="5" t="s">
        <v>30</v>
      </c>
      <c r="J779" s="5" t="s">
        <v>9428</v>
      </c>
      <c r="K779" s="5" t="s">
        <v>30</v>
      </c>
      <c r="L779" s="5" t="s">
        <v>30</v>
      </c>
      <c r="M779" s="5" t="s">
        <v>30</v>
      </c>
    </row>
    <row r="780" spans="1:13" ht="42" x14ac:dyDescent="0.4">
      <c r="A780" s="5" t="s">
        <v>30</v>
      </c>
      <c r="B780" s="6" t="s">
        <v>30</v>
      </c>
      <c r="C780" s="7" t="s">
        <v>30</v>
      </c>
      <c r="D780" s="5" t="s">
        <v>30</v>
      </c>
      <c r="E780" s="5" t="s">
        <v>30</v>
      </c>
      <c r="F780" s="5" t="s">
        <v>30</v>
      </c>
      <c r="G780" s="5" t="s">
        <v>9427</v>
      </c>
      <c r="H780" s="5" t="s">
        <v>30</v>
      </c>
      <c r="I780" s="5" t="s">
        <v>30</v>
      </c>
      <c r="J780" s="5" t="s">
        <v>9427</v>
      </c>
      <c r="K780" s="5" t="s">
        <v>30</v>
      </c>
      <c r="L780" s="5" t="s">
        <v>30</v>
      </c>
      <c r="M780" s="5" t="s">
        <v>30</v>
      </c>
    </row>
    <row r="781" spans="1:13" ht="21" x14ac:dyDescent="0.4">
      <c r="A781" s="5" t="s">
        <v>30</v>
      </c>
      <c r="B781" s="6" t="s">
        <v>30</v>
      </c>
      <c r="C781" s="7" t="s">
        <v>30</v>
      </c>
      <c r="D781" s="5" t="s">
        <v>30</v>
      </c>
      <c r="E781" s="5" t="s">
        <v>30</v>
      </c>
      <c r="F781" s="5" t="s">
        <v>30</v>
      </c>
      <c r="G781" s="5" t="s">
        <v>9426</v>
      </c>
      <c r="H781" s="5" t="s">
        <v>30</v>
      </c>
      <c r="I781" s="5" t="s">
        <v>30</v>
      </c>
      <c r="J781" s="5" t="s">
        <v>9426</v>
      </c>
      <c r="K781" s="5" t="s">
        <v>30</v>
      </c>
      <c r="L781" s="5" t="s">
        <v>30</v>
      </c>
      <c r="M781" s="5" t="s">
        <v>30</v>
      </c>
    </row>
    <row r="782" spans="1:13" ht="21" x14ac:dyDescent="0.4">
      <c r="A782" s="5" t="s">
        <v>30</v>
      </c>
      <c r="B782" s="6" t="s">
        <v>30</v>
      </c>
      <c r="C782" s="7" t="s">
        <v>30</v>
      </c>
      <c r="D782" s="5" t="s">
        <v>30</v>
      </c>
      <c r="E782" s="5" t="s">
        <v>30</v>
      </c>
      <c r="F782" s="5" t="s">
        <v>30</v>
      </c>
      <c r="G782" s="5" t="s">
        <v>9425</v>
      </c>
      <c r="H782" s="5" t="s">
        <v>30</v>
      </c>
      <c r="I782" s="5" t="s">
        <v>30</v>
      </c>
      <c r="J782" s="5" t="s">
        <v>9425</v>
      </c>
      <c r="K782" s="5" t="s">
        <v>30</v>
      </c>
      <c r="L782" s="5" t="s">
        <v>30</v>
      </c>
      <c r="M782" s="5" t="s">
        <v>30</v>
      </c>
    </row>
    <row r="783" spans="1:13" ht="21" x14ac:dyDescent="0.4">
      <c r="A783" s="5" t="s">
        <v>30</v>
      </c>
      <c r="B783" s="6" t="s">
        <v>30</v>
      </c>
      <c r="C783" s="7" t="s">
        <v>30</v>
      </c>
      <c r="D783" s="5" t="s">
        <v>30</v>
      </c>
      <c r="E783" s="5" t="s">
        <v>30</v>
      </c>
      <c r="F783" s="5" t="s">
        <v>30</v>
      </c>
      <c r="G783" s="5" t="s">
        <v>2353</v>
      </c>
      <c r="H783" s="5" t="s">
        <v>30</v>
      </c>
      <c r="I783" s="5" t="s">
        <v>30</v>
      </c>
      <c r="J783" s="5" t="s">
        <v>2353</v>
      </c>
      <c r="K783" s="5" t="s">
        <v>30</v>
      </c>
      <c r="L783" s="5" t="s">
        <v>30</v>
      </c>
      <c r="M783" s="5" t="s">
        <v>30</v>
      </c>
    </row>
    <row r="784" spans="1:13" ht="10.5" x14ac:dyDescent="0.4">
      <c r="A784" s="5" t="s">
        <v>30</v>
      </c>
      <c r="B784" s="6" t="s">
        <v>30</v>
      </c>
      <c r="C784" s="7" t="s">
        <v>30</v>
      </c>
      <c r="D784" s="5" t="s">
        <v>30</v>
      </c>
      <c r="E784" s="5" t="s">
        <v>30</v>
      </c>
      <c r="F784" s="5" t="s">
        <v>30</v>
      </c>
      <c r="G784" s="5" t="s">
        <v>9424</v>
      </c>
      <c r="H784" s="5" t="s">
        <v>30</v>
      </c>
      <c r="I784" s="5" t="s">
        <v>30</v>
      </c>
      <c r="J784" s="5" t="s">
        <v>9424</v>
      </c>
      <c r="K784" s="5" t="s">
        <v>30</v>
      </c>
      <c r="L784" s="5" t="s">
        <v>30</v>
      </c>
      <c r="M784" s="5" t="s">
        <v>30</v>
      </c>
    </row>
    <row r="785" spans="1:13" ht="10.5" x14ac:dyDescent="0.4">
      <c r="A785" s="5" t="s">
        <v>30</v>
      </c>
      <c r="B785" s="6" t="s">
        <v>30</v>
      </c>
      <c r="C785" s="7" t="s">
        <v>30</v>
      </c>
      <c r="D785" s="5" t="s">
        <v>30</v>
      </c>
      <c r="E785" s="5" t="s">
        <v>30</v>
      </c>
      <c r="F785" s="5" t="s">
        <v>30</v>
      </c>
      <c r="G785" s="5" t="s">
        <v>9423</v>
      </c>
      <c r="H785" s="5" t="s">
        <v>30</v>
      </c>
      <c r="I785" s="5" t="s">
        <v>30</v>
      </c>
      <c r="J785" s="5" t="s">
        <v>9423</v>
      </c>
      <c r="K785" s="5" t="s">
        <v>54</v>
      </c>
      <c r="L785" s="5" t="s">
        <v>30</v>
      </c>
      <c r="M785" s="5" t="s">
        <v>30</v>
      </c>
    </row>
    <row r="786" spans="1:13" ht="21" x14ac:dyDescent="0.4">
      <c r="A786" s="5" t="s">
        <v>30</v>
      </c>
      <c r="B786" s="6" t="s">
        <v>30</v>
      </c>
      <c r="C786" s="7" t="s">
        <v>30</v>
      </c>
      <c r="D786" s="5" t="s">
        <v>30</v>
      </c>
      <c r="E786" s="5" t="s">
        <v>30</v>
      </c>
      <c r="F786" s="5" t="s">
        <v>30</v>
      </c>
      <c r="G786" s="5" t="s">
        <v>9422</v>
      </c>
      <c r="H786" s="5" t="s">
        <v>30</v>
      </c>
      <c r="I786" s="5" t="s">
        <v>30</v>
      </c>
      <c r="J786" s="5" t="s">
        <v>9422</v>
      </c>
      <c r="K786" s="5" t="s">
        <v>30</v>
      </c>
      <c r="L786" s="5" t="s">
        <v>30</v>
      </c>
      <c r="M786" s="5" t="s">
        <v>30</v>
      </c>
    </row>
    <row r="787" spans="1:13" ht="21" x14ac:dyDescent="0.4">
      <c r="A787" s="5" t="s">
        <v>30</v>
      </c>
      <c r="B787" s="6" t="s">
        <v>30</v>
      </c>
      <c r="C787" s="7" t="s">
        <v>30</v>
      </c>
      <c r="D787" s="5" t="s">
        <v>30</v>
      </c>
      <c r="E787" s="5" t="s">
        <v>30</v>
      </c>
      <c r="F787" s="5" t="s">
        <v>30</v>
      </c>
      <c r="G787" s="5" t="s">
        <v>9421</v>
      </c>
      <c r="H787" s="5" t="s">
        <v>30</v>
      </c>
      <c r="I787" s="5" t="s">
        <v>30</v>
      </c>
      <c r="J787" s="5" t="s">
        <v>9421</v>
      </c>
      <c r="K787" s="5" t="s">
        <v>30</v>
      </c>
      <c r="L787" s="5" t="s">
        <v>30</v>
      </c>
      <c r="M787" s="5" t="s">
        <v>30</v>
      </c>
    </row>
    <row r="788" spans="1:13" ht="21" x14ac:dyDescent="0.4">
      <c r="A788" s="5" t="s">
        <v>30</v>
      </c>
      <c r="B788" s="6" t="s">
        <v>30</v>
      </c>
      <c r="C788" s="7" t="s">
        <v>30</v>
      </c>
      <c r="D788" s="5" t="s">
        <v>30</v>
      </c>
      <c r="E788" s="5" t="s">
        <v>30</v>
      </c>
      <c r="F788" s="5" t="s">
        <v>30</v>
      </c>
      <c r="G788" s="5" t="s">
        <v>7914</v>
      </c>
      <c r="H788" s="5" t="s">
        <v>30</v>
      </c>
      <c r="I788" s="5" t="s">
        <v>30</v>
      </c>
      <c r="J788" s="5" t="s">
        <v>9420</v>
      </c>
      <c r="K788" s="5" t="s">
        <v>30</v>
      </c>
      <c r="L788" s="5" t="s">
        <v>30</v>
      </c>
      <c r="M788" s="5" t="s">
        <v>30</v>
      </c>
    </row>
    <row r="789" spans="1:13" ht="10.5" x14ac:dyDescent="0.4">
      <c r="A789" s="5" t="s">
        <v>30</v>
      </c>
      <c r="B789" s="6" t="s">
        <v>30</v>
      </c>
      <c r="C789" s="7" t="s">
        <v>30</v>
      </c>
      <c r="D789" s="5" t="s">
        <v>30</v>
      </c>
      <c r="E789" s="5" t="s">
        <v>30</v>
      </c>
      <c r="F789" s="5" t="s">
        <v>30</v>
      </c>
      <c r="G789" s="5" t="s">
        <v>7911</v>
      </c>
      <c r="H789" s="5" t="s">
        <v>30</v>
      </c>
      <c r="I789" s="5" t="s">
        <v>30</v>
      </c>
      <c r="J789" s="5" t="s">
        <v>7911</v>
      </c>
      <c r="K789" s="5" t="s">
        <v>30</v>
      </c>
      <c r="L789" s="5" t="s">
        <v>30</v>
      </c>
      <c r="M789" s="5" t="s">
        <v>30</v>
      </c>
    </row>
    <row r="790" spans="1:13" ht="21" x14ac:dyDescent="0.4">
      <c r="A790" s="5" t="s">
        <v>30</v>
      </c>
      <c r="B790" s="6" t="s">
        <v>30</v>
      </c>
      <c r="C790" s="7" t="s">
        <v>30</v>
      </c>
      <c r="D790" s="5" t="s">
        <v>30</v>
      </c>
      <c r="E790" s="5" t="s">
        <v>30</v>
      </c>
      <c r="F790" s="5" t="s">
        <v>30</v>
      </c>
      <c r="G790" s="5" t="s">
        <v>9419</v>
      </c>
      <c r="H790" s="5" t="s">
        <v>30</v>
      </c>
      <c r="I790" s="5" t="s">
        <v>30</v>
      </c>
      <c r="J790" s="5" t="s">
        <v>9419</v>
      </c>
      <c r="K790" s="5" t="s">
        <v>85</v>
      </c>
      <c r="L790" s="5" t="s">
        <v>30</v>
      </c>
      <c r="M790" s="5" t="s">
        <v>30</v>
      </c>
    </row>
    <row r="791" spans="1:13" ht="10.5" x14ac:dyDescent="0.4">
      <c r="A791" s="5" t="s">
        <v>30</v>
      </c>
      <c r="B791" s="6" t="s">
        <v>30</v>
      </c>
      <c r="C791" s="7" t="s">
        <v>30</v>
      </c>
      <c r="D791" s="5" t="s">
        <v>30</v>
      </c>
      <c r="E791" s="5" t="s">
        <v>30</v>
      </c>
      <c r="F791" s="5" t="s">
        <v>30</v>
      </c>
      <c r="G791" s="5" t="s">
        <v>9418</v>
      </c>
      <c r="H791" s="5" t="s">
        <v>30</v>
      </c>
      <c r="I791" s="5" t="s">
        <v>30</v>
      </c>
      <c r="J791" s="5" t="s">
        <v>9418</v>
      </c>
      <c r="K791" s="5" t="s">
        <v>30</v>
      </c>
      <c r="L791" s="5" t="s">
        <v>30</v>
      </c>
      <c r="M791" s="5" t="s">
        <v>30</v>
      </c>
    </row>
    <row r="792" spans="1:13" ht="21" x14ac:dyDescent="0.4">
      <c r="A792" s="5" t="s">
        <v>30</v>
      </c>
      <c r="B792" s="6" t="s">
        <v>30</v>
      </c>
      <c r="C792" s="7" t="s">
        <v>30</v>
      </c>
      <c r="D792" s="5" t="s">
        <v>30</v>
      </c>
      <c r="E792" s="5" t="s">
        <v>99</v>
      </c>
      <c r="F792" s="5" t="s">
        <v>1346</v>
      </c>
      <c r="G792" s="5" t="s">
        <v>9417</v>
      </c>
      <c r="H792" s="5" t="s">
        <v>30</v>
      </c>
      <c r="I792" s="5" t="s">
        <v>30</v>
      </c>
      <c r="J792" s="5" t="s">
        <v>9417</v>
      </c>
      <c r="K792" s="5" t="s">
        <v>9392</v>
      </c>
      <c r="L792" s="5" t="s">
        <v>30</v>
      </c>
      <c r="M792" s="5" t="s">
        <v>30</v>
      </c>
    </row>
    <row r="793" spans="1:13" ht="31.5" x14ac:dyDescent="0.4">
      <c r="A793" s="5" t="s">
        <v>30</v>
      </c>
      <c r="B793" s="6" t="s">
        <v>30</v>
      </c>
      <c r="C793" s="7" t="s">
        <v>30</v>
      </c>
      <c r="D793" s="5" t="s">
        <v>30</v>
      </c>
      <c r="E793" s="5" t="s">
        <v>30</v>
      </c>
      <c r="F793" s="5" t="s">
        <v>30</v>
      </c>
      <c r="G793" s="5" t="s">
        <v>9416</v>
      </c>
      <c r="H793" s="5" t="s">
        <v>30</v>
      </c>
      <c r="I793" s="5" t="s">
        <v>30</v>
      </c>
      <c r="J793" s="5" t="s">
        <v>9416</v>
      </c>
      <c r="K793" s="5" t="s">
        <v>73</v>
      </c>
      <c r="L793" s="5" t="s">
        <v>30</v>
      </c>
      <c r="M793" s="5" t="s">
        <v>30</v>
      </c>
    </row>
    <row r="794" spans="1:13" ht="31.5" x14ac:dyDescent="0.4">
      <c r="A794" s="5" t="s">
        <v>30</v>
      </c>
      <c r="B794" s="6" t="s">
        <v>30</v>
      </c>
      <c r="C794" s="7" t="s">
        <v>30</v>
      </c>
      <c r="D794" s="5" t="s">
        <v>30</v>
      </c>
      <c r="E794" s="5" t="s">
        <v>30</v>
      </c>
      <c r="F794" s="5" t="s">
        <v>30</v>
      </c>
      <c r="G794" s="5" t="s">
        <v>9415</v>
      </c>
      <c r="H794" s="5" t="s">
        <v>30</v>
      </c>
      <c r="I794" s="5" t="s">
        <v>30</v>
      </c>
      <c r="J794" s="5" t="s">
        <v>9415</v>
      </c>
      <c r="K794" s="5" t="s">
        <v>30</v>
      </c>
      <c r="L794" s="5" t="s">
        <v>30</v>
      </c>
      <c r="M794" s="5" t="s">
        <v>30</v>
      </c>
    </row>
    <row r="795" spans="1:13" ht="21" x14ac:dyDescent="0.4">
      <c r="A795" s="5" t="s">
        <v>30</v>
      </c>
      <c r="B795" s="6" t="s">
        <v>30</v>
      </c>
      <c r="C795" s="7" t="s">
        <v>30</v>
      </c>
      <c r="D795" s="5" t="s">
        <v>30</v>
      </c>
      <c r="E795" s="5" t="s">
        <v>30</v>
      </c>
      <c r="F795" s="5" t="s">
        <v>30</v>
      </c>
      <c r="G795" s="5" t="s">
        <v>9414</v>
      </c>
      <c r="H795" s="5" t="s">
        <v>30</v>
      </c>
      <c r="I795" s="5" t="s">
        <v>30</v>
      </c>
      <c r="J795" s="5" t="s">
        <v>9414</v>
      </c>
      <c r="K795" s="5" t="s">
        <v>5918</v>
      </c>
      <c r="L795" s="5" t="s">
        <v>30</v>
      </c>
      <c r="M795" s="5" t="s">
        <v>30</v>
      </c>
    </row>
    <row r="796" spans="1:13" ht="21" x14ac:dyDescent="0.4">
      <c r="A796" s="5" t="s">
        <v>30</v>
      </c>
      <c r="B796" s="6" t="s">
        <v>30</v>
      </c>
      <c r="C796" s="7" t="s">
        <v>30</v>
      </c>
      <c r="D796" s="5" t="s">
        <v>30</v>
      </c>
      <c r="E796" s="5" t="s">
        <v>104</v>
      </c>
      <c r="F796" s="5" t="s">
        <v>9413</v>
      </c>
      <c r="G796" s="5" t="s">
        <v>9412</v>
      </c>
      <c r="H796" s="5" t="s">
        <v>30</v>
      </c>
      <c r="I796" s="5" t="s">
        <v>30</v>
      </c>
      <c r="J796" s="5" t="s">
        <v>9412</v>
      </c>
      <c r="K796" s="5" t="s">
        <v>5147</v>
      </c>
      <c r="L796" s="5" t="s">
        <v>30</v>
      </c>
      <c r="M796" s="5" t="s">
        <v>30</v>
      </c>
    </row>
    <row r="797" spans="1:13" ht="21" x14ac:dyDescent="0.4">
      <c r="A797" s="5" t="s">
        <v>30</v>
      </c>
      <c r="B797" s="6" t="s">
        <v>30</v>
      </c>
      <c r="C797" s="7" t="s">
        <v>30</v>
      </c>
      <c r="D797" s="5" t="s">
        <v>30</v>
      </c>
      <c r="E797" s="5" t="s">
        <v>30</v>
      </c>
      <c r="F797" s="5" t="s">
        <v>30</v>
      </c>
      <c r="G797" s="5" t="s">
        <v>9411</v>
      </c>
      <c r="H797" s="5" t="s">
        <v>30</v>
      </c>
      <c r="I797" s="5" t="s">
        <v>30</v>
      </c>
      <c r="J797" s="5" t="s">
        <v>9411</v>
      </c>
      <c r="K797" s="5" t="s">
        <v>5918</v>
      </c>
      <c r="L797" s="5" t="s">
        <v>30</v>
      </c>
      <c r="M797" s="5" t="s">
        <v>30</v>
      </c>
    </row>
    <row r="798" spans="1:13" ht="31.5" x14ac:dyDescent="0.4">
      <c r="A798" s="5" t="s">
        <v>30</v>
      </c>
      <c r="B798" s="6" t="s">
        <v>30</v>
      </c>
      <c r="C798" s="7" t="s">
        <v>30</v>
      </c>
      <c r="D798" s="5" t="s">
        <v>30</v>
      </c>
      <c r="E798" s="5" t="s">
        <v>30</v>
      </c>
      <c r="F798" s="5" t="s">
        <v>30</v>
      </c>
      <c r="G798" s="5" t="s">
        <v>9410</v>
      </c>
      <c r="H798" s="5" t="s">
        <v>30</v>
      </c>
      <c r="I798" s="5" t="s">
        <v>30</v>
      </c>
      <c r="J798" s="5" t="s">
        <v>9410</v>
      </c>
      <c r="K798" s="5" t="s">
        <v>9409</v>
      </c>
      <c r="L798" s="5" t="s">
        <v>30</v>
      </c>
      <c r="M798" s="5" t="s">
        <v>30</v>
      </c>
    </row>
    <row r="799" spans="1:13" ht="10.5" x14ac:dyDescent="0.4">
      <c r="A799" s="5" t="s">
        <v>30</v>
      </c>
      <c r="B799" s="6" t="s">
        <v>30</v>
      </c>
      <c r="C799" s="7" t="s">
        <v>30</v>
      </c>
      <c r="D799" s="5" t="s">
        <v>30</v>
      </c>
      <c r="E799" s="5" t="s">
        <v>30</v>
      </c>
      <c r="F799" s="5" t="s">
        <v>30</v>
      </c>
      <c r="G799" s="5" t="s">
        <v>9408</v>
      </c>
      <c r="H799" s="5" t="s">
        <v>30</v>
      </c>
      <c r="I799" s="5" t="s">
        <v>30</v>
      </c>
      <c r="J799" s="5" t="s">
        <v>9408</v>
      </c>
      <c r="K799" s="5" t="s">
        <v>30</v>
      </c>
      <c r="L799" s="5" t="s">
        <v>30</v>
      </c>
      <c r="M799" s="5" t="s">
        <v>30</v>
      </c>
    </row>
    <row r="800" spans="1:13" ht="21" x14ac:dyDescent="0.4">
      <c r="A800" s="5" t="s">
        <v>30</v>
      </c>
      <c r="B800" s="6" t="s">
        <v>30</v>
      </c>
      <c r="C800" s="7" t="s">
        <v>30</v>
      </c>
      <c r="D800" s="5" t="s">
        <v>30</v>
      </c>
      <c r="E800" s="5" t="s">
        <v>30</v>
      </c>
      <c r="F800" s="5" t="s">
        <v>30</v>
      </c>
      <c r="G800" s="5" t="s">
        <v>9407</v>
      </c>
      <c r="H800" s="5" t="s">
        <v>30</v>
      </c>
      <c r="I800" s="5" t="s">
        <v>30</v>
      </c>
      <c r="J800" s="5" t="s">
        <v>9407</v>
      </c>
      <c r="K800" s="5" t="s">
        <v>30</v>
      </c>
      <c r="L800" s="5" t="s">
        <v>30</v>
      </c>
      <c r="M800" s="5" t="s">
        <v>30</v>
      </c>
    </row>
    <row r="801" spans="1:13" ht="10.5" x14ac:dyDescent="0.4">
      <c r="A801" s="5" t="s">
        <v>30</v>
      </c>
      <c r="B801" s="6" t="s">
        <v>30</v>
      </c>
      <c r="C801" s="7" t="s">
        <v>30</v>
      </c>
      <c r="D801" s="5" t="s">
        <v>30</v>
      </c>
      <c r="E801" s="5" t="s">
        <v>30</v>
      </c>
      <c r="F801" s="5" t="s">
        <v>30</v>
      </c>
      <c r="G801" s="5" t="s">
        <v>9406</v>
      </c>
      <c r="H801" s="5" t="s">
        <v>30</v>
      </c>
      <c r="I801" s="5" t="s">
        <v>30</v>
      </c>
      <c r="J801" s="5" t="s">
        <v>9406</v>
      </c>
      <c r="K801" s="5" t="s">
        <v>30</v>
      </c>
      <c r="L801" s="5" t="s">
        <v>30</v>
      </c>
      <c r="M801" s="5" t="s">
        <v>30</v>
      </c>
    </row>
    <row r="802" spans="1:13" ht="10.5" x14ac:dyDescent="0.4">
      <c r="A802" s="5" t="s">
        <v>30</v>
      </c>
      <c r="B802" s="6" t="s">
        <v>30</v>
      </c>
      <c r="C802" s="7" t="s">
        <v>30</v>
      </c>
      <c r="D802" s="5" t="s">
        <v>30</v>
      </c>
      <c r="E802" s="5" t="s">
        <v>30</v>
      </c>
      <c r="F802" s="5" t="s">
        <v>30</v>
      </c>
      <c r="G802" s="5" t="s">
        <v>9405</v>
      </c>
      <c r="H802" s="5" t="s">
        <v>30</v>
      </c>
      <c r="I802" s="5" t="s">
        <v>30</v>
      </c>
      <c r="J802" s="5" t="s">
        <v>9405</v>
      </c>
      <c r="K802" s="5" t="s">
        <v>30</v>
      </c>
      <c r="L802" s="5" t="s">
        <v>30</v>
      </c>
      <c r="M802" s="5" t="s">
        <v>30</v>
      </c>
    </row>
    <row r="803" spans="1:13" ht="10.5" x14ac:dyDescent="0.4">
      <c r="A803" s="5" t="s">
        <v>30</v>
      </c>
      <c r="B803" s="6" t="s">
        <v>30</v>
      </c>
      <c r="C803" s="7" t="s">
        <v>30</v>
      </c>
      <c r="D803" s="5" t="s">
        <v>30</v>
      </c>
      <c r="E803" s="5" t="s">
        <v>30</v>
      </c>
      <c r="F803" s="5" t="s">
        <v>30</v>
      </c>
      <c r="G803" s="5" t="s">
        <v>9404</v>
      </c>
      <c r="H803" s="5" t="s">
        <v>30</v>
      </c>
      <c r="I803" s="5" t="s">
        <v>30</v>
      </c>
      <c r="J803" s="5" t="s">
        <v>9404</v>
      </c>
      <c r="K803" s="5" t="s">
        <v>30</v>
      </c>
      <c r="L803" s="5" t="s">
        <v>30</v>
      </c>
      <c r="M803" s="5" t="s">
        <v>30</v>
      </c>
    </row>
    <row r="804" spans="1:13" ht="10.5" x14ac:dyDescent="0.4">
      <c r="A804" s="5" t="s">
        <v>30</v>
      </c>
      <c r="B804" s="6" t="s">
        <v>30</v>
      </c>
      <c r="C804" s="7" t="s">
        <v>30</v>
      </c>
      <c r="D804" s="5" t="s">
        <v>30</v>
      </c>
      <c r="E804" s="5" t="s">
        <v>30</v>
      </c>
      <c r="F804" s="5" t="s">
        <v>30</v>
      </c>
      <c r="G804" s="5" t="s">
        <v>9403</v>
      </c>
      <c r="H804" s="5" t="s">
        <v>30</v>
      </c>
      <c r="I804" s="5" t="s">
        <v>30</v>
      </c>
      <c r="J804" s="5" t="s">
        <v>9403</v>
      </c>
      <c r="K804" s="5" t="s">
        <v>30</v>
      </c>
      <c r="L804" s="5" t="s">
        <v>30</v>
      </c>
      <c r="M804" s="5" t="s">
        <v>30</v>
      </c>
    </row>
    <row r="805" spans="1:13" ht="21" x14ac:dyDescent="0.4">
      <c r="A805" s="5" t="s">
        <v>30</v>
      </c>
      <c r="B805" s="6" t="s">
        <v>30</v>
      </c>
      <c r="C805" s="7" t="s">
        <v>30</v>
      </c>
      <c r="D805" s="5" t="s">
        <v>30</v>
      </c>
      <c r="E805" s="5" t="s">
        <v>30</v>
      </c>
      <c r="F805" s="5" t="s">
        <v>30</v>
      </c>
      <c r="G805" s="5" t="s">
        <v>9402</v>
      </c>
      <c r="H805" s="5" t="s">
        <v>30</v>
      </c>
      <c r="I805" s="5" t="s">
        <v>30</v>
      </c>
      <c r="J805" s="5" t="s">
        <v>8302</v>
      </c>
      <c r="K805" s="5" t="s">
        <v>9392</v>
      </c>
      <c r="L805" s="5" t="s">
        <v>30</v>
      </c>
      <c r="M805" s="5" t="s">
        <v>30</v>
      </c>
    </row>
    <row r="806" spans="1:13" ht="31.5" x14ac:dyDescent="0.4">
      <c r="A806" s="5" t="s">
        <v>30</v>
      </c>
      <c r="B806" s="6" t="s">
        <v>30</v>
      </c>
      <c r="C806" s="7" t="s">
        <v>30</v>
      </c>
      <c r="D806" s="5" t="s">
        <v>30</v>
      </c>
      <c r="E806" s="5" t="s">
        <v>30</v>
      </c>
      <c r="F806" s="5" t="s">
        <v>30</v>
      </c>
      <c r="G806" s="5" t="s">
        <v>9401</v>
      </c>
      <c r="H806" s="5" t="s">
        <v>30</v>
      </c>
      <c r="I806" s="5" t="s">
        <v>30</v>
      </c>
      <c r="J806" s="5" t="s">
        <v>9401</v>
      </c>
      <c r="K806" s="5" t="s">
        <v>9400</v>
      </c>
      <c r="L806" s="5" t="s">
        <v>30</v>
      </c>
      <c r="M806" s="5" t="s">
        <v>30</v>
      </c>
    </row>
    <row r="807" spans="1:13" ht="21" x14ac:dyDescent="0.4">
      <c r="A807" s="5" t="s">
        <v>30</v>
      </c>
      <c r="B807" s="6" t="s">
        <v>30</v>
      </c>
      <c r="C807" s="7" t="s">
        <v>30</v>
      </c>
      <c r="D807" s="5" t="s">
        <v>30</v>
      </c>
      <c r="E807" s="5" t="s">
        <v>30</v>
      </c>
      <c r="F807" s="5" t="s">
        <v>30</v>
      </c>
      <c r="G807" s="5" t="s">
        <v>9399</v>
      </c>
      <c r="H807" s="5" t="s">
        <v>30</v>
      </c>
      <c r="I807" s="5" t="s">
        <v>30</v>
      </c>
      <c r="J807" s="5" t="s">
        <v>9399</v>
      </c>
      <c r="K807" s="5" t="s">
        <v>9398</v>
      </c>
      <c r="L807" s="5" t="s">
        <v>30</v>
      </c>
      <c r="M807" s="5" t="s">
        <v>30</v>
      </c>
    </row>
    <row r="808" spans="1:13" ht="10.5" x14ac:dyDescent="0.4">
      <c r="A808" s="5" t="s">
        <v>30</v>
      </c>
      <c r="B808" s="6" t="s">
        <v>30</v>
      </c>
      <c r="C808" s="7" t="s">
        <v>30</v>
      </c>
      <c r="D808" s="5" t="s">
        <v>30</v>
      </c>
      <c r="E808" s="5" t="s">
        <v>30</v>
      </c>
      <c r="F808" s="5" t="s">
        <v>30</v>
      </c>
      <c r="G808" s="5" t="s">
        <v>9397</v>
      </c>
      <c r="H808" s="5" t="s">
        <v>30</v>
      </c>
      <c r="I808" s="5" t="s">
        <v>30</v>
      </c>
      <c r="J808" s="5" t="s">
        <v>9397</v>
      </c>
      <c r="K808" s="5" t="s">
        <v>73</v>
      </c>
      <c r="L808" s="5" t="s">
        <v>30</v>
      </c>
      <c r="M808" s="5" t="s">
        <v>30</v>
      </c>
    </row>
    <row r="809" spans="1:13" ht="21" x14ac:dyDescent="0.4">
      <c r="A809" s="5" t="s">
        <v>30</v>
      </c>
      <c r="B809" s="6" t="s">
        <v>30</v>
      </c>
      <c r="C809" s="7" t="s">
        <v>30</v>
      </c>
      <c r="D809" s="5" t="s">
        <v>30</v>
      </c>
      <c r="E809" s="5" t="s">
        <v>30</v>
      </c>
      <c r="F809" s="5" t="s">
        <v>30</v>
      </c>
      <c r="G809" s="5" t="s">
        <v>9396</v>
      </c>
      <c r="H809" s="5" t="s">
        <v>30</v>
      </c>
      <c r="I809" s="5" t="s">
        <v>30</v>
      </c>
      <c r="J809" s="5" t="s">
        <v>9396</v>
      </c>
      <c r="K809" s="5" t="s">
        <v>85</v>
      </c>
      <c r="L809" s="5" t="s">
        <v>30</v>
      </c>
      <c r="M809" s="5" t="s">
        <v>30</v>
      </c>
    </row>
    <row r="810" spans="1:13" ht="21" x14ac:dyDescent="0.4">
      <c r="A810" s="5" t="s">
        <v>30</v>
      </c>
      <c r="B810" s="6" t="s">
        <v>30</v>
      </c>
      <c r="C810" s="7" t="s">
        <v>30</v>
      </c>
      <c r="D810" s="5" t="s">
        <v>30</v>
      </c>
      <c r="E810" s="5" t="s">
        <v>30</v>
      </c>
      <c r="F810" s="5" t="s">
        <v>30</v>
      </c>
      <c r="G810" s="5" t="s">
        <v>9395</v>
      </c>
      <c r="H810" s="5" t="s">
        <v>30</v>
      </c>
      <c r="I810" s="5" t="s">
        <v>30</v>
      </c>
      <c r="J810" s="5" t="s">
        <v>9395</v>
      </c>
      <c r="K810" s="5" t="s">
        <v>30</v>
      </c>
      <c r="L810" s="5" t="s">
        <v>30</v>
      </c>
      <c r="M810" s="5" t="s">
        <v>30</v>
      </c>
    </row>
    <row r="811" spans="1:13" ht="21" x14ac:dyDescent="0.4">
      <c r="A811" s="5" t="s">
        <v>30</v>
      </c>
      <c r="B811" s="6" t="s">
        <v>30</v>
      </c>
      <c r="C811" s="7" t="s">
        <v>30</v>
      </c>
      <c r="D811" s="5" t="s">
        <v>30</v>
      </c>
      <c r="E811" s="5" t="s">
        <v>30</v>
      </c>
      <c r="F811" s="5" t="s">
        <v>30</v>
      </c>
      <c r="G811" s="5" t="s">
        <v>9394</v>
      </c>
      <c r="H811" s="5" t="s">
        <v>30</v>
      </c>
      <c r="I811" s="5" t="s">
        <v>30</v>
      </c>
      <c r="J811" s="5" t="s">
        <v>9394</v>
      </c>
      <c r="K811" s="5" t="s">
        <v>30</v>
      </c>
      <c r="L811" s="5" t="s">
        <v>30</v>
      </c>
      <c r="M811" s="5" t="s">
        <v>30</v>
      </c>
    </row>
    <row r="812" spans="1:13" ht="21" x14ac:dyDescent="0.4">
      <c r="A812" s="5" t="s">
        <v>30</v>
      </c>
      <c r="B812" s="6" t="s">
        <v>30</v>
      </c>
      <c r="C812" s="7" t="s">
        <v>1306</v>
      </c>
      <c r="D812" s="5" t="s">
        <v>6201</v>
      </c>
      <c r="E812" s="5" t="s">
        <v>30</v>
      </c>
      <c r="F812" s="5" t="s">
        <v>6202</v>
      </c>
      <c r="G812" s="5" t="s">
        <v>9393</v>
      </c>
      <c r="H812" s="5" t="s">
        <v>30</v>
      </c>
      <c r="I812" s="5" t="s">
        <v>30</v>
      </c>
      <c r="J812" s="5" t="s">
        <v>9393</v>
      </c>
      <c r="K812" s="5" t="s">
        <v>9392</v>
      </c>
      <c r="L812" s="5" t="s">
        <v>30</v>
      </c>
      <c r="M812" s="5" t="s">
        <v>30</v>
      </c>
    </row>
    <row r="813" spans="1:13" ht="10.5" x14ac:dyDescent="0.4">
      <c r="A813" s="5" t="s">
        <v>30</v>
      </c>
      <c r="B813" s="6" t="s">
        <v>30</v>
      </c>
      <c r="C813" s="7" t="s">
        <v>30</v>
      </c>
      <c r="D813" s="5" t="s">
        <v>30</v>
      </c>
      <c r="E813" s="5" t="s">
        <v>30</v>
      </c>
      <c r="F813" s="5" t="s">
        <v>30</v>
      </c>
      <c r="G813" s="5" t="s">
        <v>9391</v>
      </c>
      <c r="H813" s="5" t="s">
        <v>30</v>
      </c>
      <c r="I813" s="5" t="s">
        <v>30</v>
      </c>
      <c r="J813" s="5" t="s">
        <v>9391</v>
      </c>
      <c r="K813" s="5" t="s">
        <v>43</v>
      </c>
      <c r="L813" s="5" t="s">
        <v>30</v>
      </c>
      <c r="M813" s="5" t="s">
        <v>30</v>
      </c>
    </row>
    <row r="814" spans="1:13" ht="31.5" x14ac:dyDescent="0.4">
      <c r="A814" s="5" t="s">
        <v>30</v>
      </c>
      <c r="B814" s="6" t="s">
        <v>30</v>
      </c>
      <c r="C814" s="7" t="s">
        <v>30</v>
      </c>
      <c r="D814" s="5" t="s">
        <v>30</v>
      </c>
      <c r="E814" s="5" t="s">
        <v>30</v>
      </c>
      <c r="F814" s="5" t="s">
        <v>30</v>
      </c>
      <c r="G814" s="5" t="s">
        <v>9390</v>
      </c>
      <c r="H814" s="5" t="s">
        <v>30</v>
      </c>
      <c r="I814" s="5" t="s">
        <v>30</v>
      </c>
      <c r="J814" s="5" t="s">
        <v>9390</v>
      </c>
      <c r="K814" s="5" t="s">
        <v>73</v>
      </c>
      <c r="L814" s="5" t="s">
        <v>30</v>
      </c>
      <c r="M814" s="5" t="s">
        <v>30</v>
      </c>
    </row>
    <row r="815" spans="1:13" ht="21" x14ac:dyDescent="0.4">
      <c r="A815" s="5" t="s">
        <v>30</v>
      </c>
      <c r="B815" s="6" t="s">
        <v>30</v>
      </c>
      <c r="C815" s="7" t="s">
        <v>30</v>
      </c>
      <c r="D815" s="5" t="s">
        <v>30</v>
      </c>
      <c r="E815" s="5" t="s">
        <v>30</v>
      </c>
      <c r="F815" s="5" t="s">
        <v>30</v>
      </c>
      <c r="G815" s="5" t="s">
        <v>9389</v>
      </c>
      <c r="H815" s="5" t="s">
        <v>30</v>
      </c>
      <c r="I815" s="5" t="s">
        <v>30</v>
      </c>
      <c r="J815" s="5" t="s">
        <v>4053</v>
      </c>
      <c r="K815" s="5" t="s">
        <v>30</v>
      </c>
      <c r="L815" s="5" t="s">
        <v>30</v>
      </c>
      <c r="M815" s="5" t="s">
        <v>30</v>
      </c>
    </row>
    <row r="816" spans="1:13" ht="31.5" x14ac:dyDescent="0.4">
      <c r="A816" s="5" t="s">
        <v>30</v>
      </c>
      <c r="B816" s="6" t="s">
        <v>30</v>
      </c>
      <c r="C816" s="7" t="s">
        <v>30</v>
      </c>
      <c r="D816" s="5" t="s">
        <v>30</v>
      </c>
      <c r="E816" s="5" t="s">
        <v>30</v>
      </c>
      <c r="F816" s="5" t="s">
        <v>30</v>
      </c>
      <c r="G816" s="5" t="s">
        <v>9388</v>
      </c>
      <c r="H816" s="5" t="s">
        <v>30</v>
      </c>
      <c r="I816" s="5" t="s">
        <v>30</v>
      </c>
      <c r="J816" s="5" t="s">
        <v>9387</v>
      </c>
      <c r="K816" s="5" t="s">
        <v>30</v>
      </c>
      <c r="L816" s="5" t="s">
        <v>30</v>
      </c>
      <c r="M816" s="5" t="s">
        <v>30</v>
      </c>
    </row>
    <row r="817" spans="1:13" ht="10.5" x14ac:dyDescent="0.4">
      <c r="A817" s="5" t="s">
        <v>30</v>
      </c>
      <c r="B817" s="6" t="s">
        <v>30</v>
      </c>
      <c r="C817" s="7" t="s">
        <v>30</v>
      </c>
      <c r="D817" s="5" t="s">
        <v>30</v>
      </c>
      <c r="E817" s="5" t="s">
        <v>30</v>
      </c>
      <c r="F817" s="5" t="s">
        <v>30</v>
      </c>
      <c r="G817" s="5" t="s">
        <v>2378</v>
      </c>
      <c r="H817" s="5" t="s">
        <v>30</v>
      </c>
      <c r="I817" s="5" t="s">
        <v>30</v>
      </c>
      <c r="J817" s="5" t="s">
        <v>2378</v>
      </c>
      <c r="K817" s="5" t="s">
        <v>30</v>
      </c>
      <c r="L817" s="5" t="s">
        <v>30</v>
      </c>
      <c r="M817" s="5" t="s">
        <v>30</v>
      </c>
    </row>
    <row r="818" spans="1:13" ht="10.5" x14ac:dyDescent="0.4">
      <c r="A818" s="5" t="s">
        <v>30</v>
      </c>
      <c r="B818" s="6" t="s">
        <v>30</v>
      </c>
      <c r="C818" s="7" t="s">
        <v>30</v>
      </c>
      <c r="D818" s="5" t="s">
        <v>30</v>
      </c>
      <c r="E818" s="5" t="s">
        <v>30</v>
      </c>
      <c r="F818" s="5" t="s">
        <v>30</v>
      </c>
      <c r="G818" s="5" t="s">
        <v>9386</v>
      </c>
      <c r="H818" s="5" t="s">
        <v>30</v>
      </c>
      <c r="I818" s="5" t="s">
        <v>30</v>
      </c>
      <c r="J818" s="5" t="s">
        <v>9386</v>
      </c>
      <c r="K818" s="5" t="s">
        <v>30</v>
      </c>
      <c r="L818" s="5" t="s">
        <v>30</v>
      </c>
      <c r="M818" s="5" t="s">
        <v>30</v>
      </c>
    </row>
    <row r="819" spans="1:13" ht="21" x14ac:dyDescent="0.4">
      <c r="A819" s="5" t="s">
        <v>30</v>
      </c>
      <c r="B819" s="6" t="s">
        <v>30</v>
      </c>
      <c r="C819" s="7" t="s">
        <v>30</v>
      </c>
      <c r="D819" s="5" t="s">
        <v>30</v>
      </c>
      <c r="E819" s="5" t="s">
        <v>30</v>
      </c>
      <c r="F819" s="5" t="s">
        <v>30</v>
      </c>
      <c r="G819" s="5" t="s">
        <v>9385</v>
      </c>
      <c r="H819" s="5" t="s">
        <v>30</v>
      </c>
      <c r="I819" s="5" t="s">
        <v>30</v>
      </c>
      <c r="J819" s="5" t="s">
        <v>9385</v>
      </c>
      <c r="K819" s="5" t="s">
        <v>85</v>
      </c>
      <c r="L819" s="5" t="s">
        <v>30</v>
      </c>
      <c r="M819" s="5" t="s">
        <v>30</v>
      </c>
    </row>
    <row r="820" spans="1:13" ht="21" x14ac:dyDescent="0.4">
      <c r="A820" s="5">
        <v>64</v>
      </c>
      <c r="B820" s="6" t="s">
        <v>790</v>
      </c>
      <c r="C820" s="7" t="s">
        <v>1138</v>
      </c>
      <c r="D820" s="5" t="s">
        <v>790</v>
      </c>
      <c r="E820" s="5" t="s">
        <v>32</v>
      </c>
      <c r="F820" s="5" t="s">
        <v>791</v>
      </c>
      <c r="G820" s="5" t="s">
        <v>2241</v>
      </c>
      <c r="H820" s="5" t="s">
        <v>790</v>
      </c>
      <c r="I820" s="5" t="s">
        <v>790</v>
      </c>
      <c r="J820" s="5" t="s">
        <v>2241</v>
      </c>
      <c r="K820" s="5" t="s">
        <v>5182</v>
      </c>
      <c r="L820" s="5" t="s">
        <v>55</v>
      </c>
      <c r="M820" s="5" t="s">
        <v>38</v>
      </c>
    </row>
    <row r="821" spans="1:13" ht="10.5" x14ac:dyDescent="0.4">
      <c r="A821" s="5" t="s">
        <v>30</v>
      </c>
      <c r="B821" s="6" t="s">
        <v>30</v>
      </c>
      <c r="C821" s="7" t="s">
        <v>30</v>
      </c>
      <c r="D821" s="5" t="s">
        <v>30</v>
      </c>
      <c r="E821" s="5" t="s">
        <v>30</v>
      </c>
      <c r="F821" s="5" t="s">
        <v>30</v>
      </c>
      <c r="G821" s="5" t="s">
        <v>9384</v>
      </c>
      <c r="H821" s="5" t="s">
        <v>30</v>
      </c>
      <c r="I821" s="5" t="s">
        <v>30</v>
      </c>
      <c r="J821" s="5" t="s">
        <v>9384</v>
      </c>
      <c r="K821" s="5" t="s">
        <v>30</v>
      </c>
      <c r="L821" s="5" t="s">
        <v>30</v>
      </c>
      <c r="M821" s="5" t="s">
        <v>30</v>
      </c>
    </row>
    <row r="822" spans="1:13" ht="10.5" x14ac:dyDescent="0.4">
      <c r="A822" s="5" t="s">
        <v>30</v>
      </c>
      <c r="B822" s="6" t="s">
        <v>30</v>
      </c>
      <c r="C822" s="7" t="s">
        <v>30</v>
      </c>
      <c r="D822" s="5" t="s">
        <v>30</v>
      </c>
      <c r="E822" s="5" t="s">
        <v>30</v>
      </c>
      <c r="F822" s="5" t="s">
        <v>30</v>
      </c>
      <c r="G822" s="5" t="s">
        <v>4318</v>
      </c>
      <c r="H822" s="5" t="s">
        <v>30</v>
      </c>
      <c r="I822" s="5" t="s">
        <v>30</v>
      </c>
      <c r="J822" s="5" t="s">
        <v>4318</v>
      </c>
      <c r="K822" s="5" t="s">
        <v>30</v>
      </c>
      <c r="L822" s="5" t="s">
        <v>30</v>
      </c>
      <c r="M822" s="5" t="s">
        <v>30</v>
      </c>
    </row>
    <row r="823" spans="1:13" ht="10.5" x14ac:dyDescent="0.4">
      <c r="A823" s="5" t="s">
        <v>30</v>
      </c>
      <c r="B823" s="6" t="s">
        <v>30</v>
      </c>
      <c r="C823" s="7" t="s">
        <v>30</v>
      </c>
      <c r="D823" s="5" t="s">
        <v>30</v>
      </c>
      <c r="E823" s="5" t="s">
        <v>30</v>
      </c>
      <c r="F823" s="5" t="s">
        <v>30</v>
      </c>
      <c r="G823" s="5" t="s">
        <v>9383</v>
      </c>
      <c r="H823" s="5" t="s">
        <v>30</v>
      </c>
      <c r="I823" s="5" t="s">
        <v>30</v>
      </c>
      <c r="J823" s="5" t="s">
        <v>9383</v>
      </c>
      <c r="K823" s="5" t="s">
        <v>73</v>
      </c>
      <c r="L823" s="5" t="s">
        <v>30</v>
      </c>
      <c r="M823" s="5" t="s">
        <v>30</v>
      </c>
    </row>
    <row r="824" spans="1:13" ht="10.5" x14ac:dyDescent="0.4">
      <c r="A824" s="5" t="s">
        <v>30</v>
      </c>
      <c r="B824" s="6" t="s">
        <v>30</v>
      </c>
      <c r="C824" s="7" t="s">
        <v>30</v>
      </c>
      <c r="D824" s="5" t="s">
        <v>30</v>
      </c>
      <c r="E824" s="5" t="s">
        <v>30</v>
      </c>
      <c r="F824" s="5" t="s">
        <v>30</v>
      </c>
      <c r="G824" s="5" t="s">
        <v>2191</v>
      </c>
      <c r="H824" s="5" t="s">
        <v>30</v>
      </c>
      <c r="I824" s="5" t="s">
        <v>30</v>
      </c>
      <c r="J824" s="5" t="s">
        <v>2191</v>
      </c>
      <c r="K824" s="5" t="s">
        <v>30</v>
      </c>
      <c r="L824" s="5" t="s">
        <v>30</v>
      </c>
      <c r="M824" s="5" t="s">
        <v>30</v>
      </c>
    </row>
    <row r="825" spans="1:13" ht="10.5" x14ac:dyDescent="0.4">
      <c r="A825" s="5" t="s">
        <v>30</v>
      </c>
      <c r="B825" s="6" t="s">
        <v>30</v>
      </c>
      <c r="C825" s="7" t="s">
        <v>30</v>
      </c>
      <c r="D825" s="5" t="s">
        <v>30</v>
      </c>
      <c r="E825" s="5" t="s">
        <v>30</v>
      </c>
      <c r="F825" s="5" t="s">
        <v>30</v>
      </c>
      <c r="G825" s="5" t="s">
        <v>9382</v>
      </c>
      <c r="H825" s="5" t="s">
        <v>30</v>
      </c>
      <c r="I825" s="5" t="s">
        <v>30</v>
      </c>
      <c r="J825" s="5" t="s">
        <v>9382</v>
      </c>
      <c r="K825" s="5" t="s">
        <v>30</v>
      </c>
      <c r="L825" s="5" t="s">
        <v>30</v>
      </c>
      <c r="M825" s="5" t="s">
        <v>30</v>
      </c>
    </row>
    <row r="826" spans="1:13" ht="10.5" x14ac:dyDescent="0.4">
      <c r="A826" s="5" t="s">
        <v>30</v>
      </c>
      <c r="B826" s="6" t="s">
        <v>30</v>
      </c>
      <c r="C826" s="7" t="s">
        <v>30</v>
      </c>
      <c r="D826" s="5" t="s">
        <v>30</v>
      </c>
      <c r="E826" s="5" t="s">
        <v>39</v>
      </c>
      <c r="F826" s="5" t="s">
        <v>803</v>
      </c>
      <c r="G826" s="5" t="s">
        <v>9381</v>
      </c>
      <c r="H826" s="5" t="s">
        <v>30</v>
      </c>
      <c r="I826" s="5" t="s">
        <v>30</v>
      </c>
      <c r="J826" s="5" t="s">
        <v>9381</v>
      </c>
      <c r="K826" s="5" t="s">
        <v>30</v>
      </c>
      <c r="L826" s="5" t="s">
        <v>30</v>
      </c>
      <c r="M826" s="5" t="s">
        <v>30</v>
      </c>
    </row>
    <row r="827" spans="1:13" ht="21" x14ac:dyDescent="0.4">
      <c r="A827" s="5" t="s">
        <v>30</v>
      </c>
      <c r="B827" s="6" t="s">
        <v>30</v>
      </c>
      <c r="C827" s="7" t="s">
        <v>30</v>
      </c>
      <c r="D827" s="5" t="s">
        <v>30</v>
      </c>
      <c r="E827" s="5" t="s">
        <v>30</v>
      </c>
      <c r="F827" s="5" t="s">
        <v>30</v>
      </c>
      <c r="G827" s="5" t="s">
        <v>2187</v>
      </c>
      <c r="H827" s="5" t="s">
        <v>30</v>
      </c>
      <c r="I827" s="5" t="s">
        <v>30</v>
      </c>
      <c r="J827" s="5" t="s">
        <v>2187</v>
      </c>
      <c r="K827" s="5" t="s">
        <v>5182</v>
      </c>
      <c r="L827" s="5" t="s">
        <v>30</v>
      </c>
      <c r="M827" s="5" t="s">
        <v>30</v>
      </c>
    </row>
    <row r="828" spans="1:13" ht="10.5" x14ac:dyDescent="0.4">
      <c r="A828" s="5" t="s">
        <v>30</v>
      </c>
      <c r="B828" s="6" t="s">
        <v>30</v>
      </c>
      <c r="C828" s="7" t="s">
        <v>30</v>
      </c>
      <c r="D828" s="5" t="s">
        <v>30</v>
      </c>
      <c r="E828" s="5" t="s">
        <v>30</v>
      </c>
      <c r="F828" s="5" t="s">
        <v>30</v>
      </c>
      <c r="G828" s="5" t="s">
        <v>9380</v>
      </c>
      <c r="H828" s="5" t="s">
        <v>30</v>
      </c>
      <c r="I828" s="5" t="s">
        <v>30</v>
      </c>
      <c r="J828" s="5" t="s">
        <v>9380</v>
      </c>
      <c r="K828" s="5" t="s">
        <v>30</v>
      </c>
      <c r="L828" s="5" t="s">
        <v>30</v>
      </c>
      <c r="M828" s="5" t="s">
        <v>30</v>
      </c>
    </row>
    <row r="829" spans="1:13" ht="10.5" x14ac:dyDescent="0.4">
      <c r="A829" s="5" t="s">
        <v>30</v>
      </c>
      <c r="B829" s="6" t="s">
        <v>30</v>
      </c>
      <c r="C829" s="7" t="s">
        <v>30</v>
      </c>
      <c r="D829" s="5" t="s">
        <v>30</v>
      </c>
      <c r="E829" s="5" t="s">
        <v>30</v>
      </c>
      <c r="F829" s="5" t="s">
        <v>30</v>
      </c>
      <c r="G829" s="5" t="s">
        <v>9379</v>
      </c>
      <c r="H829" s="5" t="s">
        <v>30</v>
      </c>
      <c r="I829" s="5" t="s">
        <v>30</v>
      </c>
      <c r="J829" s="5" t="s">
        <v>9379</v>
      </c>
      <c r="K829" s="5" t="s">
        <v>30</v>
      </c>
      <c r="L829" s="5" t="s">
        <v>30</v>
      </c>
      <c r="M829" s="5" t="s">
        <v>30</v>
      </c>
    </row>
    <row r="830" spans="1:13" ht="10.5" x14ac:dyDescent="0.4">
      <c r="A830" s="5" t="s">
        <v>30</v>
      </c>
      <c r="B830" s="6" t="s">
        <v>30</v>
      </c>
      <c r="C830" s="7" t="s">
        <v>30</v>
      </c>
      <c r="D830" s="5" t="s">
        <v>30</v>
      </c>
      <c r="E830" s="5" t="s">
        <v>30</v>
      </c>
      <c r="F830" s="5" t="s">
        <v>30</v>
      </c>
      <c r="G830" s="5" t="s">
        <v>4281</v>
      </c>
      <c r="H830" s="5" t="s">
        <v>30</v>
      </c>
      <c r="I830" s="5" t="s">
        <v>30</v>
      </c>
      <c r="J830" s="5" t="s">
        <v>4281</v>
      </c>
      <c r="K830" s="5" t="s">
        <v>30</v>
      </c>
      <c r="L830" s="5" t="s">
        <v>30</v>
      </c>
      <c r="M830" s="5" t="s">
        <v>30</v>
      </c>
    </row>
    <row r="831" spans="1:13" ht="10.5" x14ac:dyDescent="0.4">
      <c r="A831" s="5" t="s">
        <v>30</v>
      </c>
      <c r="B831" s="6" t="s">
        <v>30</v>
      </c>
      <c r="C831" s="7" t="s">
        <v>30</v>
      </c>
      <c r="D831" s="5" t="s">
        <v>30</v>
      </c>
      <c r="E831" s="5" t="s">
        <v>30</v>
      </c>
      <c r="F831" s="5" t="s">
        <v>30</v>
      </c>
      <c r="G831" s="5" t="s">
        <v>2244</v>
      </c>
      <c r="H831" s="5" t="s">
        <v>30</v>
      </c>
      <c r="I831" s="5" t="s">
        <v>30</v>
      </c>
      <c r="J831" s="5" t="s">
        <v>9378</v>
      </c>
      <c r="K831" s="5" t="s">
        <v>30</v>
      </c>
      <c r="L831" s="5" t="s">
        <v>30</v>
      </c>
      <c r="M831" s="5" t="s">
        <v>30</v>
      </c>
    </row>
    <row r="832" spans="1:13" ht="31.5" x14ac:dyDescent="0.4">
      <c r="A832" s="5" t="s">
        <v>30</v>
      </c>
      <c r="B832" s="6" t="s">
        <v>30</v>
      </c>
      <c r="C832" s="7" t="s">
        <v>30</v>
      </c>
      <c r="D832" s="5" t="s">
        <v>30</v>
      </c>
      <c r="E832" s="5" t="s">
        <v>30</v>
      </c>
      <c r="F832" s="5" t="s">
        <v>30</v>
      </c>
      <c r="G832" s="5" t="s">
        <v>9377</v>
      </c>
      <c r="H832" s="5" t="s">
        <v>30</v>
      </c>
      <c r="I832" s="5" t="s">
        <v>30</v>
      </c>
      <c r="J832" s="5" t="s">
        <v>9377</v>
      </c>
      <c r="K832" s="5" t="s">
        <v>9376</v>
      </c>
      <c r="L832" s="5" t="s">
        <v>30</v>
      </c>
      <c r="M832" s="5" t="s">
        <v>30</v>
      </c>
    </row>
    <row r="833" spans="1:13" ht="21" x14ac:dyDescent="0.4">
      <c r="A833" s="5" t="s">
        <v>30</v>
      </c>
      <c r="B833" s="6" t="s">
        <v>30</v>
      </c>
      <c r="C833" s="7" t="s">
        <v>30</v>
      </c>
      <c r="D833" s="5" t="s">
        <v>30</v>
      </c>
      <c r="E833" s="5" t="s">
        <v>30</v>
      </c>
      <c r="F833" s="5" t="s">
        <v>30</v>
      </c>
      <c r="G833" s="5" t="s">
        <v>9375</v>
      </c>
      <c r="H833" s="5" t="s">
        <v>30</v>
      </c>
      <c r="I833" s="5" t="s">
        <v>30</v>
      </c>
      <c r="J833" s="5" t="s">
        <v>9375</v>
      </c>
      <c r="K833" s="5" t="s">
        <v>4987</v>
      </c>
      <c r="L833" s="5" t="s">
        <v>30</v>
      </c>
      <c r="M833" s="5" t="s">
        <v>30</v>
      </c>
    </row>
    <row r="834" spans="1:13" ht="10.5" x14ac:dyDescent="0.4">
      <c r="A834" s="5" t="s">
        <v>30</v>
      </c>
      <c r="B834" s="6" t="s">
        <v>30</v>
      </c>
      <c r="C834" s="7" t="s">
        <v>30</v>
      </c>
      <c r="D834" s="5" t="s">
        <v>30</v>
      </c>
      <c r="E834" s="5" t="s">
        <v>30</v>
      </c>
      <c r="F834" s="5" t="s">
        <v>30</v>
      </c>
      <c r="G834" s="5" t="s">
        <v>2228</v>
      </c>
      <c r="H834" s="5" t="s">
        <v>30</v>
      </c>
      <c r="I834" s="5" t="s">
        <v>30</v>
      </c>
      <c r="J834" s="5" t="s">
        <v>9374</v>
      </c>
      <c r="K834" s="5" t="s">
        <v>73</v>
      </c>
      <c r="L834" s="5" t="s">
        <v>30</v>
      </c>
      <c r="M834" s="5" t="s">
        <v>30</v>
      </c>
    </row>
    <row r="835" spans="1:13" ht="10.5" x14ac:dyDescent="0.4">
      <c r="A835" s="5" t="s">
        <v>30</v>
      </c>
      <c r="B835" s="6" t="s">
        <v>30</v>
      </c>
      <c r="C835" s="7" t="s">
        <v>30</v>
      </c>
      <c r="D835" s="5" t="s">
        <v>30</v>
      </c>
      <c r="E835" s="5" t="s">
        <v>30</v>
      </c>
      <c r="F835" s="5" t="s">
        <v>30</v>
      </c>
      <c r="G835" s="5" t="s">
        <v>30</v>
      </c>
      <c r="H835" s="5" t="s">
        <v>30</v>
      </c>
      <c r="I835" s="5" t="s">
        <v>30</v>
      </c>
      <c r="J835" s="5" t="s">
        <v>9373</v>
      </c>
      <c r="K835" s="5" t="s">
        <v>30</v>
      </c>
      <c r="L835" s="5" t="s">
        <v>30</v>
      </c>
      <c r="M835" s="5" t="s">
        <v>30</v>
      </c>
    </row>
    <row r="836" spans="1:13" ht="10.5" x14ac:dyDescent="0.4">
      <c r="A836" s="5" t="s">
        <v>30</v>
      </c>
      <c r="B836" s="6" t="s">
        <v>30</v>
      </c>
      <c r="C836" s="7" t="s">
        <v>30</v>
      </c>
      <c r="D836" s="5" t="s">
        <v>30</v>
      </c>
      <c r="E836" s="5" t="s">
        <v>30</v>
      </c>
      <c r="F836" s="5" t="s">
        <v>30</v>
      </c>
      <c r="G836" s="5" t="s">
        <v>30</v>
      </c>
      <c r="H836" s="5" t="s">
        <v>30</v>
      </c>
      <c r="I836" s="5" t="s">
        <v>30</v>
      </c>
      <c r="J836" s="5" t="s">
        <v>9372</v>
      </c>
      <c r="K836" s="5" t="s">
        <v>30</v>
      </c>
      <c r="L836" s="5" t="s">
        <v>30</v>
      </c>
      <c r="M836" s="5" t="s">
        <v>30</v>
      </c>
    </row>
    <row r="837" spans="1:13" ht="10.5" x14ac:dyDescent="0.4">
      <c r="A837" s="5" t="s">
        <v>30</v>
      </c>
      <c r="B837" s="6" t="s">
        <v>30</v>
      </c>
      <c r="C837" s="7" t="s">
        <v>30</v>
      </c>
      <c r="D837" s="5" t="s">
        <v>30</v>
      </c>
      <c r="E837" s="5" t="s">
        <v>30</v>
      </c>
      <c r="F837" s="5" t="s">
        <v>30</v>
      </c>
      <c r="G837" s="5" t="s">
        <v>30</v>
      </c>
      <c r="H837" s="5" t="s">
        <v>30</v>
      </c>
      <c r="I837" s="5" t="s">
        <v>30</v>
      </c>
      <c r="J837" s="5" t="s">
        <v>9371</v>
      </c>
      <c r="K837" s="5" t="s">
        <v>30</v>
      </c>
      <c r="L837" s="5" t="s">
        <v>30</v>
      </c>
      <c r="M837" s="5" t="s">
        <v>30</v>
      </c>
    </row>
    <row r="838" spans="1:13" ht="10.5" x14ac:dyDescent="0.4">
      <c r="A838" s="5" t="s">
        <v>30</v>
      </c>
      <c r="B838" s="6" t="s">
        <v>30</v>
      </c>
      <c r="C838" s="7" t="s">
        <v>30</v>
      </c>
      <c r="D838" s="5" t="s">
        <v>30</v>
      </c>
      <c r="E838" s="5" t="s">
        <v>30</v>
      </c>
      <c r="F838" s="5" t="s">
        <v>30</v>
      </c>
      <c r="G838" s="5" t="s">
        <v>30</v>
      </c>
      <c r="H838" s="5" t="s">
        <v>30</v>
      </c>
      <c r="I838" s="5" t="s">
        <v>30</v>
      </c>
      <c r="J838" s="5" t="s">
        <v>9370</v>
      </c>
      <c r="K838" s="5" t="s">
        <v>30</v>
      </c>
      <c r="L838" s="5" t="s">
        <v>30</v>
      </c>
      <c r="M838" s="5" t="s">
        <v>30</v>
      </c>
    </row>
    <row r="839" spans="1:13" ht="10.5" x14ac:dyDescent="0.4">
      <c r="A839" s="5" t="s">
        <v>30</v>
      </c>
      <c r="B839" s="6" t="s">
        <v>30</v>
      </c>
      <c r="C839" s="7" t="s">
        <v>30</v>
      </c>
      <c r="D839" s="5" t="s">
        <v>30</v>
      </c>
      <c r="E839" s="5" t="s">
        <v>30</v>
      </c>
      <c r="F839" s="5" t="s">
        <v>30</v>
      </c>
      <c r="G839" s="5" t="s">
        <v>30</v>
      </c>
      <c r="H839" s="5" t="s">
        <v>30</v>
      </c>
      <c r="I839" s="5" t="s">
        <v>30</v>
      </c>
      <c r="J839" s="5" t="s">
        <v>9369</v>
      </c>
      <c r="K839" s="5" t="s">
        <v>30</v>
      </c>
      <c r="L839" s="5" t="s">
        <v>30</v>
      </c>
      <c r="M839" s="5" t="s">
        <v>30</v>
      </c>
    </row>
    <row r="840" spans="1:13" ht="10.5" x14ac:dyDescent="0.4">
      <c r="A840" s="5" t="s">
        <v>30</v>
      </c>
      <c r="B840" s="6" t="s">
        <v>30</v>
      </c>
      <c r="C840" s="7" t="s">
        <v>30</v>
      </c>
      <c r="D840" s="5" t="s">
        <v>30</v>
      </c>
      <c r="E840" s="5" t="s">
        <v>30</v>
      </c>
      <c r="F840" s="5" t="s">
        <v>30</v>
      </c>
      <c r="G840" s="5" t="s">
        <v>30</v>
      </c>
      <c r="H840" s="5" t="s">
        <v>30</v>
      </c>
      <c r="I840" s="5" t="s">
        <v>30</v>
      </c>
      <c r="J840" s="5" t="s">
        <v>9368</v>
      </c>
      <c r="K840" s="5" t="s">
        <v>30</v>
      </c>
      <c r="L840" s="5" t="s">
        <v>30</v>
      </c>
      <c r="M840" s="5" t="s">
        <v>30</v>
      </c>
    </row>
    <row r="841" spans="1:13" ht="10.5" x14ac:dyDescent="0.4">
      <c r="A841" s="5" t="s">
        <v>30</v>
      </c>
      <c r="B841" s="6" t="s">
        <v>30</v>
      </c>
      <c r="C841" s="7" t="s">
        <v>30</v>
      </c>
      <c r="D841" s="5" t="s">
        <v>30</v>
      </c>
      <c r="E841" s="5" t="s">
        <v>30</v>
      </c>
      <c r="F841" s="5" t="s">
        <v>30</v>
      </c>
      <c r="G841" s="5" t="s">
        <v>30</v>
      </c>
      <c r="H841" s="5" t="s">
        <v>30</v>
      </c>
      <c r="I841" s="5" t="s">
        <v>30</v>
      </c>
      <c r="J841" s="5" t="s">
        <v>2189</v>
      </c>
      <c r="K841" s="5" t="s">
        <v>30</v>
      </c>
      <c r="L841" s="5" t="s">
        <v>30</v>
      </c>
      <c r="M841" s="5" t="s">
        <v>30</v>
      </c>
    </row>
    <row r="842" spans="1:13" ht="10.5" x14ac:dyDescent="0.4">
      <c r="A842" s="5" t="s">
        <v>30</v>
      </c>
      <c r="B842" s="6" t="s">
        <v>30</v>
      </c>
      <c r="C842" s="7" t="s">
        <v>30</v>
      </c>
      <c r="D842" s="5" t="s">
        <v>30</v>
      </c>
      <c r="E842" s="5" t="s">
        <v>30</v>
      </c>
      <c r="F842" s="5" t="s">
        <v>30</v>
      </c>
      <c r="G842" s="5" t="s">
        <v>30</v>
      </c>
      <c r="H842" s="5" t="s">
        <v>30</v>
      </c>
      <c r="I842" s="5" t="s">
        <v>30</v>
      </c>
      <c r="J842" s="5" t="s">
        <v>9367</v>
      </c>
      <c r="K842" s="5" t="s">
        <v>30</v>
      </c>
      <c r="L842" s="5" t="s">
        <v>30</v>
      </c>
      <c r="M842" s="5" t="s">
        <v>30</v>
      </c>
    </row>
    <row r="843" spans="1:13" ht="10.5" x14ac:dyDescent="0.4">
      <c r="A843" s="5" t="s">
        <v>30</v>
      </c>
      <c r="B843" s="6" t="s">
        <v>30</v>
      </c>
      <c r="C843" s="7" t="s">
        <v>30</v>
      </c>
      <c r="D843" s="5" t="s">
        <v>30</v>
      </c>
      <c r="E843" s="5" t="s">
        <v>30</v>
      </c>
      <c r="F843" s="5" t="s">
        <v>30</v>
      </c>
      <c r="G843" s="5" t="s">
        <v>2227</v>
      </c>
      <c r="H843" s="5" t="s">
        <v>30</v>
      </c>
      <c r="I843" s="5" t="s">
        <v>30</v>
      </c>
      <c r="J843" s="5" t="s">
        <v>9366</v>
      </c>
      <c r="K843" s="5" t="s">
        <v>30</v>
      </c>
      <c r="L843" s="5" t="s">
        <v>30</v>
      </c>
      <c r="M843" s="5" t="s">
        <v>30</v>
      </c>
    </row>
    <row r="844" spans="1:13" ht="10.5" x14ac:dyDescent="0.4">
      <c r="A844" s="5" t="s">
        <v>30</v>
      </c>
      <c r="B844" s="6" t="s">
        <v>30</v>
      </c>
      <c r="C844" s="7" t="s">
        <v>30</v>
      </c>
      <c r="D844" s="5" t="s">
        <v>30</v>
      </c>
      <c r="E844" s="5" t="s">
        <v>30</v>
      </c>
      <c r="F844" s="5" t="s">
        <v>30</v>
      </c>
      <c r="G844" s="5" t="s">
        <v>30</v>
      </c>
      <c r="H844" s="5" t="s">
        <v>30</v>
      </c>
      <c r="I844" s="5" t="s">
        <v>30</v>
      </c>
      <c r="J844" s="5" t="s">
        <v>9365</v>
      </c>
      <c r="K844" s="5" t="s">
        <v>30</v>
      </c>
      <c r="L844" s="5" t="s">
        <v>30</v>
      </c>
      <c r="M844" s="5" t="s">
        <v>30</v>
      </c>
    </row>
    <row r="845" spans="1:13" ht="10.5" x14ac:dyDescent="0.4">
      <c r="A845" s="5" t="s">
        <v>30</v>
      </c>
      <c r="B845" s="6" t="s">
        <v>30</v>
      </c>
      <c r="C845" s="7" t="s">
        <v>30</v>
      </c>
      <c r="D845" s="5" t="s">
        <v>30</v>
      </c>
      <c r="E845" s="5" t="s">
        <v>30</v>
      </c>
      <c r="F845" s="5" t="s">
        <v>30</v>
      </c>
      <c r="G845" s="5" t="s">
        <v>30</v>
      </c>
      <c r="H845" s="5" t="s">
        <v>30</v>
      </c>
      <c r="I845" s="5" t="s">
        <v>30</v>
      </c>
      <c r="J845" s="5" t="s">
        <v>9364</v>
      </c>
      <c r="K845" s="5" t="s">
        <v>30</v>
      </c>
      <c r="L845" s="5" t="s">
        <v>30</v>
      </c>
      <c r="M845" s="5" t="s">
        <v>30</v>
      </c>
    </row>
    <row r="846" spans="1:13" ht="10.5" x14ac:dyDescent="0.4">
      <c r="A846" s="5" t="s">
        <v>30</v>
      </c>
      <c r="B846" s="6" t="s">
        <v>30</v>
      </c>
      <c r="C846" s="7" t="s">
        <v>30</v>
      </c>
      <c r="D846" s="5" t="s">
        <v>30</v>
      </c>
      <c r="E846" s="5" t="s">
        <v>30</v>
      </c>
      <c r="F846" s="5" t="s">
        <v>30</v>
      </c>
      <c r="G846" s="5" t="s">
        <v>2225</v>
      </c>
      <c r="H846" s="5" t="s">
        <v>30</v>
      </c>
      <c r="I846" s="5" t="s">
        <v>30</v>
      </c>
      <c r="J846" s="5" t="s">
        <v>2225</v>
      </c>
      <c r="K846" s="5" t="s">
        <v>30</v>
      </c>
      <c r="L846" s="5" t="s">
        <v>30</v>
      </c>
      <c r="M846" s="5" t="s">
        <v>30</v>
      </c>
    </row>
    <row r="847" spans="1:13" ht="10.5" x14ac:dyDescent="0.4">
      <c r="A847" s="5" t="s">
        <v>30</v>
      </c>
      <c r="B847" s="6" t="s">
        <v>30</v>
      </c>
      <c r="C847" s="7" t="s">
        <v>30</v>
      </c>
      <c r="D847" s="5" t="s">
        <v>30</v>
      </c>
      <c r="E847" s="5" t="s">
        <v>30</v>
      </c>
      <c r="F847" s="5" t="s">
        <v>30</v>
      </c>
      <c r="G847" s="5" t="s">
        <v>2218</v>
      </c>
      <c r="H847" s="5" t="s">
        <v>30</v>
      </c>
      <c r="I847" s="5" t="s">
        <v>30</v>
      </c>
      <c r="J847" s="5" t="s">
        <v>2218</v>
      </c>
      <c r="K847" s="5" t="s">
        <v>30</v>
      </c>
      <c r="L847" s="5" t="s">
        <v>30</v>
      </c>
      <c r="M847" s="5" t="s">
        <v>30</v>
      </c>
    </row>
    <row r="848" spans="1:13" ht="10.5" x14ac:dyDescent="0.4">
      <c r="A848" s="5" t="s">
        <v>30</v>
      </c>
      <c r="B848" s="6" t="s">
        <v>30</v>
      </c>
      <c r="C848" s="7" t="s">
        <v>30</v>
      </c>
      <c r="D848" s="5" t="s">
        <v>30</v>
      </c>
      <c r="E848" s="5" t="s">
        <v>30</v>
      </c>
      <c r="F848" s="5" t="s">
        <v>30</v>
      </c>
      <c r="G848" s="5" t="s">
        <v>9363</v>
      </c>
      <c r="H848" s="5" t="s">
        <v>30</v>
      </c>
      <c r="I848" s="5" t="s">
        <v>30</v>
      </c>
      <c r="J848" s="5" t="s">
        <v>9363</v>
      </c>
      <c r="K848" s="5" t="s">
        <v>30</v>
      </c>
      <c r="L848" s="5" t="s">
        <v>30</v>
      </c>
      <c r="M848" s="5" t="s">
        <v>30</v>
      </c>
    </row>
    <row r="849" spans="1:13" ht="10.5" x14ac:dyDescent="0.4">
      <c r="A849" s="5" t="s">
        <v>30</v>
      </c>
      <c r="B849" s="6" t="s">
        <v>30</v>
      </c>
      <c r="C849" s="7" t="s">
        <v>30</v>
      </c>
      <c r="D849" s="5" t="s">
        <v>30</v>
      </c>
      <c r="E849" s="5" t="s">
        <v>30</v>
      </c>
      <c r="F849" s="5" t="s">
        <v>30</v>
      </c>
      <c r="G849" s="5" t="s">
        <v>9362</v>
      </c>
      <c r="H849" s="5" t="s">
        <v>30</v>
      </c>
      <c r="I849" s="5" t="s">
        <v>30</v>
      </c>
      <c r="J849" s="5" t="s">
        <v>9362</v>
      </c>
      <c r="K849" s="5" t="s">
        <v>30</v>
      </c>
      <c r="L849" s="5" t="s">
        <v>30</v>
      </c>
      <c r="M849" s="5" t="s">
        <v>30</v>
      </c>
    </row>
    <row r="850" spans="1:13" ht="10.5" x14ac:dyDescent="0.4">
      <c r="A850" s="5" t="s">
        <v>30</v>
      </c>
      <c r="B850" s="6" t="s">
        <v>30</v>
      </c>
      <c r="C850" s="7" t="s">
        <v>30</v>
      </c>
      <c r="D850" s="5" t="s">
        <v>30</v>
      </c>
      <c r="E850" s="5" t="s">
        <v>30</v>
      </c>
      <c r="F850" s="5" t="s">
        <v>30</v>
      </c>
      <c r="G850" s="5" t="s">
        <v>2235</v>
      </c>
      <c r="H850" s="5" t="s">
        <v>30</v>
      </c>
      <c r="I850" s="5" t="s">
        <v>30</v>
      </c>
      <c r="J850" s="5" t="s">
        <v>2235</v>
      </c>
      <c r="K850" s="5" t="s">
        <v>30</v>
      </c>
      <c r="L850" s="5" t="s">
        <v>30</v>
      </c>
      <c r="M850" s="5" t="s">
        <v>30</v>
      </c>
    </row>
    <row r="851" spans="1:13" ht="10.5" x14ac:dyDescent="0.4">
      <c r="A851" s="5" t="s">
        <v>30</v>
      </c>
      <c r="B851" s="6" t="s">
        <v>30</v>
      </c>
      <c r="C851" s="7" t="s">
        <v>30</v>
      </c>
      <c r="D851" s="5" t="s">
        <v>30</v>
      </c>
      <c r="E851" s="5" t="s">
        <v>30</v>
      </c>
      <c r="F851" s="5" t="s">
        <v>30</v>
      </c>
      <c r="G851" s="5" t="s">
        <v>2234</v>
      </c>
      <c r="H851" s="5" t="s">
        <v>30</v>
      </c>
      <c r="I851" s="5" t="s">
        <v>30</v>
      </c>
      <c r="J851" s="5" t="s">
        <v>9361</v>
      </c>
      <c r="K851" s="5" t="s">
        <v>30</v>
      </c>
      <c r="L851" s="5" t="s">
        <v>30</v>
      </c>
      <c r="M851" s="5" t="s">
        <v>30</v>
      </c>
    </row>
    <row r="852" spans="1:13" ht="10.5" x14ac:dyDescent="0.4">
      <c r="A852" s="5" t="s">
        <v>30</v>
      </c>
      <c r="B852" s="6" t="s">
        <v>30</v>
      </c>
      <c r="C852" s="7" t="s">
        <v>30</v>
      </c>
      <c r="D852" s="5" t="s">
        <v>30</v>
      </c>
      <c r="E852" s="5" t="s">
        <v>30</v>
      </c>
      <c r="F852" s="5" t="s">
        <v>30</v>
      </c>
      <c r="G852" s="5" t="s">
        <v>9360</v>
      </c>
      <c r="H852" s="5" t="s">
        <v>30</v>
      </c>
      <c r="I852" s="5" t="s">
        <v>30</v>
      </c>
      <c r="J852" s="5" t="s">
        <v>9360</v>
      </c>
      <c r="K852" s="5" t="s">
        <v>30</v>
      </c>
      <c r="L852" s="5" t="s">
        <v>30</v>
      </c>
      <c r="M852" s="5" t="s">
        <v>30</v>
      </c>
    </row>
    <row r="853" spans="1:13" ht="10.5" x14ac:dyDescent="0.4">
      <c r="A853" s="5" t="s">
        <v>30</v>
      </c>
      <c r="B853" s="6" t="s">
        <v>30</v>
      </c>
      <c r="C853" s="7" t="s">
        <v>30</v>
      </c>
      <c r="D853" s="5" t="s">
        <v>30</v>
      </c>
      <c r="E853" s="5" t="s">
        <v>30</v>
      </c>
      <c r="F853" s="5" t="s">
        <v>30</v>
      </c>
      <c r="G853" s="5" t="s">
        <v>9359</v>
      </c>
      <c r="H853" s="5" t="s">
        <v>30</v>
      </c>
      <c r="I853" s="5" t="s">
        <v>30</v>
      </c>
      <c r="J853" s="5" t="s">
        <v>9359</v>
      </c>
      <c r="K853" s="5" t="s">
        <v>30</v>
      </c>
      <c r="L853" s="5" t="s">
        <v>30</v>
      </c>
      <c r="M853" s="5" t="s">
        <v>30</v>
      </c>
    </row>
    <row r="854" spans="1:13" ht="21" x14ac:dyDescent="0.4">
      <c r="A854" s="5" t="s">
        <v>30</v>
      </c>
      <c r="B854" s="6" t="s">
        <v>30</v>
      </c>
      <c r="C854" s="7" t="s">
        <v>30</v>
      </c>
      <c r="D854" s="5" t="s">
        <v>30</v>
      </c>
      <c r="E854" s="5" t="s">
        <v>30</v>
      </c>
      <c r="F854" s="5" t="s">
        <v>30</v>
      </c>
      <c r="G854" s="5" t="s">
        <v>7851</v>
      </c>
      <c r="H854" s="5" t="s">
        <v>30</v>
      </c>
      <c r="I854" s="5" t="s">
        <v>30</v>
      </c>
      <c r="J854" s="5" t="s">
        <v>7851</v>
      </c>
      <c r="K854" s="5" t="s">
        <v>4987</v>
      </c>
      <c r="L854" s="5" t="s">
        <v>30</v>
      </c>
      <c r="M854" s="5" t="s">
        <v>30</v>
      </c>
    </row>
    <row r="855" spans="1:13" ht="10.5" x14ac:dyDescent="0.4">
      <c r="A855" s="5" t="s">
        <v>30</v>
      </c>
      <c r="B855" s="6" t="s">
        <v>30</v>
      </c>
      <c r="C855" s="7" t="s">
        <v>30</v>
      </c>
      <c r="D855" s="5" t="s">
        <v>30</v>
      </c>
      <c r="E855" s="5" t="s">
        <v>30</v>
      </c>
      <c r="F855" s="5" t="s">
        <v>30</v>
      </c>
      <c r="G855" s="5" t="s">
        <v>9358</v>
      </c>
      <c r="H855" s="5" t="s">
        <v>30</v>
      </c>
      <c r="I855" s="5" t="s">
        <v>30</v>
      </c>
      <c r="J855" s="5" t="s">
        <v>7835</v>
      </c>
      <c r="K855" s="5" t="s">
        <v>67</v>
      </c>
      <c r="L855" s="5" t="s">
        <v>30</v>
      </c>
      <c r="M855" s="5" t="s">
        <v>30</v>
      </c>
    </row>
    <row r="856" spans="1:13" ht="21" x14ac:dyDescent="0.4">
      <c r="A856" s="5" t="s">
        <v>30</v>
      </c>
      <c r="B856" s="6" t="s">
        <v>30</v>
      </c>
      <c r="C856" s="7" t="s">
        <v>30</v>
      </c>
      <c r="D856" s="5" t="s">
        <v>30</v>
      </c>
      <c r="E856" s="5" t="s">
        <v>30</v>
      </c>
      <c r="F856" s="5" t="s">
        <v>30</v>
      </c>
      <c r="G856" s="5" t="s">
        <v>30</v>
      </c>
      <c r="H856" s="5" t="s">
        <v>30</v>
      </c>
      <c r="I856" s="5" t="s">
        <v>30</v>
      </c>
      <c r="J856" s="5" t="s">
        <v>9357</v>
      </c>
      <c r="K856" s="5" t="s">
        <v>73</v>
      </c>
      <c r="L856" s="5" t="s">
        <v>30</v>
      </c>
      <c r="M856" s="5" t="s">
        <v>30</v>
      </c>
    </row>
    <row r="857" spans="1:13" ht="10.5" x14ac:dyDescent="0.4">
      <c r="A857" s="5" t="s">
        <v>30</v>
      </c>
      <c r="B857" s="6" t="s">
        <v>30</v>
      </c>
      <c r="C857" s="7" t="s">
        <v>30</v>
      </c>
      <c r="D857" s="5" t="s">
        <v>30</v>
      </c>
      <c r="E857" s="5" t="s">
        <v>30</v>
      </c>
      <c r="F857" s="5" t="s">
        <v>30</v>
      </c>
      <c r="G857" s="5" t="s">
        <v>30</v>
      </c>
      <c r="H857" s="5" t="s">
        <v>30</v>
      </c>
      <c r="I857" s="5" t="s">
        <v>30</v>
      </c>
      <c r="J857" s="5" t="s">
        <v>9356</v>
      </c>
      <c r="K857" s="5" t="s">
        <v>30</v>
      </c>
      <c r="L857" s="5" t="s">
        <v>30</v>
      </c>
      <c r="M857" s="5" t="s">
        <v>30</v>
      </c>
    </row>
    <row r="858" spans="1:13" ht="10.5" x14ac:dyDescent="0.4">
      <c r="A858" s="5" t="s">
        <v>30</v>
      </c>
      <c r="B858" s="6" t="s">
        <v>30</v>
      </c>
      <c r="C858" s="7" t="s">
        <v>30</v>
      </c>
      <c r="D858" s="5" t="s">
        <v>30</v>
      </c>
      <c r="E858" s="5" t="s">
        <v>30</v>
      </c>
      <c r="F858" s="5" t="s">
        <v>30</v>
      </c>
      <c r="G858" s="5" t="s">
        <v>9355</v>
      </c>
      <c r="H858" s="5" t="s">
        <v>30</v>
      </c>
      <c r="I858" s="5" t="s">
        <v>30</v>
      </c>
      <c r="J858" s="5" t="s">
        <v>9355</v>
      </c>
      <c r="K858" s="5" t="s">
        <v>30</v>
      </c>
      <c r="L858" s="5" t="s">
        <v>30</v>
      </c>
      <c r="M858" s="5" t="s">
        <v>30</v>
      </c>
    </row>
    <row r="859" spans="1:13" ht="10.5" x14ac:dyDescent="0.4">
      <c r="A859" s="5" t="s">
        <v>30</v>
      </c>
      <c r="B859" s="6" t="s">
        <v>30</v>
      </c>
      <c r="C859" s="7" t="s">
        <v>30</v>
      </c>
      <c r="D859" s="5" t="s">
        <v>30</v>
      </c>
      <c r="E859" s="5" t="s">
        <v>30</v>
      </c>
      <c r="F859" s="5" t="s">
        <v>30</v>
      </c>
      <c r="G859" s="5" t="s">
        <v>9354</v>
      </c>
      <c r="H859" s="5" t="s">
        <v>30</v>
      </c>
      <c r="I859" s="5" t="s">
        <v>30</v>
      </c>
      <c r="J859" s="5" t="s">
        <v>9353</v>
      </c>
      <c r="K859" s="5" t="s">
        <v>30</v>
      </c>
      <c r="L859" s="5" t="s">
        <v>30</v>
      </c>
      <c r="M859" s="5" t="s">
        <v>30</v>
      </c>
    </row>
    <row r="860" spans="1:13" ht="10.5" x14ac:dyDescent="0.4">
      <c r="A860" s="5" t="s">
        <v>30</v>
      </c>
      <c r="B860" s="6" t="s">
        <v>30</v>
      </c>
      <c r="C860" s="7" t="s">
        <v>30</v>
      </c>
      <c r="D860" s="5" t="s">
        <v>30</v>
      </c>
      <c r="E860" s="5" t="s">
        <v>45</v>
      </c>
      <c r="F860" s="5" t="s">
        <v>1246</v>
      </c>
      <c r="G860" s="5" t="s">
        <v>9352</v>
      </c>
      <c r="H860" s="5" t="s">
        <v>30</v>
      </c>
      <c r="I860" s="5" t="s">
        <v>30</v>
      </c>
      <c r="J860" s="5" t="s">
        <v>9352</v>
      </c>
      <c r="K860" s="5" t="s">
        <v>30</v>
      </c>
      <c r="L860" s="5" t="s">
        <v>30</v>
      </c>
      <c r="M860" s="5" t="s">
        <v>30</v>
      </c>
    </row>
    <row r="861" spans="1:13" ht="10.5" x14ac:dyDescent="0.4">
      <c r="A861" s="5" t="s">
        <v>30</v>
      </c>
      <c r="B861" s="6" t="s">
        <v>30</v>
      </c>
      <c r="C861" s="7" t="s">
        <v>30</v>
      </c>
      <c r="D861" s="5" t="s">
        <v>30</v>
      </c>
      <c r="E861" s="5" t="s">
        <v>30</v>
      </c>
      <c r="F861" s="5" t="s">
        <v>30</v>
      </c>
      <c r="G861" s="5" t="s">
        <v>1246</v>
      </c>
      <c r="H861" s="5" t="s">
        <v>30</v>
      </c>
      <c r="I861" s="5" t="s">
        <v>30</v>
      </c>
      <c r="J861" s="5" t="s">
        <v>1246</v>
      </c>
      <c r="K861" s="5" t="s">
        <v>85</v>
      </c>
      <c r="L861" s="5" t="s">
        <v>30</v>
      </c>
      <c r="M861" s="5" t="s">
        <v>30</v>
      </c>
    </row>
    <row r="862" spans="1:13" ht="10.5" x14ac:dyDescent="0.4">
      <c r="A862" s="5" t="s">
        <v>30</v>
      </c>
      <c r="B862" s="6" t="s">
        <v>30</v>
      </c>
      <c r="C862" s="7" t="s">
        <v>30</v>
      </c>
      <c r="D862" s="5" t="s">
        <v>30</v>
      </c>
      <c r="E862" s="5" t="s">
        <v>74</v>
      </c>
      <c r="F862" s="5" t="s">
        <v>2213</v>
      </c>
      <c r="G862" s="5" t="s">
        <v>9351</v>
      </c>
      <c r="H862" s="5" t="s">
        <v>30</v>
      </c>
      <c r="I862" s="5" t="s">
        <v>30</v>
      </c>
      <c r="J862" s="5" t="s">
        <v>9350</v>
      </c>
      <c r="K862" s="5" t="s">
        <v>73</v>
      </c>
      <c r="L862" s="5" t="s">
        <v>30</v>
      </c>
      <c r="M862" s="5" t="s">
        <v>30</v>
      </c>
    </row>
    <row r="863" spans="1:13" ht="21" x14ac:dyDescent="0.4">
      <c r="A863" s="5" t="s">
        <v>30</v>
      </c>
      <c r="B863" s="6" t="s">
        <v>30</v>
      </c>
      <c r="C863" s="7" t="s">
        <v>30</v>
      </c>
      <c r="D863" s="5" t="s">
        <v>30</v>
      </c>
      <c r="E863" s="5" t="s">
        <v>78</v>
      </c>
      <c r="F863" s="5" t="s">
        <v>808</v>
      </c>
      <c r="G863" s="5" t="s">
        <v>2185</v>
      </c>
      <c r="H863" s="5" t="s">
        <v>30</v>
      </c>
      <c r="I863" s="5" t="s">
        <v>30</v>
      </c>
      <c r="J863" s="5" t="s">
        <v>2185</v>
      </c>
      <c r="K863" s="5" t="s">
        <v>5182</v>
      </c>
      <c r="L863" s="5" t="s">
        <v>30</v>
      </c>
      <c r="M863" s="5" t="s">
        <v>30</v>
      </c>
    </row>
    <row r="864" spans="1:13" ht="10.5" x14ac:dyDescent="0.4">
      <c r="A864" s="5" t="s">
        <v>30</v>
      </c>
      <c r="B864" s="6" t="s">
        <v>30</v>
      </c>
      <c r="C864" s="7" t="s">
        <v>30</v>
      </c>
      <c r="D864" s="5" t="s">
        <v>30</v>
      </c>
      <c r="E864" s="5" t="s">
        <v>30</v>
      </c>
      <c r="F864" s="5" t="s">
        <v>30</v>
      </c>
      <c r="G864" s="5" t="s">
        <v>9349</v>
      </c>
      <c r="H864" s="5" t="s">
        <v>30</v>
      </c>
      <c r="I864" s="5" t="s">
        <v>30</v>
      </c>
      <c r="J864" s="5" t="s">
        <v>9349</v>
      </c>
      <c r="K864" s="5" t="s">
        <v>85</v>
      </c>
      <c r="L864" s="5" t="s">
        <v>30</v>
      </c>
      <c r="M864" s="5" t="s">
        <v>30</v>
      </c>
    </row>
    <row r="865" spans="1:13" ht="21" x14ac:dyDescent="0.4">
      <c r="A865" s="5" t="s">
        <v>30</v>
      </c>
      <c r="B865" s="6" t="s">
        <v>30</v>
      </c>
      <c r="C865" s="7" t="s">
        <v>30</v>
      </c>
      <c r="D865" s="5" t="s">
        <v>30</v>
      </c>
      <c r="E865" s="5" t="s">
        <v>30</v>
      </c>
      <c r="F865" s="5" t="s">
        <v>30</v>
      </c>
      <c r="G865" s="5" t="s">
        <v>9348</v>
      </c>
      <c r="H865" s="5" t="s">
        <v>30</v>
      </c>
      <c r="I865" s="5" t="s">
        <v>30</v>
      </c>
      <c r="J865" s="5" t="s">
        <v>9347</v>
      </c>
      <c r="K865" s="5" t="s">
        <v>30</v>
      </c>
      <c r="L865" s="5" t="s">
        <v>30</v>
      </c>
      <c r="M865" s="5" t="s">
        <v>30</v>
      </c>
    </row>
    <row r="866" spans="1:13" ht="10.5" x14ac:dyDescent="0.4">
      <c r="A866" s="5" t="s">
        <v>30</v>
      </c>
      <c r="B866" s="6" t="s">
        <v>30</v>
      </c>
      <c r="C866" s="7" t="s">
        <v>30</v>
      </c>
      <c r="D866" s="5" t="s">
        <v>30</v>
      </c>
      <c r="E866" s="5" t="s">
        <v>82</v>
      </c>
      <c r="F866" s="5" t="s">
        <v>1239</v>
      </c>
      <c r="G866" s="5" t="s">
        <v>9346</v>
      </c>
      <c r="H866" s="5" t="s">
        <v>30</v>
      </c>
      <c r="I866" s="5" t="s">
        <v>30</v>
      </c>
      <c r="J866" s="5" t="s">
        <v>9346</v>
      </c>
      <c r="K866" s="5" t="s">
        <v>67</v>
      </c>
      <c r="L866" s="5" t="s">
        <v>30</v>
      </c>
      <c r="M866" s="5" t="s">
        <v>30</v>
      </c>
    </row>
    <row r="867" spans="1:13" ht="21" x14ac:dyDescent="0.4">
      <c r="A867" s="5" t="s">
        <v>30</v>
      </c>
      <c r="B867" s="6" t="s">
        <v>30</v>
      </c>
      <c r="C867" s="7" t="s">
        <v>30</v>
      </c>
      <c r="D867" s="5" t="s">
        <v>30</v>
      </c>
      <c r="E867" s="5" t="s">
        <v>30</v>
      </c>
      <c r="F867" s="5" t="s">
        <v>30</v>
      </c>
      <c r="G867" s="5" t="s">
        <v>9345</v>
      </c>
      <c r="H867" s="5" t="s">
        <v>30</v>
      </c>
      <c r="I867" s="5" t="s">
        <v>30</v>
      </c>
      <c r="J867" s="5" t="s">
        <v>9345</v>
      </c>
      <c r="K867" s="5" t="s">
        <v>85</v>
      </c>
      <c r="L867" s="5" t="s">
        <v>30</v>
      </c>
      <c r="M867" s="5" t="s">
        <v>30</v>
      </c>
    </row>
    <row r="868" spans="1:13" ht="10.5" x14ac:dyDescent="0.4">
      <c r="A868" s="5" t="s">
        <v>30</v>
      </c>
      <c r="B868" s="6" t="s">
        <v>30</v>
      </c>
      <c r="C868" s="7" t="s">
        <v>30</v>
      </c>
      <c r="D868" s="5" t="s">
        <v>30</v>
      </c>
      <c r="E868" s="5" t="s">
        <v>30</v>
      </c>
      <c r="F868" s="5" t="s">
        <v>30</v>
      </c>
      <c r="G868" s="5" t="s">
        <v>9344</v>
      </c>
      <c r="H868" s="5" t="s">
        <v>30</v>
      </c>
      <c r="I868" s="5" t="s">
        <v>30</v>
      </c>
      <c r="J868" s="5" t="s">
        <v>9344</v>
      </c>
      <c r="K868" s="5" t="s">
        <v>260</v>
      </c>
      <c r="L868" s="5" t="s">
        <v>30</v>
      </c>
      <c r="M868" s="5" t="s">
        <v>30</v>
      </c>
    </row>
    <row r="869" spans="1:13" ht="10.5" x14ac:dyDescent="0.4">
      <c r="A869" s="5" t="s">
        <v>30</v>
      </c>
      <c r="B869" s="6" t="s">
        <v>30</v>
      </c>
      <c r="C869" s="7" t="s">
        <v>30</v>
      </c>
      <c r="D869" s="5" t="s">
        <v>30</v>
      </c>
      <c r="E869" s="5" t="s">
        <v>30</v>
      </c>
      <c r="F869" s="5" t="s">
        <v>30</v>
      </c>
      <c r="G869" s="5" t="s">
        <v>9343</v>
      </c>
      <c r="H869" s="5" t="s">
        <v>30</v>
      </c>
      <c r="I869" s="5" t="s">
        <v>30</v>
      </c>
      <c r="J869" s="5" t="s">
        <v>9343</v>
      </c>
      <c r="K869" s="5" t="s">
        <v>43</v>
      </c>
      <c r="L869" s="5" t="s">
        <v>30</v>
      </c>
      <c r="M869" s="5" t="s">
        <v>30</v>
      </c>
    </row>
    <row r="870" spans="1:13" ht="21" x14ac:dyDescent="0.4">
      <c r="A870" s="5" t="s">
        <v>30</v>
      </c>
      <c r="B870" s="6" t="s">
        <v>30</v>
      </c>
      <c r="C870" s="7" t="s">
        <v>30</v>
      </c>
      <c r="D870" s="5" t="s">
        <v>30</v>
      </c>
      <c r="E870" s="5" t="s">
        <v>30</v>
      </c>
      <c r="F870" s="5" t="s">
        <v>30</v>
      </c>
      <c r="G870" s="5" t="s">
        <v>9342</v>
      </c>
      <c r="H870" s="5" t="s">
        <v>30</v>
      </c>
      <c r="I870" s="5" t="s">
        <v>30</v>
      </c>
      <c r="J870" s="5" t="s">
        <v>9342</v>
      </c>
      <c r="K870" s="5" t="s">
        <v>260</v>
      </c>
      <c r="L870" s="5" t="s">
        <v>30</v>
      </c>
      <c r="M870" s="5" t="s">
        <v>30</v>
      </c>
    </row>
    <row r="871" spans="1:13" ht="21" x14ac:dyDescent="0.4">
      <c r="A871" s="5" t="s">
        <v>30</v>
      </c>
      <c r="B871" s="6" t="s">
        <v>30</v>
      </c>
      <c r="C871" s="7" t="s">
        <v>30</v>
      </c>
      <c r="D871" s="5" t="s">
        <v>30</v>
      </c>
      <c r="E871" s="5" t="s">
        <v>30</v>
      </c>
      <c r="F871" s="5" t="s">
        <v>30</v>
      </c>
      <c r="G871" s="5" t="s">
        <v>9341</v>
      </c>
      <c r="H871" s="5" t="s">
        <v>30</v>
      </c>
      <c r="I871" s="5" t="s">
        <v>30</v>
      </c>
      <c r="J871" s="5" t="s">
        <v>9341</v>
      </c>
      <c r="K871" s="5" t="s">
        <v>73</v>
      </c>
      <c r="L871" s="5" t="s">
        <v>30</v>
      </c>
      <c r="M871" s="5" t="s">
        <v>30</v>
      </c>
    </row>
    <row r="872" spans="1:13" ht="10.5" x14ac:dyDescent="0.4">
      <c r="A872" s="5" t="s">
        <v>30</v>
      </c>
      <c r="B872" s="6" t="s">
        <v>30</v>
      </c>
      <c r="C872" s="7" t="s">
        <v>30</v>
      </c>
      <c r="D872" s="5" t="s">
        <v>30</v>
      </c>
      <c r="E872" s="5" t="s">
        <v>30</v>
      </c>
      <c r="F872" s="5" t="s">
        <v>30</v>
      </c>
      <c r="G872" s="5" t="s">
        <v>9340</v>
      </c>
      <c r="H872" s="5" t="s">
        <v>30</v>
      </c>
      <c r="I872" s="5" t="s">
        <v>30</v>
      </c>
      <c r="J872" s="5" t="s">
        <v>9339</v>
      </c>
      <c r="K872" s="5" t="s">
        <v>30</v>
      </c>
      <c r="L872" s="5" t="s">
        <v>30</v>
      </c>
      <c r="M872" s="5" t="s">
        <v>30</v>
      </c>
    </row>
    <row r="873" spans="1:13" ht="10.5" x14ac:dyDescent="0.4">
      <c r="A873" s="5" t="s">
        <v>30</v>
      </c>
      <c r="B873" s="6" t="s">
        <v>30</v>
      </c>
      <c r="C873" s="7" t="s">
        <v>30</v>
      </c>
      <c r="D873" s="5" t="s">
        <v>30</v>
      </c>
      <c r="E873" s="5" t="s">
        <v>30</v>
      </c>
      <c r="F873" s="5" t="s">
        <v>30</v>
      </c>
      <c r="G873" s="5" t="s">
        <v>9338</v>
      </c>
      <c r="H873" s="5" t="s">
        <v>30</v>
      </c>
      <c r="I873" s="5" t="s">
        <v>30</v>
      </c>
      <c r="J873" s="5" t="s">
        <v>9338</v>
      </c>
      <c r="K873" s="5" t="s">
        <v>30</v>
      </c>
      <c r="L873" s="5" t="s">
        <v>30</v>
      </c>
      <c r="M873" s="5" t="s">
        <v>30</v>
      </c>
    </row>
    <row r="874" spans="1:13" ht="21" x14ac:dyDescent="0.4">
      <c r="A874" s="5" t="s">
        <v>30</v>
      </c>
      <c r="B874" s="6" t="s">
        <v>30</v>
      </c>
      <c r="C874" s="7" t="s">
        <v>30</v>
      </c>
      <c r="D874" s="5" t="s">
        <v>30</v>
      </c>
      <c r="E874" s="5" t="s">
        <v>30</v>
      </c>
      <c r="F874" s="5" t="s">
        <v>30</v>
      </c>
      <c r="G874" s="5" t="s">
        <v>9337</v>
      </c>
      <c r="H874" s="5" t="s">
        <v>30</v>
      </c>
      <c r="I874" s="5" t="s">
        <v>30</v>
      </c>
      <c r="J874" s="5" t="s">
        <v>9337</v>
      </c>
      <c r="K874" s="5" t="s">
        <v>30</v>
      </c>
      <c r="L874" s="5" t="s">
        <v>30</v>
      </c>
      <c r="M874" s="5" t="s">
        <v>30</v>
      </c>
    </row>
    <row r="875" spans="1:13" ht="21" x14ac:dyDescent="0.4">
      <c r="A875" s="5" t="s">
        <v>30</v>
      </c>
      <c r="B875" s="6" t="s">
        <v>30</v>
      </c>
      <c r="C875" s="7" t="s">
        <v>30</v>
      </c>
      <c r="D875" s="5" t="s">
        <v>30</v>
      </c>
      <c r="E875" s="5" t="s">
        <v>30</v>
      </c>
      <c r="F875" s="5" t="s">
        <v>30</v>
      </c>
      <c r="G875" s="5" t="s">
        <v>9336</v>
      </c>
      <c r="H875" s="5" t="s">
        <v>30</v>
      </c>
      <c r="I875" s="5" t="s">
        <v>30</v>
      </c>
      <c r="J875" s="5" t="s">
        <v>9336</v>
      </c>
      <c r="K875" s="5" t="s">
        <v>85</v>
      </c>
      <c r="L875" s="5" t="s">
        <v>30</v>
      </c>
      <c r="M875" s="5" t="s">
        <v>30</v>
      </c>
    </row>
    <row r="876" spans="1:13" ht="10.5" x14ac:dyDescent="0.4">
      <c r="A876" s="5" t="s">
        <v>30</v>
      </c>
      <c r="B876" s="6" t="s">
        <v>30</v>
      </c>
      <c r="C876" s="7" t="s">
        <v>30</v>
      </c>
      <c r="D876" s="5" t="s">
        <v>30</v>
      </c>
      <c r="E876" s="5" t="s">
        <v>30</v>
      </c>
      <c r="F876" s="5" t="s">
        <v>30</v>
      </c>
      <c r="G876" s="5" t="s">
        <v>9335</v>
      </c>
      <c r="H876" s="5" t="s">
        <v>30</v>
      </c>
      <c r="I876" s="5" t="s">
        <v>30</v>
      </c>
      <c r="J876" s="5" t="s">
        <v>9335</v>
      </c>
      <c r="K876" s="5" t="s">
        <v>30</v>
      </c>
      <c r="L876" s="5" t="s">
        <v>30</v>
      </c>
      <c r="M876" s="5" t="s">
        <v>30</v>
      </c>
    </row>
    <row r="877" spans="1:13" ht="10.5" x14ac:dyDescent="0.4">
      <c r="A877" s="5" t="s">
        <v>30</v>
      </c>
      <c r="B877" s="6" t="s">
        <v>30</v>
      </c>
      <c r="C877" s="7" t="s">
        <v>30</v>
      </c>
      <c r="D877" s="5" t="s">
        <v>30</v>
      </c>
      <c r="E877" s="5" t="s">
        <v>30</v>
      </c>
      <c r="F877" s="5" t="s">
        <v>30</v>
      </c>
      <c r="G877" s="5" t="s">
        <v>9334</v>
      </c>
      <c r="H877" s="5" t="s">
        <v>30</v>
      </c>
      <c r="I877" s="5" t="s">
        <v>30</v>
      </c>
      <c r="J877" s="5" t="s">
        <v>9334</v>
      </c>
      <c r="K877" s="5" t="s">
        <v>30</v>
      </c>
      <c r="L877" s="5" t="s">
        <v>30</v>
      </c>
      <c r="M877" s="5" t="s">
        <v>30</v>
      </c>
    </row>
    <row r="878" spans="1:13" ht="21" x14ac:dyDescent="0.4">
      <c r="A878" s="5" t="s">
        <v>30</v>
      </c>
      <c r="B878" s="6" t="s">
        <v>30</v>
      </c>
      <c r="C878" s="7" t="s">
        <v>30</v>
      </c>
      <c r="D878" s="5" t="s">
        <v>30</v>
      </c>
      <c r="E878" s="5" t="s">
        <v>86</v>
      </c>
      <c r="F878" s="5" t="s">
        <v>970</v>
      </c>
      <c r="G878" s="5" t="s">
        <v>9333</v>
      </c>
      <c r="H878" s="5" t="s">
        <v>30</v>
      </c>
      <c r="I878" s="5" t="s">
        <v>30</v>
      </c>
      <c r="J878" s="5" t="s">
        <v>9333</v>
      </c>
      <c r="K878" s="5" t="s">
        <v>260</v>
      </c>
      <c r="L878" s="5" t="s">
        <v>30</v>
      </c>
      <c r="M878" s="5" t="s">
        <v>30</v>
      </c>
    </row>
    <row r="879" spans="1:13" ht="10.5" x14ac:dyDescent="0.4">
      <c r="A879" s="5" t="s">
        <v>30</v>
      </c>
      <c r="B879" s="6" t="s">
        <v>30</v>
      </c>
      <c r="C879" s="7" t="s">
        <v>30</v>
      </c>
      <c r="D879" s="5" t="s">
        <v>30</v>
      </c>
      <c r="E879" s="5" t="s">
        <v>30</v>
      </c>
      <c r="F879" s="5" t="s">
        <v>30</v>
      </c>
      <c r="G879" s="5" t="s">
        <v>9332</v>
      </c>
      <c r="H879" s="5" t="s">
        <v>30</v>
      </c>
      <c r="I879" s="5" t="s">
        <v>30</v>
      </c>
      <c r="J879" s="5" t="s">
        <v>9332</v>
      </c>
      <c r="K879" s="5" t="s">
        <v>73</v>
      </c>
      <c r="L879" s="5" t="s">
        <v>30</v>
      </c>
      <c r="M879" s="5" t="s">
        <v>30</v>
      </c>
    </row>
    <row r="880" spans="1:13" ht="10.5" x14ac:dyDescent="0.4">
      <c r="A880" s="5" t="s">
        <v>30</v>
      </c>
      <c r="B880" s="6" t="s">
        <v>30</v>
      </c>
      <c r="C880" s="7" t="s">
        <v>30</v>
      </c>
      <c r="D880" s="5" t="s">
        <v>30</v>
      </c>
      <c r="E880" s="5" t="s">
        <v>30</v>
      </c>
      <c r="F880" s="5" t="s">
        <v>30</v>
      </c>
      <c r="G880" s="5" t="s">
        <v>8355</v>
      </c>
      <c r="H880" s="5" t="s">
        <v>30</v>
      </c>
      <c r="I880" s="5" t="s">
        <v>30</v>
      </c>
      <c r="J880" s="5" t="s">
        <v>8355</v>
      </c>
      <c r="K880" s="5" t="s">
        <v>30</v>
      </c>
      <c r="L880" s="5" t="s">
        <v>30</v>
      </c>
      <c r="M880" s="5" t="s">
        <v>30</v>
      </c>
    </row>
    <row r="881" spans="1:13" ht="10.5" x14ac:dyDescent="0.4">
      <c r="A881" s="5" t="s">
        <v>30</v>
      </c>
      <c r="B881" s="6" t="s">
        <v>30</v>
      </c>
      <c r="C881" s="7" t="s">
        <v>30</v>
      </c>
      <c r="D881" s="5" t="s">
        <v>30</v>
      </c>
      <c r="E881" s="5" t="s">
        <v>30</v>
      </c>
      <c r="F881" s="5" t="s">
        <v>30</v>
      </c>
      <c r="G881" s="5" t="s">
        <v>9331</v>
      </c>
      <c r="H881" s="5" t="s">
        <v>30</v>
      </c>
      <c r="I881" s="5" t="s">
        <v>30</v>
      </c>
      <c r="J881" s="5" t="s">
        <v>9330</v>
      </c>
      <c r="K881" s="5" t="s">
        <v>30</v>
      </c>
      <c r="L881" s="5" t="s">
        <v>30</v>
      </c>
      <c r="M881" s="5" t="s">
        <v>30</v>
      </c>
    </row>
    <row r="882" spans="1:13" ht="10.5" x14ac:dyDescent="0.4">
      <c r="A882" s="5" t="s">
        <v>30</v>
      </c>
      <c r="B882" s="6" t="s">
        <v>30</v>
      </c>
      <c r="C882" s="7" t="s">
        <v>30</v>
      </c>
      <c r="D882" s="5" t="s">
        <v>30</v>
      </c>
      <c r="E882" s="5" t="s">
        <v>30</v>
      </c>
      <c r="F882" s="5" t="s">
        <v>30</v>
      </c>
      <c r="G882" s="5" t="s">
        <v>9329</v>
      </c>
      <c r="H882" s="5" t="s">
        <v>30</v>
      </c>
      <c r="I882" s="5" t="s">
        <v>30</v>
      </c>
      <c r="J882" s="5" t="s">
        <v>9329</v>
      </c>
      <c r="K882" s="5" t="s">
        <v>30</v>
      </c>
      <c r="L882" s="5" t="s">
        <v>30</v>
      </c>
      <c r="M882" s="5" t="s">
        <v>30</v>
      </c>
    </row>
    <row r="883" spans="1:13" ht="21" x14ac:dyDescent="0.4">
      <c r="A883" s="5" t="s">
        <v>30</v>
      </c>
      <c r="B883" s="6" t="s">
        <v>30</v>
      </c>
      <c r="C883" s="7" t="s">
        <v>30</v>
      </c>
      <c r="D883" s="5" t="s">
        <v>30</v>
      </c>
      <c r="E883" s="5" t="s">
        <v>30</v>
      </c>
      <c r="F883" s="5" t="s">
        <v>30</v>
      </c>
      <c r="G883" s="5" t="s">
        <v>9328</v>
      </c>
      <c r="H883" s="5" t="s">
        <v>30</v>
      </c>
      <c r="I883" s="5" t="s">
        <v>30</v>
      </c>
      <c r="J883" s="5" t="s">
        <v>9328</v>
      </c>
      <c r="K883" s="5" t="s">
        <v>5918</v>
      </c>
      <c r="L883" s="5" t="s">
        <v>30</v>
      </c>
      <c r="M883" s="5" t="s">
        <v>30</v>
      </c>
    </row>
    <row r="884" spans="1:13" ht="10.5" x14ac:dyDescent="0.4">
      <c r="A884" s="5" t="s">
        <v>30</v>
      </c>
      <c r="B884" s="6" t="s">
        <v>30</v>
      </c>
      <c r="C884" s="7" t="s">
        <v>1135</v>
      </c>
      <c r="D884" s="5" t="s">
        <v>9326</v>
      </c>
      <c r="E884" s="5" t="s">
        <v>32</v>
      </c>
      <c r="F884" s="5" t="s">
        <v>9327</v>
      </c>
      <c r="G884" s="5" t="s">
        <v>9325</v>
      </c>
      <c r="H884" s="5" t="s">
        <v>30</v>
      </c>
      <c r="I884" s="5" t="s">
        <v>9326</v>
      </c>
      <c r="J884" s="5" t="s">
        <v>9325</v>
      </c>
      <c r="K884" s="5" t="s">
        <v>73</v>
      </c>
      <c r="L884" s="5" t="s">
        <v>30</v>
      </c>
      <c r="M884" s="5" t="s">
        <v>30</v>
      </c>
    </row>
    <row r="885" spans="1:13" ht="21" x14ac:dyDescent="0.4">
      <c r="A885" s="5" t="s">
        <v>30</v>
      </c>
      <c r="B885" s="6" t="s">
        <v>30</v>
      </c>
      <c r="C885" s="7" t="s">
        <v>30</v>
      </c>
      <c r="D885" s="5" t="s">
        <v>30</v>
      </c>
      <c r="E885" s="5" t="s">
        <v>30</v>
      </c>
      <c r="F885" s="5" t="s">
        <v>30</v>
      </c>
      <c r="G885" s="5" t="s">
        <v>9324</v>
      </c>
      <c r="H885" s="5" t="s">
        <v>30</v>
      </c>
      <c r="I885" s="5" t="s">
        <v>30</v>
      </c>
      <c r="J885" s="5" t="s">
        <v>9324</v>
      </c>
      <c r="K885" s="5" t="s">
        <v>30</v>
      </c>
      <c r="L885" s="5" t="s">
        <v>30</v>
      </c>
      <c r="M885" s="5" t="s">
        <v>30</v>
      </c>
    </row>
    <row r="886" spans="1:13" ht="21" x14ac:dyDescent="0.4">
      <c r="A886" s="5" t="s">
        <v>30</v>
      </c>
      <c r="B886" s="6" t="s">
        <v>30</v>
      </c>
      <c r="C886" s="7" t="s">
        <v>30</v>
      </c>
      <c r="D886" s="5" t="s">
        <v>30</v>
      </c>
      <c r="E886" s="5" t="s">
        <v>30</v>
      </c>
      <c r="F886" s="5" t="s">
        <v>30</v>
      </c>
      <c r="G886" s="5" t="s">
        <v>9323</v>
      </c>
      <c r="H886" s="5" t="s">
        <v>30</v>
      </c>
      <c r="I886" s="5" t="s">
        <v>30</v>
      </c>
      <c r="J886" s="5" t="s">
        <v>9323</v>
      </c>
      <c r="K886" s="5" t="s">
        <v>54</v>
      </c>
      <c r="L886" s="5" t="s">
        <v>30</v>
      </c>
      <c r="M886" s="5" t="s">
        <v>30</v>
      </c>
    </row>
    <row r="887" spans="1:13" ht="10.5" x14ac:dyDescent="0.4">
      <c r="A887" s="5" t="s">
        <v>30</v>
      </c>
      <c r="B887" s="6" t="s">
        <v>30</v>
      </c>
      <c r="C887" s="7" t="s">
        <v>30</v>
      </c>
      <c r="D887" s="5" t="s">
        <v>30</v>
      </c>
      <c r="E887" s="5" t="s">
        <v>30</v>
      </c>
      <c r="F887" s="5" t="s">
        <v>30</v>
      </c>
      <c r="G887" s="5" t="s">
        <v>4289</v>
      </c>
      <c r="H887" s="5" t="s">
        <v>30</v>
      </c>
      <c r="I887" s="5" t="s">
        <v>30</v>
      </c>
      <c r="J887" s="5" t="s">
        <v>4289</v>
      </c>
      <c r="K887" s="5" t="s">
        <v>85</v>
      </c>
      <c r="L887" s="5" t="s">
        <v>30</v>
      </c>
      <c r="M887" s="5" t="s">
        <v>30</v>
      </c>
    </row>
    <row r="888" spans="1:13" ht="21" x14ac:dyDescent="0.4">
      <c r="A888" s="5" t="s">
        <v>30</v>
      </c>
      <c r="B888" s="6" t="s">
        <v>30</v>
      </c>
      <c r="C888" s="7" t="s">
        <v>30</v>
      </c>
      <c r="D888" s="5" t="s">
        <v>30</v>
      </c>
      <c r="E888" s="5" t="s">
        <v>39</v>
      </c>
      <c r="F888" s="5" t="s">
        <v>9322</v>
      </c>
      <c r="G888" s="5" t="s">
        <v>9321</v>
      </c>
      <c r="H888" s="5" t="s">
        <v>30</v>
      </c>
      <c r="I888" s="5" t="s">
        <v>30</v>
      </c>
      <c r="J888" s="5" t="s">
        <v>9321</v>
      </c>
      <c r="K888" s="5" t="s">
        <v>73</v>
      </c>
      <c r="L888" s="5" t="s">
        <v>30</v>
      </c>
      <c r="M888" s="5" t="s">
        <v>30</v>
      </c>
    </row>
    <row r="889" spans="1:13" ht="10.5" x14ac:dyDescent="0.4">
      <c r="A889" s="5">
        <v>65</v>
      </c>
      <c r="B889" s="6" t="s">
        <v>1151</v>
      </c>
      <c r="C889" s="7" t="s">
        <v>30</v>
      </c>
      <c r="D889" s="5" t="s">
        <v>1150</v>
      </c>
      <c r="E889" s="5" t="s">
        <v>30</v>
      </c>
      <c r="F889" s="5" t="s">
        <v>1152</v>
      </c>
      <c r="G889" s="5" t="s">
        <v>9320</v>
      </c>
      <c r="H889" s="5" t="s">
        <v>1151</v>
      </c>
      <c r="I889" s="5" t="s">
        <v>1150</v>
      </c>
      <c r="J889" s="5" t="s">
        <v>9319</v>
      </c>
      <c r="K889" s="5" t="s">
        <v>67</v>
      </c>
      <c r="L889" s="5" t="s">
        <v>55</v>
      </c>
      <c r="M889" s="5" t="s">
        <v>38</v>
      </c>
    </row>
    <row r="890" spans="1:13" ht="10.5" x14ac:dyDescent="0.4">
      <c r="A890" s="5">
        <v>66</v>
      </c>
      <c r="B890" s="6" t="s">
        <v>819</v>
      </c>
      <c r="C890" s="7" t="s">
        <v>1138</v>
      </c>
      <c r="D890" s="5" t="s">
        <v>820</v>
      </c>
      <c r="E890" s="5" t="s">
        <v>30</v>
      </c>
      <c r="F890" s="5" t="s">
        <v>821</v>
      </c>
      <c r="G890" s="5" t="s">
        <v>2174</v>
      </c>
      <c r="H890" s="5" t="s">
        <v>819</v>
      </c>
      <c r="I890" s="5" t="s">
        <v>820</v>
      </c>
      <c r="J890" s="5" t="s">
        <v>9318</v>
      </c>
      <c r="K890" s="5" t="s">
        <v>30</v>
      </c>
      <c r="L890" s="5" t="s">
        <v>30</v>
      </c>
      <c r="M890" s="5" t="s">
        <v>30</v>
      </c>
    </row>
    <row r="891" spans="1:13" ht="21" x14ac:dyDescent="0.4">
      <c r="A891" s="5" t="s">
        <v>30</v>
      </c>
      <c r="B891" s="6" t="s">
        <v>30</v>
      </c>
      <c r="C891" s="7" t="s">
        <v>30</v>
      </c>
      <c r="D891" s="5" t="s">
        <v>30</v>
      </c>
      <c r="E891" s="5" t="s">
        <v>30</v>
      </c>
      <c r="F891" s="5" t="s">
        <v>30</v>
      </c>
      <c r="G891" s="5" t="s">
        <v>9317</v>
      </c>
      <c r="H891" s="5" t="s">
        <v>30</v>
      </c>
      <c r="I891" s="5" t="s">
        <v>30</v>
      </c>
      <c r="J891" s="5" t="s">
        <v>9316</v>
      </c>
      <c r="K891" s="5" t="s">
        <v>260</v>
      </c>
      <c r="L891" s="5" t="s">
        <v>30</v>
      </c>
      <c r="M891" s="5" t="s">
        <v>30</v>
      </c>
    </row>
    <row r="892" spans="1:13" ht="10.5" x14ac:dyDescent="0.4">
      <c r="A892" s="5" t="s">
        <v>30</v>
      </c>
      <c r="B892" s="6" t="s">
        <v>30</v>
      </c>
      <c r="C892" s="7" t="s">
        <v>30</v>
      </c>
      <c r="D892" s="5" t="s">
        <v>30</v>
      </c>
      <c r="E892" s="5" t="s">
        <v>30</v>
      </c>
      <c r="F892" s="5" t="s">
        <v>30</v>
      </c>
      <c r="G892" s="5" t="s">
        <v>30</v>
      </c>
      <c r="H892" s="5" t="s">
        <v>30</v>
      </c>
      <c r="I892" s="5" t="s">
        <v>30</v>
      </c>
      <c r="J892" s="5" t="s">
        <v>9315</v>
      </c>
      <c r="K892" s="5" t="s">
        <v>73</v>
      </c>
      <c r="L892" s="5" t="s">
        <v>30</v>
      </c>
      <c r="M892" s="5" t="s">
        <v>30</v>
      </c>
    </row>
    <row r="893" spans="1:13" ht="10.5" x14ac:dyDescent="0.4">
      <c r="A893" s="5" t="s">
        <v>30</v>
      </c>
      <c r="B893" s="6" t="s">
        <v>30</v>
      </c>
      <c r="C893" s="7" t="s">
        <v>30</v>
      </c>
      <c r="D893" s="5" t="s">
        <v>30</v>
      </c>
      <c r="E893" s="5" t="s">
        <v>30</v>
      </c>
      <c r="F893" s="5" t="s">
        <v>30</v>
      </c>
      <c r="G893" s="5" t="s">
        <v>30</v>
      </c>
      <c r="H893" s="5" t="s">
        <v>30</v>
      </c>
      <c r="I893" s="5" t="s">
        <v>30</v>
      </c>
      <c r="J893" s="5" t="s">
        <v>9314</v>
      </c>
      <c r="K893" s="5" t="s">
        <v>85</v>
      </c>
      <c r="L893" s="5" t="s">
        <v>30</v>
      </c>
      <c r="M893" s="5" t="s">
        <v>30</v>
      </c>
    </row>
    <row r="894" spans="1:13" ht="21" x14ac:dyDescent="0.4">
      <c r="A894" s="5" t="s">
        <v>30</v>
      </c>
      <c r="B894" s="6" t="s">
        <v>30</v>
      </c>
      <c r="C894" s="7" t="s">
        <v>1135</v>
      </c>
      <c r="D894" s="5" t="s">
        <v>9311</v>
      </c>
      <c r="E894" s="5" t="s">
        <v>32</v>
      </c>
      <c r="F894" s="5" t="s">
        <v>9313</v>
      </c>
      <c r="G894" s="5" t="s">
        <v>9312</v>
      </c>
      <c r="H894" s="5" t="s">
        <v>30</v>
      </c>
      <c r="I894" s="5" t="s">
        <v>9311</v>
      </c>
      <c r="J894" s="5" t="s">
        <v>9310</v>
      </c>
      <c r="K894" s="5" t="s">
        <v>67</v>
      </c>
      <c r="L894" s="5" t="s">
        <v>30</v>
      </c>
      <c r="M894" s="5" t="s">
        <v>30</v>
      </c>
    </row>
    <row r="895" spans="1:13" ht="21" x14ac:dyDescent="0.4">
      <c r="A895" s="5" t="s">
        <v>30</v>
      </c>
      <c r="B895" s="6" t="s">
        <v>30</v>
      </c>
      <c r="C895" s="7" t="s">
        <v>30</v>
      </c>
      <c r="D895" s="5" t="s">
        <v>30</v>
      </c>
      <c r="E895" s="5" t="s">
        <v>30</v>
      </c>
      <c r="F895" s="5" t="s">
        <v>30</v>
      </c>
      <c r="G895" s="5" t="s">
        <v>5868</v>
      </c>
      <c r="H895" s="5" t="s">
        <v>30</v>
      </c>
      <c r="I895" s="5" t="s">
        <v>30</v>
      </c>
      <c r="J895" s="5" t="s">
        <v>9309</v>
      </c>
      <c r="K895" s="5" t="s">
        <v>85</v>
      </c>
      <c r="L895" s="5" t="s">
        <v>30</v>
      </c>
      <c r="M895" s="5" t="s">
        <v>30</v>
      </c>
    </row>
    <row r="896" spans="1:13" ht="21" x14ac:dyDescent="0.4">
      <c r="A896" s="5" t="s">
        <v>30</v>
      </c>
      <c r="B896" s="6" t="s">
        <v>30</v>
      </c>
      <c r="C896" s="7" t="s">
        <v>30</v>
      </c>
      <c r="D896" s="5" t="s">
        <v>30</v>
      </c>
      <c r="E896" s="5" t="s">
        <v>39</v>
      </c>
      <c r="F896" s="5" t="s">
        <v>9308</v>
      </c>
      <c r="G896" s="5" t="s">
        <v>2784</v>
      </c>
      <c r="H896" s="5" t="s">
        <v>30</v>
      </c>
      <c r="I896" s="5" t="s">
        <v>30</v>
      </c>
      <c r="J896" s="5" t="s">
        <v>7684</v>
      </c>
      <c r="K896" s="5" t="s">
        <v>30</v>
      </c>
      <c r="L896" s="5" t="s">
        <v>30</v>
      </c>
      <c r="M896" s="5" t="s">
        <v>30</v>
      </c>
    </row>
    <row r="897" spans="1:13" ht="21" x14ac:dyDescent="0.4">
      <c r="A897" s="5">
        <v>67</v>
      </c>
      <c r="B897" s="6" t="s">
        <v>825</v>
      </c>
      <c r="C897" s="7" t="s">
        <v>30</v>
      </c>
      <c r="D897" s="5" t="s">
        <v>4244</v>
      </c>
      <c r="E897" s="5" t="s">
        <v>30</v>
      </c>
      <c r="F897" s="5" t="s">
        <v>9307</v>
      </c>
      <c r="G897" s="5" t="s">
        <v>9306</v>
      </c>
      <c r="H897" s="5" t="s">
        <v>825</v>
      </c>
      <c r="I897" s="5" t="s">
        <v>4244</v>
      </c>
      <c r="J897" s="5" t="s">
        <v>9305</v>
      </c>
      <c r="K897" s="5" t="s">
        <v>73</v>
      </c>
      <c r="L897" s="5" t="s">
        <v>55</v>
      </c>
      <c r="M897" s="5" t="s">
        <v>38</v>
      </c>
    </row>
    <row r="898" spans="1:13" ht="21" x14ac:dyDescent="0.4">
      <c r="A898" s="5" t="s">
        <v>30</v>
      </c>
      <c r="B898" s="6" t="s">
        <v>30</v>
      </c>
      <c r="C898" s="7" t="s">
        <v>30</v>
      </c>
      <c r="D898" s="5" t="s">
        <v>30</v>
      </c>
      <c r="E898" s="5" t="s">
        <v>30</v>
      </c>
      <c r="F898" s="5" t="s">
        <v>30</v>
      </c>
      <c r="G898" s="5" t="s">
        <v>9304</v>
      </c>
      <c r="H898" s="5" t="s">
        <v>30</v>
      </c>
      <c r="I898" s="5" t="s">
        <v>30</v>
      </c>
      <c r="J898" s="5" t="s">
        <v>9304</v>
      </c>
      <c r="K898" s="5" t="s">
        <v>30</v>
      </c>
      <c r="L898" s="5" t="s">
        <v>30</v>
      </c>
      <c r="M898" s="5" t="s">
        <v>30</v>
      </c>
    </row>
    <row r="899" spans="1:13" ht="10.5" x14ac:dyDescent="0.4">
      <c r="A899" s="5" t="s">
        <v>30</v>
      </c>
      <c r="B899" s="6" t="s">
        <v>30</v>
      </c>
      <c r="C899" s="7" t="s">
        <v>30</v>
      </c>
      <c r="D899" s="5" t="s">
        <v>30</v>
      </c>
      <c r="E899" s="5" t="s">
        <v>30</v>
      </c>
      <c r="F899" s="5" t="s">
        <v>30</v>
      </c>
      <c r="G899" s="5" t="s">
        <v>9303</v>
      </c>
      <c r="H899" s="5" t="s">
        <v>30</v>
      </c>
      <c r="I899" s="5" t="s">
        <v>30</v>
      </c>
      <c r="J899" s="5" t="s">
        <v>9303</v>
      </c>
      <c r="K899" s="5" t="s">
        <v>30</v>
      </c>
      <c r="L899" s="5" t="s">
        <v>30</v>
      </c>
      <c r="M899" s="5" t="s">
        <v>30</v>
      </c>
    </row>
    <row r="900" spans="1:13" ht="10.5" x14ac:dyDescent="0.4">
      <c r="A900" s="5" t="s">
        <v>30</v>
      </c>
      <c r="B900" s="6" t="s">
        <v>30</v>
      </c>
      <c r="C900" s="7" t="s">
        <v>30</v>
      </c>
      <c r="D900" s="5" t="s">
        <v>30</v>
      </c>
      <c r="E900" s="5" t="s">
        <v>30</v>
      </c>
      <c r="F900" s="5" t="s">
        <v>30</v>
      </c>
      <c r="G900" s="5" t="s">
        <v>9302</v>
      </c>
      <c r="H900" s="5" t="s">
        <v>30</v>
      </c>
      <c r="I900" s="5" t="s">
        <v>30</v>
      </c>
      <c r="J900" s="5" t="s">
        <v>9302</v>
      </c>
      <c r="K900" s="5" t="s">
        <v>85</v>
      </c>
      <c r="L900" s="5" t="s">
        <v>30</v>
      </c>
      <c r="M900" s="5" t="s">
        <v>30</v>
      </c>
    </row>
    <row r="901" spans="1:13" ht="21" x14ac:dyDescent="0.4">
      <c r="A901" s="5">
        <v>68</v>
      </c>
      <c r="B901" s="6" t="s">
        <v>849</v>
      </c>
      <c r="C901" s="7" t="s">
        <v>30</v>
      </c>
      <c r="D901" s="5" t="s">
        <v>849</v>
      </c>
      <c r="E901" s="5" t="s">
        <v>32</v>
      </c>
      <c r="F901" s="5" t="s">
        <v>9301</v>
      </c>
      <c r="G901" s="5" t="s">
        <v>9300</v>
      </c>
      <c r="H901" s="5" t="s">
        <v>849</v>
      </c>
      <c r="I901" s="5" t="s">
        <v>849</v>
      </c>
      <c r="J901" s="5" t="s">
        <v>9299</v>
      </c>
      <c r="K901" s="5" t="s">
        <v>6209</v>
      </c>
      <c r="L901" s="5" t="s">
        <v>55</v>
      </c>
      <c r="M901" s="5" t="s">
        <v>38</v>
      </c>
    </row>
    <row r="902" spans="1:13" ht="10.5" x14ac:dyDescent="0.4">
      <c r="A902" s="5" t="s">
        <v>30</v>
      </c>
      <c r="B902" s="6" t="s">
        <v>30</v>
      </c>
      <c r="C902" s="7" t="s">
        <v>30</v>
      </c>
      <c r="D902" s="5" t="s">
        <v>30</v>
      </c>
      <c r="E902" s="5" t="s">
        <v>30</v>
      </c>
      <c r="F902" s="5" t="s">
        <v>30</v>
      </c>
      <c r="G902" s="5" t="s">
        <v>9298</v>
      </c>
      <c r="H902" s="5" t="s">
        <v>30</v>
      </c>
      <c r="I902" s="5" t="s">
        <v>30</v>
      </c>
      <c r="J902" s="5" t="s">
        <v>9298</v>
      </c>
      <c r="K902" s="5" t="s">
        <v>54</v>
      </c>
      <c r="L902" s="5" t="s">
        <v>30</v>
      </c>
      <c r="M902" s="5" t="s">
        <v>30</v>
      </c>
    </row>
    <row r="903" spans="1:13" ht="10.5" x14ac:dyDescent="0.4">
      <c r="A903" s="5" t="s">
        <v>30</v>
      </c>
      <c r="B903" s="6" t="s">
        <v>30</v>
      </c>
      <c r="C903" s="7" t="s">
        <v>30</v>
      </c>
      <c r="D903" s="5" t="s">
        <v>30</v>
      </c>
      <c r="E903" s="5" t="s">
        <v>30</v>
      </c>
      <c r="F903" s="5" t="s">
        <v>30</v>
      </c>
      <c r="G903" s="5" t="s">
        <v>9297</v>
      </c>
      <c r="H903" s="5" t="s">
        <v>30</v>
      </c>
      <c r="I903" s="5" t="s">
        <v>30</v>
      </c>
      <c r="J903" s="5" t="s">
        <v>9297</v>
      </c>
      <c r="K903" s="5" t="s">
        <v>30</v>
      </c>
      <c r="L903" s="5" t="s">
        <v>30</v>
      </c>
      <c r="M903" s="5" t="s">
        <v>30</v>
      </c>
    </row>
    <row r="904" spans="1:13" ht="10.5" x14ac:dyDescent="0.4">
      <c r="A904" s="5" t="s">
        <v>30</v>
      </c>
      <c r="B904" s="6" t="s">
        <v>30</v>
      </c>
      <c r="C904" s="7" t="s">
        <v>30</v>
      </c>
      <c r="D904" s="5" t="s">
        <v>30</v>
      </c>
      <c r="E904" s="5" t="s">
        <v>39</v>
      </c>
      <c r="F904" s="5" t="s">
        <v>4687</v>
      </c>
      <c r="G904" s="5" t="s">
        <v>9296</v>
      </c>
      <c r="H904" s="5" t="s">
        <v>30</v>
      </c>
      <c r="I904" s="5" t="s">
        <v>30</v>
      </c>
      <c r="J904" s="5" t="s">
        <v>9296</v>
      </c>
      <c r="K904" s="5" t="s">
        <v>85</v>
      </c>
      <c r="L904" s="5" t="s">
        <v>30</v>
      </c>
      <c r="M904" s="5" t="s">
        <v>30</v>
      </c>
    </row>
    <row r="905" spans="1:13" ht="10.5" x14ac:dyDescent="0.4">
      <c r="A905" s="5" t="s">
        <v>30</v>
      </c>
      <c r="B905" s="6" t="s">
        <v>30</v>
      </c>
      <c r="C905" s="7" t="s">
        <v>30</v>
      </c>
      <c r="D905" s="5" t="s">
        <v>30</v>
      </c>
      <c r="E905" s="5" t="s">
        <v>30</v>
      </c>
      <c r="F905" s="5" t="s">
        <v>30</v>
      </c>
      <c r="G905" s="5" t="s">
        <v>9295</v>
      </c>
      <c r="H905" s="5" t="s">
        <v>30</v>
      </c>
      <c r="I905" s="5" t="s">
        <v>30</v>
      </c>
      <c r="J905" s="5" t="s">
        <v>9295</v>
      </c>
      <c r="K905" s="5" t="s">
        <v>54</v>
      </c>
      <c r="L905" s="5" t="s">
        <v>30</v>
      </c>
      <c r="M905" s="5" t="s">
        <v>30</v>
      </c>
    </row>
    <row r="906" spans="1:13" ht="10.5" x14ac:dyDescent="0.4">
      <c r="A906" s="5" t="s">
        <v>30</v>
      </c>
      <c r="B906" s="6" t="s">
        <v>30</v>
      </c>
      <c r="C906" s="7" t="s">
        <v>30</v>
      </c>
      <c r="D906" s="5" t="s">
        <v>30</v>
      </c>
      <c r="E906" s="5" t="s">
        <v>45</v>
      </c>
      <c r="F906" s="5" t="s">
        <v>1130</v>
      </c>
      <c r="G906" s="5" t="s">
        <v>857</v>
      </c>
      <c r="H906" s="5" t="s">
        <v>30</v>
      </c>
      <c r="I906" s="5" t="s">
        <v>30</v>
      </c>
      <c r="J906" s="5" t="s">
        <v>857</v>
      </c>
      <c r="K906" s="5" t="s">
        <v>30</v>
      </c>
      <c r="L906" s="5" t="s">
        <v>30</v>
      </c>
      <c r="M906" s="5" t="s">
        <v>30</v>
      </c>
    </row>
    <row r="907" spans="1:13" ht="10.5" x14ac:dyDescent="0.4">
      <c r="A907" s="5" t="s">
        <v>30</v>
      </c>
      <c r="B907" s="6" t="s">
        <v>30</v>
      </c>
      <c r="C907" s="7" t="s">
        <v>30</v>
      </c>
      <c r="D907" s="5" t="s">
        <v>30</v>
      </c>
      <c r="E907" s="5" t="s">
        <v>74</v>
      </c>
      <c r="F907" s="5" t="s">
        <v>9294</v>
      </c>
      <c r="G907" s="5" t="s">
        <v>9293</v>
      </c>
      <c r="H907" s="5" t="s">
        <v>30</v>
      </c>
      <c r="I907" s="5" t="s">
        <v>30</v>
      </c>
      <c r="J907" s="5" t="s">
        <v>9292</v>
      </c>
      <c r="K907" s="5" t="s">
        <v>30</v>
      </c>
      <c r="L907" s="5" t="s">
        <v>30</v>
      </c>
      <c r="M907" s="5" t="s">
        <v>30</v>
      </c>
    </row>
    <row r="908" spans="1:13" ht="10.5" x14ac:dyDescent="0.4">
      <c r="A908" s="5">
        <v>69</v>
      </c>
      <c r="B908" s="6" t="s">
        <v>866</v>
      </c>
      <c r="C908" s="7" t="s">
        <v>30</v>
      </c>
      <c r="D908" s="5" t="s">
        <v>866</v>
      </c>
      <c r="E908" s="5" t="s">
        <v>32</v>
      </c>
      <c r="F908" s="5" t="s">
        <v>876</v>
      </c>
      <c r="G908" s="5" t="s">
        <v>5571</v>
      </c>
      <c r="H908" s="5" t="s">
        <v>866</v>
      </c>
      <c r="I908" s="5" t="s">
        <v>866</v>
      </c>
      <c r="J908" s="5" t="s">
        <v>2138</v>
      </c>
      <c r="K908" s="5" t="s">
        <v>85</v>
      </c>
      <c r="L908" s="5" t="s">
        <v>55</v>
      </c>
      <c r="M908" s="5" t="s">
        <v>38</v>
      </c>
    </row>
    <row r="909" spans="1:13" ht="10.5" x14ac:dyDescent="0.4">
      <c r="A909" s="5" t="s">
        <v>30</v>
      </c>
      <c r="B909" s="6" t="s">
        <v>30</v>
      </c>
      <c r="C909" s="7" t="s">
        <v>30</v>
      </c>
      <c r="D909" s="5" t="s">
        <v>30</v>
      </c>
      <c r="E909" s="5" t="s">
        <v>39</v>
      </c>
      <c r="F909" s="5" t="s">
        <v>9291</v>
      </c>
      <c r="G909" s="5" t="s">
        <v>9290</v>
      </c>
      <c r="H909" s="5" t="s">
        <v>30</v>
      </c>
      <c r="I909" s="5" t="s">
        <v>30</v>
      </c>
      <c r="J909" s="5" t="s">
        <v>9290</v>
      </c>
      <c r="K909" s="5" t="s">
        <v>67</v>
      </c>
      <c r="L909" s="5" t="s">
        <v>30</v>
      </c>
      <c r="M909" s="5" t="s">
        <v>30</v>
      </c>
    </row>
    <row r="910" spans="1:13" ht="10.5" x14ac:dyDescent="0.4">
      <c r="A910" s="5" t="s">
        <v>30</v>
      </c>
      <c r="B910" s="6" t="s">
        <v>30</v>
      </c>
      <c r="C910" s="7" t="s">
        <v>30</v>
      </c>
      <c r="D910" s="5" t="s">
        <v>30</v>
      </c>
      <c r="E910" s="5" t="s">
        <v>30</v>
      </c>
      <c r="F910" s="5" t="s">
        <v>30</v>
      </c>
      <c r="G910" s="5" t="s">
        <v>30</v>
      </c>
      <c r="H910" s="5" t="s">
        <v>30</v>
      </c>
      <c r="I910" s="5" t="s">
        <v>30</v>
      </c>
      <c r="J910" s="5" t="s">
        <v>9289</v>
      </c>
      <c r="K910" s="5" t="s">
        <v>85</v>
      </c>
      <c r="L910" s="5" t="s">
        <v>30</v>
      </c>
      <c r="M910" s="5" t="s">
        <v>30</v>
      </c>
    </row>
    <row r="911" spans="1:13" ht="10.5" x14ac:dyDescent="0.4">
      <c r="A911" s="5" t="s">
        <v>30</v>
      </c>
      <c r="B911" s="6" t="s">
        <v>30</v>
      </c>
      <c r="C911" s="7" t="s">
        <v>30</v>
      </c>
      <c r="D911" s="5" t="s">
        <v>30</v>
      </c>
      <c r="E911" s="5" t="s">
        <v>30</v>
      </c>
      <c r="F911" s="5" t="s">
        <v>30</v>
      </c>
      <c r="G911" s="5" t="s">
        <v>2136</v>
      </c>
      <c r="H911" s="5" t="s">
        <v>30</v>
      </c>
      <c r="I911" s="5" t="s">
        <v>30</v>
      </c>
      <c r="J911" s="5" t="s">
        <v>2136</v>
      </c>
      <c r="K911" s="5" t="s">
        <v>73</v>
      </c>
      <c r="L911" s="5" t="s">
        <v>30</v>
      </c>
      <c r="M911" s="5" t="s">
        <v>30</v>
      </c>
    </row>
    <row r="912" spans="1:13" ht="10.5" x14ac:dyDescent="0.4">
      <c r="A912" s="5" t="s">
        <v>30</v>
      </c>
      <c r="B912" s="6" t="s">
        <v>30</v>
      </c>
      <c r="C912" s="7" t="s">
        <v>30</v>
      </c>
      <c r="D912" s="5" t="s">
        <v>30</v>
      </c>
      <c r="E912" s="5" t="s">
        <v>30</v>
      </c>
      <c r="F912" s="5" t="s">
        <v>30</v>
      </c>
      <c r="G912" s="5" t="s">
        <v>5762</v>
      </c>
      <c r="H912" s="5" t="s">
        <v>30</v>
      </c>
      <c r="I912" s="5" t="s">
        <v>30</v>
      </c>
      <c r="J912" s="5" t="s">
        <v>5762</v>
      </c>
      <c r="K912" s="5" t="s">
        <v>30</v>
      </c>
      <c r="L912" s="5" t="s">
        <v>30</v>
      </c>
      <c r="M912" s="5" t="s">
        <v>30</v>
      </c>
    </row>
    <row r="913" spans="1:13" ht="10.5" x14ac:dyDescent="0.4">
      <c r="A913" s="5" t="s">
        <v>30</v>
      </c>
      <c r="B913" s="6" t="s">
        <v>30</v>
      </c>
      <c r="C913" s="7" t="s">
        <v>30</v>
      </c>
      <c r="D913" s="5" t="s">
        <v>30</v>
      </c>
      <c r="E913" s="5" t="s">
        <v>30</v>
      </c>
      <c r="F913" s="5" t="s">
        <v>30</v>
      </c>
      <c r="G913" s="5" t="s">
        <v>9288</v>
      </c>
      <c r="H913" s="5" t="s">
        <v>30</v>
      </c>
      <c r="I913" s="5" t="s">
        <v>30</v>
      </c>
      <c r="J913" s="5" t="s">
        <v>9288</v>
      </c>
      <c r="K913" s="5" t="s">
        <v>30</v>
      </c>
      <c r="L913" s="5" t="s">
        <v>30</v>
      </c>
      <c r="M913" s="5" t="s">
        <v>30</v>
      </c>
    </row>
    <row r="914" spans="1:13" ht="10.5" x14ac:dyDescent="0.4">
      <c r="A914" s="5" t="s">
        <v>30</v>
      </c>
      <c r="B914" s="6" t="s">
        <v>30</v>
      </c>
      <c r="C914" s="7" t="s">
        <v>30</v>
      </c>
      <c r="D914" s="5" t="s">
        <v>30</v>
      </c>
      <c r="E914" s="5" t="s">
        <v>30</v>
      </c>
      <c r="F914" s="5" t="s">
        <v>30</v>
      </c>
      <c r="G914" s="5" t="s">
        <v>9287</v>
      </c>
      <c r="H914" s="5" t="s">
        <v>30</v>
      </c>
      <c r="I914" s="5" t="s">
        <v>30</v>
      </c>
      <c r="J914" s="5" t="s">
        <v>9287</v>
      </c>
      <c r="K914" s="5" t="s">
        <v>30</v>
      </c>
      <c r="L914" s="5" t="s">
        <v>30</v>
      </c>
      <c r="M914" s="5" t="s">
        <v>30</v>
      </c>
    </row>
    <row r="915" spans="1:13" ht="10.5" x14ac:dyDescent="0.4">
      <c r="A915" s="5" t="s">
        <v>30</v>
      </c>
      <c r="B915" s="6" t="s">
        <v>30</v>
      </c>
      <c r="C915" s="7" t="s">
        <v>30</v>
      </c>
      <c r="D915" s="5" t="s">
        <v>30</v>
      </c>
      <c r="E915" s="5" t="s">
        <v>30</v>
      </c>
      <c r="F915" s="5" t="s">
        <v>30</v>
      </c>
      <c r="G915" s="5" t="s">
        <v>2127</v>
      </c>
      <c r="H915" s="5" t="s">
        <v>30</v>
      </c>
      <c r="I915" s="5" t="s">
        <v>30</v>
      </c>
      <c r="J915" s="5" t="s">
        <v>9286</v>
      </c>
      <c r="K915" s="5" t="s">
        <v>54</v>
      </c>
      <c r="L915" s="5" t="s">
        <v>30</v>
      </c>
      <c r="M915" s="5" t="s">
        <v>30</v>
      </c>
    </row>
    <row r="916" spans="1:13" ht="10.5" x14ac:dyDescent="0.4">
      <c r="A916" s="5" t="s">
        <v>30</v>
      </c>
      <c r="B916" s="6" t="s">
        <v>30</v>
      </c>
      <c r="C916" s="7" t="s">
        <v>30</v>
      </c>
      <c r="D916" s="5" t="s">
        <v>30</v>
      </c>
      <c r="E916" s="5" t="s">
        <v>30</v>
      </c>
      <c r="F916" s="5" t="s">
        <v>30</v>
      </c>
      <c r="G916" s="5" t="s">
        <v>9285</v>
      </c>
      <c r="H916" s="5" t="s">
        <v>30</v>
      </c>
      <c r="I916" s="5" t="s">
        <v>30</v>
      </c>
      <c r="J916" s="5" t="s">
        <v>9285</v>
      </c>
      <c r="K916" s="5" t="s">
        <v>30</v>
      </c>
      <c r="L916" s="5" t="s">
        <v>30</v>
      </c>
      <c r="M916" s="5" t="s">
        <v>30</v>
      </c>
    </row>
    <row r="917" spans="1:13" ht="10.5" x14ac:dyDescent="0.4">
      <c r="A917" s="5" t="s">
        <v>30</v>
      </c>
      <c r="B917" s="6" t="s">
        <v>30</v>
      </c>
      <c r="C917" s="7" t="s">
        <v>30</v>
      </c>
      <c r="D917" s="5" t="s">
        <v>30</v>
      </c>
      <c r="E917" s="5" t="s">
        <v>30</v>
      </c>
      <c r="F917" s="5" t="s">
        <v>30</v>
      </c>
      <c r="G917" s="5" t="s">
        <v>9284</v>
      </c>
      <c r="H917" s="5" t="s">
        <v>30</v>
      </c>
      <c r="I917" s="5" t="s">
        <v>30</v>
      </c>
      <c r="J917" s="5" t="s">
        <v>2021</v>
      </c>
      <c r="K917" s="5" t="s">
        <v>30</v>
      </c>
      <c r="L917" s="5" t="s">
        <v>30</v>
      </c>
      <c r="M917" s="5" t="s">
        <v>30</v>
      </c>
    </row>
    <row r="918" spans="1:13" ht="10.5" x14ac:dyDescent="0.4">
      <c r="A918" s="5" t="s">
        <v>30</v>
      </c>
      <c r="B918" s="6" t="s">
        <v>30</v>
      </c>
      <c r="C918" s="7" t="s">
        <v>30</v>
      </c>
      <c r="D918" s="5" t="s">
        <v>30</v>
      </c>
      <c r="E918" s="5" t="s">
        <v>30</v>
      </c>
      <c r="F918" s="5" t="s">
        <v>30</v>
      </c>
      <c r="G918" s="5" t="s">
        <v>9283</v>
      </c>
      <c r="H918" s="5" t="s">
        <v>30</v>
      </c>
      <c r="I918" s="5" t="s">
        <v>30</v>
      </c>
      <c r="J918" s="5" t="s">
        <v>9283</v>
      </c>
      <c r="K918" s="5" t="s">
        <v>30</v>
      </c>
      <c r="L918" s="5" t="s">
        <v>30</v>
      </c>
      <c r="M918" s="5" t="s">
        <v>30</v>
      </c>
    </row>
    <row r="919" spans="1:13" ht="10.5" x14ac:dyDescent="0.4">
      <c r="A919" s="5" t="s">
        <v>30</v>
      </c>
      <c r="B919" s="6" t="s">
        <v>30</v>
      </c>
      <c r="C919" s="7" t="s">
        <v>30</v>
      </c>
      <c r="D919" s="5" t="s">
        <v>30</v>
      </c>
      <c r="E919" s="5" t="s">
        <v>30</v>
      </c>
      <c r="F919" s="5" t="s">
        <v>30</v>
      </c>
      <c r="G919" s="5" t="s">
        <v>2122</v>
      </c>
      <c r="H919" s="5" t="s">
        <v>30</v>
      </c>
      <c r="I919" s="5" t="s">
        <v>30</v>
      </c>
      <c r="J919" s="5" t="s">
        <v>2122</v>
      </c>
      <c r="K919" s="5" t="s">
        <v>30</v>
      </c>
      <c r="L919" s="5" t="s">
        <v>30</v>
      </c>
      <c r="M919" s="5" t="s">
        <v>30</v>
      </c>
    </row>
    <row r="920" spans="1:13" ht="10.5" x14ac:dyDescent="0.4">
      <c r="A920" s="5" t="s">
        <v>30</v>
      </c>
      <c r="B920" s="6" t="s">
        <v>30</v>
      </c>
      <c r="C920" s="7" t="s">
        <v>30</v>
      </c>
      <c r="D920" s="5" t="s">
        <v>30</v>
      </c>
      <c r="E920" s="5" t="s">
        <v>30</v>
      </c>
      <c r="F920" s="5" t="s">
        <v>30</v>
      </c>
      <c r="G920" s="5" t="s">
        <v>9282</v>
      </c>
      <c r="H920" s="5" t="s">
        <v>30</v>
      </c>
      <c r="I920" s="5" t="s">
        <v>30</v>
      </c>
      <c r="J920" s="5" t="s">
        <v>9282</v>
      </c>
      <c r="K920" s="5" t="s">
        <v>30</v>
      </c>
      <c r="L920" s="5" t="s">
        <v>30</v>
      </c>
      <c r="M920" s="5" t="s">
        <v>30</v>
      </c>
    </row>
    <row r="921" spans="1:13" ht="10.5" x14ac:dyDescent="0.4">
      <c r="A921" s="5" t="s">
        <v>30</v>
      </c>
      <c r="B921" s="6" t="s">
        <v>30</v>
      </c>
      <c r="C921" s="7" t="s">
        <v>30</v>
      </c>
      <c r="D921" s="5" t="s">
        <v>30</v>
      </c>
      <c r="E921" s="5" t="s">
        <v>30</v>
      </c>
      <c r="F921" s="5" t="s">
        <v>30</v>
      </c>
      <c r="G921" s="5" t="s">
        <v>9281</v>
      </c>
      <c r="H921" s="5" t="s">
        <v>30</v>
      </c>
      <c r="I921" s="5" t="s">
        <v>30</v>
      </c>
      <c r="J921" s="5" t="s">
        <v>9281</v>
      </c>
      <c r="K921" s="5" t="s">
        <v>30</v>
      </c>
      <c r="L921" s="5" t="s">
        <v>30</v>
      </c>
      <c r="M921" s="5" t="s">
        <v>30</v>
      </c>
    </row>
    <row r="922" spans="1:13" ht="21" x14ac:dyDescent="0.4">
      <c r="A922" s="5" t="s">
        <v>30</v>
      </c>
      <c r="B922" s="6" t="s">
        <v>30</v>
      </c>
      <c r="C922" s="7" t="s">
        <v>30</v>
      </c>
      <c r="D922" s="5" t="s">
        <v>30</v>
      </c>
      <c r="E922" s="5" t="s">
        <v>30</v>
      </c>
      <c r="F922" s="5" t="s">
        <v>30</v>
      </c>
      <c r="G922" s="5" t="s">
        <v>9280</v>
      </c>
      <c r="H922" s="5" t="s">
        <v>30</v>
      </c>
      <c r="I922" s="5" t="s">
        <v>30</v>
      </c>
      <c r="J922" s="5" t="s">
        <v>9280</v>
      </c>
      <c r="K922" s="5" t="s">
        <v>30</v>
      </c>
      <c r="L922" s="5" t="s">
        <v>30</v>
      </c>
      <c r="M922" s="5" t="s">
        <v>30</v>
      </c>
    </row>
    <row r="923" spans="1:13" ht="21" x14ac:dyDescent="0.4">
      <c r="A923" s="5" t="s">
        <v>30</v>
      </c>
      <c r="B923" s="6" t="s">
        <v>30</v>
      </c>
      <c r="C923" s="7" t="s">
        <v>30</v>
      </c>
      <c r="D923" s="5" t="s">
        <v>30</v>
      </c>
      <c r="E923" s="5" t="s">
        <v>30</v>
      </c>
      <c r="F923" s="5" t="s">
        <v>30</v>
      </c>
      <c r="G923" s="5" t="s">
        <v>9279</v>
      </c>
      <c r="H923" s="5" t="s">
        <v>30</v>
      </c>
      <c r="I923" s="5" t="s">
        <v>30</v>
      </c>
      <c r="J923" s="5" t="s">
        <v>9279</v>
      </c>
      <c r="K923" s="5" t="s">
        <v>85</v>
      </c>
      <c r="L923" s="5" t="s">
        <v>30</v>
      </c>
      <c r="M923" s="5" t="s">
        <v>30</v>
      </c>
    </row>
    <row r="924" spans="1:13" ht="10.5" x14ac:dyDescent="0.4">
      <c r="A924" s="5" t="s">
        <v>30</v>
      </c>
      <c r="B924" s="6" t="s">
        <v>30</v>
      </c>
      <c r="C924" s="7" t="s">
        <v>30</v>
      </c>
      <c r="D924" s="5" t="s">
        <v>30</v>
      </c>
      <c r="E924" s="5" t="s">
        <v>30</v>
      </c>
      <c r="F924" s="5" t="s">
        <v>30</v>
      </c>
      <c r="G924" s="5" t="s">
        <v>9278</v>
      </c>
      <c r="H924" s="5" t="s">
        <v>30</v>
      </c>
      <c r="I924" s="5" t="s">
        <v>30</v>
      </c>
      <c r="J924" s="5" t="s">
        <v>9278</v>
      </c>
      <c r="K924" s="5" t="s">
        <v>30</v>
      </c>
      <c r="L924" s="5" t="s">
        <v>30</v>
      </c>
      <c r="M924" s="5" t="s">
        <v>30</v>
      </c>
    </row>
    <row r="925" spans="1:13" ht="21" x14ac:dyDescent="0.4">
      <c r="A925" s="5" t="s">
        <v>30</v>
      </c>
      <c r="B925" s="6" t="s">
        <v>30</v>
      </c>
      <c r="C925" s="7" t="s">
        <v>30</v>
      </c>
      <c r="D925" s="5" t="s">
        <v>30</v>
      </c>
      <c r="E925" s="5" t="s">
        <v>30</v>
      </c>
      <c r="F925" s="5" t="s">
        <v>30</v>
      </c>
      <c r="G925" s="5" t="s">
        <v>9277</v>
      </c>
      <c r="H925" s="5" t="s">
        <v>30</v>
      </c>
      <c r="I925" s="5" t="s">
        <v>30</v>
      </c>
      <c r="J925" s="5" t="s">
        <v>9277</v>
      </c>
      <c r="K925" s="5" t="s">
        <v>260</v>
      </c>
      <c r="L925" s="5" t="s">
        <v>30</v>
      </c>
      <c r="M925" s="5" t="s">
        <v>30</v>
      </c>
    </row>
    <row r="926" spans="1:13" ht="31.5" x14ac:dyDescent="0.4">
      <c r="A926" s="5" t="s">
        <v>30</v>
      </c>
      <c r="B926" s="6" t="s">
        <v>30</v>
      </c>
      <c r="C926" s="7" t="s">
        <v>30</v>
      </c>
      <c r="D926" s="5" t="s">
        <v>30</v>
      </c>
      <c r="E926" s="5" t="s">
        <v>30</v>
      </c>
      <c r="F926" s="5" t="s">
        <v>30</v>
      </c>
      <c r="G926" s="5" t="s">
        <v>30</v>
      </c>
      <c r="H926" s="5" t="s">
        <v>30</v>
      </c>
      <c r="I926" s="5" t="s">
        <v>30</v>
      </c>
      <c r="J926" s="5" t="s">
        <v>9276</v>
      </c>
      <c r="K926" s="5" t="s">
        <v>30</v>
      </c>
      <c r="L926" s="5" t="s">
        <v>30</v>
      </c>
      <c r="M926" s="5" t="s">
        <v>30</v>
      </c>
    </row>
    <row r="927" spans="1:13" ht="21" x14ac:dyDescent="0.4">
      <c r="A927" s="5" t="s">
        <v>30</v>
      </c>
      <c r="B927" s="6" t="s">
        <v>30</v>
      </c>
      <c r="C927" s="7" t="s">
        <v>30</v>
      </c>
      <c r="D927" s="5" t="s">
        <v>30</v>
      </c>
      <c r="E927" s="5" t="s">
        <v>30</v>
      </c>
      <c r="F927" s="5" t="s">
        <v>30</v>
      </c>
      <c r="G927" s="5" t="s">
        <v>9275</v>
      </c>
      <c r="H927" s="5" t="s">
        <v>30</v>
      </c>
      <c r="I927" s="5" t="s">
        <v>30</v>
      </c>
      <c r="J927" s="5" t="s">
        <v>9275</v>
      </c>
      <c r="K927" s="5" t="s">
        <v>30</v>
      </c>
      <c r="L927" s="5" t="s">
        <v>30</v>
      </c>
      <c r="M927" s="5" t="s">
        <v>30</v>
      </c>
    </row>
    <row r="928" spans="1:13" ht="10.5" x14ac:dyDescent="0.4">
      <c r="A928" s="5" t="s">
        <v>30</v>
      </c>
      <c r="B928" s="6" t="s">
        <v>30</v>
      </c>
      <c r="C928" s="7" t="s">
        <v>30</v>
      </c>
      <c r="D928" s="5" t="s">
        <v>30</v>
      </c>
      <c r="E928" s="5" t="s">
        <v>30</v>
      </c>
      <c r="F928" s="5" t="s">
        <v>30</v>
      </c>
      <c r="G928" s="5" t="s">
        <v>9274</v>
      </c>
      <c r="H928" s="5" t="s">
        <v>30</v>
      </c>
      <c r="I928" s="5" t="s">
        <v>30</v>
      </c>
      <c r="J928" s="5" t="s">
        <v>9273</v>
      </c>
      <c r="K928" s="5" t="s">
        <v>85</v>
      </c>
      <c r="L928" s="5" t="s">
        <v>30</v>
      </c>
      <c r="M928" s="5" t="s">
        <v>30</v>
      </c>
    </row>
    <row r="929" spans="1:13" ht="10.5" x14ac:dyDescent="0.4">
      <c r="A929" s="5" t="s">
        <v>30</v>
      </c>
      <c r="B929" s="6" t="s">
        <v>30</v>
      </c>
      <c r="C929" s="7" t="s">
        <v>30</v>
      </c>
      <c r="D929" s="5" t="s">
        <v>30</v>
      </c>
      <c r="E929" s="5" t="s">
        <v>45</v>
      </c>
      <c r="F929" s="5" t="s">
        <v>907</v>
      </c>
      <c r="G929" s="5" t="s">
        <v>9272</v>
      </c>
      <c r="H929" s="5" t="s">
        <v>30</v>
      </c>
      <c r="I929" s="5" t="s">
        <v>30</v>
      </c>
      <c r="J929" s="5" t="s">
        <v>907</v>
      </c>
      <c r="K929" s="5" t="s">
        <v>30</v>
      </c>
      <c r="L929" s="5" t="s">
        <v>30</v>
      </c>
      <c r="M929" s="5" t="s">
        <v>30</v>
      </c>
    </row>
    <row r="930" spans="1:13" ht="10.5" x14ac:dyDescent="0.4">
      <c r="A930" s="5" t="s">
        <v>30</v>
      </c>
      <c r="B930" s="6" t="s">
        <v>30</v>
      </c>
      <c r="C930" s="7" t="s">
        <v>30</v>
      </c>
      <c r="D930" s="5" t="s">
        <v>30</v>
      </c>
      <c r="E930" s="5" t="s">
        <v>74</v>
      </c>
      <c r="F930" s="5" t="s">
        <v>9271</v>
      </c>
      <c r="G930" s="5" t="s">
        <v>2027</v>
      </c>
      <c r="H930" s="5" t="s">
        <v>30</v>
      </c>
      <c r="I930" s="5" t="s">
        <v>30</v>
      </c>
      <c r="J930" s="5" t="s">
        <v>2027</v>
      </c>
      <c r="K930" s="5" t="s">
        <v>67</v>
      </c>
      <c r="L930" s="5" t="s">
        <v>30</v>
      </c>
      <c r="M930" s="5" t="s">
        <v>30</v>
      </c>
    </row>
    <row r="931" spans="1:13" ht="10.5" x14ac:dyDescent="0.4">
      <c r="A931" s="5" t="s">
        <v>30</v>
      </c>
      <c r="B931" s="6" t="s">
        <v>30</v>
      </c>
      <c r="C931" s="7" t="s">
        <v>30</v>
      </c>
      <c r="D931" s="5" t="s">
        <v>30</v>
      </c>
      <c r="E931" s="5" t="s">
        <v>78</v>
      </c>
      <c r="F931" s="5" t="s">
        <v>9270</v>
      </c>
      <c r="G931" s="5" t="s">
        <v>5851</v>
      </c>
      <c r="H931" s="5" t="s">
        <v>30</v>
      </c>
      <c r="I931" s="5" t="s">
        <v>30</v>
      </c>
      <c r="J931" s="5" t="s">
        <v>5851</v>
      </c>
      <c r="K931" s="5" t="s">
        <v>73</v>
      </c>
      <c r="L931" s="5" t="s">
        <v>30</v>
      </c>
      <c r="M931" s="5" t="s">
        <v>30</v>
      </c>
    </row>
    <row r="932" spans="1:13" ht="21" x14ac:dyDescent="0.4">
      <c r="A932" s="5" t="s">
        <v>30</v>
      </c>
      <c r="B932" s="6" t="s">
        <v>30</v>
      </c>
      <c r="C932" s="7" t="s">
        <v>30</v>
      </c>
      <c r="D932" s="5" t="s">
        <v>30</v>
      </c>
      <c r="E932" s="5" t="s">
        <v>82</v>
      </c>
      <c r="F932" s="5" t="s">
        <v>9269</v>
      </c>
      <c r="G932" s="5" t="s">
        <v>9268</v>
      </c>
      <c r="H932" s="5" t="s">
        <v>30</v>
      </c>
      <c r="I932" s="5" t="s">
        <v>30</v>
      </c>
      <c r="J932" s="5" t="s">
        <v>9268</v>
      </c>
      <c r="K932" s="5" t="s">
        <v>4987</v>
      </c>
      <c r="L932" s="5" t="s">
        <v>30</v>
      </c>
      <c r="M932" s="5" t="s">
        <v>30</v>
      </c>
    </row>
    <row r="933" spans="1:13" ht="10.5" x14ac:dyDescent="0.4">
      <c r="A933" s="5" t="s">
        <v>30</v>
      </c>
      <c r="B933" s="6" t="s">
        <v>30</v>
      </c>
      <c r="C933" s="7" t="s">
        <v>30</v>
      </c>
      <c r="D933" s="5" t="s">
        <v>30</v>
      </c>
      <c r="E933" s="5" t="s">
        <v>30</v>
      </c>
      <c r="F933" s="5" t="s">
        <v>30</v>
      </c>
      <c r="G933" s="5" t="s">
        <v>9267</v>
      </c>
      <c r="H933" s="5" t="s">
        <v>30</v>
      </c>
      <c r="I933" s="5" t="s">
        <v>30</v>
      </c>
      <c r="J933" s="5" t="s">
        <v>9267</v>
      </c>
      <c r="K933" s="5" t="s">
        <v>54</v>
      </c>
      <c r="L933" s="5" t="s">
        <v>30</v>
      </c>
      <c r="M933" s="5" t="s">
        <v>30</v>
      </c>
    </row>
    <row r="934" spans="1:13" ht="10.5" x14ac:dyDescent="0.4">
      <c r="A934" s="5" t="s">
        <v>30</v>
      </c>
      <c r="B934" s="6" t="s">
        <v>30</v>
      </c>
      <c r="C934" s="7" t="s">
        <v>30</v>
      </c>
      <c r="D934" s="5" t="s">
        <v>30</v>
      </c>
      <c r="E934" s="5" t="s">
        <v>86</v>
      </c>
      <c r="F934" s="5" t="s">
        <v>9266</v>
      </c>
      <c r="G934" s="5" t="s">
        <v>9265</v>
      </c>
      <c r="H934" s="5" t="s">
        <v>30</v>
      </c>
      <c r="I934" s="5" t="s">
        <v>30</v>
      </c>
      <c r="J934" s="5" t="s">
        <v>9265</v>
      </c>
      <c r="K934" s="5" t="s">
        <v>85</v>
      </c>
      <c r="L934" s="5" t="s">
        <v>30</v>
      </c>
      <c r="M934" s="5" t="s">
        <v>30</v>
      </c>
    </row>
    <row r="935" spans="1:13" ht="10.5" x14ac:dyDescent="0.4">
      <c r="A935" s="5" t="s">
        <v>30</v>
      </c>
      <c r="B935" s="6" t="s">
        <v>30</v>
      </c>
      <c r="C935" s="7" t="s">
        <v>30</v>
      </c>
      <c r="D935" s="5" t="s">
        <v>30</v>
      </c>
      <c r="E935" s="5" t="s">
        <v>30</v>
      </c>
      <c r="F935" s="5" t="s">
        <v>30</v>
      </c>
      <c r="G935" s="5" t="s">
        <v>9264</v>
      </c>
      <c r="H935" s="5" t="s">
        <v>30</v>
      </c>
      <c r="I935" s="5" t="s">
        <v>30</v>
      </c>
      <c r="J935" s="5" t="s">
        <v>9264</v>
      </c>
      <c r="K935" s="5" t="s">
        <v>67</v>
      </c>
      <c r="L935" s="5" t="s">
        <v>30</v>
      </c>
      <c r="M935" s="5" t="s">
        <v>30</v>
      </c>
    </row>
    <row r="936" spans="1:13" ht="10.5" x14ac:dyDescent="0.4">
      <c r="A936" s="5" t="s">
        <v>30</v>
      </c>
      <c r="B936" s="6" t="s">
        <v>30</v>
      </c>
      <c r="C936" s="7" t="s">
        <v>30</v>
      </c>
      <c r="D936" s="5" t="s">
        <v>30</v>
      </c>
      <c r="E936" s="5" t="s">
        <v>30</v>
      </c>
      <c r="F936" s="5" t="s">
        <v>30</v>
      </c>
      <c r="G936" s="5" t="s">
        <v>9263</v>
      </c>
      <c r="H936" s="5" t="s">
        <v>30</v>
      </c>
      <c r="I936" s="5" t="s">
        <v>30</v>
      </c>
      <c r="J936" s="5" t="s">
        <v>9262</v>
      </c>
      <c r="K936" s="5" t="s">
        <v>73</v>
      </c>
      <c r="L936" s="5" t="s">
        <v>30</v>
      </c>
      <c r="M936" s="5" t="s">
        <v>30</v>
      </c>
    </row>
    <row r="937" spans="1:13" ht="21" x14ac:dyDescent="0.4">
      <c r="A937" s="5" t="s">
        <v>30</v>
      </c>
      <c r="B937" s="6" t="s">
        <v>30</v>
      </c>
      <c r="C937" s="7" t="s">
        <v>30</v>
      </c>
      <c r="D937" s="5" t="s">
        <v>30</v>
      </c>
      <c r="E937" s="5" t="s">
        <v>30</v>
      </c>
      <c r="F937" s="5" t="s">
        <v>30</v>
      </c>
      <c r="G937" s="5" t="s">
        <v>9261</v>
      </c>
      <c r="H937" s="5" t="s">
        <v>30</v>
      </c>
      <c r="I937" s="5" t="s">
        <v>30</v>
      </c>
      <c r="J937" s="5" t="s">
        <v>9260</v>
      </c>
      <c r="K937" s="5" t="s">
        <v>30</v>
      </c>
      <c r="L937" s="5" t="s">
        <v>30</v>
      </c>
      <c r="M937" s="5" t="s">
        <v>30</v>
      </c>
    </row>
    <row r="938" spans="1:13" ht="10.5" x14ac:dyDescent="0.4">
      <c r="A938" s="5" t="s">
        <v>30</v>
      </c>
      <c r="B938" s="6" t="s">
        <v>30</v>
      </c>
      <c r="C938" s="7" t="s">
        <v>30</v>
      </c>
      <c r="D938" s="5" t="s">
        <v>30</v>
      </c>
      <c r="E938" s="5" t="s">
        <v>92</v>
      </c>
      <c r="F938" s="5" t="s">
        <v>9259</v>
      </c>
      <c r="G938" s="5" t="s">
        <v>9258</v>
      </c>
      <c r="H938" s="5" t="s">
        <v>30</v>
      </c>
      <c r="I938" s="5" t="s">
        <v>30</v>
      </c>
      <c r="J938" s="5" t="s">
        <v>9258</v>
      </c>
      <c r="K938" s="5" t="s">
        <v>67</v>
      </c>
      <c r="L938" s="5" t="s">
        <v>30</v>
      </c>
      <c r="M938" s="5" t="s">
        <v>30</v>
      </c>
    </row>
    <row r="939" spans="1:13" ht="21" x14ac:dyDescent="0.4">
      <c r="A939" s="5" t="s">
        <v>30</v>
      </c>
      <c r="B939" s="6" t="s">
        <v>30</v>
      </c>
      <c r="C939" s="7" t="s">
        <v>30</v>
      </c>
      <c r="D939" s="5" t="s">
        <v>30</v>
      </c>
      <c r="E939" s="5" t="s">
        <v>30</v>
      </c>
      <c r="F939" s="5" t="s">
        <v>30</v>
      </c>
      <c r="G939" s="5" t="s">
        <v>9257</v>
      </c>
      <c r="H939" s="5" t="s">
        <v>30</v>
      </c>
      <c r="I939" s="5" t="s">
        <v>30</v>
      </c>
      <c r="J939" s="5" t="s">
        <v>9257</v>
      </c>
      <c r="K939" s="5" t="s">
        <v>85</v>
      </c>
      <c r="L939" s="5" t="s">
        <v>30</v>
      </c>
      <c r="M939" s="5" t="s">
        <v>30</v>
      </c>
    </row>
    <row r="940" spans="1:13" ht="10.5" x14ac:dyDescent="0.4">
      <c r="A940" s="5" t="s">
        <v>30</v>
      </c>
      <c r="B940" s="6" t="s">
        <v>30</v>
      </c>
      <c r="C940" s="7" t="s">
        <v>30</v>
      </c>
      <c r="D940" s="5" t="s">
        <v>30</v>
      </c>
      <c r="E940" s="5" t="s">
        <v>95</v>
      </c>
      <c r="F940" s="5" t="s">
        <v>2985</v>
      </c>
      <c r="G940" s="5" t="s">
        <v>7716</v>
      </c>
      <c r="H940" s="5" t="s">
        <v>30</v>
      </c>
      <c r="I940" s="5" t="s">
        <v>30</v>
      </c>
      <c r="J940" s="5" t="s">
        <v>7716</v>
      </c>
      <c r="K940" s="5" t="s">
        <v>30</v>
      </c>
      <c r="L940" s="5" t="s">
        <v>30</v>
      </c>
      <c r="M940" s="5" t="s">
        <v>30</v>
      </c>
    </row>
    <row r="941" spans="1:13" ht="10.5" x14ac:dyDescent="0.4">
      <c r="A941" s="5" t="s">
        <v>30</v>
      </c>
      <c r="B941" s="6" t="s">
        <v>30</v>
      </c>
      <c r="C941" s="7" t="s">
        <v>30</v>
      </c>
      <c r="D941" s="5" t="s">
        <v>30</v>
      </c>
      <c r="E941" s="5" t="s">
        <v>30</v>
      </c>
      <c r="F941" s="5" t="s">
        <v>30</v>
      </c>
      <c r="G941" s="5" t="s">
        <v>7717</v>
      </c>
      <c r="H941" s="5" t="s">
        <v>30</v>
      </c>
      <c r="I941" s="5" t="s">
        <v>30</v>
      </c>
      <c r="J941" s="5" t="s">
        <v>7717</v>
      </c>
      <c r="K941" s="5" t="s">
        <v>54</v>
      </c>
      <c r="L941" s="5" t="s">
        <v>30</v>
      </c>
      <c r="M941" s="5" t="s">
        <v>30</v>
      </c>
    </row>
    <row r="942" spans="1:13" ht="31.5" x14ac:dyDescent="0.4">
      <c r="A942" s="5">
        <v>101</v>
      </c>
      <c r="B942" s="6" t="s">
        <v>9254</v>
      </c>
      <c r="C942" s="7" t="s">
        <v>1138</v>
      </c>
      <c r="D942" s="5" t="s">
        <v>2645</v>
      </c>
      <c r="E942" s="5" t="s">
        <v>30</v>
      </c>
      <c r="F942" s="5" t="s">
        <v>9256</v>
      </c>
      <c r="G942" s="5" t="s">
        <v>9255</v>
      </c>
      <c r="H942" s="5" t="s">
        <v>9254</v>
      </c>
      <c r="I942" s="5" t="s">
        <v>2645</v>
      </c>
      <c r="J942" s="5" t="s">
        <v>9253</v>
      </c>
      <c r="K942" s="5" t="s">
        <v>85</v>
      </c>
      <c r="L942" s="5" t="s">
        <v>55</v>
      </c>
      <c r="M942" s="5" t="s">
        <v>38</v>
      </c>
    </row>
    <row r="943" spans="1:13" ht="10.5" x14ac:dyDescent="0.4">
      <c r="A943" s="5" t="s">
        <v>30</v>
      </c>
      <c r="B943" s="6" t="s">
        <v>30</v>
      </c>
      <c r="C943" s="7" t="s">
        <v>30</v>
      </c>
      <c r="D943" s="5" t="s">
        <v>30</v>
      </c>
      <c r="E943" s="5" t="s">
        <v>30</v>
      </c>
      <c r="F943" s="5" t="s">
        <v>30</v>
      </c>
      <c r="G943" s="5" t="s">
        <v>9252</v>
      </c>
      <c r="H943" s="5" t="s">
        <v>30</v>
      </c>
      <c r="I943" s="5" t="s">
        <v>30</v>
      </c>
      <c r="J943" s="5" t="s">
        <v>9252</v>
      </c>
      <c r="K943" s="5" t="s">
        <v>30</v>
      </c>
      <c r="L943" s="5" t="s">
        <v>30</v>
      </c>
      <c r="M943" s="5" t="s">
        <v>30</v>
      </c>
    </row>
    <row r="944" spans="1:13" ht="10.5" x14ac:dyDescent="0.4">
      <c r="A944" s="5" t="s">
        <v>30</v>
      </c>
      <c r="B944" s="6" t="s">
        <v>30</v>
      </c>
      <c r="C944" s="7" t="s">
        <v>30</v>
      </c>
      <c r="D944" s="5" t="s">
        <v>30</v>
      </c>
      <c r="E944" s="5" t="s">
        <v>30</v>
      </c>
      <c r="F944" s="5" t="s">
        <v>30</v>
      </c>
      <c r="G944" s="5" t="s">
        <v>2680</v>
      </c>
      <c r="H944" s="5" t="s">
        <v>30</v>
      </c>
      <c r="I944" s="5" t="s">
        <v>30</v>
      </c>
      <c r="J944" s="5" t="s">
        <v>2680</v>
      </c>
      <c r="K944" s="5" t="s">
        <v>30</v>
      </c>
      <c r="L944" s="5" t="s">
        <v>30</v>
      </c>
      <c r="M944" s="5" t="s">
        <v>30</v>
      </c>
    </row>
    <row r="945" spans="1:13" ht="10.5" x14ac:dyDescent="0.4">
      <c r="A945" s="5" t="s">
        <v>30</v>
      </c>
      <c r="B945" s="6" t="s">
        <v>30</v>
      </c>
      <c r="C945" s="7" t="s">
        <v>30</v>
      </c>
      <c r="D945" s="5" t="s">
        <v>30</v>
      </c>
      <c r="E945" s="5" t="s">
        <v>30</v>
      </c>
      <c r="F945" s="5" t="s">
        <v>30</v>
      </c>
      <c r="G945" s="5" t="s">
        <v>9251</v>
      </c>
      <c r="H945" s="5" t="s">
        <v>30</v>
      </c>
      <c r="I945" s="5" t="s">
        <v>30</v>
      </c>
      <c r="J945" s="5" t="s">
        <v>9251</v>
      </c>
      <c r="K945" s="5" t="s">
        <v>30</v>
      </c>
      <c r="L945" s="5" t="s">
        <v>30</v>
      </c>
      <c r="M945" s="5" t="s">
        <v>30</v>
      </c>
    </row>
    <row r="946" spans="1:13" ht="21" x14ac:dyDescent="0.4">
      <c r="A946" s="5" t="s">
        <v>30</v>
      </c>
      <c r="B946" s="6" t="s">
        <v>30</v>
      </c>
      <c r="C946" s="7" t="s">
        <v>30</v>
      </c>
      <c r="D946" s="5" t="s">
        <v>30</v>
      </c>
      <c r="E946" s="5" t="s">
        <v>30</v>
      </c>
      <c r="F946" s="5" t="s">
        <v>30</v>
      </c>
      <c r="G946" s="5" t="s">
        <v>9250</v>
      </c>
      <c r="H946" s="5" t="s">
        <v>30</v>
      </c>
      <c r="I946" s="5" t="s">
        <v>30</v>
      </c>
      <c r="J946" s="5" t="s">
        <v>9250</v>
      </c>
      <c r="K946" s="5" t="s">
        <v>30</v>
      </c>
      <c r="L946" s="5" t="s">
        <v>30</v>
      </c>
      <c r="M946" s="5" t="s">
        <v>30</v>
      </c>
    </row>
    <row r="947" spans="1:13" ht="21" x14ac:dyDescent="0.4">
      <c r="A947" s="5" t="s">
        <v>30</v>
      </c>
      <c r="B947" s="6" t="s">
        <v>30</v>
      </c>
      <c r="C947" s="7" t="s">
        <v>30</v>
      </c>
      <c r="D947" s="5" t="s">
        <v>30</v>
      </c>
      <c r="E947" s="5" t="s">
        <v>30</v>
      </c>
      <c r="F947" s="5" t="s">
        <v>30</v>
      </c>
      <c r="G947" s="5" t="s">
        <v>9249</v>
      </c>
      <c r="H947" s="5" t="s">
        <v>30</v>
      </c>
      <c r="I947" s="5" t="s">
        <v>30</v>
      </c>
      <c r="J947" s="5" t="s">
        <v>9249</v>
      </c>
      <c r="K947" s="5" t="s">
        <v>30</v>
      </c>
      <c r="L947" s="5" t="s">
        <v>30</v>
      </c>
      <c r="M947" s="5" t="s">
        <v>30</v>
      </c>
    </row>
    <row r="948" spans="1:13" ht="31.5" x14ac:dyDescent="0.4">
      <c r="A948" s="5" t="s">
        <v>30</v>
      </c>
      <c r="B948" s="6" t="s">
        <v>30</v>
      </c>
      <c r="C948" s="7" t="s">
        <v>30</v>
      </c>
      <c r="D948" s="5" t="s">
        <v>30</v>
      </c>
      <c r="E948" s="5" t="s">
        <v>30</v>
      </c>
      <c r="F948" s="5" t="s">
        <v>30</v>
      </c>
      <c r="G948" s="5" t="s">
        <v>9248</v>
      </c>
      <c r="H948" s="5" t="s">
        <v>30</v>
      </c>
      <c r="I948" s="5" t="s">
        <v>30</v>
      </c>
      <c r="J948" s="5" t="s">
        <v>9248</v>
      </c>
      <c r="K948" s="5" t="s">
        <v>30</v>
      </c>
      <c r="L948" s="5" t="s">
        <v>30</v>
      </c>
      <c r="M948" s="5" t="s">
        <v>30</v>
      </c>
    </row>
    <row r="949" spans="1:13" ht="10.5" x14ac:dyDescent="0.4">
      <c r="A949" s="5" t="s">
        <v>30</v>
      </c>
      <c r="B949" s="6" t="s">
        <v>30</v>
      </c>
      <c r="C949" s="7" t="s">
        <v>30</v>
      </c>
      <c r="D949" s="5" t="s">
        <v>30</v>
      </c>
      <c r="E949" s="5" t="s">
        <v>30</v>
      </c>
      <c r="F949" s="5" t="s">
        <v>30</v>
      </c>
      <c r="G949" s="5" t="s">
        <v>9247</v>
      </c>
      <c r="H949" s="5" t="s">
        <v>30</v>
      </c>
      <c r="I949" s="5" t="s">
        <v>30</v>
      </c>
      <c r="J949" s="5" t="s">
        <v>9247</v>
      </c>
      <c r="K949" s="5" t="s">
        <v>30</v>
      </c>
      <c r="L949" s="5" t="s">
        <v>30</v>
      </c>
      <c r="M949" s="5" t="s">
        <v>30</v>
      </c>
    </row>
    <row r="950" spans="1:13" ht="10.5" x14ac:dyDescent="0.4">
      <c r="A950" s="5" t="s">
        <v>30</v>
      </c>
      <c r="B950" s="6" t="s">
        <v>30</v>
      </c>
      <c r="C950" s="7" t="s">
        <v>30</v>
      </c>
      <c r="D950" s="5" t="s">
        <v>30</v>
      </c>
      <c r="E950" s="5" t="s">
        <v>30</v>
      </c>
      <c r="F950" s="5" t="s">
        <v>30</v>
      </c>
      <c r="G950" s="5" t="s">
        <v>8483</v>
      </c>
      <c r="H950" s="5" t="s">
        <v>30</v>
      </c>
      <c r="I950" s="5" t="s">
        <v>30</v>
      </c>
      <c r="J950" s="5" t="s">
        <v>8483</v>
      </c>
      <c r="K950" s="5" t="s">
        <v>30</v>
      </c>
      <c r="L950" s="5" t="s">
        <v>30</v>
      </c>
      <c r="M950" s="5" t="s">
        <v>30</v>
      </c>
    </row>
    <row r="951" spans="1:13" ht="10.5" x14ac:dyDescent="0.4">
      <c r="A951" s="5" t="s">
        <v>30</v>
      </c>
      <c r="B951" s="6" t="s">
        <v>30</v>
      </c>
      <c r="C951" s="7" t="s">
        <v>30</v>
      </c>
      <c r="D951" s="5" t="s">
        <v>30</v>
      </c>
      <c r="E951" s="5" t="s">
        <v>30</v>
      </c>
      <c r="F951" s="5" t="s">
        <v>30</v>
      </c>
      <c r="G951" s="5" t="s">
        <v>9246</v>
      </c>
      <c r="H951" s="5" t="s">
        <v>30</v>
      </c>
      <c r="I951" s="5" t="s">
        <v>30</v>
      </c>
      <c r="J951" s="5" t="s">
        <v>9246</v>
      </c>
      <c r="K951" s="5" t="s">
        <v>30</v>
      </c>
      <c r="L951" s="5" t="s">
        <v>30</v>
      </c>
      <c r="M951" s="5" t="s">
        <v>30</v>
      </c>
    </row>
    <row r="952" spans="1:13" ht="21" x14ac:dyDescent="0.4">
      <c r="A952" s="5" t="s">
        <v>30</v>
      </c>
      <c r="B952" s="6" t="s">
        <v>30</v>
      </c>
      <c r="C952" s="7" t="s">
        <v>1135</v>
      </c>
      <c r="D952" s="5" t="s">
        <v>1648</v>
      </c>
      <c r="E952" s="5" t="s">
        <v>32</v>
      </c>
      <c r="F952" s="5" t="s">
        <v>9245</v>
      </c>
      <c r="G952" s="5" t="s">
        <v>2337</v>
      </c>
      <c r="H952" s="5" t="s">
        <v>30</v>
      </c>
      <c r="I952" s="5" t="s">
        <v>1648</v>
      </c>
      <c r="J952" s="5" t="s">
        <v>2337</v>
      </c>
      <c r="K952" s="5" t="s">
        <v>9244</v>
      </c>
      <c r="L952" s="5" t="s">
        <v>30</v>
      </c>
      <c r="M952" s="5" t="s">
        <v>30</v>
      </c>
    </row>
    <row r="953" spans="1:13" ht="10.5" x14ac:dyDescent="0.4">
      <c r="A953" s="5" t="s">
        <v>30</v>
      </c>
      <c r="B953" s="6" t="s">
        <v>30</v>
      </c>
      <c r="C953" s="7" t="s">
        <v>30</v>
      </c>
      <c r="D953" s="5" t="s">
        <v>30</v>
      </c>
      <c r="E953" s="5" t="s">
        <v>30</v>
      </c>
      <c r="F953" s="5" t="s">
        <v>30</v>
      </c>
      <c r="G953" s="5" t="s">
        <v>30</v>
      </c>
      <c r="H953" s="5" t="s">
        <v>30</v>
      </c>
      <c r="I953" s="5" t="s">
        <v>30</v>
      </c>
      <c r="J953" s="5" t="s">
        <v>2337</v>
      </c>
      <c r="K953" s="5" t="s">
        <v>54</v>
      </c>
      <c r="L953" s="5" t="s">
        <v>30</v>
      </c>
      <c r="M953" s="5" t="s">
        <v>30</v>
      </c>
    </row>
    <row r="954" spans="1:13" ht="10.5" x14ac:dyDescent="0.4">
      <c r="A954" s="5" t="s">
        <v>30</v>
      </c>
      <c r="B954" s="6" t="s">
        <v>30</v>
      </c>
      <c r="C954" s="7" t="s">
        <v>30</v>
      </c>
      <c r="D954" s="5" t="s">
        <v>30</v>
      </c>
      <c r="E954" s="5" t="s">
        <v>30</v>
      </c>
      <c r="F954" s="5" t="s">
        <v>30</v>
      </c>
      <c r="G954" s="5" t="s">
        <v>2749</v>
      </c>
      <c r="H954" s="5" t="s">
        <v>30</v>
      </c>
      <c r="I954" s="5" t="s">
        <v>30</v>
      </c>
      <c r="J954" s="5" t="s">
        <v>2749</v>
      </c>
      <c r="K954" s="5" t="s">
        <v>85</v>
      </c>
      <c r="L954" s="5" t="s">
        <v>30</v>
      </c>
      <c r="M954" s="5" t="s">
        <v>30</v>
      </c>
    </row>
    <row r="955" spans="1:13" ht="21" x14ac:dyDescent="0.4">
      <c r="A955" s="5" t="s">
        <v>30</v>
      </c>
      <c r="B955" s="6" t="s">
        <v>30</v>
      </c>
      <c r="C955" s="7" t="s">
        <v>30</v>
      </c>
      <c r="D955" s="5" t="s">
        <v>30</v>
      </c>
      <c r="E955" s="5" t="s">
        <v>30</v>
      </c>
      <c r="F955" s="5" t="s">
        <v>30</v>
      </c>
      <c r="G955" s="5" t="s">
        <v>9243</v>
      </c>
      <c r="H955" s="5" t="s">
        <v>30</v>
      </c>
      <c r="I955" s="5" t="s">
        <v>30</v>
      </c>
      <c r="J955" s="5" t="s">
        <v>9243</v>
      </c>
      <c r="K955" s="5" t="s">
        <v>30</v>
      </c>
      <c r="L955" s="5" t="s">
        <v>30</v>
      </c>
      <c r="M955" s="5" t="s">
        <v>30</v>
      </c>
    </row>
    <row r="956" spans="1:13" ht="21" x14ac:dyDescent="0.4">
      <c r="A956" s="5" t="s">
        <v>30</v>
      </c>
      <c r="B956" s="6" t="s">
        <v>30</v>
      </c>
      <c r="C956" s="7" t="s">
        <v>30</v>
      </c>
      <c r="D956" s="5" t="s">
        <v>30</v>
      </c>
      <c r="E956" s="5" t="s">
        <v>30</v>
      </c>
      <c r="F956" s="5" t="s">
        <v>30</v>
      </c>
      <c r="G956" s="5" t="s">
        <v>9242</v>
      </c>
      <c r="H956" s="5" t="s">
        <v>30</v>
      </c>
      <c r="I956" s="5" t="s">
        <v>30</v>
      </c>
      <c r="J956" s="5" t="s">
        <v>9242</v>
      </c>
      <c r="K956" s="5" t="s">
        <v>30</v>
      </c>
      <c r="L956" s="5" t="s">
        <v>30</v>
      </c>
      <c r="M956" s="5" t="s">
        <v>30</v>
      </c>
    </row>
    <row r="957" spans="1:13" ht="21" x14ac:dyDescent="0.4">
      <c r="A957" s="5" t="s">
        <v>30</v>
      </c>
      <c r="B957" s="6" t="s">
        <v>30</v>
      </c>
      <c r="C957" s="7" t="s">
        <v>30</v>
      </c>
      <c r="D957" s="5" t="s">
        <v>30</v>
      </c>
      <c r="E957" s="5" t="s">
        <v>39</v>
      </c>
      <c r="F957" s="5" t="s">
        <v>9241</v>
      </c>
      <c r="G957" s="5" t="s">
        <v>9240</v>
      </c>
      <c r="H957" s="5" t="s">
        <v>30</v>
      </c>
      <c r="I957" s="5" t="s">
        <v>30</v>
      </c>
      <c r="J957" s="5" t="s">
        <v>9240</v>
      </c>
      <c r="K957" s="5" t="s">
        <v>30</v>
      </c>
      <c r="L957" s="5" t="s">
        <v>30</v>
      </c>
      <c r="M957" s="5" t="s">
        <v>30</v>
      </c>
    </row>
    <row r="958" spans="1:13" ht="21" x14ac:dyDescent="0.4">
      <c r="A958" s="5" t="s">
        <v>30</v>
      </c>
      <c r="B958" s="6" t="s">
        <v>30</v>
      </c>
      <c r="C958" s="7" t="s">
        <v>30</v>
      </c>
      <c r="D958" s="5" t="s">
        <v>30</v>
      </c>
      <c r="E958" s="5" t="s">
        <v>30</v>
      </c>
      <c r="F958" s="5" t="s">
        <v>30</v>
      </c>
      <c r="G958" s="5" t="s">
        <v>2390</v>
      </c>
      <c r="H958" s="5" t="s">
        <v>30</v>
      </c>
      <c r="I958" s="5" t="s">
        <v>30</v>
      </c>
      <c r="J958" s="5" t="s">
        <v>2390</v>
      </c>
      <c r="K958" s="5" t="s">
        <v>73</v>
      </c>
      <c r="L958" s="5" t="s">
        <v>30</v>
      </c>
      <c r="M958" s="5" t="s">
        <v>30</v>
      </c>
    </row>
    <row r="959" spans="1:13" ht="10.5" x14ac:dyDescent="0.4">
      <c r="A959" s="5" t="s">
        <v>30</v>
      </c>
      <c r="B959" s="6" t="s">
        <v>30</v>
      </c>
      <c r="C959" s="7" t="s">
        <v>1306</v>
      </c>
      <c r="D959" s="5" t="s">
        <v>9237</v>
      </c>
      <c r="E959" s="5" t="s">
        <v>30</v>
      </c>
      <c r="F959" s="5" t="s">
        <v>9239</v>
      </c>
      <c r="G959" s="5" t="s">
        <v>9238</v>
      </c>
      <c r="H959" s="5" t="s">
        <v>30</v>
      </c>
      <c r="I959" s="5" t="s">
        <v>9237</v>
      </c>
      <c r="J959" s="5" t="s">
        <v>9236</v>
      </c>
      <c r="K959" s="5" t="s">
        <v>85</v>
      </c>
      <c r="L959" s="5" t="s">
        <v>30</v>
      </c>
      <c r="M959" s="5" t="s">
        <v>30</v>
      </c>
    </row>
    <row r="960" spans="1:13" ht="21" x14ac:dyDescent="0.4">
      <c r="A960" s="5">
        <v>102</v>
      </c>
      <c r="B960" s="6" t="s">
        <v>5992</v>
      </c>
      <c r="C960" s="7" t="s">
        <v>30</v>
      </c>
      <c r="D960" s="5" t="s">
        <v>5991</v>
      </c>
      <c r="E960" s="5" t="s">
        <v>32</v>
      </c>
      <c r="F960" s="5" t="s">
        <v>9235</v>
      </c>
      <c r="G960" s="5" t="s">
        <v>9234</v>
      </c>
      <c r="H960" s="5" t="s">
        <v>5992</v>
      </c>
      <c r="I960" s="5" t="s">
        <v>5991</v>
      </c>
      <c r="J960" s="5" t="s">
        <v>9233</v>
      </c>
      <c r="K960" s="5" t="s">
        <v>5918</v>
      </c>
      <c r="L960" s="5" t="s">
        <v>55</v>
      </c>
      <c r="M960" s="5" t="s">
        <v>38</v>
      </c>
    </row>
    <row r="961" spans="1:13" ht="21" x14ac:dyDescent="0.4">
      <c r="A961" s="5" t="s">
        <v>30</v>
      </c>
      <c r="B961" s="6" t="s">
        <v>30</v>
      </c>
      <c r="C961" s="7" t="s">
        <v>30</v>
      </c>
      <c r="D961" s="5" t="s">
        <v>30</v>
      </c>
      <c r="E961" s="5" t="s">
        <v>30</v>
      </c>
      <c r="F961" s="5" t="s">
        <v>30</v>
      </c>
      <c r="G961" s="5" t="s">
        <v>9232</v>
      </c>
      <c r="H961" s="5" t="s">
        <v>30</v>
      </c>
      <c r="I961" s="5" t="s">
        <v>30</v>
      </c>
      <c r="J961" s="5" t="s">
        <v>9232</v>
      </c>
      <c r="K961" s="5" t="s">
        <v>85</v>
      </c>
      <c r="L961" s="5" t="s">
        <v>30</v>
      </c>
      <c r="M961" s="5" t="s">
        <v>30</v>
      </c>
    </row>
    <row r="962" spans="1:13" ht="21" x14ac:dyDescent="0.4">
      <c r="A962" s="5" t="s">
        <v>30</v>
      </c>
      <c r="B962" s="6" t="s">
        <v>30</v>
      </c>
      <c r="C962" s="7" t="s">
        <v>30</v>
      </c>
      <c r="D962" s="5" t="s">
        <v>30</v>
      </c>
      <c r="E962" s="5" t="s">
        <v>39</v>
      </c>
      <c r="F962" s="5" t="s">
        <v>9231</v>
      </c>
      <c r="G962" s="5" t="s">
        <v>9230</v>
      </c>
      <c r="H962" s="5" t="s">
        <v>30</v>
      </c>
      <c r="I962" s="5" t="s">
        <v>30</v>
      </c>
      <c r="J962" s="5" t="s">
        <v>9229</v>
      </c>
      <c r="K962" s="5" t="s">
        <v>30</v>
      </c>
      <c r="L962" s="5" t="s">
        <v>30</v>
      </c>
      <c r="M962" s="5" t="s">
        <v>30</v>
      </c>
    </row>
    <row r="963" spans="1:13" ht="31.5" x14ac:dyDescent="0.4">
      <c r="A963" s="5">
        <v>103</v>
      </c>
      <c r="B963" s="6" t="s">
        <v>9226</v>
      </c>
      <c r="C963" s="7" t="s">
        <v>1138</v>
      </c>
      <c r="D963" s="5" t="s">
        <v>914</v>
      </c>
      <c r="E963" s="5" t="s">
        <v>30</v>
      </c>
      <c r="F963" s="5" t="s">
        <v>9228</v>
      </c>
      <c r="G963" s="5" t="s">
        <v>9227</v>
      </c>
      <c r="H963" s="5" t="s">
        <v>9226</v>
      </c>
      <c r="I963" s="5" t="s">
        <v>914</v>
      </c>
      <c r="J963" s="5" t="s">
        <v>9225</v>
      </c>
      <c r="K963" s="5" t="s">
        <v>5149</v>
      </c>
      <c r="L963" s="5" t="s">
        <v>55</v>
      </c>
      <c r="M963" s="5" t="s">
        <v>38</v>
      </c>
    </row>
    <row r="964" spans="1:13" ht="10.5" x14ac:dyDescent="0.4">
      <c r="A964" s="5" t="s">
        <v>30</v>
      </c>
      <c r="B964" s="6" t="s">
        <v>30</v>
      </c>
      <c r="C964" s="7" t="s">
        <v>30</v>
      </c>
      <c r="D964" s="5" t="s">
        <v>30</v>
      </c>
      <c r="E964" s="5" t="s">
        <v>30</v>
      </c>
      <c r="F964" s="5" t="s">
        <v>30</v>
      </c>
      <c r="G964" s="5" t="s">
        <v>9224</v>
      </c>
      <c r="H964" s="5" t="s">
        <v>30</v>
      </c>
      <c r="I964" s="5" t="s">
        <v>30</v>
      </c>
      <c r="J964" s="5" t="s">
        <v>9223</v>
      </c>
      <c r="K964" s="5" t="s">
        <v>30</v>
      </c>
      <c r="L964" s="5" t="s">
        <v>30</v>
      </c>
      <c r="M964" s="5" t="s">
        <v>30</v>
      </c>
    </row>
    <row r="965" spans="1:13" ht="10.5" x14ac:dyDescent="0.4">
      <c r="A965" s="5" t="s">
        <v>30</v>
      </c>
      <c r="B965" s="6" t="s">
        <v>30</v>
      </c>
      <c r="C965" s="7" t="s">
        <v>30</v>
      </c>
      <c r="D965" s="5" t="s">
        <v>30</v>
      </c>
      <c r="E965" s="5" t="s">
        <v>30</v>
      </c>
      <c r="F965" s="5" t="s">
        <v>30</v>
      </c>
      <c r="G965" s="5" t="s">
        <v>2425</v>
      </c>
      <c r="H965" s="5" t="s">
        <v>30</v>
      </c>
      <c r="I965" s="5" t="s">
        <v>30</v>
      </c>
      <c r="J965" s="5" t="s">
        <v>2425</v>
      </c>
      <c r="K965" s="5" t="s">
        <v>85</v>
      </c>
      <c r="L965" s="5" t="s">
        <v>30</v>
      </c>
      <c r="M965" s="5" t="s">
        <v>30</v>
      </c>
    </row>
    <row r="966" spans="1:13" ht="10.5" x14ac:dyDescent="0.4">
      <c r="A966" s="5" t="s">
        <v>30</v>
      </c>
      <c r="B966" s="6" t="s">
        <v>30</v>
      </c>
      <c r="C966" s="7" t="s">
        <v>30</v>
      </c>
      <c r="D966" s="5" t="s">
        <v>30</v>
      </c>
      <c r="E966" s="5" t="s">
        <v>30</v>
      </c>
      <c r="F966" s="5" t="s">
        <v>30</v>
      </c>
      <c r="G966" s="5" t="s">
        <v>9222</v>
      </c>
      <c r="H966" s="5" t="s">
        <v>30</v>
      </c>
      <c r="I966" s="5" t="s">
        <v>30</v>
      </c>
      <c r="J966" s="5" t="s">
        <v>9221</v>
      </c>
      <c r="K966" s="5" t="s">
        <v>30</v>
      </c>
      <c r="L966" s="5" t="s">
        <v>30</v>
      </c>
      <c r="M966" s="5" t="s">
        <v>30</v>
      </c>
    </row>
    <row r="967" spans="1:13" ht="10.5" x14ac:dyDescent="0.4">
      <c r="A967" s="5" t="s">
        <v>30</v>
      </c>
      <c r="B967" s="6" t="s">
        <v>30</v>
      </c>
      <c r="C967" s="7" t="s">
        <v>30</v>
      </c>
      <c r="D967" s="5" t="s">
        <v>30</v>
      </c>
      <c r="E967" s="5" t="s">
        <v>30</v>
      </c>
      <c r="F967" s="5" t="s">
        <v>30</v>
      </c>
      <c r="G967" s="5" t="s">
        <v>2438</v>
      </c>
      <c r="H967" s="5" t="s">
        <v>30</v>
      </c>
      <c r="I967" s="5" t="s">
        <v>30</v>
      </c>
      <c r="J967" s="5" t="s">
        <v>2438</v>
      </c>
      <c r="K967" s="5" t="s">
        <v>30</v>
      </c>
      <c r="L967" s="5" t="s">
        <v>30</v>
      </c>
      <c r="M967" s="5" t="s">
        <v>30</v>
      </c>
    </row>
    <row r="968" spans="1:13" ht="31.5" x14ac:dyDescent="0.4">
      <c r="A968" s="5" t="s">
        <v>30</v>
      </c>
      <c r="B968" s="6" t="s">
        <v>30</v>
      </c>
      <c r="C968" s="7" t="s">
        <v>30</v>
      </c>
      <c r="D968" s="5" t="s">
        <v>30</v>
      </c>
      <c r="E968" s="5" t="s">
        <v>30</v>
      </c>
      <c r="F968" s="5" t="s">
        <v>30</v>
      </c>
      <c r="G968" s="5" t="s">
        <v>9220</v>
      </c>
      <c r="H968" s="5" t="s">
        <v>30</v>
      </c>
      <c r="I968" s="5" t="s">
        <v>30</v>
      </c>
      <c r="J968" s="5" t="s">
        <v>9220</v>
      </c>
      <c r="K968" s="5" t="s">
        <v>5149</v>
      </c>
      <c r="L968" s="5" t="s">
        <v>30</v>
      </c>
      <c r="M968" s="5" t="s">
        <v>30</v>
      </c>
    </row>
    <row r="969" spans="1:13" ht="10.5" x14ac:dyDescent="0.4">
      <c r="A969" s="5" t="s">
        <v>30</v>
      </c>
      <c r="B969" s="6" t="s">
        <v>30</v>
      </c>
      <c r="C969" s="7" t="s">
        <v>30</v>
      </c>
      <c r="D969" s="5" t="s">
        <v>30</v>
      </c>
      <c r="E969" s="5" t="s">
        <v>30</v>
      </c>
      <c r="F969" s="5" t="s">
        <v>30</v>
      </c>
      <c r="G969" s="5" t="s">
        <v>4031</v>
      </c>
      <c r="H969" s="5" t="s">
        <v>30</v>
      </c>
      <c r="I969" s="5" t="s">
        <v>30</v>
      </c>
      <c r="J969" s="5" t="s">
        <v>9219</v>
      </c>
      <c r="K969" s="5" t="s">
        <v>5077</v>
      </c>
      <c r="L969" s="5" t="s">
        <v>30</v>
      </c>
      <c r="M969" s="5" t="s">
        <v>30</v>
      </c>
    </row>
    <row r="970" spans="1:13" ht="10.5" x14ac:dyDescent="0.4">
      <c r="A970" s="5" t="s">
        <v>30</v>
      </c>
      <c r="B970" s="6" t="s">
        <v>30</v>
      </c>
      <c r="C970" s="7" t="s">
        <v>30</v>
      </c>
      <c r="D970" s="5" t="s">
        <v>30</v>
      </c>
      <c r="E970" s="5" t="s">
        <v>30</v>
      </c>
      <c r="F970" s="5" t="s">
        <v>30</v>
      </c>
      <c r="G970" s="5" t="s">
        <v>9218</v>
      </c>
      <c r="H970" s="5" t="s">
        <v>30</v>
      </c>
      <c r="I970" s="5" t="s">
        <v>30</v>
      </c>
      <c r="J970" s="5" t="s">
        <v>9218</v>
      </c>
      <c r="K970" s="5" t="s">
        <v>54</v>
      </c>
      <c r="L970" s="5" t="s">
        <v>30</v>
      </c>
      <c r="M970" s="5" t="s">
        <v>30</v>
      </c>
    </row>
    <row r="971" spans="1:13" ht="10.5" x14ac:dyDescent="0.4">
      <c r="A971" s="5" t="s">
        <v>30</v>
      </c>
      <c r="B971" s="6" t="s">
        <v>30</v>
      </c>
      <c r="C971" s="7" t="s">
        <v>30</v>
      </c>
      <c r="D971" s="5" t="s">
        <v>30</v>
      </c>
      <c r="E971" s="5" t="s">
        <v>30</v>
      </c>
      <c r="F971" s="5" t="s">
        <v>30</v>
      </c>
      <c r="G971" s="5" t="s">
        <v>8268</v>
      </c>
      <c r="H971" s="5" t="s">
        <v>30</v>
      </c>
      <c r="I971" s="5" t="s">
        <v>30</v>
      </c>
      <c r="J971" s="5" t="s">
        <v>8268</v>
      </c>
      <c r="K971" s="5" t="s">
        <v>85</v>
      </c>
      <c r="L971" s="5" t="s">
        <v>30</v>
      </c>
      <c r="M971" s="5" t="s">
        <v>30</v>
      </c>
    </row>
    <row r="972" spans="1:13" ht="10.5" x14ac:dyDescent="0.4">
      <c r="A972" s="5" t="s">
        <v>30</v>
      </c>
      <c r="B972" s="6" t="s">
        <v>30</v>
      </c>
      <c r="C972" s="7" t="s">
        <v>30</v>
      </c>
      <c r="D972" s="5" t="s">
        <v>30</v>
      </c>
      <c r="E972" s="5" t="s">
        <v>30</v>
      </c>
      <c r="F972" s="5" t="s">
        <v>30</v>
      </c>
      <c r="G972" s="5" t="s">
        <v>2441</v>
      </c>
      <c r="H972" s="5" t="s">
        <v>30</v>
      </c>
      <c r="I972" s="5" t="s">
        <v>30</v>
      </c>
      <c r="J972" s="5" t="s">
        <v>2441</v>
      </c>
      <c r="K972" s="5" t="s">
        <v>30</v>
      </c>
      <c r="L972" s="5" t="s">
        <v>30</v>
      </c>
      <c r="M972" s="5" t="s">
        <v>30</v>
      </c>
    </row>
    <row r="973" spans="1:13" ht="21" x14ac:dyDescent="0.4">
      <c r="A973" s="5" t="s">
        <v>30</v>
      </c>
      <c r="B973" s="6" t="s">
        <v>30</v>
      </c>
      <c r="C973" s="7" t="s">
        <v>30</v>
      </c>
      <c r="D973" s="5" t="s">
        <v>30</v>
      </c>
      <c r="E973" s="5" t="s">
        <v>30</v>
      </c>
      <c r="F973" s="5" t="s">
        <v>30</v>
      </c>
      <c r="G973" s="5" t="s">
        <v>9217</v>
      </c>
      <c r="H973" s="5" t="s">
        <v>30</v>
      </c>
      <c r="I973" s="5" t="s">
        <v>30</v>
      </c>
      <c r="J973" s="5" t="s">
        <v>9217</v>
      </c>
      <c r="K973" s="5" t="s">
        <v>30</v>
      </c>
      <c r="L973" s="5" t="s">
        <v>30</v>
      </c>
      <c r="M973" s="5" t="s">
        <v>30</v>
      </c>
    </row>
    <row r="974" spans="1:13" ht="10.5" x14ac:dyDescent="0.4">
      <c r="A974" s="5" t="s">
        <v>30</v>
      </c>
      <c r="B974" s="6" t="s">
        <v>30</v>
      </c>
      <c r="C974" s="7" t="s">
        <v>30</v>
      </c>
      <c r="D974" s="5" t="s">
        <v>30</v>
      </c>
      <c r="E974" s="5" t="s">
        <v>30</v>
      </c>
      <c r="F974" s="5" t="s">
        <v>30</v>
      </c>
      <c r="G974" s="5" t="s">
        <v>9216</v>
      </c>
      <c r="H974" s="5" t="s">
        <v>30</v>
      </c>
      <c r="I974" s="5" t="s">
        <v>30</v>
      </c>
      <c r="J974" s="5" t="s">
        <v>9215</v>
      </c>
      <c r="K974" s="5" t="s">
        <v>30</v>
      </c>
      <c r="L974" s="5" t="s">
        <v>30</v>
      </c>
      <c r="M974" s="5" t="s">
        <v>30</v>
      </c>
    </row>
    <row r="975" spans="1:13" ht="10.5" x14ac:dyDescent="0.4">
      <c r="A975" s="5" t="s">
        <v>30</v>
      </c>
      <c r="B975" s="6" t="s">
        <v>30</v>
      </c>
      <c r="C975" s="7" t="s">
        <v>30</v>
      </c>
      <c r="D975" s="5" t="s">
        <v>30</v>
      </c>
      <c r="E975" s="5" t="s">
        <v>30</v>
      </c>
      <c r="F975" s="5" t="s">
        <v>30</v>
      </c>
      <c r="G975" s="5" t="s">
        <v>9214</v>
      </c>
      <c r="H975" s="5" t="s">
        <v>30</v>
      </c>
      <c r="I975" s="5" t="s">
        <v>30</v>
      </c>
      <c r="J975" s="5" t="s">
        <v>9213</v>
      </c>
      <c r="K975" s="5" t="s">
        <v>30</v>
      </c>
      <c r="L975" s="5" t="s">
        <v>30</v>
      </c>
      <c r="M975" s="5" t="s">
        <v>30</v>
      </c>
    </row>
    <row r="976" spans="1:13" ht="10.5" x14ac:dyDescent="0.4">
      <c r="A976" s="5" t="s">
        <v>30</v>
      </c>
      <c r="B976" s="6" t="s">
        <v>30</v>
      </c>
      <c r="C976" s="7" t="s">
        <v>30</v>
      </c>
      <c r="D976" s="5" t="s">
        <v>30</v>
      </c>
      <c r="E976" s="5" t="s">
        <v>30</v>
      </c>
      <c r="F976" s="5" t="s">
        <v>30</v>
      </c>
      <c r="G976" s="5" t="s">
        <v>9212</v>
      </c>
      <c r="H976" s="5" t="s">
        <v>30</v>
      </c>
      <c r="I976" s="5" t="s">
        <v>30</v>
      </c>
      <c r="J976" s="5" t="s">
        <v>9211</v>
      </c>
      <c r="K976" s="5" t="s">
        <v>30</v>
      </c>
      <c r="L976" s="5" t="s">
        <v>30</v>
      </c>
      <c r="M976" s="5" t="s">
        <v>30</v>
      </c>
    </row>
    <row r="977" spans="1:13" ht="10.5" x14ac:dyDescent="0.4">
      <c r="A977" s="5" t="s">
        <v>30</v>
      </c>
      <c r="B977" s="6" t="s">
        <v>30</v>
      </c>
      <c r="C977" s="7" t="s">
        <v>30</v>
      </c>
      <c r="D977" s="5" t="s">
        <v>30</v>
      </c>
      <c r="E977" s="5" t="s">
        <v>30</v>
      </c>
      <c r="F977" s="5" t="s">
        <v>30</v>
      </c>
      <c r="G977" s="5" t="s">
        <v>9210</v>
      </c>
      <c r="H977" s="5" t="s">
        <v>30</v>
      </c>
      <c r="I977" s="5" t="s">
        <v>30</v>
      </c>
      <c r="J977" s="5" t="s">
        <v>9210</v>
      </c>
      <c r="K977" s="5" t="s">
        <v>30</v>
      </c>
      <c r="L977" s="5" t="s">
        <v>30</v>
      </c>
      <c r="M977" s="5" t="s">
        <v>30</v>
      </c>
    </row>
    <row r="978" spans="1:13" ht="31.5" x14ac:dyDescent="0.4">
      <c r="A978" s="5" t="s">
        <v>30</v>
      </c>
      <c r="B978" s="6" t="s">
        <v>30</v>
      </c>
      <c r="C978" s="7" t="s">
        <v>1135</v>
      </c>
      <c r="D978" s="5" t="s">
        <v>920</v>
      </c>
      <c r="E978" s="5" t="s">
        <v>30</v>
      </c>
      <c r="F978" s="5" t="s">
        <v>921</v>
      </c>
      <c r="G978" s="5" t="s">
        <v>9209</v>
      </c>
      <c r="H978" s="5" t="s">
        <v>30</v>
      </c>
      <c r="I978" s="5" t="s">
        <v>920</v>
      </c>
      <c r="J978" s="5" t="s">
        <v>9209</v>
      </c>
      <c r="K978" s="5" t="s">
        <v>9208</v>
      </c>
      <c r="L978" s="5" t="s">
        <v>30</v>
      </c>
      <c r="M978" s="5" t="s">
        <v>30</v>
      </c>
    </row>
    <row r="979" spans="1:13" ht="21" x14ac:dyDescent="0.4">
      <c r="A979" s="5" t="s">
        <v>30</v>
      </c>
      <c r="B979" s="6" t="s">
        <v>30</v>
      </c>
      <c r="C979" s="7" t="s">
        <v>30</v>
      </c>
      <c r="D979" s="5" t="s">
        <v>30</v>
      </c>
      <c r="E979" s="5" t="s">
        <v>30</v>
      </c>
      <c r="F979" s="5" t="s">
        <v>30</v>
      </c>
      <c r="G979" s="5" t="s">
        <v>9207</v>
      </c>
      <c r="H979" s="5" t="s">
        <v>30</v>
      </c>
      <c r="I979" s="5" t="s">
        <v>30</v>
      </c>
      <c r="J979" s="5" t="s">
        <v>9207</v>
      </c>
      <c r="K979" s="5" t="s">
        <v>5918</v>
      </c>
      <c r="L979" s="5" t="s">
        <v>30</v>
      </c>
      <c r="M979" s="5" t="s">
        <v>30</v>
      </c>
    </row>
    <row r="980" spans="1:13" ht="10.5" x14ac:dyDescent="0.4">
      <c r="A980" s="5" t="s">
        <v>30</v>
      </c>
      <c r="B980" s="6" t="s">
        <v>30</v>
      </c>
      <c r="C980" s="7" t="s">
        <v>30</v>
      </c>
      <c r="D980" s="5" t="s">
        <v>30</v>
      </c>
      <c r="E980" s="5" t="s">
        <v>30</v>
      </c>
      <c r="F980" s="5" t="s">
        <v>30</v>
      </c>
      <c r="G980" s="5" t="s">
        <v>9206</v>
      </c>
      <c r="H980" s="5" t="s">
        <v>30</v>
      </c>
      <c r="I980" s="5" t="s">
        <v>30</v>
      </c>
      <c r="J980" s="5" t="s">
        <v>9206</v>
      </c>
      <c r="K980" s="5" t="s">
        <v>43</v>
      </c>
      <c r="L980" s="5" t="s">
        <v>30</v>
      </c>
      <c r="M980" s="5" t="s">
        <v>30</v>
      </c>
    </row>
    <row r="981" spans="1:13" ht="10.5" x14ac:dyDescent="0.4">
      <c r="A981" s="5" t="s">
        <v>30</v>
      </c>
      <c r="B981" s="6" t="s">
        <v>30</v>
      </c>
      <c r="C981" s="7" t="s">
        <v>30</v>
      </c>
      <c r="D981" s="5" t="s">
        <v>30</v>
      </c>
      <c r="E981" s="5" t="s">
        <v>30</v>
      </c>
      <c r="F981" s="5" t="s">
        <v>30</v>
      </c>
      <c r="G981" s="5" t="s">
        <v>2073</v>
      </c>
      <c r="H981" s="5" t="s">
        <v>30</v>
      </c>
      <c r="I981" s="5" t="s">
        <v>30</v>
      </c>
      <c r="J981" s="5" t="s">
        <v>2073</v>
      </c>
      <c r="K981" s="5" t="s">
        <v>54</v>
      </c>
      <c r="L981" s="5" t="s">
        <v>30</v>
      </c>
      <c r="M981" s="5" t="s">
        <v>30</v>
      </c>
    </row>
    <row r="982" spans="1:13" ht="21" x14ac:dyDescent="0.4">
      <c r="A982" s="5" t="s">
        <v>30</v>
      </c>
      <c r="B982" s="6" t="s">
        <v>30</v>
      </c>
      <c r="C982" s="7" t="s">
        <v>30</v>
      </c>
      <c r="D982" s="5" t="s">
        <v>30</v>
      </c>
      <c r="E982" s="5" t="s">
        <v>30</v>
      </c>
      <c r="F982" s="5" t="s">
        <v>30</v>
      </c>
      <c r="G982" s="5" t="s">
        <v>9205</v>
      </c>
      <c r="H982" s="5" t="s">
        <v>30</v>
      </c>
      <c r="I982" s="5" t="s">
        <v>30</v>
      </c>
      <c r="J982" s="5" t="s">
        <v>9205</v>
      </c>
      <c r="K982" s="5" t="s">
        <v>30</v>
      </c>
      <c r="L982" s="5" t="s">
        <v>30</v>
      </c>
      <c r="M982" s="5" t="s">
        <v>30</v>
      </c>
    </row>
    <row r="983" spans="1:13" ht="10.5" x14ac:dyDescent="0.4">
      <c r="A983" s="5" t="s">
        <v>30</v>
      </c>
      <c r="B983" s="6" t="s">
        <v>30</v>
      </c>
      <c r="C983" s="7" t="s">
        <v>30</v>
      </c>
      <c r="D983" s="5" t="s">
        <v>30</v>
      </c>
      <c r="E983" s="5" t="s">
        <v>30</v>
      </c>
      <c r="F983" s="5" t="s">
        <v>30</v>
      </c>
      <c r="G983" s="5" t="s">
        <v>5987</v>
      </c>
      <c r="H983" s="5" t="s">
        <v>30</v>
      </c>
      <c r="I983" s="5" t="s">
        <v>30</v>
      </c>
      <c r="J983" s="5" t="s">
        <v>5987</v>
      </c>
      <c r="K983" s="5" t="s">
        <v>30</v>
      </c>
      <c r="L983" s="5" t="s">
        <v>30</v>
      </c>
      <c r="M983" s="5" t="s">
        <v>30</v>
      </c>
    </row>
    <row r="984" spans="1:13" ht="10.5" x14ac:dyDescent="0.4">
      <c r="A984" s="5" t="s">
        <v>30</v>
      </c>
      <c r="B984" s="6" t="s">
        <v>30</v>
      </c>
      <c r="C984" s="7" t="s">
        <v>30</v>
      </c>
      <c r="D984" s="5" t="s">
        <v>30</v>
      </c>
      <c r="E984" s="5" t="s">
        <v>30</v>
      </c>
      <c r="F984" s="5" t="s">
        <v>30</v>
      </c>
      <c r="G984" s="5" t="s">
        <v>9204</v>
      </c>
      <c r="H984" s="5" t="s">
        <v>30</v>
      </c>
      <c r="I984" s="5" t="s">
        <v>30</v>
      </c>
      <c r="J984" s="5" t="s">
        <v>9204</v>
      </c>
      <c r="K984" s="5" t="s">
        <v>30</v>
      </c>
      <c r="L984" s="5" t="s">
        <v>30</v>
      </c>
      <c r="M984" s="5" t="s">
        <v>30</v>
      </c>
    </row>
    <row r="985" spans="1:13" ht="21" x14ac:dyDescent="0.4">
      <c r="A985" s="5" t="s">
        <v>30</v>
      </c>
      <c r="B985" s="6" t="s">
        <v>30</v>
      </c>
      <c r="C985" s="7" t="s">
        <v>30</v>
      </c>
      <c r="D985" s="5" t="s">
        <v>30</v>
      </c>
      <c r="E985" s="5" t="s">
        <v>30</v>
      </c>
      <c r="F985" s="5" t="s">
        <v>30</v>
      </c>
      <c r="G985" s="5" t="s">
        <v>9203</v>
      </c>
      <c r="H985" s="5" t="s">
        <v>30</v>
      </c>
      <c r="I985" s="5" t="s">
        <v>30</v>
      </c>
      <c r="J985" s="5" t="s">
        <v>9203</v>
      </c>
      <c r="K985" s="5" t="s">
        <v>85</v>
      </c>
      <c r="L985" s="5" t="s">
        <v>30</v>
      </c>
      <c r="M985" s="5" t="s">
        <v>30</v>
      </c>
    </row>
    <row r="986" spans="1:13" ht="21" x14ac:dyDescent="0.4">
      <c r="A986" s="5" t="s">
        <v>30</v>
      </c>
      <c r="B986" s="6" t="s">
        <v>30</v>
      </c>
      <c r="C986" s="7" t="s">
        <v>30</v>
      </c>
      <c r="D986" s="5" t="s">
        <v>30</v>
      </c>
      <c r="E986" s="5" t="s">
        <v>30</v>
      </c>
      <c r="F986" s="5" t="s">
        <v>30</v>
      </c>
      <c r="G986" s="5" t="s">
        <v>9202</v>
      </c>
      <c r="H986" s="5" t="s">
        <v>30</v>
      </c>
      <c r="I986" s="5" t="s">
        <v>30</v>
      </c>
      <c r="J986" s="5" t="s">
        <v>9202</v>
      </c>
      <c r="K986" s="5" t="s">
        <v>30</v>
      </c>
      <c r="L986" s="5" t="s">
        <v>30</v>
      </c>
      <c r="M986" s="5" t="s">
        <v>30</v>
      </c>
    </row>
    <row r="987" spans="1:13" ht="10.5" x14ac:dyDescent="0.4">
      <c r="A987" s="5" t="s">
        <v>30</v>
      </c>
      <c r="B987" s="6" t="s">
        <v>30</v>
      </c>
      <c r="C987" s="7" t="s">
        <v>30</v>
      </c>
      <c r="D987" s="5" t="s">
        <v>30</v>
      </c>
      <c r="E987" s="5" t="s">
        <v>30</v>
      </c>
      <c r="F987" s="5" t="s">
        <v>30</v>
      </c>
      <c r="G987" s="5" t="s">
        <v>9201</v>
      </c>
      <c r="H987" s="5" t="s">
        <v>30</v>
      </c>
      <c r="I987" s="5" t="s">
        <v>30</v>
      </c>
      <c r="J987" s="5" t="s">
        <v>9201</v>
      </c>
      <c r="K987" s="5" t="s">
        <v>30</v>
      </c>
      <c r="L987" s="5" t="s">
        <v>30</v>
      </c>
      <c r="M987" s="5" t="s">
        <v>30</v>
      </c>
    </row>
    <row r="988" spans="1:13" ht="21" x14ac:dyDescent="0.4">
      <c r="A988" s="5" t="s">
        <v>30</v>
      </c>
      <c r="B988" s="6" t="s">
        <v>30</v>
      </c>
      <c r="C988" s="7" t="s">
        <v>30</v>
      </c>
      <c r="D988" s="5" t="s">
        <v>30</v>
      </c>
      <c r="E988" s="5" t="s">
        <v>30</v>
      </c>
      <c r="F988" s="5" t="s">
        <v>30</v>
      </c>
      <c r="G988" s="5" t="s">
        <v>9200</v>
      </c>
      <c r="H988" s="5" t="s">
        <v>30</v>
      </c>
      <c r="I988" s="5" t="s">
        <v>30</v>
      </c>
      <c r="J988" s="5" t="s">
        <v>9200</v>
      </c>
      <c r="K988" s="5" t="s">
        <v>5918</v>
      </c>
      <c r="L988" s="5" t="s">
        <v>30</v>
      </c>
      <c r="M988" s="5" t="s">
        <v>30</v>
      </c>
    </row>
    <row r="989" spans="1:13" ht="10.5" x14ac:dyDescent="0.4">
      <c r="A989" s="5" t="s">
        <v>30</v>
      </c>
      <c r="B989" s="6" t="s">
        <v>30</v>
      </c>
      <c r="C989" s="7" t="s">
        <v>30</v>
      </c>
      <c r="D989" s="5" t="s">
        <v>30</v>
      </c>
      <c r="E989" s="5" t="s">
        <v>30</v>
      </c>
      <c r="F989" s="5" t="s">
        <v>30</v>
      </c>
      <c r="G989" s="5" t="s">
        <v>9199</v>
      </c>
      <c r="H989" s="5" t="s">
        <v>30</v>
      </c>
      <c r="I989" s="5" t="s">
        <v>30</v>
      </c>
      <c r="J989" s="5" t="s">
        <v>9199</v>
      </c>
      <c r="K989" s="5" t="s">
        <v>30</v>
      </c>
      <c r="L989" s="5" t="s">
        <v>30</v>
      </c>
      <c r="M989" s="5" t="s">
        <v>30</v>
      </c>
    </row>
    <row r="990" spans="1:13" ht="21" x14ac:dyDescent="0.4">
      <c r="A990" s="5" t="s">
        <v>30</v>
      </c>
      <c r="B990" s="6" t="s">
        <v>30</v>
      </c>
      <c r="C990" s="7" t="s">
        <v>30</v>
      </c>
      <c r="D990" s="5" t="s">
        <v>30</v>
      </c>
      <c r="E990" s="5" t="s">
        <v>30</v>
      </c>
      <c r="F990" s="5" t="s">
        <v>30</v>
      </c>
      <c r="G990" s="5" t="s">
        <v>9198</v>
      </c>
      <c r="H990" s="5" t="s">
        <v>30</v>
      </c>
      <c r="I990" s="5" t="s">
        <v>30</v>
      </c>
      <c r="J990" s="5" t="s">
        <v>9197</v>
      </c>
      <c r="K990" s="5" t="s">
        <v>30</v>
      </c>
      <c r="L990" s="5" t="s">
        <v>30</v>
      </c>
      <c r="M990" s="5" t="s">
        <v>30</v>
      </c>
    </row>
    <row r="991" spans="1:13" ht="21" x14ac:dyDescent="0.4">
      <c r="A991" s="5" t="s">
        <v>30</v>
      </c>
      <c r="B991" s="6" t="s">
        <v>30</v>
      </c>
      <c r="C991" s="7" t="s">
        <v>30</v>
      </c>
      <c r="D991" s="5" t="s">
        <v>30</v>
      </c>
      <c r="E991" s="5" t="s">
        <v>30</v>
      </c>
      <c r="F991" s="5" t="s">
        <v>30</v>
      </c>
      <c r="G991" s="5" t="s">
        <v>9196</v>
      </c>
      <c r="H991" s="5" t="s">
        <v>30</v>
      </c>
      <c r="I991" s="5" t="s">
        <v>30</v>
      </c>
      <c r="J991" s="5" t="s">
        <v>9196</v>
      </c>
      <c r="K991" s="5" t="s">
        <v>85</v>
      </c>
      <c r="L991" s="5" t="s">
        <v>30</v>
      </c>
      <c r="M991" s="5" t="s">
        <v>30</v>
      </c>
    </row>
    <row r="992" spans="1:13" ht="21" x14ac:dyDescent="0.4">
      <c r="A992" s="5" t="s">
        <v>30</v>
      </c>
      <c r="B992" s="6" t="s">
        <v>30</v>
      </c>
      <c r="C992" s="7" t="s">
        <v>1336</v>
      </c>
      <c r="D992" s="5" t="s">
        <v>935</v>
      </c>
      <c r="E992" s="5" t="s">
        <v>32</v>
      </c>
      <c r="F992" s="5" t="s">
        <v>9195</v>
      </c>
      <c r="G992" s="5" t="s">
        <v>9194</v>
      </c>
      <c r="H992" s="5" t="s">
        <v>30</v>
      </c>
      <c r="I992" s="5" t="s">
        <v>935</v>
      </c>
      <c r="J992" s="5" t="s">
        <v>9194</v>
      </c>
      <c r="K992" s="5" t="s">
        <v>260</v>
      </c>
      <c r="L992" s="5" t="s">
        <v>30</v>
      </c>
      <c r="M992" s="5" t="s">
        <v>30</v>
      </c>
    </row>
    <row r="993" spans="1:13" ht="10.5" x14ac:dyDescent="0.4">
      <c r="A993" s="5" t="s">
        <v>30</v>
      </c>
      <c r="B993" s="6" t="s">
        <v>30</v>
      </c>
      <c r="C993" s="7" t="s">
        <v>30</v>
      </c>
      <c r="D993" s="5" t="s">
        <v>30</v>
      </c>
      <c r="E993" s="5" t="s">
        <v>39</v>
      </c>
      <c r="F993" s="5" t="s">
        <v>9193</v>
      </c>
      <c r="G993" s="5" t="s">
        <v>9192</v>
      </c>
      <c r="H993" s="5" t="s">
        <v>30</v>
      </c>
      <c r="I993" s="5" t="s">
        <v>30</v>
      </c>
      <c r="J993" s="5" t="s">
        <v>9192</v>
      </c>
      <c r="K993" s="5" t="s">
        <v>85</v>
      </c>
      <c r="L993" s="5" t="s">
        <v>30</v>
      </c>
      <c r="M993" s="5" t="s">
        <v>30</v>
      </c>
    </row>
    <row r="994" spans="1:13" ht="10.5" x14ac:dyDescent="0.4">
      <c r="A994" s="5" t="s">
        <v>30</v>
      </c>
      <c r="B994" s="6" t="s">
        <v>30</v>
      </c>
      <c r="C994" s="7" t="s">
        <v>1306</v>
      </c>
      <c r="D994" s="5" t="s">
        <v>9190</v>
      </c>
      <c r="E994" s="5" t="s">
        <v>30</v>
      </c>
      <c r="F994" s="5" t="s">
        <v>9191</v>
      </c>
      <c r="G994" s="5" t="s">
        <v>9189</v>
      </c>
      <c r="H994" s="5" t="s">
        <v>30</v>
      </c>
      <c r="I994" s="5" t="s">
        <v>9190</v>
      </c>
      <c r="J994" s="5" t="s">
        <v>9189</v>
      </c>
      <c r="K994" s="5" t="s">
        <v>54</v>
      </c>
      <c r="L994" s="5" t="s">
        <v>30</v>
      </c>
      <c r="M994" s="5" t="s">
        <v>30</v>
      </c>
    </row>
    <row r="995" spans="1:13" ht="10.5" x14ac:dyDescent="0.4">
      <c r="A995" s="5" t="s">
        <v>30</v>
      </c>
      <c r="B995" s="6" t="s">
        <v>30</v>
      </c>
      <c r="C995" s="7" t="s">
        <v>1807</v>
      </c>
      <c r="D995" s="5" t="s">
        <v>3981</v>
      </c>
      <c r="E995" s="5" t="s">
        <v>30</v>
      </c>
      <c r="F995" s="5" t="s">
        <v>9188</v>
      </c>
      <c r="G995" s="5" t="s">
        <v>8342</v>
      </c>
      <c r="H995" s="5" t="s">
        <v>30</v>
      </c>
      <c r="I995" s="5" t="s">
        <v>3981</v>
      </c>
      <c r="J995" s="5" t="s">
        <v>8342</v>
      </c>
      <c r="K995" s="5" t="s">
        <v>30</v>
      </c>
      <c r="L995" s="5" t="s">
        <v>30</v>
      </c>
      <c r="M995" s="5" t="s">
        <v>30</v>
      </c>
    </row>
    <row r="996" spans="1:13" ht="42" x14ac:dyDescent="0.4">
      <c r="A996" s="5" t="s">
        <v>30</v>
      </c>
      <c r="B996" s="6" t="s">
        <v>30</v>
      </c>
      <c r="C996" s="7" t="s">
        <v>1650</v>
      </c>
      <c r="D996" s="5" t="s">
        <v>2359</v>
      </c>
      <c r="E996" s="5" t="s">
        <v>30</v>
      </c>
      <c r="F996" s="5" t="s">
        <v>9187</v>
      </c>
      <c r="G996" s="5" t="s">
        <v>9186</v>
      </c>
      <c r="H996" s="5" t="s">
        <v>30</v>
      </c>
      <c r="I996" s="5" t="s">
        <v>2359</v>
      </c>
      <c r="J996" s="5" t="s">
        <v>9185</v>
      </c>
      <c r="K996" s="5" t="s">
        <v>9184</v>
      </c>
      <c r="L996" s="5" t="s">
        <v>55</v>
      </c>
      <c r="M996" s="5" t="s">
        <v>38</v>
      </c>
    </row>
    <row r="997" spans="1:13" ht="10.5" x14ac:dyDescent="0.4">
      <c r="A997" s="5" t="s">
        <v>30</v>
      </c>
      <c r="B997" s="6" t="s">
        <v>30</v>
      </c>
      <c r="C997" s="7" t="s">
        <v>30</v>
      </c>
      <c r="D997" s="5" t="s">
        <v>30</v>
      </c>
      <c r="E997" s="5" t="s">
        <v>30</v>
      </c>
      <c r="F997" s="5" t="s">
        <v>30</v>
      </c>
      <c r="G997" s="5" t="s">
        <v>30</v>
      </c>
      <c r="H997" s="5" t="s">
        <v>30</v>
      </c>
      <c r="I997" s="5" t="s">
        <v>30</v>
      </c>
      <c r="J997" s="5" t="s">
        <v>9183</v>
      </c>
      <c r="K997" s="5" t="s">
        <v>30</v>
      </c>
      <c r="L997" s="5" t="s">
        <v>30</v>
      </c>
      <c r="M997" s="5" t="s">
        <v>30</v>
      </c>
    </row>
    <row r="998" spans="1:13" ht="21" x14ac:dyDescent="0.4">
      <c r="A998" s="5" t="s">
        <v>30</v>
      </c>
      <c r="B998" s="6" t="s">
        <v>30</v>
      </c>
      <c r="C998" s="7" t="s">
        <v>30</v>
      </c>
      <c r="D998" s="5" t="s">
        <v>30</v>
      </c>
      <c r="E998" s="5" t="s">
        <v>30</v>
      </c>
      <c r="F998" s="5" t="s">
        <v>30</v>
      </c>
      <c r="G998" s="5" t="s">
        <v>30</v>
      </c>
      <c r="H998" s="5" t="s">
        <v>30</v>
      </c>
      <c r="I998" s="5" t="s">
        <v>30</v>
      </c>
      <c r="J998" s="5" t="s">
        <v>9152</v>
      </c>
      <c r="K998" s="5" t="s">
        <v>30</v>
      </c>
      <c r="L998" s="5" t="s">
        <v>30</v>
      </c>
      <c r="M998" s="5" t="s">
        <v>30</v>
      </c>
    </row>
    <row r="999" spans="1:13" ht="21" x14ac:dyDescent="0.4">
      <c r="A999" s="5" t="s">
        <v>30</v>
      </c>
      <c r="B999" s="6" t="s">
        <v>30</v>
      </c>
      <c r="C999" s="7" t="s">
        <v>30</v>
      </c>
      <c r="D999" s="5" t="s">
        <v>30</v>
      </c>
      <c r="E999" s="5" t="s">
        <v>30</v>
      </c>
      <c r="F999" s="5" t="s">
        <v>30</v>
      </c>
      <c r="G999" s="5" t="s">
        <v>30</v>
      </c>
      <c r="H999" s="5" t="s">
        <v>30</v>
      </c>
      <c r="I999" s="5" t="s">
        <v>30</v>
      </c>
      <c r="J999" s="5" t="s">
        <v>9182</v>
      </c>
      <c r="K999" s="5" t="s">
        <v>30</v>
      </c>
      <c r="L999" s="5" t="s">
        <v>30</v>
      </c>
      <c r="M999" s="5" t="s">
        <v>30</v>
      </c>
    </row>
    <row r="1000" spans="1:13" ht="31.5" x14ac:dyDescent="0.4">
      <c r="A1000" s="5" t="s">
        <v>30</v>
      </c>
      <c r="B1000" s="6" t="s">
        <v>30</v>
      </c>
      <c r="C1000" s="7" t="s">
        <v>30</v>
      </c>
      <c r="D1000" s="5" t="s">
        <v>30</v>
      </c>
      <c r="E1000" s="5" t="s">
        <v>30</v>
      </c>
      <c r="F1000" s="5" t="s">
        <v>30</v>
      </c>
      <c r="G1000" s="5" t="s">
        <v>30</v>
      </c>
      <c r="H1000" s="5" t="s">
        <v>30</v>
      </c>
      <c r="I1000" s="5" t="s">
        <v>30</v>
      </c>
      <c r="J1000" s="5" t="s">
        <v>9181</v>
      </c>
      <c r="K1000" s="5" t="s">
        <v>30</v>
      </c>
      <c r="L1000" s="5" t="s">
        <v>30</v>
      </c>
      <c r="M1000" s="5" t="s">
        <v>30</v>
      </c>
    </row>
    <row r="1001" spans="1:13" ht="21" x14ac:dyDescent="0.4">
      <c r="A1001" s="5" t="s">
        <v>30</v>
      </c>
      <c r="B1001" s="6" t="s">
        <v>30</v>
      </c>
      <c r="C1001" s="7" t="s">
        <v>30</v>
      </c>
      <c r="D1001" s="5" t="s">
        <v>30</v>
      </c>
      <c r="E1001" s="5" t="s">
        <v>30</v>
      </c>
      <c r="F1001" s="5" t="s">
        <v>30</v>
      </c>
      <c r="G1001" s="5" t="s">
        <v>30</v>
      </c>
      <c r="H1001" s="5" t="s">
        <v>30</v>
      </c>
      <c r="I1001" s="5" t="s">
        <v>30</v>
      </c>
      <c r="J1001" s="5" t="s">
        <v>9180</v>
      </c>
      <c r="K1001" s="5" t="s">
        <v>30</v>
      </c>
      <c r="L1001" s="5" t="s">
        <v>30</v>
      </c>
      <c r="M1001" s="5" t="s">
        <v>30</v>
      </c>
    </row>
    <row r="1002" spans="1:13" ht="10.5" x14ac:dyDescent="0.4">
      <c r="A1002" s="5" t="s">
        <v>30</v>
      </c>
      <c r="B1002" s="6" t="s">
        <v>30</v>
      </c>
      <c r="C1002" s="7" t="s">
        <v>30</v>
      </c>
      <c r="D1002" s="5" t="s">
        <v>30</v>
      </c>
      <c r="E1002" s="5" t="s">
        <v>30</v>
      </c>
      <c r="F1002" s="5" t="s">
        <v>30</v>
      </c>
      <c r="G1002" s="5" t="s">
        <v>30</v>
      </c>
      <c r="H1002" s="5" t="s">
        <v>30</v>
      </c>
      <c r="I1002" s="5" t="s">
        <v>30</v>
      </c>
      <c r="J1002" s="5" t="s">
        <v>9179</v>
      </c>
      <c r="K1002" s="5" t="s">
        <v>30</v>
      </c>
      <c r="L1002" s="5" t="s">
        <v>30</v>
      </c>
      <c r="M1002" s="5" t="s">
        <v>30</v>
      </c>
    </row>
    <row r="1003" spans="1:13" ht="10.5" x14ac:dyDescent="0.4">
      <c r="A1003" s="5" t="s">
        <v>30</v>
      </c>
      <c r="B1003" s="6" t="s">
        <v>30</v>
      </c>
      <c r="C1003" s="7" t="s">
        <v>30</v>
      </c>
      <c r="D1003" s="5" t="s">
        <v>30</v>
      </c>
      <c r="E1003" s="5" t="s">
        <v>30</v>
      </c>
      <c r="F1003" s="5" t="s">
        <v>30</v>
      </c>
      <c r="G1003" s="5" t="s">
        <v>30</v>
      </c>
      <c r="H1003" s="5" t="s">
        <v>30</v>
      </c>
      <c r="I1003" s="5" t="s">
        <v>30</v>
      </c>
      <c r="J1003" s="5" t="s">
        <v>9178</v>
      </c>
      <c r="K1003" s="5" t="s">
        <v>30</v>
      </c>
      <c r="L1003" s="5" t="s">
        <v>30</v>
      </c>
      <c r="M1003" s="5" t="s">
        <v>30</v>
      </c>
    </row>
    <row r="1004" spans="1:13" ht="10.5" x14ac:dyDescent="0.4">
      <c r="A1004" s="5" t="s">
        <v>30</v>
      </c>
      <c r="B1004" s="6" t="s">
        <v>30</v>
      </c>
      <c r="C1004" s="7" t="s">
        <v>30</v>
      </c>
      <c r="D1004" s="5" t="s">
        <v>30</v>
      </c>
      <c r="E1004" s="5" t="s">
        <v>30</v>
      </c>
      <c r="F1004" s="5" t="s">
        <v>30</v>
      </c>
      <c r="G1004" s="5" t="s">
        <v>30</v>
      </c>
      <c r="H1004" s="5" t="s">
        <v>30</v>
      </c>
      <c r="I1004" s="5" t="s">
        <v>30</v>
      </c>
      <c r="J1004" s="5" t="s">
        <v>9134</v>
      </c>
      <c r="K1004" s="5" t="s">
        <v>30</v>
      </c>
      <c r="L1004" s="5" t="s">
        <v>30</v>
      </c>
      <c r="M1004" s="5" t="s">
        <v>30</v>
      </c>
    </row>
    <row r="1005" spans="1:13" ht="21" x14ac:dyDescent="0.4">
      <c r="A1005" s="5" t="s">
        <v>30</v>
      </c>
      <c r="B1005" s="6" t="s">
        <v>30</v>
      </c>
      <c r="C1005" s="7" t="s">
        <v>30</v>
      </c>
      <c r="D1005" s="5" t="s">
        <v>30</v>
      </c>
      <c r="E1005" s="5" t="s">
        <v>30</v>
      </c>
      <c r="F1005" s="5" t="s">
        <v>30</v>
      </c>
      <c r="G1005" s="5" t="s">
        <v>30</v>
      </c>
      <c r="H1005" s="5" t="s">
        <v>30</v>
      </c>
      <c r="I1005" s="5" t="s">
        <v>30</v>
      </c>
      <c r="J1005" s="5" t="s">
        <v>9177</v>
      </c>
      <c r="K1005" s="5" t="s">
        <v>30</v>
      </c>
      <c r="L1005" s="5" t="s">
        <v>30</v>
      </c>
      <c r="M1005" s="5" t="s">
        <v>30</v>
      </c>
    </row>
    <row r="1006" spans="1:13" ht="21" x14ac:dyDescent="0.4">
      <c r="A1006" s="5" t="s">
        <v>30</v>
      </c>
      <c r="B1006" s="6" t="s">
        <v>30</v>
      </c>
      <c r="C1006" s="7" t="s">
        <v>30</v>
      </c>
      <c r="D1006" s="5" t="s">
        <v>30</v>
      </c>
      <c r="E1006" s="5" t="s">
        <v>30</v>
      </c>
      <c r="F1006" s="5" t="s">
        <v>30</v>
      </c>
      <c r="G1006" s="5" t="s">
        <v>30</v>
      </c>
      <c r="H1006" s="5" t="s">
        <v>30</v>
      </c>
      <c r="I1006" s="5" t="s">
        <v>30</v>
      </c>
      <c r="J1006" s="5" t="s">
        <v>9176</v>
      </c>
      <c r="K1006" s="5" t="s">
        <v>30</v>
      </c>
      <c r="L1006" s="5" t="s">
        <v>30</v>
      </c>
      <c r="M1006" s="5" t="s">
        <v>30</v>
      </c>
    </row>
    <row r="1007" spans="1:13" ht="10.5" x14ac:dyDescent="0.4">
      <c r="A1007" s="5" t="s">
        <v>30</v>
      </c>
      <c r="B1007" s="6" t="s">
        <v>30</v>
      </c>
      <c r="C1007" s="7" t="s">
        <v>30</v>
      </c>
      <c r="D1007" s="5" t="s">
        <v>30</v>
      </c>
      <c r="E1007" s="5" t="s">
        <v>30</v>
      </c>
      <c r="F1007" s="5" t="s">
        <v>30</v>
      </c>
      <c r="G1007" s="5" t="s">
        <v>30</v>
      </c>
      <c r="H1007" s="5" t="s">
        <v>30</v>
      </c>
      <c r="I1007" s="5" t="s">
        <v>30</v>
      </c>
      <c r="J1007" s="5" t="s">
        <v>9175</v>
      </c>
      <c r="K1007" s="5" t="s">
        <v>30</v>
      </c>
      <c r="L1007" s="5" t="s">
        <v>30</v>
      </c>
      <c r="M1007" s="5" t="s">
        <v>30</v>
      </c>
    </row>
    <row r="1008" spans="1:13" ht="10.5" x14ac:dyDescent="0.4">
      <c r="A1008" s="5" t="s">
        <v>30</v>
      </c>
      <c r="B1008" s="6" t="s">
        <v>30</v>
      </c>
      <c r="C1008" s="7" t="s">
        <v>30</v>
      </c>
      <c r="D1008" s="5" t="s">
        <v>30</v>
      </c>
      <c r="E1008" s="5" t="s">
        <v>30</v>
      </c>
      <c r="F1008" s="5" t="s">
        <v>30</v>
      </c>
      <c r="G1008" s="5" t="s">
        <v>30</v>
      </c>
      <c r="H1008" s="5" t="s">
        <v>30</v>
      </c>
      <c r="I1008" s="5" t="s">
        <v>30</v>
      </c>
      <c r="J1008" s="5" t="s">
        <v>9174</v>
      </c>
      <c r="K1008" s="5" t="s">
        <v>30</v>
      </c>
      <c r="L1008" s="5" t="s">
        <v>30</v>
      </c>
      <c r="M1008" s="5" t="s">
        <v>30</v>
      </c>
    </row>
    <row r="1009" spans="1:13" ht="21" x14ac:dyDescent="0.4">
      <c r="A1009" s="5" t="s">
        <v>30</v>
      </c>
      <c r="B1009" s="6" t="s">
        <v>30</v>
      </c>
      <c r="C1009" s="7" t="s">
        <v>30</v>
      </c>
      <c r="D1009" s="5" t="s">
        <v>30</v>
      </c>
      <c r="E1009" s="5" t="s">
        <v>30</v>
      </c>
      <c r="F1009" s="5" t="s">
        <v>30</v>
      </c>
      <c r="G1009" s="5" t="s">
        <v>30</v>
      </c>
      <c r="H1009" s="5" t="s">
        <v>30</v>
      </c>
      <c r="I1009" s="5" t="s">
        <v>30</v>
      </c>
      <c r="J1009" s="5" t="s">
        <v>9173</v>
      </c>
      <c r="K1009" s="5" t="s">
        <v>30</v>
      </c>
      <c r="L1009" s="5" t="s">
        <v>30</v>
      </c>
      <c r="M1009" s="5" t="s">
        <v>30</v>
      </c>
    </row>
    <row r="1010" spans="1:13" ht="21" x14ac:dyDescent="0.4">
      <c r="A1010" s="5" t="s">
        <v>30</v>
      </c>
      <c r="B1010" s="6" t="s">
        <v>30</v>
      </c>
      <c r="C1010" s="7" t="s">
        <v>30</v>
      </c>
      <c r="D1010" s="5" t="s">
        <v>30</v>
      </c>
      <c r="E1010" s="5" t="s">
        <v>30</v>
      </c>
      <c r="F1010" s="5" t="s">
        <v>30</v>
      </c>
      <c r="G1010" s="5" t="s">
        <v>30</v>
      </c>
      <c r="H1010" s="5" t="s">
        <v>30</v>
      </c>
      <c r="I1010" s="5" t="s">
        <v>30</v>
      </c>
      <c r="J1010" s="5" t="s">
        <v>9172</v>
      </c>
      <c r="K1010" s="5" t="s">
        <v>30</v>
      </c>
      <c r="L1010" s="5" t="s">
        <v>30</v>
      </c>
      <c r="M1010" s="5" t="s">
        <v>30</v>
      </c>
    </row>
    <row r="1011" spans="1:13" ht="10.5" x14ac:dyDescent="0.4">
      <c r="A1011" s="5" t="s">
        <v>30</v>
      </c>
      <c r="B1011" s="6" t="s">
        <v>30</v>
      </c>
      <c r="C1011" s="7" t="s">
        <v>30</v>
      </c>
      <c r="D1011" s="5" t="s">
        <v>30</v>
      </c>
      <c r="E1011" s="5" t="s">
        <v>30</v>
      </c>
      <c r="F1011" s="5" t="s">
        <v>30</v>
      </c>
      <c r="G1011" s="5" t="s">
        <v>30</v>
      </c>
      <c r="H1011" s="5" t="s">
        <v>30</v>
      </c>
      <c r="I1011" s="5" t="s">
        <v>30</v>
      </c>
      <c r="J1011" s="5" t="s">
        <v>9171</v>
      </c>
      <c r="K1011" s="5" t="s">
        <v>30</v>
      </c>
      <c r="L1011" s="5" t="s">
        <v>30</v>
      </c>
      <c r="M1011" s="5" t="s">
        <v>30</v>
      </c>
    </row>
    <row r="1012" spans="1:13" ht="21" x14ac:dyDescent="0.4">
      <c r="A1012" s="5" t="s">
        <v>30</v>
      </c>
      <c r="B1012" s="6" t="s">
        <v>30</v>
      </c>
      <c r="C1012" s="7" t="s">
        <v>30</v>
      </c>
      <c r="D1012" s="5" t="s">
        <v>30</v>
      </c>
      <c r="E1012" s="5" t="s">
        <v>30</v>
      </c>
      <c r="F1012" s="5" t="s">
        <v>30</v>
      </c>
      <c r="G1012" s="5" t="s">
        <v>30</v>
      </c>
      <c r="H1012" s="5" t="s">
        <v>30</v>
      </c>
      <c r="I1012" s="5" t="s">
        <v>30</v>
      </c>
      <c r="J1012" s="5" t="s">
        <v>9170</v>
      </c>
      <c r="K1012" s="5" t="s">
        <v>30</v>
      </c>
      <c r="L1012" s="5" t="s">
        <v>30</v>
      </c>
      <c r="M1012" s="5" t="s">
        <v>30</v>
      </c>
    </row>
    <row r="1013" spans="1:13" ht="10.5" x14ac:dyDescent="0.4">
      <c r="A1013" s="5" t="s">
        <v>30</v>
      </c>
      <c r="B1013" s="6" t="s">
        <v>30</v>
      </c>
      <c r="C1013" s="7" t="s">
        <v>30</v>
      </c>
      <c r="D1013" s="5" t="s">
        <v>30</v>
      </c>
      <c r="E1013" s="5" t="s">
        <v>30</v>
      </c>
      <c r="F1013" s="5" t="s">
        <v>30</v>
      </c>
      <c r="G1013" s="5" t="s">
        <v>30</v>
      </c>
      <c r="H1013" s="5" t="s">
        <v>30</v>
      </c>
      <c r="I1013" s="5" t="s">
        <v>30</v>
      </c>
      <c r="J1013" s="5" t="s">
        <v>9169</v>
      </c>
      <c r="K1013" s="5" t="s">
        <v>30</v>
      </c>
      <c r="L1013" s="5" t="s">
        <v>30</v>
      </c>
      <c r="M1013" s="5" t="s">
        <v>30</v>
      </c>
    </row>
    <row r="1014" spans="1:13" ht="10.5" x14ac:dyDescent="0.4">
      <c r="A1014" s="5" t="s">
        <v>30</v>
      </c>
      <c r="B1014" s="6" t="s">
        <v>30</v>
      </c>
      <c r="C1014" s="7" t="s">
        <v>30</v>
      </c>
      <c r="D1014" s="5" t="s">
        <v>30</v>
      </c>
      <c r="E1014" s="5" t="s">
        <v>30</v>
      </c>
      <c r="F1014" s="5" t="s">
        <v>30</v>
      </c>
      <c r="G1014" s="5" t="s">
        <v>30</v>
      </c>
      <c r="H1014" s="5" t="s">
        <v>30</v>
      </c>
      <c r="I1014" s="5" t="s">
        <v>30</v>
      </c>
      <c r="J1014" s="5" t="s">
        <v>9168</v>
      </c>
      <c r="K1014" s="5" t="s">
        <v>30</v>
      </c>
      <c r="L1014" s="5" t="s">
        <v>30</v>
      </c>
      <c r="M1014" s="5" t="s">
        <v>30</v>
      </c>
    </row>
    <row r="1015" spans="1:13" ht="10.5" x14ac:dyDescent="0.4">
      <c r="A1015" s="5" t="s">
        <v>30</v>
      </c>
      <c r="B1015" s="6" t="s">
        <v>30</v>
      </c>
      <c r="C1015" s="7" t="s">
        <v>30</v>
      </c>
      <c r="D1015" s="5" t="s">
        <v>30</v>
      </c>
      <c r="E1015" s="5" t="s">
        <v>30</v>
      </c>
      <c r="F1015" s="5" t="s">
        <v>30</v>
      </c>
      <c r="G1015" s="5" t="s">
        <v>30</v>
      </c>
      <c r="H1015" s="5" t="s">
        <v>30</v>
      </c>
      <c r="I1015" s="5" t="s">
        <v>30</v>
      </c>
      <c r="J1015" s="5" t="s">
        <v>30</v>
      </c>
      <c r="K1015" s="5" t="s">
        <v>30</v>
      </c>
      <c r="L1015" s="5" t="s">
        <v>30</v>
      </c>
      <c r="M1015" s="5" t="s">
        <v>30</v>
      </c>
    </row>
    <row r="1016" spans="1:13" ht="21" x14ac:dyDescent="0.4">
      <c r="A1016" s="5" t="s">
        <v>30</v>
      </c>
      <c r="B1016" s="6" t="s">
        <v>30</v>
      </c>
      <c r="C1016" s="7" t="s">
        <v>30</v>
      </c>
      <c r="D1016" s="5" t="s">
        <v>30</v>
      </c>
      <c r="E1016" s="5" t="s">
        <v>30</v>
      </c>
      <c r="F1016" s="5" t="s">
        <v>30</v>
      </c>
      <c r="G1016" s="5" t="s">
        <v>30</v>
      </c>
      <c r="H1016" s="5" t="s">
        <v>30</v>
      </c>
      <c r="I1016" s="5" t="s">
        <v>30</v>
      </c>
      <c r="J1016" s="5" t="s">
        <v>9167</v>
      </c>
      <c r="K1016" s="5" t="s">
        <v>30</v>
      </c>
      <c r="L1016" s="5" t="s">
        <v>30</v>
      </c>
      <c r="M1016" s="5" t="s">
        <v>30</v>
      </c>
    </row>
    <row r="1017" spans="1:13" ht="10.5" x14ac:dyDescent="0.4">
      <c r="A1017" s="5" t="s">
        <v>30</v>
      </c>
      <c r="B1017" s="6" t="s">
        <v>30</v>
      </c>
      <c r="C1017" s="7" t="s">
        <v>30</v>
      </c>
      <c r="D1017" s="5" t="s">
        <v>30</v>
      </c>
      <c r="E1017" s="5" t="s">
        <v>30</v>
      </c>
      <c r="F1017" s="5" t="s">
        <v>30</v>
      </c>
      <c r="G1017" s="5" t="s">
        <v>30</v>
      </c>
      <c r="H1017" s="5" t="s">
        <v>30</v>
      </c>
      <c r="I1017" s="5" t="s">
        <v>30</v>
      </c>
      <c r="J1017" s="5" t="s">
        <v>9166</v>
      </c>
      <c r="K1017" s="5" t="s">
        <v>30</v>
      </c>
      <c r="L1017" s="5" t="s">
        <v>30</v>
      </c>
      <c r="M1017" s="5" t="s">
        <v>30</v>
      </c>
    </row>
    <row r="1018" spans="1:13" ht="21" x14ac:dyDescent="0.4">
      <c r="A1018" s="5" t="s">
        <v>30</v>
      </c>
      <c r="B1018" s="6" t="s">
        <v>30</v>
      </c>
      <c r="C1018" s="7" t="s">
        <v>30</v>
      </c>
      <c r="D1018" s="5" t="s">
        <v>30</v>
      </c>
      <c r="E1018" s="5" t="s">
        <v>30</v>
      </c>
      <c r="F1018" s="5" t="s">
        <v>30</v>
      </c>
      <c r="G1018" s="5" t="s">
        <v>30</v>
      </c>
      <c r="H1018" s="5" t="s">
        <v>30</v>
      </c>
      <c r="I1018" s="5" t="s">
        <v>30</v>
      </c>
      <c r="J1018" s="5" t="s">
        <v>9165</v>
      </c>
      <c r="K1018" s="5" t="s">
        <v>30</v>
      </c>
      <c r="L1018" s="5" t="s">
        <v>30</v>
      </c>
      <c r="M1018" s="5" t="s">
        <v>30</v>
      </c>
    </row>
    <row r="1019" spans="1:13" ht="10.5" x14ac:dyDescent="0.4">
      <c r="A1019" s="5" t="s">
        <v>30</v>
      </c>
      <c r="B1019" s="6" t="s">
        <v>30</v>
      </c>
      <c r="C1019" s="7" t="s">
        <v>30</v>
      </c>
      <c r="D1019" s="5" t="s">
        <v>30</v>
      </c>
      <c r="E1019" s="5" t="s">
        <v>30</v>
      </c>
      <c r="F1019" s="5" t="s">
        <v>30</v>
      </c>
      <c r="G1019" s="5" t="s">
        <v>30</v>
      </c>
      <c r="H1019" s="5" t="s">
        <v>30</v>
      </c>
      <c r="I1019" s="5" t="s">
        <v>30</v>
      </c>
      <c r="J1019" s="5" t="s">
        <v>9164</v>
      </c>
      <c r="K1019" s="5" t="s">
        <v>30</v>
      </c>
      <c r="L1019" s="5" t="s">
        <v>30</v>
      </c>
      <c r="M1019" s="5" t="s">
        <v>30</v>
      </c>
    </row>
    <row r="1020" spans="1:13" ht="21" x14ac:dyDescent="0.4">
      <c r="A1020" s="5" t="s">
        <v>30</v>
      </c>
      <c r="B1020" s="6" t="s">
        <v>30</v>
      </c>
      <c r="C1020" s="7" t="s">
        <v>30</v>
      </c>
      <c r="D1020" s="5" t="s">
        <v>30</v>
      </c>
      <c r="E1020" s="5" t="s">
        <v>30</v>
      </c>
      <c r="F1020" s="5" t="s">
        <v>30</v>
      </c>
      <c r="G1020" s="5" t="s">
        <v>30</v>
      </c>
      <c r="H1020" s="5" t="s">
        <v>30</v>
      </c>
      <c r="I1020" s="5" t="s">
        <v>30</v>
      </c>
      <c r="J1020" s="5" t="s">
        <v>9163</v>
      </c>
      <c r="K1020" s="5" t="s">
        <v>30</v>
      </c>
      <c r="L1020" s="5" t="s">
        <v>30</v>
      </c>
      <c r="M1020" s="5" t="s">
        <v>30</v>
      </c>
    </row>
    <row r="1021" spans="1:13" ht="31.5" x14ac:dyDescent="0.4">
      <c r="A1021" s="5" t="s">
        <v>30</v>
      </c>
      <c r="B1021" s="6" t="s">
        <v>30</v>
      </c>
      <c r="C1021" s="7" t="s">
        <v>30</v>
      </c>
      <c r="D1021" s="5" t="s">
        <v>30</v>
      </c>
      <c r="E1021" s="5" t="s">
        <v>30</v>
      </c>
      <c r="F1021" s="5" t="s">
        <v>30</v>
      </c>
      <c r="G1021" s="5" t="s">
        <v>30</v>
      </c>
      <c r="H1021" s="5" t="s">
        <v>30</v>
      </c>
      <c r="I1021" s="5" t="s">
        <v>30</v>
      </c>
      <c r="J1021" s="5" t="s">
        <v>9162</v>
      </c>
      <c r="K1021" s="5" t="s">
        <v>30</v>
      </c>
      <c r="L1021" s="5" t="s">
        <v>30</v>
      </c>
      <c r="M1021" s="5" t="s">
        <v>30</v>
      </c>
    </row>
    <row r="1022" spans="1:13" ht="21" x14ac:dyDescent="0.4">
      <c r="A1022" s="5" t="s">
        <v>30</v>
      </c>
      <c r="B1022" s="6" t="s">
        <v>30</v>
      </c>
      <c r="C1022" s="7" t="s">
        <v>30</v>
      </c>
      <c r="D1022" s="5" t="s">
        <v>30</v>
      </c>
      <c r="E1022" s="5" t="s">
        <v>30</v>
      </c>
      <c r="F1022" s="5" t="s">
        <v>30</v>
      </c>
      <c r="G1022" s="5" t="s">
        <v>30</v>
      </c>
      <c r="H1022" s="5" t="s">
        <v>30</v>
      </c>
      <c r="I1022" s="5" t="s">
        <v>30</v>
      </c>
      <c r="J1022" s="5" t="s">
        <v>9161</v>
      </c>
      <c r="K1022" s="5" t="s">
        <v>30</v>
      </c>
      <c r="L1022" s="5" t="s">
        <v>30</v>
      </c>
      <c r="M1022" s="5" t="s">
        <v>30</v>
      </c>
    </row>
    <row r="1023" spans="1:13" ht="21" x14ac:dyDescent="0.4">
      <c r="A1023" s="5" t="s">
        <v>30</v>
      </c>
      <c r="B1023" s="6" t="s">
        <v>30</v>
      </c>
      <c r="C1023" s="7" t="s">
        <v>30</v>
      </c>
      <c r="D1023" s="5" t="s">
        <v>30</v>
      </c>
      <c r="E1023" s="5" t="s">
        <v>30</v>
      </c>
      <c r="F1023" s="5" t="s">
        <v>30</v>
      </c>
      <c r="G1023" s="5" t="s">
        <v>30</v>
      </c>
      <c r="H1023" s="5" t="s">
        <v>30</v>
      </c>
      <c r="I1023" s="5" t="s">
        <v>30</v>
      </c>
      <c r="J1023" s="5" t="s">
        <v>9160</v>
      </c>
      <c r="K1023" s="5" t="s">
        <v>30</v>
      </c>
      <c r="L1023" s="5" t="s">
        <v>30</v>
      </c>
      <c r="M1023" s="5" t="s">
        <v>30</v>
      </c>
    </row>
    <row r="1024" spans="1:13" ht="10.5" x14ac:dyDescent="0.4">
      <c r="A1024" s="5" t="s">
        <v>30</v>
      </c>
      <c r="B1024" s="6" t="s">
        <v>30</v>
      </c>
      <c r="C1024" s="7" t="s">
        <v>30</v>
      </c>
      <c r="D1024" s="5" t="s">
        <v>30</v>
      </c>
      <c r="E1024" s="5" t="s">
        <v>30</v>
      </c>
      <c r="F1024" s="5" t="s">
        <v>30</v>
      </c>
      <c r="G1024" s="5" t="s">
        <v>30</v>
      </c>
      <c r="H1024" s="5" t="s">
        <v>30</v>
      </c>
      <c r="I1024" s="5" t="s">
        <v>30</v>
      </c>
      <c r="J1024" s="5" t="s">
        <v>9159</v>
      </c>
      <c r="K1024" s="5" t="s">
        <v>30</v>
      </c>
      <c r="L1024" s="5" t="s">
        <v>30</v>
      </c>
      <c r="M1024" s="5" t="s">
        <v>30</v>
      </c>
    </row>
    <row r="1025" spans="1:13" ht="31.5" x14ac:dyDescent="0.4">
      <c r="A1025" s="5" t="s">
        <v>30</v>
      </c>
      <c r="B1025" s="6" t="s">
        <v>30</v>
      </c>
      <c r="C1025" s="7" t="s">
        <v>30</v>
      </c>
      <c r="D1025" s="5" t="s">
        <v>30</v>
      </c>
      <c r="E1025" s="5" t="s">
        <v>30</v>
      </c>
      <c r="F1025" s="5" t="s">
        <v>30</v>
      </c>
      <c r="G1025" s="5" t="s">
        <v>30</v>
      </c>
      <c r="H1025" s="5" t="s">
        <v>30</v>
      </c>
      <c r="I1025" s="5" t="s">
        <v>30</v>
      </c>
      <c r="J1025" s="5" t="s">
        <v>9158</v>
      </c>
      <c r="K1025" s="5" t="s">
        <v>30</v>
      </c>
      <c r="L1025" s="5" t="s">
        <v>30</v>
      </c>
      <c r="M1025" s="5" t="s">
        <v>30</v>
      </c>
    </row>
    <row r="1026" spans="1:13" ht="21" x14ac:dyDescent="0.4">
      <c r="A1026" s="5" t="s">
        <v>30</v>
      </c>
      <c r="B1026" s="6" t="s">
        <v>30</v>
      </c>
      <c r="C1026" s="7" t="s">
        <v>30</v>
      </c>
      <c r="D1026" s="5" t="s">
        <v>30</v>
      </c>
      <c r="E1026" s="5" t="s">
        <v>30</v>
      </c>
      <c r="F1026" s="5" t="s">
        <v>30</v>
      </c>
      <c r="G1026" s="5" t="s">
        <v>30</v>
      </c>
      <c r="H1026" s="5" t="s">
        <v>30</v>
      </c>
      <c r="I1026" s="5" t="s">
        <v>30</v>
      </c>
      <c r="J1026" s="5" t="s">
        <v>9157</v>
      </c>
      <c r="K1026" s="5" t="s">
        <v>30</v>
      </c>
      <c r="L1026" s="5" t="s">
        <v>30</v>
      </c>
      <c r="M1026" s="5" t="s">
        <v>30</v>
      </c>
    </row>
    <row r="1027" spans="1:13" ht="21" x14ac:dyDescent="0.4">
      <c r="A1027" s="5" t="s">
        <v>30</v>
      </c>
      <c r="B1027" s="6" t="s">
        <v>30</v>
      </c>
      <c r="C1027" s="7" t="s">
        <v>30</v>
      </c>
      <c r="D1027" s="5" t="s">
        <v>30</v>
      </c>
      <c r="E1027" s="5" t="s">
        <v>30</v>
      </c>
      <c r="F1027" s="5" t="s">
        <v>30</v>
      </c>
      <c r="G1027" s="5" t="s">
        <v>30</v>
      </c>
      <c r="H1027" s="5" t="s">
        <v>30</v>
      </c>
      <c r="I1027" s="5" t="s">
        <v>30</v>
      </c>
      <c r="J1027" s="5" t="s">
        <v>9156</v>
      </c>
      <c r="K1027" s="5" t="s">
        <v>30</v>
      </c>
      <c r="L1027" s="5" t="s">
        <v>30</v>
      </c>
      <c r="M1027" s="5" t="s">
        <v>30</v>
      </c>
    </row>
    <row r="1028" spans="1:13" ht="21" x14ac:dyDescent="0.4">
      <c r="A1028" s="5" t="s">
        <v>30</v>
      </c>
      <c r="B1028" s="6" t="s">
        <v>30</v>
      </c>
      <c r="C1028" s="7" t="s">
        <v>30</v>
      </c>
      <c r="D1028" s="5" t="s">
        <v>30</v>
      </c>
      <c r="E1028" s="5" t="s">
        <v>30</v>
      </c>
      <c r="F1028" s="5" t="s">
        <v>30</v>
      </c>
      <c r="G1028" s="5" t="s">
        <v>30</v>
      </c>
      <c r="H1028" s="5" t="s">
        <v>30</v>
      </c>
      <c r="I1028" s="5" t="s">
        <v>30</v>
      </c>
      <c r="J1028" s="5" t="s">
        <v>9155</v>
      </c>
      <c r="K1028" s="5" t="s">
        <v>30</v>
      </c>
      <c r="L1028" s="5" t="s">
        <v>30</v>
      </c>
      <c r="M1028" s="5" t="s">
        <v>30</v>
      </c>
    </row>
    <row r="1029" spans="1:13" ht="21" x14ac:dyDescent="0.4">
      <c r="A1029" s="5" t="s">
        <v>30</v>
      </c>
      <c r="B1029" s="6" t="s">
        <v>30</v>
      </c>
      <c r="C1029" s="7" t="s">
        <v>1815</v>
      </c>
      <c r="D1029" s="5" t="s">
        <v>7644</v>
      </c>
      <c r="E1029" s="5" t="s">
        <v>30</v>
      </c>
      <c r="F1029" s="5" t="s">
        <v>9154</v>
      </c>
      <c r="G1029" s="5" t="s">
        <v>9153</v>
      </c>
      <c r="H1029" s="5" t="s">
        <v>30</v>
      </c>
      <c r="I1029" s="5" t="s">
        <v>7644</v>
      </c>
      <c r="J1029" s="5" t="s">
        <v>9152</v>
      </c>
      <c r="K1029" s="5" t="s">
        <v>30</v>
      </c>
      <c r="L1029" s="5" t="s">
        <v>30</v>
      </c>
      <c r="M1029" s="5" t="s">
        <v>30</v>
      </c>
    </row>
    <row r="1030" spans="1:13" ht="10.5" x14ac:dyDescent="0.4">
      <c r="A1030" s="5" t="s">
        <v>30</v>
      </c>
      <c r="B1030" s="6" t="s">
        <v>30</v>
      </c>
      <c r="C1030" s="7" t="s">
        <v>30</v>
      </c>
      <c r="D1030" s="5" t="s">
        <v>30</v>
      </c>
      <c r="E1030" s="5" t="s">
        <v>30</v>
      </c>
      <c r="F1030" s="5" t="s">
        <v>30</v>
      </c>
      <c r="G1030" s="5" t="s">
        <v>30</v>
      </c>
      <c r="H1030" s="5" t="s">
        <v>30</v>
      </c>
      <c r="I1030" s="5" t="s">
        <v>30</v>
      </c>
      <c r="J1030" s="5" t="s">
        <v>9151</v>
      </c>
      <c r="K1030" s="5" t="s">
        <v>30</v>
      </c>
      <c r="L1030" s="5" t="s">
        <v>30</v>
      </c>
      <c r="M1030" s="5" t="s">
        <v>30</v>
      </c>
    </row>
    <row r="1031" spans="1:13" ht="21" x14ac:dyDescent="0.4">
      <c r="A1031" s="5" t="s">
        <v>30</v>
      </c>
      <c r="B1031" s="6" t="s">
        <v>30</v>
      </c>
      <c r="C1031" s="7" t="s">
        <v>30</v>
      </c>
      <c r="D1031" s="5" t="s">
        <v>30</v>
      </c>
      <c r="E1031" s="5" t="s">
        <v>30</v>
      </c>
      <c r="F1031" s="5" t="s">
        <v>30</v>
      </c>
      <c r="G1031" s="5" t="s">
        <v>30</v>
      </c>
      <c r="H1031" s="5" t="s">
        <v>30</v>
      </c>
      <c r="I1031" s="5" t="s">
        <v>30</v>
      </c>
      <c r="J1031" s="5" t="s">
        <v>9150</v>
      </c>
      <c r="K1031" s="5" t="s">
        <v>30</v>
      </c>
      <c r="L1031" s="5" t="s">
        <v>30</v>
      </c>
      <c r="M1031" s="5" t="s">
        <v>30</v>
      </c>
    </row>
    <row r="1032" spans="1:13" ht="10.5" x14ac:dyDescent="0.4">
      <c r="A1032" s="5" t="s">
        <v>30</v>
      </c>
      <c r="B1032" s="6" t="s">
        <v>30</v>
      </c>
      <c r="C1032" s="7" t="s">
        <v>30</v>
      </c>
      <c r="D1032" s="5" t="s">
        <v>30</v>
      </c>
      <c r="E1032" s="5" t="s">
        <v>30</v>
      </c>
      <c r="F1032" s="5" t="s">
        <v>30</v>
      </c>
      <c r="G1032" s="5" t="s">
        <v>30</v>
      </c>
      <c r="H1032" s="5" t="s">
        <v>30</v>
      </c>
      <c r="I1032" s="5" t="s">
        <v>30</v>
      </c>
      <c r="J1032" s="5" t="s">
        <v>9143</v>
      </c>
      <c r="K1032" s="5" t="s">
        <v>30</v>
      </c>
      <c r="L1032" s="5" t="s">
        <v>30</v>
      </c>
      <c r="M1032" s="5" t="s">
        <v>30</v>
      </c>
    </row>
    <row r="1033" spans="1:13" ht="21" x14ac:dyDescent="0.4">
      <c r="A1033" s="5" t="s">
        <v>30</v>
      </c>
      <c r="B1033" s="6" t="s">
        <v>30</v>
      </c>
      <c r="C1033" s="7" t="s">
        <v>30</v>
      </c>
      <c r="D1033" s="5" t="s">
        <v>30</v>
      </c>
      <c r="E1033" s="5" t="s">
        <v>30</v>
      </c>
      <c r="F1033" s="5" t="s">
        <v>30</v>
      </c>
      <c r="G1033" s="5" t="s">
        <v>30</v>
      </c>
      <c r="H1033" s="5" t="s">
        <v>30</v>
      </c>
      <c r="I1033" s="5" t="s">
        <v>30</v>
      </c>
      <c r="J1033" s="5" t="s">
        <v>9149</v>
      </c>
      <c r="K1033" s="5" t="s">
        <v>30</v>
      </c>
      <c r="L1033" s="5" t="s">
        <v>30</v>
      </c>
      <c r="M1033" s="5" t="s">
        <v>30</v>
      </c>
    </row>
    <row r="1034" spans="1:13" ht="21" x14ac:dyDescent="0.4">
      <c r="A1034" s="5" t="s">
        <v>30</v>
      </c>
      <c r="B1034" s="6" t="s">
        <v>30</v>
      </c>
      <c r="C1034" s="7" t="s">
        <v>30</v>
      </c>
      <c r="D1034" s="5" t="s">
        <v>30</v>
      </c>
      <c r="E1034" s="5" t="s">
        <v>30</v>
      </c>
      <c r="F1034" s="5" t="s">
        <v>30</v>
      </c>
      <c r="G1034" s="5" t="s">
        <v>30</v>
      </c>
      <c r="H1034" s="5" t="s">
        <v>30</v>
      </c>
      <c r="I1034" s="5" t="s">
        <v>30</v>
      </c>
      <c r="J1034" s="5" t="s">
        <v>9148</v>
      </c>
      <c r="K1034" s="5" t="s">
        <v>30</v>
      </c>
      <c r="L1034" s="5" t="s">
        <v>30</v>
      </c>
      <c r="M1034" s="5" t="s">
        <v>30</v>
      </c>
    </row>
    <row r="1035" spans="1:13" ht="10.5" x14ac:dyDescent="0.4">
      <c r="A1035" s="5" t="s">
        <v>30</v>
      </c>
      <c r="B1035" s="6" t="s">
        <v>30</v>
      </c>
      <c r="C1035" s="7" t="s">
        <v>30</v>
      </c>
      <c r="D1035" s="5" t="s">
        <v>30</v>
      </c>
      <c r="E1035" s="5" t="s">
        <v>30</v>
      </c>
      <c r="F1035" s="5" t="s">
        <v>30</v>
      </c>
      <c r="G1035" s="5" t="s">
        <v>30</v>
      </c>
      <c r="H1035" s="5" t="s">
        <v>30</v>
      </c>
      <c r="I1035" s="5" t="s">
        <v>30</v>
      </c>
      <c r="J1035" s="5" t="s">
        <v>9147</v>
      </c>
      <c r="K1035" s="5" t="s">
        <v>30</v>
      </c>
      <c r="L1035" s="5" t="s">
        <v>30</v>
      </c>
      <c r="M1035" s="5" t="s">
        <v>30</v>
      </c>
    </row>
    <row r="1036" spans="1:13" ht="21" x14ac:dyDescent="0.4">
      <c r="A1036" s="5" t="s">
        <v>30</v>
      </c>
      <c r="B1036" s="6" t="s">
        <v>30</v>
      </c>
      <c r="C1036" s="7" t="s">
        <v>30</v>
      </c>
      <c r="D1036" s="5" t="s">
        <v>30</v>
      </c>
      <c r="E1036" s="5" t="s">
        <v>30</v>
      </c>
      <c r="F1036" s="5" t="s">
        <v>30</v>
      </c>
      <c r="G1036" s="5" t="s">
        <v>30</v>
      </c>
      <c r="H1036" s="5" t="s">
        <v>30</v>
      </c>
      <c r="I1036" s="5" t="s">
        <v>30</v>
      </c>
      <c r="J1036" s="5" t="s">
        <v>9146</v>
      </c>
      <c r="K1036" s="5" t="s">
        <v>30</v>
      </c>
      <c r="L1036" s="5" t="s">
        <v>30</v>
      </c>
      <c r="M1036" s="5" t="s">
        <v>30</v>
      </c>
    </row>
    <row r="1037" spans="1:13" ht="10.5" x14ac:dyDescent="0.4">
      <c r="A1037" s="5" t="s">
        <v>30</v>
      </c>
      <c r="B1037" s="6" t="s">
        <v>30</v>
      </c>
      <c r="C1037" s="7" t="s">
        <v>30</v>
      </c>
      <c r="D1037" s="5" t="s">
        <v>30</v>
      </c>
      <c r="E1037" s="5" t="s">
        <v>30</v>
      </c>
      <c r="F1037" s="5" t="s">
        <v>30</v>
      </c>
      <c r="G1037" s="5" t="s">
        <v>30</v>
      </c>
      <c r="H1037" s="5" t="s">
        <v>30</v>
      </c>
      <c r="I1037" s="5" t="s">
        <v>30</v>
      </c>
      <c r="J1037" s="5" t="s">
        <v>9145</v>
      </c>
      <c r="K1037" s="5" t="s">
        <v>30</v>
      </c>
      <c r="L1037" s="5" t="s">
        <v>30</v>
      </c>
      <c r="M1037" s="5" t="s">
        <v>30</v>
      </c>
    </row>
    <row r="1038" spans="1:13" ht="10.5" x14ac:dyDescent="0.4">
      <c r="A1038" s="5" t="s">
        <v>30</v>
      </c>
      <c r="B1038" s="6" t="s">
        <v>30</v>
      </c>
      <c r="C1038" s="7" t="s">
        <v>30</v>
      </c>
      <c r="D1038" s="5" t="s">
        <v>30</v>
      </c>
      <c r="E1038" s="5" t="s">
        <v>30</v>
      </c>
      <c r="F1038" s="5" t="s">
        <v>30</v>
      </c>
      <c r="G1038" s="5" t="s">
        <v>30</v>
      </c>
      <c r="H1038" s="5" t="s">
        <v>30</v>
      </c>
      <c r="I1038" s="5" t="s">
        <v>30</v>
      </c>
      <c r="J1038" s="5" t="s">
        <v>9144</v>
      </c>
      <c r="K1038" s="5" t="s">
        <v>30</v>
      </c>
      <c r="L1038" s="5" t="s">
        <v>30</v>
      </c>
      <c r="M1038" s="5" t="s">
        <v>30</v>
      </c>
    </row>
    <row r="1039" spans="1:13" ht="10.5" x14ac:dyDescent="0.4">
      <c r="A1039" s="5" t="s">
        <v>30</v>
      </c>
      <c r="B1039" s="6" t="s">
        <v>30</v>
      </c>
      <c r="C1039" s="7" t="s">
        <v>30</v>
      </c>
      <c r="D1039" s="5" t="s">
        <v>30</v>
      </c>
      <c r="E1039" s="5" t="s">
        <v>30</v>
      </c>
      <c r="F1039" s="5" t="s">
        <v>30</v>
      </c>
      <c r="G1039" s="5" t="s">
        <v>30</v>
      </c>
      <c r="H1039" s="5" t="s">
        <v>30</v>
      </c>
      <c r="I1039" s="5" t="s">
        <v>30</v>
      </c>
      <c r="J1039" s="5" t="s">
        <v>9143</v>
      </c>
      <c r="K1039" s="5" t="s">
        <v>30</v>
      </c>
      <c r="L1039" s="5" t="s">
        <v>30</v>
      </c>
      <c r="M1039" s="5" t="s">
        <v>30</v>
      </c>
    </row>
    <row r="1040" spans="1:13" ht="21" x14ac:dyDescent="0.4">
      <c r="A1040" s="5" t="s">
        <v>30</v>
      </c>
      <c r="B1040" s="6" t="s">
        <v>30</v>
      </c>
      <c r="C1040" s="7" t="s">
        <v>30</v>
      </c>
      <c r="D1040" s="5" t="s">
        <v>30</v>
      </c>
      <c r="E1040" s="5" t="s">
        <v>30</v>
      </c>
      <c r="F1040" s="5" t="s">
        <v>30</v>
      </c>
      <c r="G1040" s="5" t="s">
        <v>30</v>
      </c>
      <c r="H1040" s="5" t="s">
        <v>30</v>
      </c>
      <c r="I1040" s="5" t="s">
        <v>30</v>
      </c>
      <c r="J1040" s="5" t="s">
        <v>9142</v>
      </c>
      <c r="K1040" s="5" t="s">
        <v>30</v>
      </c>
      <c r="L1040" s="5" t="s">
        <v>30</v>
      </c>
      <c r="M1040" s="5" t="s">
        <v>30</v>
      </c>
    </row>
    <row r="1041" spans="1:13" ht="10.5" x14ac:dyDescent="0.4">
      <c r="A1041" s="5" t="s">
        <v>30</v>
      </c>
      <c r="B1041" s="6" t="s">
        <v>30</v>
      </c>
      <c r="C1041" s="7" t="s">
        <v>30</v>
      </c>
      <c r="D1041" s="5" t="s">
        <v>30</v>
      </c>
      <c r="E1041" s="5" t="s">
        <v>30</v>
      </c>
      <c r="F1041" s="5" t="s">
        <v>30</v>
      </c>
      <c r="G1041" s="5" t="s">
        <v>30</v>
      </c>
      <c r="H1041" s="5" t="s">
        <v>30</v>
      </c>
      <c r="I1041" s="5" t="s">
        <v>30</v>
      </c>
      <c r="J1041" s="5" t="s">
        <v>9141</v>
      </c>
      <c r="K1041" s="5" t="s">
        <v>30</v>
      </c>
      <c r="L1041" s="5" t="s">
        <v>30</v>
      </c>
      <c r="M1041" s="5" t="s">
        <v>30</v>
      </c>
    </row>
    <row r="1042" spans="1:13" ht="21" x14ac:dyDescent="0.4">
      <c r="A1042" s="5" t="s">
        <v>30</v>
      </c>
      <c r="B1042" s="6" t="s">
        <v>30</v>
      </c>
      <c r="C1042" s="7" t="s">
        <v>30</v>
      </c>
      <c r="D1042" s="5" t="s">
        <v>30</v>
      </c>
      <c r="E1042" s="5" t="s">
        <v>30</v>
      </c>
      <c r="F1042" s="5" t="s">
        <v>30</v>
      </c>
      <c r="G1042" s="5" t="s">
        <v>30</v>
      </c>
      <c r="H1042" s="5" t="s">
        <v>30</v>
      </c>
      <c r="I1042" s="5" t="s">
        <v>30</v>
      </c>
      <c r="J1042" s="5" t="s">
        <v>9140</v>
      </c>
      <c r="K1042" s="5" t="s">
        <v>30</v>
      </c>
      <c r="L1042" s="5" t="s">
        <v>30</v>
      </c>
      <c r="M1042" s="5" t="s">
        <v>30</v>
      </c>
    </row>
    <row r="1043" spans="1:13" ht="10.5" x14ac:dyDescent="0.4">
      <c r="A1043" s="5" t="s">
        <v>30</v>
      </c>
      <c r="B1043" s="6" t="s">
        <v>30</v>
      </c>
      <c r="C1043" s="7" t="s">
        <v>30</v>
      </c>
      <c r="D1043" s="5" t="s">
        <v>30</v>
      </c>
      <c r="E1043" s="5" t="s">
        <v>30</v>
      </c>
      <c r="F1043" s="5" t="s">
        <v>30</v>
      </c>
      <c r="G1043" s="5" t="s">
        <v>30</v>
      </c>
      <c r="H1043" s="5" t="s">
        <v>30</v>
      </c>
      <c r="I1043" s="5" t="s">
        <v>30</v>
      </c>
      <c r="J1043" s="5" t="s">
        <v>9139</v>
      </c>
      <c r="K1043" s="5" t="s">
        <v>30</v>
      </c>
      <c r="L1043" s="5" t="s">
        <v>30</v>
      </c>
      <c r="M1043" s="5" t="s">
        <v>30</v>
      </c>
    </row>
    <row r="1044" spans="1:13" ht="21" x14ac:dyDescent="0.4">
      <c r="A1044" s="5" t="s">
        <v>30</v>
      </c>
      <c r="B1044" s="6" t="s">
        <v>30</v>
      </c>
      <c r="C1044" s="7" t="s">
        <v>30</v>
      </c>
      <c r="D1044" s="5" t="s">
        <v>30</v>
      </c>
      <c r="E1044" s="5" t="s">
        <v>30</v>
      </c>
      <c r="F1044" s="5" t="s">
        <v>30</v>
      </c>
      <c r="G1044" s="5" t="s">
        <v>30</v>
      </c>
      <c r="H1044" s="5" t="s">
        <v>30</v>
      </c>
      <c r="I1044" s="5" t="s">
        <v>30</v>
      </c>
      <c r="J1044" s="5" t="s">
        <v>9138</v>
      </c>
      <c r="K1044" s="5" t="s">
        <v>30</v>
      </c>
      <c r="L1044" s="5" t="s">
        <v>30</v>
      </c>
      <c r="M1044" s="5" t="s">
        <v>30</v>
      </c>
    </row>
    <row r="1045" spans="1:13" ht="21" x14ac:dyDescent="0.4">
      <c r="A1045" s="5" t="s">
        <v>30</v>
      </c>
      <c r="B1045" s="6" t="s">
        <v>30</v>
      </c>
      <c r="C1045" s="7" t="s">
        <v>30</v>
      </c>
      <c r="D1045" s="5" t="s">
        <v>30</v>
      </c>
      <c r="E1045" s="5" t="s">
        <v>30</v>
      </c>
      <c r="F1045" s="5" t="s">
        <v>30</v>
      </c>
      <c r="G1045" s="5" t="s">
        <v>30</v>
      </c>
      <c r="H1045" s="5" t="s">
        <v>30</v>
      </c>
      <c r="I1045" s="5" t="s">
        <v>30</v>
      </c>
      <c r="J1045" s="5" t="s">
        <v>9137</v>
      </c>
      <c r="K1045" s="5" t="s">
        <v>30</v>
      </c>
      <c r="L1045" s="5" t="s">
        <v>30</v>
      </c>
      <c r="M1045" s="5" t="s">
        <v>30</v>
      </c>
    </row>
    <row r="1046" spans="1:13" ht="10.5" x14ac:dyDescent="0.4">
      <c r="A1046" s="5" t="s">
        <v>30</v>
      </c>
      <c r="B1046" s="6" t="s">
        <v>30</v>
      </c>
      <c r="C1046" s="7" t="s">
        <v>30</v>
      </c>
      <c r="D1046" s="5" t="s">
        <v>30</v>
      </c>
      <c r="E1046" s="5" t="s">
        <v>30</v>
      </c>
      <c r="F1046" s="5" t="s">
        <v>30</v>
      </c>
      <c r="G1046" s="5" t="s">
        <v>30</v>
      </c>
      <c r="H1046" s="5" t="s">
        <v>30</v>
      </c>
      <c r="I1046" s="5" t="s">
        <v>30</v>
      </c>
      <c r="J1046" s="5" t="s">
        <v>9136</v>
      </c>
      <c r="K1046" s="5" t="s">
        <v>30</v>
      </c>
      <c r="L1046" s="5" t="s">
        <v>30</v>
      </c>
      <c r="M1046" s="5" t="s">
        <v>30</v>
      </c>
    </row>
    <row r="1047" spans="1:13" ht="10.5" x14ac:dyDescent="0.4">
      <c r="A1047" s="5" t="s">
        <v>30</v>
      </c>
      <c r="B1047" s="6" t="s">
        <v>30</v>
      </c>
      <c r="C1047" s="7" t="s">
        <v>30</v>
      </c>
      <c r="D1047" s="5" t="s">
        <v>30</v>
      </c>
      <c r="E1047" s="5" t="s">
        <v>30</v>
      </c>
      <c r="F1047" s="5" t="s">
        <v>30</v>
      </c>
      <c r="G1047" s="5" t="s">
        <v>30</v>
      </c>
      <c r="H1047" s="5" t="s">
        <v>30</v>
      </c>
      <c r="I1047" s="5" t="s">
        <v>30</v>
      </c>
      <c r="J1047" s="5" t="s">
        <v>9135</v>
      </c>
      <c r="K1047" s="5" t="s">
        <v>30</v>
      </c>
      <c r="L1047" s="5" t="s">
        <v>30</v>
      </c>
      <c r="M1047" s="5" t="s">
        <v>30</v>
      </c>
    </row>
    <row r="1048" spans="1:13" ht="10.5" x14ac:dyDescent="0.4">
      <c r="A1048" s="5" t="s">
        <v>30</v>
      </c>
      <c r="B1048" s="6" t="s">
        <v>30</v>
      </c>
      <c r="C1048" s="7" t="s">
        <v>30</v>
      </c>
      <c r="D1048" s="5" t="s">
        <v>30</v>
      </c>
      <c r="E1048" s="5" t="s">
        <v>30</v>
      </c>
      <c r="F1048" s="5" t="s">
        <v>30</v>
      </c>
      <c r="G1048" s="5" t="s">
        <v>30</v>
      </c>
      <c r="H1048" s="5" t="s">
        <v>30</v>
      </c>
      <c r="I1048" s="5" t="s">
        <v>30</v>
      </c>
      <c r="J1048" s="5" t="s">
        <v>9134</v>
      </c>
      <c r="K1048" s="5" t="s">
        <v>30</v>
      </c>
      <c r="L1048" s="5" t="s">
        <v>30</v>
      </c>
      <c r="M1048" s="5" t="s">
        <v>30</v>
      </c>
    </row>
    <row r="1049" spans="1:13" ht="10.5" x14ac:dyDescent="0.4">
      <c r="A1049" s="5" t="s">
        <v>30</v>
      </c>
      <c r="B1049" s="6" t="s">
        <v>30</v>
      </c>
      <c r="C1049" s="7" t="s">
        <v>30</v>
      </c>
      <c r="D1049" s="5" t="s">
        <v>30</v>
      </c>
      <c r="E1049" s="5" t="s">
        <v>30</v>
      </c>
      <c r="F1049" s="5" t="s">
        <v>30</v>
      </c>
      <c r="G1049" s="5" t="s">
        <v>30</v>
      </c>
      <c r="H1049" s="5" t="s">
        <v>30</v>
      </c>
      <c r="I1049" s="5" t="s">
        <v>30</v>
      </c>
      <c r="J1049" s="5" t="s">
        <v>9133</v>
      </c>
      <c r="K1049" s="5" t="s">
        <v>30</v>
      </c>
      <c r="L1049" s="5" t="s">
        <v>30</v>
      </c>
      <c r="M1049" s="5" t="s">
        <v>30</v>
      </c>
    </row>
    <row r="1050" spans="1:13" ht="10.5" x14ac:dyDescent="0.4">
      <c r="A1050" s="5" t="s">
        <v>30</v>
      </c>
      <c r="B1050" s="6" t="s">
        <v>30</v>
      </c>
      <c r="C1050" s="7" t="s">
        <v>30</v>
      </c>
      <c r="D1050" s="5" t="s">
        <v>30</v>
      </c>
      <c r="E1050" s="5" t="s">
        <v>30</v>
      </c>
      <c r="F1050" s="5" t="s">
        <v>30</v>
      </c>
      <c r="G1050" s="5" t="s">
        <v>30</v>
      </c>
      <c r="H1050" s="5" t="s">
        <v>30</v>
      </c>
      <c r="I1050" s="5" t="s">
        <v>30</v>
      </c>
      <c r="J1050" s="5" t="s">
        <v>9055</v>
      </c>
      <c r="K1050" s="5" t="s">
        <v>30</v>
      </c>
      <c r="L1050" s="5" t="s">
        <v>30</v>
      </c>
      <c r="M1050" s="5" t="s">
        <v>30</v>
      </c>
    </row>
    <row r="1051" spans="1:13" ht="21" x14ac:dyDescent="0.4">
      <c r="A1051" s="5" t="s">
        <v>30</v>
      </c>
      <c r="B1051" s="6" t="s">
        <v>30</v>
      </c>
      <c r="C1051" s="7" t="s">
        <v>30</v>
      </c>
      <c r="D1051" s="5" t="s">
        <v>30</v>
      </c>
      <c r="E1051" s="5" t="s">
        <v>30</v>
      </c>
      <c r="F1051" s="5" t="s">
        <v>30</v>
      </c>
      <c r="G1051" s="5" t="s">
        <v>30</v>
      </c>
      <c r="H1051" s="5" t="s">
        <v>30</v>
      </c>
      <c r="I1051" s="5" t="s">
        <v>30</v>
      </c>
      <c r="J1051" s="5" t="s">
        <v>9132</v>
      </c>
      <c r="K1051" s="5" t="s">
        <v>30</v>
      </c>
      <c r="L1051" s="5" t="s">
        <v>30</v>
      </c>
      <c r="M1051" s="5" t="s">
        <v>30</v>
      </c>
    </row>
    <row r="1052" spans="1:13" ht="10.5" x14ac:dyDescent="0.4">
      <c r="A1052" s="5" t="s">
        <v>30</v>
      </c>
      <c r="B1052" s="6" t="s">
        <v>30</v>
      </c>
      <c r="C1052" s="7" t="s">
        <v>30</v>
      </c>
      <c r="D1052" s="5" t="s">
        <v>30</v>
      </c>
      <c r="E1052" s="5" t="s">
        <v>30</v>
      </c>
      <c r="F1052" s="5" t="s">
        <v>30</v>
      </c>
      <c r="G1052" s="5" t="s">
        <v>30</v>
      </c>
      <c r="H1052" s="5" t="s">
        <v>30</v>
      </c>
      <c r="I1052" s="5" t="s">
        <v>30</v>
      </c>
      <c r="J1052" s="5" t="s">
        <v>9131</v>
      </c>
      <c r="K1052" s="5" t="s">
        <v>30</v>
      </c>
      <c r="L1052" s="5" t="s">
        <v>30</v>
      </c>
      <c r="M1052" s="5" t="s">
        <v>30</v>
      </c>
    </row>
    <row r="1053" spans="1:13" ht="10.5" x14ac:dyDescent="0.4">
      <c r="A1053" s="5" t="s">
        <v>30</v>
      </c>
      <c r="B1053" s="6" t="s">
        <v>30</v>
      </c>
      <c r="C1053" s="7" t="s">
        <v>30</v>
      </c>
      <c r="D1053" s="5" t="s">
        <v>30</v>
      </c>
      <c r="E1053" s="5" t="s">
        <v>30</v>
      </c>
      <c r="F1053" s="5" t="s">
        <v>30</v>
      </c>
      <c r="G1053" s="5" t="s">
        <v>30</v>
      </c>
      <c r="H1053" s="5" t="s">
        <v>30</v>
      </c>
      <c r="I1053" s="5" t="s">
        <v>30</v>
      </c>
      <c r="J1053" s="5" t="s">
        <v>9130</v>
      </c>
      <c r="K1053" s="5" t="s">
        <v>30</v>
      </c>
      <c r="L1053" s="5" t="s">
        <v>30</v>
      </c>
      <c r="M1053" s="5" t="s">
        <v>30</v>
      </c>
    </row>
    <row r="1054" spans="1:13" ht="10.5" x14ac:dyDescent="0.4">
      <c r="A1054" s="5" t="s">
        <v>30</v>
      </c>
      <c r="B1054" s="6" t="s">
        <v>30</v>
      </c>
      <c r="C1054" s="7" t="s">
        <v>30</v>
      </c>
      <c r="D1054" s="5" t="s">
        <v>30</v>
      </c>
      <c r="E1054" s="5" t="s">
        <v>30</v>
      </c>
      <c r="F1054" s="5" t="s">
        <v>30</v>
      </c>
      <c r="G1054" s="5" t="s">
        <v>30</v>
      </c>
      <c r="H1054" s="5" t="s">
        <v>30</v>
      </c>
      <c r="I1054" s="5" t="s">
        <v>30</v>
      </c>
      <c r="J1054" s="5" t="s">
        <v>9129</v>
      </c>
      <c r="K1054" s="5" t="s">
        <v>30</v>
      </c>
      <c r="L1054" s="5" t="s">
        <v>30</v>
      </c>
      <c r="M1054" s="5" t="s">
        <v>30</v>
      </c>
    </row>
    <row r="1055" spans="1:13" ht="21" x14ac:dyDescent="0.4">
      <c r="A1055" s="5" t="s">
        <v>30</v>
      </c>
      <c r="B1055" s="6" t="s">
        <v>30</v>
      </c>
      <c r="C1055" s="7" t="s">
        <v>30</v>
      </c>
      <c r="D1055" s="5" t="s">
        <v>30</v>
      </c>
      <c r="E1055" s="5" t="s">
        <v>30</v>
      </c>
      <c r="F1055" s="5" t="s">
        <v>30</v>
      </c>
      <c r="G1055" s="5" t="s">
        <v>30</v>
      </c>
      <c r="H1055" s="5" t="s">
        <v>30</v>
      </c>
      <c r="I1055" s="5" t="s">
        <v>30</v>
      </c>
      <c r="J1055" s="5" t="s">
        <v>9128</v>
      </c>
      <c r="K1055" s="5" t="s">
        <v>30</v>
      </c>
      <c r="L1055" s="5" t="s">
        <v>30</v>
      </c>
      <c r="M1055" s="5" t="s">
        <v>30</v>
      </c>
    </row>
    <row r="1056" spans="1:13" ht="10.5" x14ac:dyDescent="0.4">
      <c r="A1056" s="5" t="s">
        <v>30</v>
      </c>
      <c r="B1056" s="6" t="s">
        <v>30</v>
      </c>
      <c r="C1056" s="7" t="s">
        <v>30</v>
      </c>
      <c r="D1056" s="5" t="s">
        <v>30</v>
      </c>
      <c r="E1056" s="5" t="s">
        <v>30</v>
      </c>
      <c r="F1056" s="5" t="s">
        <v>30</v>
      </c>
      <c r="G1056" s="5" t="s">
        <v>30</v>
      </c>
      <c r="H1056" s="5" t="s">
        <v>30</v>
      </c>
      <c r="I1056" s="5" t="s">
        <v>30</v>
      </c>
      <c r="J1056" s="5" t="s">
        <v>9127</v>
      </c>
      <c r="K1056" s="5" t="s">
        <v>30</v>
      </c>
      <c r="L1056" s="5" t="s">
        <v>30</v>
      </c>
      <c r="M1056" s="5" t="s">
        <v>30</v>
      </c>
    </row>
    <row r="1057" spans="1:13" ht="10.5" x14ac:dyDescent="0.4">
      <c r="A1057" s="5" t="s">
        <v>30</v>
      </c>
      <c r="B1057" s="6" t="s">
        <v>30</v>
      </c>
      <c r="C1057" s="7" t="s">
        <v>30</v>
      </c>
      <c r="D1057" s="5" t="s">
        <v>30</v>
      </c>
      <c r="E1057" s="5" t="s">
        <v>30</v>
      </c>
      <c r="F1057" s="5" t="s">
        <v>30</v>
      </c>
      <c r="G1057" s="5" t="s">
        <v>30</v>
      </c>
      <c r="H1057" s="5" t="s">
        <v>30</v>
      </c>
      <c r="I1057" s="5" t="s">
        <v>30</v>
      </c>
      <c r="J1057" s="5" t="s">
        <v>9126</v>
      </c>
      <c r="K1057" s="5" t="s">
        <v>30</v>
      </c>
      <c r="L1057" s="5" t="s">
        <v>30</v>
      </c>
      <c r="M1057" s="5" t="s">
        <v>30</v>
      </c>
    </row>
    <row r="1058" spans="1:13" ht="10.5" x14ac:dyDescent="0.4">
      <c r="A1058" s="5" t="s">
        <v>30</v>
      </c>
      <c r="B1058" s="6" t="s">
        <v>30</v>
      </c>
      <c r="C1058" s="7" t="s">
        <v>30</v>
      </c>
      <c r="D1058" s="5" t="s">
        <v>30</v>
      </c>
      <c r="E1058" s="5" t="s">
        <v>30</v>
      </c>
      <c r="F1058" s="5" t="s">
        <v>30</v>
      </c>
      <c r="G1058" s="5" t="s">
        <v>30</v>
      </c>
      <c r="H1058" s="5" t="s">
        <v>30</v>
      </c>
      <c r="I1058" s="5" t="s">
        <v>30</v>
      </c>
      <c r="J1058" s="5" t="s">
        <v>9125</v>
      </c>
      <c r="K1058" s="5" t="s">
        <v>30</v>
      </c>
      <c r="L1058" s="5" t="s">
        <v>30</v>
      </c>
      <c r="M1058" s="5" t="s">
        <v>30</v>
      </c>
    </row>
    <row r="1059" spans="1:13" ht="10.5" x14ac:dyDescent="0.4">
      <c r="A1059" s="5" t="s">
        <v>30</v>
      </c>
      <c r="B1059" s="6" t="s">
        <v>30</v>
      </c>
      <c r="C1059" s="7" t="s">
        <v>30</v>
      </c>
      <c r="D1059" s="5" t="s">
        <v>30</v>
      </c>
      <c r="E1059" s="5" t="s">
        <v>30</v>
      </c>
      <c r="F1059" s="5" t="s">
        <v>30</v>
      </c>
      <c r="G1059" s="5" t="s">
        <v>30</v>
      </c>
      <c r="H1059" s="5" t="s">
        <v>30</v>
      </c>
      <c r="I1059" s="5" t="s">
        <v>30</v>
      </c>
      <c r="J1059" s="5" t="s">
        <v>9124</v>
      </c>
      <c r="K1059" s="5" t="s">
        <v>30</v>
      </c>
      <c r="L1059" s="5" t="s">
        <v>30</v>
      </c>
      <c r="M1059" s="5" t="s">
        <v>30</v>
      </c>
    </row>
    <row r="1060" spans="1:13" ht="21" x14ac:dyDescent="0.4">
      <c r="A1060" s="5" t="s">
        <v>30</v>
      </c>
      <c r="B1060" s="6" t="s">
        <v>30</v>
      </c>
      <c r="C1060" s="7" t="s">
        <v>30</v>
      </c>
      <c r="D1060" s="5" t="s">
        <v>30</v>
      </c>
      <c r="E1060" s="5" t="s">
        <v>30</v>
      </c>
      <c r="F1060" s="5" t="s">
        <v>30</v>
      </c>
      <c r="G1060" s="5" t="s">
        <v>30</v>
      </c>
      <c r="H1060" s="5" t="s">
        <v>30</v>
      </c>
      <c r="I1060" s="5" t="s">
        <v>30</v>
      </c>
      <c r="J1060" s="5" t="s">
        <v>9123</v>
      </c>
      <c r="K1060" s="5" t="s">
        <v>30</v>
      </c>
      <c r="L1060" s="5" t="s">
        <v>30</v>
      </c>
      <c r="M1060" s="5" t="s">
        <v>30</v>
      </c>
    </row>
    <row r="1061" spans="1:13" ht="21" x14ac:dyDescent="0.4">
      <c r="A1061" s="5" t="s">
        <v>30</v>
      </c>
      <c r="B1061" s="6" t="s">
        <v>30</v>
      </c>
      <c r="C1061" s="7" t="s">
        <v>30</v>
      </c>
      <c r="D1061" s="5" t="s">
        <v>30</v>
      </c>
      <c r="E1061" s="5" t="s">
        <v>30</v>
      </c>
      <c r="F1061" s="5" t="s">
        <v>30</v>
      </c>
      <c r="G1061" s="5" t="s">
        <v>30</v>
      </c>
      <c r="H1061" s="5" t="s">
        <v>30</v>
      </c>
      <c r="I1061" s="5" t="s">
        <v>30</v>
      </c>
      <c r="J1061" s="5" t="s">
        <v>9122</v>
      </c>
      <c r="K1061" s="5" t="s">
        <v>30</v>
      </c>
      <c r="L1061" s="5" t="s">
        <v>30</v>
      </c>
      <c r="M1061" s="5" t="s">
        <v>30</v>
      </c>
    </row>
    <row r="1062" spans="1:13" ht="21" x14ac:dyDescent="0.4">
      <c r="A1062" s="5" t="s">
        <v>30</v>
      </c>
      <c r="B1062" s="6" t="s">
        <v>30</v>
      </c>
      <c r="C1062" s="7" t="s">
        <v>30</v>
      </c>
      <c r="D1062" s="5" t="s">
        <v>30</v>
      </c>
      <c r="E1062" s="5" t="s">
        <v>30</v>
      </c>
      <c r="F1062" s="5" t="s">
        <v>30</v>
      </c>
      <c r="G1062" s="5" t="s">
        <v>30</v>
      </c>
      <c r="H1062" s="5" t="s">
        <v>30</v>
      </c>
      <c r="I1062" s="5" t="s">
        <v>30</v>
      </c>
      <c r="J1062" s="5" t="s">
        <v>9121</v>
      </c>
      <c r="K1062" s="5" t="s">
        <v>30</v>
      </c>
      <c r="L1062" s="5" t="s">
        <v>30</v>
      </c>
      <c r="M1062" s="5" t="s">
        <v>30</v>
      </c>
    </row>
    <row r="1063" spans="1:13" ht="10.5" x14ac:dyDescent="0.4">
      <c r="A1063" s="5" t="s">
        <v>30</v>
      </c>
      <c r="B1063" s="6" t="s">
        <v>30</v>
      </c>
      <c r="C1063" s="7" t="s">
        <v>30</v>
      </c>
      <c r="D1063" s="5" t="s">
        <v>30</v>
      </c>
      <c r="E1063" s="5" t="s">
        <v>30</v>
      </c>
      <c r="F1063" s="5" t="s">
        <v>30</v>
      </c>
      <c r="G1063" s="5" t="s">
        <v>30</v>
      </c>
      <c r="H1063" s="5" t="s">
        <v>30</v>
      </c>
      <c r="I1063" s="5" t="s">
        <v>30</v>
      </c>
      <c r="J1063" s="5" t="s">
        <v>9120</v>
      </c>
      <c r="K1063" s="5" t="s">
        <v>30</v>
      </c>
      <c r="L1063" s="5" t="s">
        <v>30</v>
      </c>
      <c r="M1063" s="5" t="s">
        <v>30</v>
      </c>
    </row>
    <row r="1064" spans="1:13" ht="10.5" x14ac:dyDescent="0.4">
      <c r="A1064" s="5">
        <v>104</v>
      </c>
      <c r="B1064" s="6" t="s">
        <v>1089</v>
      </c>
      <c r="C1064" s="7" t="s">
        <v>1138</v>
      </c>
      <c r="D1064" s="5" t="s">
        <v>4960</v>
      </c>
      <c r="E1064" s="5" t="s">
        <v>32</v>
      </c>
      <c r="F1064" s="5" t="s">
        <v>9119</v>
      </c>
      <c r="G1064" s="5" t="s">
        <v>9118</v>
      </c>
      <c r="H1064" s="5" t="s">
        <v>1089</v>
      </c>
      <c r="I1064" s="5" t="s">
        <v>4960</v>
      </c>
      <c r="J1064" s="5" t="s">
        <v>9118</v>
      </c>
      <c r="K1064" s="5" t="s">
        <v>85</v>
      </c>
      <c r="L1064" s="5" t="s">
        <v>55</v>
      </c>
      <c r="M1064" s="5" t="s">
        <v>38</v>
      </c>
    </row>
    <row r="1065" spans="1:13" ht="10.5" x14ac:dyDescent="0.4">
      <c r="A1065" s="5" t="s">
        <v>30</v>
      </c>
      <c r="B1065" s="6" t="s">
        <v>30</v>
      </c>
      <c r="C1065" s="7" t="s">
        <v>30</v>
      </c>
      <c r="D1065" s="5" t="s">
        <v>30</v>
      </c>
      <c r="E1065" s="5" t="s">
        <v>39</v>
      </c>
      <c r="F1065" s="5" t="s">
        <v>9117</v>
      </c>
      <c r="G1065" s="5" t="s">
        <v>9116</v>
      </c>
      <c r="H1065" s="5" t="s">
        <v>30</v>
      </c>
      <c r="I1065" s="5" t="s">
        <v>30</v>
      </c>
      <c r="J1065" s="5" t="s">
        <v>9116</v>
      </c>
      <c r="K1065" s="5" t="s">
        <v>73</v>
      </c>
      <c r="L1065" s="5" t="s">
        <v>30</v>
      </c>
      <c r="M1065" s="5" t="s">
        <v>30</v>
      </c>
    </row>
    <row r="1066" spans="1:13" ht="52.5" x14ac:dyDescent="0.4">
      <c r="A1066" s="5" t="s">
        <v>30</v>
      </c>
      <c r="B1066" s="6" t="s">
        <v>30</v>
      </c>
      <c r="C1066" s="7" t="s">
        <v>1135</v>
      </c>
      <c r="D1066" s="5" t="s">
        <v>9113</v>
      </c>
      <c r="E1066" s="5" t="s">
        <v>30</v>
      </c>
      <c r="F1066" s="5" t="s">
        <v>9115</v>
      </c>
      <c r="G1066" s="5" t="s">
        <v>9114</v>
      </c>
      <c r="H1066" s="5" t="s">
        <v>30</v>
      </c>
      <c r="I1066" s="5" t="s">
        <v>9113</v>
      </c>
      <c r="J1066" s="5" t="s">
        <v>9112</v>
      </c>
      <c r="K1066" s="5" t="s">
        <v>9090</v>
      </c>
      <c r="L1066" s="5" t="s">
        <v>30</v>
      </c>
      <c r="M1066" s="5" t="s">
        <v>30</v>
      </c>
    </row>
    <row r="1067" spans="1:13" ht="42" x14ac:dyDescent="0.4">
      <c r="A1067" s="5" t="s">
        <v>30</v>
      </c>
      <c r="B1067" s="6" t="s">
        <v>30</v>
      </c>
      <c r="C1067" s="7" t="s">
        <v>30</v>
      </c>
      <c r="D1067" s="5" t="s">
        <v>30</v>
      </c>
      <c r="E1067" s="5" t="s">
        <v>30</v>
      </c>
      <c r="F1067" s="5" t="s">
        <v>30</v>
      </c>
      <c r="G1067" s="5" t="s">
        <v>30</v>
      </c>
      <c r="H1067" s="5" t="s">
        <v>30</v>
      </c>
      <c r="I1067" s="5" t="s">
        <v>30</v>
      </c>
      <c r="J1067" s="5" t="s">
        <v>9111</v>
      </c>
      <c r="K1067" s="5" t="s">
        <v>30</v>
      </c>
      <c r="L1067" s="5" t="s">
        <v>30</v>
      </c>
      <c r="M1067" s="5" t="s">
        <v>30</v>
      </c>
    </row>
    <row r="1068" spans="1:13" ht="31.5" x14ac:dyDescent="0.4">
      <c r="A1068" s="5" t="s">
        <v>30</v>
      </c>
      <c r="B1068" s="6" t="s">
        <v>30</v>
      </c>
      <c r="C1068" s="7" t="s">
        <v>30</v>
      </c>
      <c r="D1068" s="5" t="s">
        <v>30</v>
      </c>
      <c r="E1068" s="5" t="s">
        <v>30</v>
      </c>
      <c r="F1068" s="5" t="s">
        <v>30</v>
      </c>
      <c r="G1068" s="5" t="s">
        <v>30</v>
      </c>
      <c r="H1068" s="5" t="s">
        <v>30</v>
      </c>
      <c r="I1068" s="5" t="s">
        <v>30</v>
      </c>
      <c r="J1068" s="5" t="s">
        <v>9110</v>
      </c>
      <c r="K1068" s="5" t="s">
        <v>30</v>
      </c>
      <c r="L1068" s="5" t="s">
        <v>30</v>
      </c>
      <c r="M1068" s="5" t="s">
        <v>30</v>
      </c>
    </row>
    <row r="1069" spans="1:13" ht="42" x14ac:dyDescent="0.4">
      <c r="A1069" s="5" t="s">
        <v>30</v>
      </c>
      <c r="B1069" s="6" t="s">
        <v>30</v>
      </c>
      <c r="C1069" s="7" t="s">
        <v>30</v>
      </c>
      <c r="D1069" s="5" t="s">
        <v>30</v>
      </c>
      <c r="E1069" s="5" t="s">
        <v>30</v>
      </c>
      <c r="F1069" s="5" t="s">
        <v>30</v>
      </c>
      <c r="G1069" s="5" t="s">
        <v>30</v>
      </c>
      <c r="H1069" s="5" t="s">
        <v>30</v>
      </c>
      <c r="I1069" s="5" t="s">
        <v>30</v>
      </c>
      <c r="J1069" s="5" t="s">
        <v>9109</v>
      </c>
      <c r="K1069" s="5" t="s">
        <v>30</v>
      </c>
      <c r="L1069" s="5" t="s">
        <v>30</v>
      </c>
      <c r="M1069" s="5" t="s">
        <v>30</v>
      </c>
    </row>
    <row r="1070" spans="1:13" ht="42" x14ac:dyDescent="0.4">
      <c r="A1070" s="5" t="s">
        <v>30</v>
      </c>
      <c r="B1070" s="6" t="s">
        <v>30</v>
      </c>
      <c r="C1070" s="7" t="s">
        <v>30</v>
      </c>
      <c r="D1070" s="5" t="s">
        <v>30</v>
      </c>
      <c r="E1070" s="5" t="s">
        <v>30</v>
      </c>
      <c r="F1070" s="5" t="s">
        <v>30</v>
      </c>
      <c r="G1070" s="5" t="s">
        <v>30</v>
      </c>
      <c r="H1070" s="5" t="s">
        <v>30</v>
      </c>
      <c r="I1070" s="5" t="s">
        <v>30</v>
      </c>
      <c r="J1070" s="5" t="s">
        <v>9108</v>
      </c>
      <c r="K1070" s="5" t="s">
        <v>30</v>
      </c>
      <c r="L1070" s="5" t="s">
        <v>30</v>
      </c>
      <c r="M1070" s="5" t="s">
        <v>30</v>
      </c>
    </row>
    <row r="1071" spans="1:13" ht="42" x14ac:dyDescent="0.4">
      <c r="A1071" s="5" t="s">
        <v>30</v>
      </c>
      <c r="B1071" s="6" t="s">
        <v>30</v>
      </c>
      <c r="C1071" s="7" t="s">
        <v>30</v>
      </c>
      <c r="D1071" s="5" t="s">
        <v>30</v>
      </c>
      <c r="E1071" s="5" t="s">
        <v>30</v>
      </c>
      <c r="F1071" s="5" t="s">
        <v>30</v>
      </c>
      <c r="G1071" s="5" t="s">
        <v>30</v>
      </c>
      <c r="H1071" s="5" t="s">
        <v>30</v>
      </c>
      <c r="I1071" s="5" t="s">
        <v>30</v>
      </c>
      <c r="J1071" s="5" t="s">
        <v>9107</v>
      </c>
      <c r="K1071" s="5" t="s">
        <v>30</v>
      </c>
      <c r="L1071" s="5" t="s">
        <v>30</v>
      </c>
      <c r="M1071" s="5" t="s">
        <v>30</v>
      </c>
    </row>
    <row r="1072" spans="1:13" ht="42" x14ac:dyDescent="0.4">
      <c r="A1072" s="5" t="s">
        <v>30</v>
      </c>
      <c r="B1072" s="6" t="s">
        <v>30</v>
      </c>
      <c r="C1072" s="7" t="s">
        <v>30</v>
      </c>
      <c r="D1072" s="5" t="s">
        <v>30</v>
      </c>
      <c r="E1072" s="5" t="s">
        <v>30</v>
      </c>
      <c r="F1072" s="5" t="s">
        <v>30</v>
      </c>
      <c r="G1072" s="5" t="s">
        <v>30</v>
      </c>
      <c r="H1072" s="5" t="s">
        <v>30</v>
      </c>
      <c r="I1072" s="5" t="s">
        <v>30</v>
      </c>
      <c r="J1072" s="5" t="s">
        <v>9106</v>
      </c>
      <c r="K1072" s="5" t="s">
        <v>30</v>
      </c>
      <c r="L1072" s="5" t="s">
        <v>30</v>
      </c>
      <c r="M1072" s="5" t="s">
        <v>30</v>
      </c>
    </row>
    <row r="1073" spans="1:13" ht="31.5" x14ac:dyDescent="0.4">
      <c r="A1073" s="5" t="s">
        <v>30</v>
      </c>
      <c r="B1073" s="6" t="s">
        <v>30</v>
      </c>
      <c r="C1073" s="7" t="s">
        <v>30</v>
      </c>
      <c r="D1073" s="5" t="s">
        <v>30</v>
      </c>
      <c r="E1073" s="5" t="s">
        <v>30</v>
      </c>
      <c r="F1073" s="5" t="s">
        <v>30</v>
      </c>
      <c r="G1073" s="5" t="s">
        <v>30</v>
      </c>
      <c r="H1073" s="5" t="s">
        <v>30</v>
      </c>
      <c r="I1073" s="5" t="s">
        <v>30</v>
      </c>
      <c r="J1073" s="5" t="s">
        <v>9105</v>
      </c>
      <c r="K1073" s="5" t="s">
        <v>30</v>
      </c>
      <c r="L1073" s="5" t="s">
        <v>30</v>
      </c>
      <c r="M1073" s="5" t="s">
        <v>30</v>
      </c>
    </row>
    <row r="1074" spans="1:13" ht="31.5" x14ac:dyDescent="0.4">
      <c r="A1074" s="5" t="s">
        <v>30</v>
      </c>
      <c r="B1074" s="6" t="s">
        <v>30</v>
      </c>
      <c r="C1074" s="7" t="s">
        <v>30</v>
      </c>
      <c r="D1074" s="5" t="s">
        <v>30</v>
      </c>
      <c r="E1074" s="5" t="s">
        <v>30</v>
      </c>
      <c r="F1074" s="5" t="s">
        <v>30</v>
      </c>
      <c r="G1074" s="5" t="s">
        <v>30</v>
      </c>
      <c r="H1074" s="5" t="s">
        <v>30</v>
      </c>
      <c r="I1074" s="5" t="s">
        <v>30</v>
      </c>
      <c r="J1074" s="5" t="s">
        <v>9104</v>
      </c>
      <c r="K1074" s="5" t="s">
        <v>30</v>
      </c>
      <c r="L1074" s="5" t="s">
        <v>30</v>
      </c>
      <c r="M1074" s="5" t="s">
        <v>30</v>
      </c>
    </row>
    <row r="1075" spans="1:13" ht="31.5" x14ac:dyDescent="0.4">
      <c r="A1075" s="5" t="s">
        <v>30</v>
      </c>
      <c r="B1075" s="6" t="s">
        <v>30</v>
      </c>
      <c r="C1075" s="7" t="s">
        <v>30</v>
      </c>
      <c r="D1075" s="5" t="s">
        <v>30</v>
      </c>
      <c r="E1075" s="5" t="s">
        <v>30</v>
      </c>
      <c r="F1075" s="5" t="s">
        <v>30</v>
      </c>
      <c r="G1075" s="5" t="s">
        <v>30</v>
      </c>
      <c r="H1075" s="5" t="s">
        <v>30</v>
      </c>
      <c r="I1075" s="5" t="s">
        <v>30</v>
      </c>
      <c r="J1075" s="5" t="s">
        <v>9103</v>
      </c>
      <c r="K1075" s="5" t="s">
        <v>30</v>
      </c>
      <c r="L1075" s="5" t="s">
        <v>30</v>
      </c>
      <c r="M1075" s="5" t="s">
        <v>30</v>
      </c>
    </row>
    <row r="1076" spans="1:13" ht="31.5" x14ac:dyDescent="0.4">
      <c r="A1076" s="5" t="s">
        <v>30</v>
      </c>
      <c r="B1076" s="6" t="s">
        <v>30</v>
      </c>
      <c r="C1076" s="7" t="s">
        <v>30</v>
      </c>
      <c r="D1076" s="5" t="s">
        <v>30</v>
      </c>
      <c r="E1076" s="5" t="s">
        <v>30</v>
      </c>
      <c r="F1076" s="5" t="s">
        <v>30</v>
      </c>
      <c r="G1076" s="5" t="s">
        <v>30</v>
      </c>
      <c r="H1076" s="5" t="s">
        <v>30</v>
      </c>
      <c r="I1076" s="5" t="s">
        <v>30</v>
      </c>
      <c r="J1076" s="5" t="s">
        <v>9102</v>
      </c>
      <c r="K1076" s="5" t="s">
        <v>30</v>
      </c>
      <c r="L1076" s="5" t="s">
        <v>30</v>
      </c>
      <c r="M1076" s="5" t="s">
        <v>30</v>
      </c>
    </row>
    <row r="1077" spans="1:13" ht="31.5" x14ac:dyDescent="0.4">
      <c r="A1077" s="5" t="s">
        <v>30</v>
      </c>
      <c r="B1077" s="6" t="s">
        <v>30</v>
      </c>
      <c r="C1077" s="7" t="s">
        <v>30</v>
      </c>
      <c r="D1077" s="5" t="s">
        <v>30</v>
      </c>
      <c r="E1077" s="5" t="s">
        <v>30</v>
      </c>
      <c r="F1077" s="5" t="s">
        <v>30</v>
      </c>
      <c r="G1077" s="5" t="s">
        <v>30</v>
      </c>
      <c r="H1077" s="5" t="s">
        <v>30</v>
      </c>
      <c r="I1077" s="5" t="s">
        <v>30</v>
      </c>
      <c r="J1077" s="5" t="s">
        <v>9101</v>
      </c>
      <c r="K1077" s="5" t="s">
        <v>30</v>
      </c>
      <c r="L1077" s="5" t="s">
        <v>30</v>
      </c>
      <c r="M1077" s="5" t="s">
        <v>30</v>
      </c>
    </row>
    <row r="1078" spans="1:13" ht="42" x14ac:dyDescent="0.4">
      <c r="A1078" s="5" t="s">
        <v>30</v>
      </c>
      <c r="B1078" s="6" t="s">
        <v>30</v>
      </c>
      <c r="C1078" s="7" t="s">
        <v>30</v>
      </c>
      <c r="D1078" s="5" t="s">
        <v>30</v>
      </c>
      <c r="E1078" s="5" t="s">
        <v>30</v>
      </c>
      <c r="F1078" s="5" t="s">
        <v>30</v>
      </c>
      <c r="G1078" s="5" t="s">
        <v>30</v>
      </c>
      <c r="H1078" s="5" t="s">
        <v>30</v>
      </c>
      <c r="I1078" s="5" t="s">
        <v>30</v>
      </c>
      <c r="J1078" s="5" t="s">
        <v>9100</v>
      </c>
      <c r="K1078" s="5" t="s">
        <v>30</v>
      </c>
      <c r="L1078" s="5" t="s">
        <v>30</v>
      </c>
      <c r="M1078" s="5" t="s">
        <v>30</v>
      </c>
    </row>
    <row r="1079" spans="1:13" ht="42" x14ac:dyDescent="0.4">
      <c r="A1079" s="5" t="s">
        <v>30</v>
      </c>
      <c r="B1079" s="6" t="s">
        <v>30</v>
      </c>
      <c r="C1079" s="7" t="s">
        <v>30</v>
      </c>
      <c r="D1079" s="5" t="s">
        <v>30</v>
      </c>
      <c r="E1079" s="5" t="s">
        <v>30</v>
      </c>
      <c r="F1079" s="5" t="s">
        <v>30</v>
      </c>
      <c r="G1079" s="5" t="s">
        <v>30</v>
      </c>
      <c r="H1079" s="5" t="s">
        <v>30</v>
      </c>
      <c r="I1079" s="5" t="s">
        <v>30</v>
      </c>
      <c r="J1079" s="5" t="s">
        <v>9099</v>
      </c>
      <c r="K1079" s="5" t="s">
        <v>30</v>
      </c>
      <c r="L1079" s="5" t="s">
        <v>30</v>
      </c>
      <c r="M1079" s="5" t="s">
        <v>30</v>
      </c>
    </row>
    <row r="1080" spans="1:13" ht="42" x14ac:dyDescent="0.4">
      <c r="A1080" s="5" t="s">
        <v>30</v>
      </c>
      <c r="B1080" s="6" t="s">
        <v>30</v>
      </c>
      <c r="C1080" s="7" t="s">
        <v>30</v>
      </c>
      <c r="D1080" s="5" t="s">
        <v>30</v>
      </c>
      <c r="E1080" s="5" t="s">
        <v>30</v>
      </c>
      <c r="F1080" s="5" t="s">
        <v>30</v>
      </c>
      <c r="G1080" s="5" t="s">
        <v>30</v>
      </c>
      <c r="H1080" s="5" t="s">
        <v>30</v>
      </c>
      <c r="I1080" s="5" t="s">
        <v>30</v>
      </c>
      <c r="J1080" s="5" t="s">
        <v>9098</v>
      </c>
      <c r="K1080" s="5" t="s">
        <v>30</v>
      </c>
      <c r="L1080" s="5" t="s">
        <v>30</v>
      </c>
      <c r="M1080" s="5" t="s">
        <v>30</v>
      </c>
    </row>
    <row r="1081" spans="1:13" ht="31.5" x14ac:dyDescent="0.4">
      <c r="A1081" s="5" t="s">
        <v>30</v>
      </c>
      <c r="B1081" s="6" t="s">
        <v>30</v>
      </c>
      <c r="C1081" s="7" t="s">
        <v>30</v>
      </c>
      <c r="D1081" s="5" t="s">
        <v>30</v>
      </c>
      <c r="E1081" s="5" t="s">
        <v>30</v>
      </c>
      <c r="F1081" s="5" t="s">
        <v>30</v>
      </c>
      <c r="G1081" s="5" t="s">
        <v>30</v>
      </c>
      <c r="H1081" s="5" t="s">
        <v>30</v>
      </c>
      <c r="I1081" s="5" t="s">
        <v>30</v>
      </c>
      <c r="J1081" s="5" t="s">
        <v>9097</v>
      </c>
      <c r="K1081" s="5" t="s">
        <v>30</v>
      </c>
      <c r="L1081" s="5" t="s">
        <v>30</v>
      </c>
      <c r="M1081" s="5" t="s">
        <v>30</v>
      </c>
    </row>
    <row r="1082" spans="1:13" ht="31.5" x14ac:dyDescent="0.4">
      <c r="A1082" s="5" t="s">
        <v>30</v>
      </c>
      <c r="B1082" s="6" t="s">
        <v>30</v>
      </c>
      <c r="C1082" s="7" t="s">
        <v>30</v>
      </c>
      <c r="D1082" s="5" t="s">
        <v>30</v>
      </c>
      <c r="E1082" s="5" t="s">
        <v>30</v>
      </c>
      <c r="F1082" s="5" t="s">
        <v>30</v>
      </c>
      <c r="G1082" s="5" t="s">
        <v>30</v>
      </c>
      <c r="H1082" s="5" t="s">
        <v>30</v>
      </c>
      <c r="I1082" s="5" t="s">
        <v>30</v>
      </c>
      <c r="J1082" s="5" t="s">
        <v>9096</v>
      </c>
      <c r="K1082" s="5" t="s">
        <v>30</v>
      </c>
      <c r="L1082" s="5" t="s">
        <v>30</v>
      </c>
      <c r="M1082" s="5" t="s">
        <v>30</v>
      </c>
    </row>
    <row r="1083" spans="1:13" ht="42" x14ac:dyDescent="0.4">
      <c r="A1083" s="5" t="s">
        <v>30</v>
      </c>
      <c r="B1083" s="6" t="s">
        <v>30</v>
      </c>
      <c r="C1083" s="7" t="s">
        <v>30</v>
      </c>
      <c r="D1083" s="5" t="s">
        <v>30</v>
      </c>
      <c r="E1083" s="5" t="s">
        <v>30</v>
      </c>
      <c r="F1083" s="5" t="s">
        <v>30</v>
      </c>
      <c r="G1083" s="5" t="s">
        <v>30</v>
      </c>
      <c r="H1083" s="5" t="s">
        <v>30</v>
      </c>
      <c r="I1083" s="5" t="s">
        <v>30</v>
      </c>
      <c r="J1083" s="5" t="s">
        <v>9095</v>
      </c>
      <c r="K1083" s="5" t="s">
        <v>30</v>
      </c>
      <c r="L1083" s="5" t="s">
        <v>30</v>
      </c>
      <c r="M1083" s="5" t="s">
        <v>30</v>
      </c>
    </row>
    <row r="1084" spans="1:13" ht="42" x14ac:dyDescent="0.4">
      <c r="A1084" s="5" t="s">
        <v>30</v>
      </c>
      <c r="B1084" s="6" t="s">
        <v>30</v>
      </c>
      <c r="C1084" s="7" t="s">
        <v>30</v>
      </c>
      <c r="D1084" s="5" t="s">
        <v>30</v>
      </c>
      <c r="E1084" s="5" t="s">
        <v>30</v>
      </c>
      <c r="F1084" s="5" t="s">
        <v>30</v>
      </c>
      <c r="G1084" s="5" t="s">
        <v>30</v>
      </c>
      <c r="H1084" s="5" t="s">
        <v>30</v>
      </c>
      <c r="I1084" s="5" t="s">
        <v>30</v>
      </c>
      <c r="J1084" s="5" t="s">
        <v>9094</v>
      </c>
      <c r="K1084" s="5" t="s">
        <v>30</v>
      </c>
      <c r="L1084" s="5" t="s">
        <v>30</v>
      </c>
      <c r="M1084" s="5" t="s">
        <v>30</v>
      </c>
    </row>
    <row r="1085" spans="1:13" ht="31.5" x14ac:dyDescent="0.4">
      <c r="A1085" s="5" t="s">
        <v>30</v>
      </c>
      <c r="B1085" s="6" t="s">
        <v>30</v>
      </c>
      <c r="C1085" s="7" t="s">
        <v>30</v>
      </c>
      <c r="D1085" s="5" t="s">
        <v>30</v>
      </c>
      <c r="E1085" s="5" t="s">
        <v>30</v>
      </c>
      <c r="F1085" s="5" t="s">
        <v>30</v>
      </c>
      <c r="G1085" s="5" t="s">
        <v>30</v>
      </c>
      <c r="H1085" s="5" t="s">
        <v>30</v>
      </c>
      <c r="I1085" s="5" t="s">
        <v>30</v>
      </c>
      <c r="J1085" s="5" t="s">
        <v>9093</v>
      </c>
      <c r="K1085" s="5" t="s">
        <v>30</v>
      </c>
      <c r="L1085" s="5" t="s">
        <v>30</v>
      </c>
      <c r="M1085" s="5" t="s">
        <v>30</v>
      </c>
    </row>
    <row r="1086" spans="1:13" ht="31.5" x14ac:dyDescent="0.4">
      <c r="A1086" s="5" t="s">
        <v>30</v>
      </c>
      <c r="B1086" s="6" t="s">
        <v>30</v>
      </c>
      <c r="C1086" s="7" t="s">
        <v>30</v>
      </c>
      <c r="D1086" s="5" t="s">
        <v>30</v>
      </c>
      <c r="E1086" s="5" t="s">
        <v>30</v>
      </c>
      <c r="F1086" s="5" t="s">
        <v>30</v>
      </c>
      <c r="G1086" s="5" t="s">
        <v>30</v>
      </c>
      <c r="H1086" s="5" t="s">
        <v>30</v>
      </c>
      <c r="I1086" s="5" t="s">
        <v>30</v>
      </c>
      <c r="J1086" s="5" t="s">
        <v>9092</v>
      </c>
      <c r="K1086" s="5" t="s">
        <v>54</v>
      </c>
      <c r="L1086" s="5" t="s">
        <v>30</v>
      </c>
      <c r="M1086" s="5" t="s">
        <v>30</v>
      </c>
    </row>
    <row r="1087" spans="1:13" ht="52.5" x14ac:dyDescent="0.4">
      <c r="A1087" s="5" t="s">
        <v>30</v>
      </c>
      <c r="B1087" s="6" t="s">
        <v>30</v>
      </c>
      <c r="C1087" s="7" t="s">
        <v>30</v>
      </c>
      <c r="D1087" s="5" t="s">
        <v>30</v>
      </c>
      <c r="E1087" s="5" t="s">
        <v>30</v>
      </c>
      <c r="F1087" s="5" t="s">
        <v>30</v>
      </c>
      <c r="G1087" s="5" t="s">
        <v>30</v>
      </c>
      <c r="H1087" s="5" t="s">
        <v>30</v>
      </c>
      <c r="I1087" s="5" t="s">
        <v>30</v>
      </c>
      <c r="J1087" s="5" t="s">
        <v>9091</v>
      </c>
      <c r="K1087" s="5" t="s">
        <v>9090</v>
      </c>
      <c r="L1087" s="5" t="s">
        <v>30</v>
      </c>
      <c r="M1087" s="5" t="s">
        <v>30</v>
      </c>
    </row>
    <row r="1088" spans="1:13" ht="42" x14ac:dyDescent="0.4">
      <c r="A1088" s="5" t="s">
        <v>30</v>
      </c>
      <c r="B1088" s="6" t="s">
        <v>30</v>
      </c>
      <c r="C1088" s="7" t="s">
        <v>30</v>
      </c>
      <c r="D1088" s="5" t="s">
        <v>30</v>
      </c>
      <c r="E1088" s="5" t="s">
        <v>30</v>
      </c>
      <c r="F1088" s="5" t="s">
        <v>30</v>
      </c>
      <c r="G1088" s="5" t="s">
        <v>30</v>
      </c>
      <c r="H1088" s="5" t="s">
        <v>30</v>
      </c>
      <c r="I1088" s="5" t="s">
        <v>30</v>
      </c>
      <c r="J1088" s="5" t="s">
        <v>9089</v>
      </c>
      <c r="K1088" s="5" t="s">
        <v>30</v>
      </c>
      <c r="L1088" s="5" t="s">
        <v>30</v>
      </c>
      <c r="M1088" s="5" t="s">
        <v>30</v>
      </c>
    </row>
    <row r="1089" spans="1:13" ht="31.5" x14ac:dyDescent="0.4">
      <c r="A1089" s="5" t="s">
        <v>30</v>
      </c>
      <c r="B1089" s="6" t="s">
        <v>30</v>
      </c>
      <c r="C1089" s="7" t="s">
        <v>30</v>
      </c>
      <c r="D1089" s="5" t="s">
        <v>30</v>
      </c>
      <c r="E1089" s="5" t="s">
        <v>30</v>
      </c>
      <c r="F1089" s="5" t="s">
        <v>30</v>
      </c>
      <c r="G1089" s="5" t="s">
        <v>30</v>
      </c>
      <c r="H1089" s="5" t="s">
        <v>30</v>
      </c>
      <c r="I1089" s="5" t="s">
        <v>30</v>
      </c>
      <c r="J1089" s="5" t="s">
        <v>9088</v>
      </c>
      <c r="K1089" s="5" t="s">
        <v>30</v>
      </c>
      <c r="L1089" s="5" t="s">
        <v>30</v>
      </c>
      <c r="M1089" s="5" t="s">
        <v>30</v>
      </c>
    </row>
    <row r="1090" spans="1:13" ht="31.5" x14ac:dyDescent="0.4">
      <c r="A1090" s="5" t="s">
        <v>30</v>
      </c>
      <c r="B1090" s="6" t="s">
        <v>30</v>
      </c>
      <c r="C1090" s="7" t="s">
        <v>30</v>
      </c>
      <c r="D1090" s="5" t="s">
        <v>30</v>
      </c>
      <c r="E1090" s="5" t="s">
        <v>30</v>
      </c>
      <c r="F1090" s="5" t="s">
        <v>30</v>
      </c>
      <c r="G1090" s="5" t="s">
        <v>30</v>
      </c>
      <c r="H1090" s="5" t="s">
        <v>30</v>
      </c>
      <c r="I1090" s="5" t="s">
        <v>30</v>
      </c>
      <c r="J1090" s="5" t="s">
        <v>9087</v>
      </c>
      <c r="K1090" s="5" t="s">
        <v>30</v>
      </c>
      <c r="L1090" s="5" t="s">
        <v>30</v>
      </c>
      <c r="M1090" s="5" t="s">
        <v>30</v>
      </c>
    </row>
    <row r="1091" spans="1:13" ht="31.5" x14ac:dyDescent="0.4">
      <c r="A1091" s="5" t="s">
        <v>30</v>
      </c>
      <c r="B1091" s="6" t="s">
        <v>30</v>
      </c>
      <c r="C1091" s="7" t="s">
        <v>30</v>
      </c>
      <c r="D1091" s="5" t="s">
        <v>30</v>
      </c>
      <c r="E1091" s="5" t="s">
        <v>30</v>
      </c>
      <c r="F1091" s="5" t="s">
        <v>30</v>
      </c>
      <c r="G1091" s="5" t="s">
        <v>30</v>
      </c>
      <c r="H1091" s="5" t="s">
        <v>30</v>
      </c>
      <c r="I1091" s="5" t="s">
        <v>30</v>
      </c>
      <c r="J1091" s="5" t="s">
        <v>9086</v>
      </c>
      <c r="K1091" s="5" t="s">
        <v>30</v>
      </c>
      <c r="L1091" s="5" t="s">
        <v>30</v>
      </c>
      <c r="M1091" s="5" t="s">
        <v>30</v>
      </c>
    </row>
    <row r="1092" spans="1:13" ht="31.5" x14ac:dyDescent="0.4">
      <c r="A1092" s="5" t="s">
        <v>30</v>
      </c>
      <c r="B1092" s="6" t="s">
        <v>30</v>
      </c>
      <c r="C1092" s="7" t="s">
        <v>30</v>
      </c>
      <c r="D1092" s="5" t="s">
        <v>30</v>
      </c>
      <c r="E1092" s="5" t="s">
        <v>30</v>
      </c>
      <c r="F1092" s="5" t="s">
        <v>30</v>
      </c>
      <c r="G1092" s="5" t="s">
        <v>30</v>
      </c>
      <c r="H1092" s="5" t="s">
        <v>30</v>
      </c>
      <c r="I1092" s="5" t="s">
        <v>30</v>
      </c>
      <c r="J1092" s="5" t="s">
        <v>9085</v>
      </c>
      <c r="K1092" s="5" t="s">
        <v>30</v>
      </c>
      <c r="L1092" s="5" t="s">
        <v>30</v>
      </c>
      <c r="M1092" s="5" t="s">
        <v>30</v>
      </c>
    </row>
    <row r="1093" spans="1:13" ht="42" x14ac:dyDescent="0.4">
      <c r="A1093" s="5" t="s">
        <v>30</v>
      </c>
      <c r="B1093" s="6" t="s">
        <v>30</v>
      </c>
      <c r="C1093" s="7" t="s">
        <v>30</v>
      </c>
      <c r="D1093" s="5" t="s">
        <v>30</v>
      </c>
      <c r="E1093" s="5" t="s">
        <v>30</v>
      </c>
      <c r="F1093" s="5" t="s">
        <v>30</v>
      </c>
      <c r="G1093" s="5" t="s">
        <v>30</v>
      </c>
      <c r="H1093" s="5" t="s">
        <v>30</v>
      </c>
      <c r="I1093" s="5" t="s">
        <v>30</v>
      </c>
      <c r="J1093" s="5" t="s">
        <v>9084</v>
      </c>
      <c r="K1093" s="5" t="s">
        <v>30</v>
      </c>
      <c r="L1093" s="5" t="s">
        <v>30</v>
      </c>
      <c r="M1093" s="5" t="s">
        <v>30</v>
      </c>
    </row>
    <row r="1094" spans="1:13" ht="31.5" x14ac:dyDescent="0.4">
      <c r="A1094" s="5" t="s">
        <v>30</v>
      </c>
      <c r="B1094" s="6" t="s">
        <v>30</v>
      </c>
      <c r="C1094" s="7" t="s">
        <v>30</v>
      </c>
      <c r="D1094" s="5" t="s">
        <v>30</v>
      </c>
      <c r="E1094" s="5" t="s">
        <v>30</v>
      </c>
      <c r="F1094" s="5" t="s">
        <v>30</v>
      </c>
      <c r="G1094" s="5" t="s">
        <v>30</v>
      </c>
      <c r="H1094" s="5" t="s">
        <v>30</v>
      </c>
      <c r="I1094" s="5" t="s">
        <v>30</v>
      </c>
      <c r="J1094" s="5" t="s">
        <v>9083</v>
      </c>
      <c r="K1094" s="5" t="s">
        <v>30</v>
      </c>
      <c r="L1094" s="5" t="s">
        <v>30</v>
      </c>
      <c r="M1094" s="5" t="s">
        <v>30</v>
      </c>
    </row>
    <row r="1095" spans="1:13" ht="31.5" x14ac:dyDescent="0.4">
      <c r="A1095" s="5" t="s">
        <v>30</v>
      </c>
      <c r="B1095" s="6" t="s">
        <v>30</v>
      </c>
      <c r="C1095" s="7" t="s">
        <v>30</v>
      </c>
      <c r="D1095" s="5" t="s">
        <v>30</v>
      </c>
      <c r="E1095" s="5" t="s">
        <v>30</v>
      </c>
      <c r="F1095" s="5" t="s">
        <v>30</v>
      </c>
      <c r="G1095" s="5" t="s">
        <v>30</v>
      </c>
      <c r="H1095" s="5" t="s">
        <v>30</v>
      </c>
      <c r="I1095" s="5" t="s">
        <v>30</v>
      </c>
      <c r="J1095" s="5" t="s">
        <v>9082</v>
      </c>
      <c r="K1095" s="5" t="s">
        <v>30</v>
      </c>
      <c r="L1095" s="5" t="s">
        <v>30</v>
      </c>
      <c r="M1095" s="5" t="s">
        <v>30</v>
      </c>
    </row>
    <row r="1096" spans="1:13" ht="31.5" x14ac:dyDescent="0.4">
      <c r="A1096" s="5" t="s">
        <v>30</v>
      </c>
      <c r="B1096" s="6" t="s">
        <v>30</v>
      </c>
      <c r="C1096" s="7" t="s">
        <v>30</v>
      </c>
      <c r="D1096" s="5" t="s">
        <v>30</v>
      </c>
      <c r="E1096" s="5" t="s">
        <v>30</v>
      </c>
      <c r="F1096" s="5" t="s">
        <v>30</v>
      </c>
      <c r="G1096" s="5" t="s">
        <v>30</v>
      </c>
      <c r="H1096" s="5" t="s">
        <v>30</v>
      </c>
      <c r="I1096" s="5" t="s">
        <v>30</v>
      </c>
      <c r="J1096" s="5" t="s">
        <v>9081</v>
      </c>
      <c r="K1096" s="5" t="s">
        <v>30</v>
      </c>
      <c r="L1096" s="5" t="s">
        <v>30</v>
      </c>
      <c r="M1096" s="5" t="s">
        <v>30</v>
      </c>
    </row>
    <row r="1097" spans="1:13" ht="10.5" x14ac:dyDescent="0.4">
      <c r="A1097" s="5" t="s">
        <v>30</v>
      </c>
      <c r="B1097" s="6" t="s">
        <v>30</v>
      </c>
      <c r="C1097" s="7" t="s">
        <v>30</v>
      </c>
      <c r="D1097" s="5" t="s">
        <v>30</v>
      </c>
      <c r="E1097" s="5" t="s">
        <v>30</v>
      </c>
      <c r="F1097" s="5" t="s">
        <v>30</v>
      </c>
      <c r="G1097" s="5" t="s">
        <v>30</v>
      </c>
      <c r="H1097" s="5" t="s">
        <v>30</v>
      </c>
      <c r="I1097" s="5" t="s">
        <v>30</v>
      </c>
      <c r="J1097" s="5" t="s">
        <v>9080</v>
      </c>
      <c r="K1097" s="5" t="s">
        <v>54</v>
      </c>
      <c r="L1097" s="5" t="s">
        <v>30</v>
      </c>
      <c r="M1097" s="5" t="s">
        <v>30</v>
      </c>
    </row>
    <row r="1098" spans="1:13" ht="21" x14ac:dyDescent="0.4">
      <c r="A1098" s="5" t="s">
        <v>30</v>
      </c>
      <c r="B1098" s="6" t="s">
        <v>30</v>
      </c>
      <c r="C1098" s="7" t="s">
        <v>30</v>
      </c>
      <c r="D1098" s="5" t="s">
        <v>30</v>
      </c>
      <c r="E1098" s="5" t="s">
        <v>30</v>
      </c>
      <c r="F1098" s="5" t="s">
        <v>30</v>
      </c>
      <c r="G1098" s="5" t="s">
        <v>30</v>
      </c>
      <c r="H1098" s="5" t="s">
        <v>30</v>
      </c>
      <c r="I1098" s="5" t="s">
        <v>30</v>
      </c>
      <c r="J1098" s="5" t="s">
        <v>9079</v>
      </c>
      <c r="K1098" s="5" t="s">
        <v>30</v>
      </c>
      <c r="L1098" s="5" t="s">
        <v>30</v>
      </c>
      <c r="M1098" s="5" t="s">
        <v>30</v>
      </c>
    </row>
    <row r="1099" spans="1:13" ht="10.5" x14ac:dyDescent="0.4">
      <c r="A1099" s="5" t="s">
        <v>30</v>
      </c>
      <c r="B1099" s="6" t="s">
        <v>30</v>
      </c>
      <c r="C1099" s="7" t="s">
        <v>30</v>
      </c>
      <c r="D1099" s="5" t="s">
        <v>30</v>
      </c>
      <c r="E1099" s="5" t="s">
        <v>30</v>
      </c>
      <c r="F1099" s="5" t="s">
        <v>30</v>
      </c>
      <c r="G1099" s="5" t="s">
        <v>30</v>
      </c>
      <c r="H1099" s="5" t="s">
        <v>30</v>
      </c>
      <c r="I1099" s="5" t="s">
        <v>30</v>
      </c>
      <c r="J1099" s="5" t="s">
        <v>9078</v>
      </c>
      <c r="K1099" s="5" t="s">
        <v>30</v>
      </c>
      <c r="L1099" s="5" t="s">
        <v>30</v>
      </c>
      <c r="M1099" s="5" t="s">
        <v>30</v>
      </c>
    </row>
    <row r="1100" spans="1:13" ht="21" x14ac:dyDescent="0.4">
      <c r="A1100" s="5" t="s">
        <v>30</v>
      </c>
      <c r="B1100" s="6" t="s">
        <v>30</v>
      </c>
      <c r="C1100" s="7" t="s">
        <v>30</v>
      </c>
      <c r="D1100" s="5" t="s">
        <v>30</v>
      </c>
      <c r="E1100" s="5" t="s">
        <v>30</v>
      </c>
      <c r="F1100" s="5" t="s">
        <v>30</v>
      </c>
      <c r="G1100" s="5" t="s">
        <v>30</v>
      </c>
      <c r="H1100" s="5" t="s">
        <v>30</v>
      </c>
      <c r="I1100" s="5" t="s">
        <v>30</v>
      </c>
      <c r="J1100" s="5" t="s">
        <v>9077</v>
      </c>
      <c r="K1100" s="5" t="s">
        <v>30</v>
      </c>
      <c r="L1100" s="5" t="s">
        <v>30</v>
      </c>
      <c r="M1100" s="5" t="s">
        <v>30</v>
      </c>
    </row>
    <row r="1101" spans="1:13" ht="21" x14ac:dyDescent="0.4">
      <c r="A1101" s="5" t="s">
        <v>30</v>
      </c>
      <c r="B1101" s="6" t="s">
        <v>30</v>
      </c>
      <c r="C1101" s="7" t="s">
        <v>30</v>
      </c>
      <c r="D1101" s="5" t="s">
        <v>30</v>
      </c>
      <c r="E1101" s="5" t="s">
        <v>30</v>
      </c>
      <c r="F1101" s="5" t="s">
        <v>30</v>
      </c>
      <c r="G1101" s="5" t="s">
        <v>30</v>
      </c>
      <c r="H1101" s="5" t="s">
        <v>30</v>
      </c>
      <c r="I1101" s="5" t="s">
        <v>30</v>
      </c>
      <c r="J1101" s="5" t="s">
        <v>9076</v>
      </c>
      <c r="K1101" s="5" t="s">
        <v>30</v>
      </c>
      <c r="L1101" s="5" t="s">
        <v>30</v>
      </c>
      <c r="M1101" s="5" t="s">
        <v>30</v>
      </c>
    </row>
    <row r="1102" spans="1:13" ht="21" x14ac:dyDescent="0.4">
      <c r="A1102" s="5" t="s">
        <v>30</v>
      </c>
      <c r="B1102" s="6" t="s">
        <v>30</v>
      </c>
      <c r="C1102" s="7" t="s">
        <v>30</v>
      </c>
      <c r="D1102" s="5" t="s">
        <v>30</v>
      </c>
      <c r="E1102" s="5" t="s">
        <v>30</v>
      </c>
      <c r="F1102" s="5" t="s">
        <v>30</v>
      </c>
      <c r="G1102" s="5" t="s">
        <v>30</v>
      </c>
      <c r="H1102" s="5" t="s">
        <v>30</v>
      </c>
      <c r="I1102" s="5" t="s">
        <v>30</v>
      </c>
      <c r="J1102" s="5" t="s">
        <v>9075</v>
      </c>
      <c r="K1102" s="5" t="s">
        <v>30</v>
      </c>
      <c r="L1102" s="5" t="s">
        <v>30</v>
      </c>
      <c r="M1102" s="5" t="s">
        <v>30</v>
      </c>
    </row>
    <row r="1103" spans="1:13" ht="21" x14ac:dyDescent="0.4">
      <c r="A1103" s="5" t="s">
        <v>30</v>
      </c>
      <c r="B1103" s="6" t="s">
        <v>30</v>
      </c>
      <c r="C1103" s="7" t="s">
        <v>30</v>
      </c>
      <c r="D1103" s="5" t="s">
        <v>30</v>
      </c>
      <c r="E1103" s="5" t="s">
        <v>30</v>
      </c>
      <c r="F1103" s="5" t="s">
        <v>30</v>
      </c>
      <c r="G1103" s="5" t="s">
        <v>30</v>
      </c>
      <c r="H1103" s="5" t="s">
        <v>30</v>
      </c>
      <c r="I1103" s="5" t="s">
        <v>30</v>
      </c>
      <c r="J1103" s="5" t="s">
        <v>9074</v>
      </c>
      <c r="K1103" s="5" t="s">
        <v>30</v>
      </c>
      <c r="L1103" s="5" t="s">
        <v>30</v>
      </c>
      <c r="M1103" s="5" t="s">
        <v>30</v>
      </c>
    </row>
    <row r="1104" spans="1:13" ht="21" x14ac:dyDescent="0.4">
      <c r="A1104" s="5" t="s">
        <v>30</v>
      </c>
      <c r="B1104" s="6" t="s">
        <v>30</v>
      </c>
      <c r="C1104" s="7" t="s">
        <v>30</v>
      </c>
      <c r="D1104" s="5" t="s">
        <v>30</v>
      </c>
      <c r="E1104" s="5" t="s">
        <v>30</v>
      </c>
      <c r="F1104" s="5" t="s">
        <v>30</v>
      </c>
      <c r="G1104" s="5" t="s">
        <v>30</v>
      </c>
      <c r="H1104" s="5" t="s">
        <v>30</v>
      </c>
      <c r="I1104" s="5" t="s">
        <v>30</v>
      </c>
      <c r="J1104" s="5" t="s">
        <v>9073</v>
      </c>
      <c r="K1104" s="5" t="s">
        <v>85</v>
      </c>
      <c r="L1104" s="5" t="s">
        <v>30</v>
      </c>
      <c r="M1104" s="5" t="s">
        <v>30</v>
      </c>
    </row>
    <row r="1105" spans="1:13" ht="31.5" x14ac:dyDescent="0.4">
      <c r="A1105" s="5" t="s">
        <v>30</v>
      </c>
      <c r="B1105" s="6" t="s">
        <v>30</v>
      </c>
      <c r="C1105" s="7" t="s">
        <v>1336</v>
      </c>
      <c r="D1105" s="5" t="s">
        <v>9071</v>
      </c>
      <c r="E1105" s="5" t="s">
        <v>30</v>
      </c>
      <c r="F1105" s="5" t="s">
        <v>9072</v>
      </c>
      <c r="G1105" s="5" t="s">
        <v>9070</v>
      </c>
      <c r="H1105" s="5" t="s">
        <v>30</v>
      </c>
      <c r="I1105" s="5" t="s">
        <v>9071</v>
      </c>
      <c r="J1105" s="5" t="s">
        <v>9070</v>
      </c>
      <c r="K1105" s="5" t="s">
        <v>9065</v>
      </c>
      <c r="L1105" s="5" t="s">
        <v>30</v>
      </c>
      <c r="M1105" s="5" t="s">
        <v>30</v>
      </c>
    </row>
    <row r="1106" spans="1:13" ht="10.5" x14ac:dyDescent="0.4">
      <c r="A1106" s="5" t="s">
        <v>30</v>
      </c>
      <c r="B1106" s="6" t="s">
        <v>30</v>
      </c>
      <c r="C1106" s="7" t="s">
        <v>30</v>
      </c>
      <c r="D1106" s="5" t="s">
        <v>30</v>
      </c>
      <c r="E1106" s="5" t="s">
        <v>30</v>
      </c>
      <c r="F1106" s="5" t="s">
        <v>30</v>
      </c>
      <c r="G1106" s="5" t="s">
        <v>30</v>
      </c>
      <c r="H1106" s="5" t="s">
        <v>30</v>
      </c>
      <c r="I1106" s="5" t="s">
        <v>30</v>
      </c>
      <c r="J1106" s="5" t="s">
        <v>9069</v>
      </c>
      <c r="K1106" s="5" t="s">
        <v>30</v>
      </c>
      <c r="L1106" s="5" t="s">
        <v>30</v>
      </c>
      <c r="M1106" s="5" t="s">
        <v>30</v>
      </c>
    </row>
    <row r="1107" spans="1:13" ht="10.5" x14ac:dyDescent="0.4">
      <c r="A1107" s="5" t="s">
        <v>30</v>
      </c>
      <c r="B1107" s="6" t="s">
        <v>30</v>
      </c>
      <c r="C1107" s="7" t="s">
        <v>30</v>
      </c>
      <c r="D1107" s="5" t="s">
        <v>30</v>
      </c>
      <c r="E1107" s="5" t="s">
        <v>30</v>
      </c>
      <c r="F1107" s="5" t="s">
        <v>30</v>
      </c>
      <c r="G1107" s="5" t="s">
        <v>5502</v>
      </c>
      <c r="H1107" s="5" t="s">
        <v>30</v>
      </c>
      <c r="I1107" s="5" t="s">
        <v>30</v>
      </c>
      <c r="J1107" s="5" t="s">
        <v>5502</v>
      </c>
      <c r="K1107" s="5" t="s">
        <v>54</v>
      </c>
      <c r="L1107" s="5" t="s">
        <v>30</v>
      </c>
      <c r="M1107" s="5" t="s">
        <v>30</v>
      </c>
    </row>
    <row r="1108" spans="1:13" ht="31.5" x14ac:dyDescent="0.4">
      <c r="A1108" s="5" t="s">
        <v>30</v>
      </c>
      <c r="B1108" s="6" t="s">
        <v>30</v>
      </c>
      <c r="C1108" s="7" t="s">
        <v>1306</v>
      </c>
      <c r="D1108" s="5" t="s">
        <v>9067</v>
      </c>
      <c r="E1108" s="5" t="s">
        <v>30</v>
      </c>
      <c r="F1108" s="5" t="s">
        <v>9068</v>
      </c>
      <c r="G1108" s="5" t="s">
        <v>9066</v>
      </c>
      <c r="H1108" s="5" t="s">
        <v>30</v>
      </c>
      <c r="I1108" s="5" t="s">
        <v>9067</v>
      </c>
      <c r="J1108" s="5" t="s">
        <v>9066</v>
      </c>
      <c r="K1108" s="5" t="s">
        <v>9065</v>
      </c>
      <c r="L1108" s="5" t="s">
        <v>30</v>
      </c>
      <c r="M1108" s="5" t="s">
        <v>30</v>
      </c>
    </row>
    <row r="1109" spans="1:13" ht="10.5" x14ac:dyDescent="0.4">
      <c r="A1109" s="5" t="s">
        <v>30</v>
      </c>
      <c r="B1109" s="6" t="s">
        <v>30</v>
      </c>
      <c r="C1109" s="7" t="s">
        <v>30</v>
      </c>
      <c r="D1109" s="5" t="s">
        <v>30</v>
      </c>
      <c r="E1109" s="5" t="s">
        <v>30</v>
      </c>
      <c r="F1109" s="5" t="s">
        <v>30</v>
      </c>
      <c r="G1109" s="5" t="s">
        <v>9064</v>
      </c>
      <c r="H1109" s="5" t="s">
        <v>30</v>
      </c>
      <c r="I1109" s="5" t="s">
        <v>30</v>
      </c>
      <c r="J1109" s="5" t="s">
        <v>9063</v>
      </c>
      <c r="K1109" s="5" t="s">
        <v>85</v>
      </c>
      <c r="L1109" s="5" t="s">
        <v>30</v>
      </c>
      <c r="M1109" s="5" t="s">
        <v>30</v>
      </c>
    </row>
    <row r="1110" spans="1:13" ht="31.5" x14ac:dyDescent="0.4">
      <c r="A1110" s="5" t="s">
        <v>30</v>
      </c>
      <c r="B1110" s="6" t="s">
        <v>30</v>
      </c>
      <c r="C1110" s="7" t="s">
        <v>1807</v>
      </c>
      <c r="D1110" s="5" t="s">
        <v>1990</v>
      </c>
      <c r="E1110" s="5" t="s">
        <v>30</v>
      </c>
      <c r="F1110" s="5" t="s">
        <v>9062</v>
      </c>
      <c r="G1110" s="5" t="s">
        <v>9061</v>
      </c>
      <c r="H1110" s="5" t="s">
        <v>30</v>
      </c>
      <c r="I1110" s="5" t="s">
        <v>1990</v>
      </c>
      <c r="J1110" s="5" t="s">
        <v>9061</v>
      </c>
      <c r="K1110" s="5" t="s">
        <v>5149</v>
      </c>
      <c r="L1110" s="5" t="s">
        <v>30</v>
      </c>
      <c r="M1110" s="5" t="s">
        <v>30</v>
      </c>
    </row>
    <row r="1111" spans="1:13" ht="10.5" x14ac:dyDescent="0.4">
      <c r="A1111" s="5" t="s">
        <v>30</v>
      </c>
      <c r="B1111" s="6" t="s">
        <v>30</v>
      </c>
      <c r="C1111" s="7" t="s">
        <v>30</v>
      </c>
      <c r="D1111" s="5" t="s">
        <v>30</v>
      </c>
      <c r="E1111" s="5" t="s">
        <v>30</v>
      </c>
      <c r="F1111" s="5" t="s">
        <v>30</v>
      </c>
      <c r="G1111" s="5" t="s">
        <v>9060</v>
      </c>
      <c r="H1111" s="5" t="s">
        <v>30</v>
      </c>
      <c r="I1111" s="5" t="s">
        <v>30</v>
      </c>
      <c r="J1111" s="5" t="s">
        <v>9060</v>
      </c>
      <c r="K1111" s="5" t="s">
        <v>30</v>
      </c>
      <c r="L1111" s="5" t="s">
        <v>30</v>
      </c>
      <c r="M1111" s="5" t="s">
        <v>30</v>
      </c>
    </row>
    <row r="1112" spans="1:13" ht="21" x14ac:dyDescent="0.4">
      <c r="A1112" s="5" t="s">
        <v>30</v>
      </c>
      <c r="B1112" s="6" t="s">
        <v>30</v>
      </c>
      <c r="C1112" s="7" t="s">
        <v>30</v>
      </c>
      <c r="D1112" s="5" t="s">
        <v>30</v>
      </c>
      <c r="E1112" s="5" t="s">
        <v>30</v>
      </c>
      <c r="F1112" s="5" t="s">
        <v>30</v>
      </c>
      <c r="G1112" s="5" t="s">
        <v>9059</v>
      </c>
      <c r="H1112" s="5" t="s">
        <v>30</v>
      </c>
      <c r="I1112" s="5" t="s">
        <v>30</v>
      </c>
      <c r="J1112" s="5" t="s">
        <v>9058</v>
      </c>
      <c r="K1112" s="5" t="s">
        <v>30</v>
      </c>
      <c r="L1112" s="5" t="s">
        <v>30</v>
      </c>
      <c r="M1112" s="5" t="s">
        <v>30</v>
      </c>
    </row>
    <row r="1113" spans="1:13" ht="21" x14ac:dyDescent="0.4">
      <c r="A1113" s="5" t="s">
        <v>30</v>
      </c>
      <c r="B1113" s="6" t="s">
        <v>30</v>
      </c>
      <c r="C1113" s="7" t="s">
        <v>30</v>
      </c>
      <c r="D1113" s="5" t="s">
        <v>30</v>
      </c>
      <c r="E1113" s="5" t="s">
        <v>30</v>
      </c>
      <c r="F1113" s="5" t="s">
        <v>30</v>
      </c>
      <c r="G1113" s="5" t="s">
        <v>9056</v>
      </c>
      <c r="H1113" s="5" t="s">
        <v>30</v>
      </c>
      <c r="I1113" s="5" t="s">
        <v>30</v>
      </c>
      <c r="J1113" s="5" t="s">
        <v>9057</v>
      </c>
      <c r="K1113" s="5" t="s">
        <v>30</v>
      </c>
      <c r="L1113" s="5" t="s">
        <v>30</v>
      </c>
      <c r="M1113" s="5" t="s">
        <v>30</v>
      </c>
    </row>
    <row r="1114" spans="1:13" ht="10.5" x14ac:dyDescent="0.4">
      <c r="A1114" s="5" t="s">
        <v>30</v>
      </c>
      <c r="B1114" s="6" t="s">
        <v>30</v>
      </c>
      <c r="C1114" s="7" t="s">
        <v>30</v>
      </c>
      <c r="D1114" s="5" t="s">
        <v>30</v>
      </c>
      <c r="E1114" s="5" t="s">
        <v>30</v>
      </c>
      <c r="F1114" s="5" t="s">
        <v>30</v>
      </c>
      <c r="G1114" s="5" t="s">
        <v>9056</v>
      </c>
      <c r="H1114" s="5" t="s">
        <v>30</v>
      </c>
      <c r="I1114" s="5" t="s">
        <v>30</v>
      </c>
      <c r="J1114" s="5" t="s">
        <v>9055</v>
      </c>
      <c r="K1114" s="5" t="s">
        <v>30</v>
      </c>
      <c r="L1114" s="5" t="s">
        <v>30</v>
      </c>
      <c r="M1114" s="5" t="s">
        <v>30</v>
      </c>
    </row>
    <row r="1115" spans="1:13" ht="21" x14ac:dyDescent="0.4">
      <c r="A1115" s="5" t="s">
        <v>30</v>
      </c>
      <c r="B1115" s="6" t="s">
        <v>30</v>
      </c>
      <c r="C1115" s="7" t="s">
        <v>30</v>
      </c>
      <c r="D1115" s="5" t="s">
        <v>30</v>
      </c>
      <c r="E1115" s="5" t="s">
        <v>30</v>
      </c>
      <c r="F1115" s="5" t="s">
        <v>30</v>
      </c>
      <c r="G1115" s="5" t="s">
        <v>9054</v>
      </c>
      <c r="H1115" s="5" t="s">
        <v>30</v>
      </c>
      <c r="I1115" s="5" t="s">
        <v>30</v>
      </c>
      <c r="J1115" s="5" t="s">
        <v>9053</v>
      </c>
      <c r="K1115" s="5" t="s">
        <v>30</v>
      </c>
      <c r="L1115" s="5" t="s">
        <v>30</v>
      </c>
      <c r="M1115" s="5" t="s">
        <v>30</v>
      </c>
    </row>
    <row r="1116" spans="1:13" ht="21" x14ac:dyDescent="0.4">
      <c r="A1116" s="5" t="s">
        <v>30</v>
      </c>
      <c r="B1116" s="6" t="s">
        <v>30</v>
      </c>
      <c r="C1116" s="7" t="s">
        <v>30</v>
      </c>
      <c r="D1116" s="5" t="s">
        <v>30</v>
      </c>
      <c r="E1116" s="5" t="s">
        <v>30</v>
      </c>
      <c r="F1116" s="5" t="s">
        <v>30</v>
      </c>
      <c r="G1116" s="5" t="s">
        <v>9052</v>
      </c>
      <c r="H1116" s="5" t="s">
        <v>30</v>
      </c>
      <c r="I1116" s="5" t="s">
        <v>30</v>
      </c>
      <c r="J1116" s="5" t="s">
        <v>9051</v>
      </c>
      <c r="K1116" s="5" t="s">
        <v>30</v>
      </c>
      <c r="L1116" s="5" t="s">
        <v>30</v>
      </c>
      <c r="M1116" s="5" t="s">
        <v>30</v>
      </c>
    </row>
    <row r="1117" spans="1:13" ht="21" x14ac:dyDescent="0.4">
      <c r="A1117" s="5" t="s">
        <v>30</v>
      </c>
      <c r="B1117" s="6" t="s">
        <v>30</v>
      </c>
      <c r="C1117" s="7" t="s">
        <v>30</v>
      </c>
      <c r="D1117" s="5" t="s">
        <v>30</v>
      </c>
      <c r="E1117" s="5" t="s">
        <v>30</v>
      </c>
      <c r="F1117" s="5" t="s">
        <v>30</v>
      </c>
      <c r="G1117" s="5" t="s">
        <v>9050</v>
      </c>
      <c r="H1117" s="5" t="s">
        <v>30</v>
      </c>
      <c r="I1117" s="5" t="s">
        <v>30</v>
      </c>
      <c r="J1117" s="5" t="s">
        <v>9050</v>
      </c>
      <c r="K1117" s="5" t="s">
        <v>30</v>
      </c>
      <c r="L1117" s="5" t="s">
        <v>30</v>
      </c>
      <c r="M1117" s="5" t="s">
        <v>30</v>
      </c>
    </row>
    <row r="1118" spans="1:13" ht="10.5" x14ac:dyDescent="0.4">
      <c r="A1118" s="5" t="s">
        <v>30</v>
      </c>
      <c r="B1118" s="6" t="s">
        <v>30</v>
      </c>
      <c r="C1118" s="7" t="s">
        <v>30</v>
      </c>
      <c r="D1118" s="5" t="s">
        <v>30</v>
      </c>
      <c r="E1118" s="5" t="s">
        <v>30</v>
      </c>
      <c r="F1118" s="5" t="s">
        <v>30</v>
      </c>
      <c r="G1118" s="5" t="s">
        <v>9049</v>
      </c>
      <c r="H1118" s="5" t="s">
        <v>30</v>
      </c>
      <c r="I1118" s="5" t="s">
        <v>30</v>
      </c>
      <c r="J1118" s="5" t="s">
        <v>9049</v>
      </c>
      <c r="K1118" s="5" t="s">
        <v>260</v>
      </c>
      <c r="L1118" s="5" t="s">
        <v>30</v>
      </c>
      <c r="M1118" s="5" t="s">
        <v>30</v>
      </c>
    </row>
    <row r="1119" spans="1:13" ht="10.5" x14ac:dyDescent="0.4">
      <c r="A1119" s="5" t="s">
        <v>30</v>
      </c>
      <c r="B1119" s="6" t="s">
        <v>30</v>
      </c>
      <c r="C1119" s="7" t="s">
        <v>30</v>
      </c>
      <c r="D1119" s="5" t="s">
        <v>30</v>
      </c>
      <c r="E1119" s="5" t="s">
        <v>30</v>
      </c>
      <c r="F1119" s="5" t="s">
        <v>30</v>
      </c>
      <c r="G1119" s="5" t="s">
        <v>9048</v>
      </c>
      <c r="H1119" s="5" t="s">
        <v>30</v>
      </c>
      <c r="I1119" s="5" t="s">
        <v>30</v>
      </c>
      <c r="J1119" s="5" t="s">
        <v>9048</v>
      </c>
      <c r="K1119" s="5" t="s">
        <v>85</v>
      </c>
      <c r="L1119" s="5" t="s">
        <v>30</v>
      </c>
      <c r="M1119" s="5" t="s">
        <v>30</v>
      </c>
    </row>
    <row r="1120" spans="1:13" ht="10.5" x14ac:dyDescent="0.4">
      <c r="A1120" s="5" t="s">
        <v>30</v>
      </c>
      <c r="B1120" s="6" t="s">
        <v>30</v>
      </c>
      <c r="C1120" s="7" t="s">
        <v>30</v>
      </c>
      <c r="D1120" s="5" t="s">
        <v>30</v>
      </c>
      <c r="E1120" s="5" t="s">
        <v>30</v>
      </c>
      <c r="F1120" s="5" t="s">
        <v>30</v>
      </c>
      <c r="G1120" s="5" t="s">
        <v>9047</v>
      </c>
      <c r="H1120" s="5" t="s">
        <v>30</v>
      </c>
      <c r="I1120" s="5" t="s">
        <v>30</v>
      </c>
      <c r="J1120" s="5" t="s">
        <v>9046</v>
      </c>
      <c r="K1120" s="5" t="s">
        <v>30</v>
      </c>
      <c r="L1120" s="5" t="s">
        <v>30</v>
      </c>
      <c r="M1120" s="5" t="s">
        <v>30</v>
      </c>
    </row>
    <row r="1121" spans="1:13" ht="21" x14ac:dyDescent="0.4">
      <c r="A1121" s="5" t="s">
        <v>30</v>
      </c>
      <c r="B1121" s="6" t="s">
        <v>30</v>
      </c>
      <c r="C1121" s="7" t="s">
        <v>30</v>
      </c>
      <c r="D1121" s="5" t="s">
        <v>30</v>
      </c>
      <c r="E1121" s="5" t="s">
        <v>30</v>
      </c>
      <c r="F1121" s="5" t="s">
        <v>30</v>
      </c>
      <c r="G1121" s="5" t="s">
        <v>9045</v>
      </c>
      <c r="H1121" s="5" t="s">
        <v>30</v>
      </c>
      <c r="I1121" s="5" t="s">
        <v>30</v>
      </c>
      <c r="J1121" s="5" t="s">
        <v>9045</v>
      </c>
      <c r="K1121" s="5" t="s">
        <v>30</v>
      </c>
      <c r="L1121" s="5" t="s">
        <v>30</v>
      </c>
      <c r="M1121" s="5" t="s">
        <v>30</v>
      </c>
    </row>
    <row r="1122" spans="1:13" ht="10.5" x14ac:dyDescent="0.4">
      <c r="A1122" s="5" t="s">
        <v>30</v>
      </c>
      <c r="B1122" s="6" t="s">
        <v>30</v>
      </c>
      <c r="C1122" s="7" t="s">
        <v>30</v>
      </c>
      <c r="D1122" s="5" t="s">
        <v>30</v>
      </c>
      <c r="E1122" s="5" t="s">
        <v>30</v>
      </c>
      <c r="F1122" s="5" t="s">
        <v>30</v>
      </c>
      <c r="G1122" s="5" t="s">
        <v>9044</v>
      </c>
      <c r="H1122" s="5" t="s">
        <v>30</v>
      </c>
      <c r="I1122" s="5" t="s">
        <v>30</v>
      </c>
      <c r="J1122" s="5" t="s">
        <v>9044</v>
      </c>
      <c r="K1122" s="5" t="s">
        <v>30</v>
      </c>
      <c r="L1122" s="5" t="s">
        <v>30</v>
      </c>
      <c r="M1122" s="5" t="s">
        <v>30</v>
      </c>
    </row>
    <row r="1123" spans="1:13" ht="10.5" x14ac:dyDescent="0.4">
      <c r="A1123" s="5" t="s">
        <v>30</v>
      </c>
      <c r="B1123" s="6" t="s">
        <v>30</v>
      </c>
      <c r="C1123" s="7" t="s">
        <v>30</v>
      </c>
      <c r="D1123" s="5" t="s">
        <v>30</v>
      </c>
      <c r="E1123" s="5" t="s">
        <v>30</v>
      </c>
      <c r="F1123" s="5" t="s">
        <v>30</v>
      </c>
      <c r="G1123" s="5" t="s">
        <v>9043</v>
      </c>
      <c r="H1123" s="5" t="s">
        <v>30</v>
      </c>
      <c r="I1123" s="5" t="s">
        <v>30</v>
      </c>
      <c r="J1123" s="5" t="s">
        <v>9043</v>
      </c>
      <c r="K1123" s="5" t="s">
        <v>30</v>
      </c>
      <c r="L1123" s="5" t="s">
        <v>30</v>
      </c>
      <c r="M1123" s="5" t="s">
        <v>30</v>
      </c>
    </row>
    <row r="1124" spans="1:13" ht="21" x14ac:dyDescent="0.4">
      <c r="A1124" s="5">
        <v>105</v>
      </c>
      <c r="B1124" s="6" t="s">
        <v>948</v>
      </c>
      <c r="C1124" s="7" t="s">
        <v>30</v>
      </c>
      <c r="D1124" s="5" t="s">
        <v>949</v>
      </c>
      <c r="E1124" s="5" t="s">
        <v>30</v>
      </c>
      <c r="F1124" s="5" t="s">
        <v>3126</v>
      </c>
      <c r="G1124" s="5" t="s">
        <v>9042</v>
      </c>
      <c r="H1124" s="5" t="s">
        <v>948</v>
      </c>
      <c r="I1124" s="5" t="s">
        <v>949</v>
      </c>
      <c r="J1124" s="5" t="s">
        <v>949</v>
      </c>
      <c r="K1124" s="5" t="s">
        <v>85</v>
      </c>
      <c r="L1124" s="5" t="s">
        <v>55</v>
      </c>
      <c r="M1124" s="5" t="s">
        <v>38</v>
      </c>
    </row>
    <row r="1125" spans="1:13" ht="10.5" x14ac:dyDescent="0.4">
      <c r="A1125" s="5" t="s">
        <v>30</v>
      </c>
      <c r="B1125" s="6" t="s">
        <v>30</v>
      </c>
      <c r="C1125" s="7" t="s">
        <v>30</v>
      </c>
      <c r="D1125" s="5" t="s">
        <v>30</v>
      </c>
      <c r="E1125" s="5" t="s">
        <v>30</v>
      </c>
      <c r="F1125" s="5" t="s">
        <v>30</v>
      </c>
      <c r="G1125" s="5" t="s">
        <v>4152</v>
      </c>
      <c r="H1125" s="5" t="s">
        <v>30</v>
      </c>
      <c r="I1125" s="5" t="s">
        <v>30</v>
      </c>
      <c r="J1125" s="5" t="s">
        <v>4152</v>
      </c>
      <c r="K1125" s="5" t="s">
        <v>30</v>
      </c>
      <c r="L1125" s="5" t="s">
        <v>30</v>
      </c>
      <c r="M1125" s="5" t="s">
        <v>30</v>
      </c>
    </row>
    <row r="1126" spans="1:13" ht="10.5" x14ac:dyDescent="0.4">
      <c r="A1126" s="5" t="s">
        <v>30</v>
      </c>
      <c r="B1126" s="6" t="s">
        <v>30</v>
      </c>
      <c r="C1126" s="7" t="s">
        <v>30</v>
      </c>
      <c r="D1126" s="5" t="s">
        <v>30</v>
      </c>
      <c r="E1126" s="5" t="s">
        <v>30</v>
      </c>
      <c r="F1126" s="5" t="s">
        <v>30</v>
      </c>
      <c r="G1126" s="5" t="s">
        <v>2015</v>
      </c>
      <c r="H1126" s="5" t="s">
        <v>30</v>
      </c>
      <c r="I1126" s="5" t="s">
        <v>30</v>
      </c>
      <c r="J1126" s="5" t="s">
        <v>2015</v>
      </c>
      <c r="K1126" s="5" t="s">
        <v>30</v>
      </c>
      <c r="L1126" s="5" t="s">
        <v>30</v>
      </c>
      <c r="M1126" s="5" t="s">
        <v>30</v>
      </c>
    </row>
    <row r="1127" spans="1:13" ht="10.5" x14ac:dyDescent="0.4">
      <c r="A1127" s="5" t="s">
        <v>30</v>
      </c>
      <c r="B1127" s="6" t="s">
        <v>30</v>
      </c>
      <c r="C1127" s="7" t="s">
        <v>30</v>
      </c>
      <c r="D1127" s="5" t="s">
        <v>30</v>
      </c>
      <c r="E1127" s="5" t="s">
        <v>30</v>
      </c>
      <c r="F1127" s="5" t="s">
        <v>30</v>
      </c>
      <c r="G1127" s="5" t="s">
        <v>3136</v>
      </c>
      <c r="H1127" s="5" t="s">
        <v>30</v>
      </c>
      <c r="I1127" s="5" t="s">
        <v>30</v>
      </c>
      <c r="J1127" s="5" t="s">
        <v>3136</v>
      </c>
      <c r="K1127" s="5" t="s">
        <v>30</v>
      </c>
      <c r="L1127" s="5" t="s">
        <v>30</v>
      </c>
      <c r="M1127" s="5" t="s">
        <v>30</v>
      </c>
    </row>
    <row r="1128" spans="1:13" ht="10.5" x14ac:dyDescent="0.4">
      <c r="A1128" s="5" t="s">
        <v>30</v>
      </c>
      <c r="B1128" s="6" t="s">
        <v>30</v>
      </c>
      <c r="C1128" s="7" t="s">
        <v>30</v>
      </c>
      <c r="D1128" s="5" t="s">
        <v>30</v>
      </c>
      <c r="E1128" s="5" t="s">
        <v>30</v>
      </c>
      <c r="F1128" s="5" t="s">
        <v>30</v>
      </c>
      <c r="G1128" s="5" t="s">
        <v>1961</v>
      </c>
      <c r="H1128" s="5" t="s">
        <v>30</v>
      </c>
      <c r="I1128" s="5" t="s">
        <v>30</v>
      </c>
      <c r="J1128" s="5" t="s">
        <v>1961</v>
      </c>
      <c r="K1128" s="5" t="s">
        <v>30</v>
      </c>
      <c r="L1128" s="5" t="s">
        <v>30</v>
      </c>
      <c r="M1128" s="5" t="s">
        <v>30</v>
      </c>
    </row>
    <row r="1129" spans="1:13" ht="21" x14ac:dyDescent="0.4">
      <c r="A1129" s="5" t="s">
        <v>30</v>
      </c>
      <c r="B1129" s="6" t="s">
        <v>30</v>
      </c>
      <c r="C1129" s="7" t="s">
        <v>30</v>
      </c>
      <c r="D1129" s="5" t="s">
        <v>30</v>
      </c>
      <c r="E1129" s="5" t="s">
        <v>30</v>
      </c>
      <c r="F1129" s="5" t="s">
        <v>30</v>
      </c>
      <c r="G1129" s="5" t="s">
        <v>9041</v>
      </c>
      <c r="H1129" s="5" t="s">
        <v>30</v>
      </c>
      <c r="I1129" s="5" t="s">
        <v>30</v>
      </c>
      <c r="J1129" s="5" t="s">
        <v>9041</v>
      </c>
      <c r="K1129" s="5" t="s">
        <v>30</v>
      </c>
      <c r="L1129" s="5" t="s">
        <v>30</v>
      </c>
      <c r="M1129" s="5" t="s">
        <v>30</v>
      </c>
    </row>
    <row r="1130" spans="1:13" ht="10.5" x14ac:dyDescent="0.4">
      <c r="A1130" s="5" t="s">
        <v>30</v>
      </c>
      <c r="B1130" s="6" t="s">
        <v>30</v>
      </c>
      <c r="C1130" s="7" t="s">
        <v>30</v>
      </c>
      <c r="D1130" s="5" t="s">
        <v>30</v>
      </c>
      <c r="E1130" s="5" t="s">
        <v>30</v>
      </c>
      <c r="F1130" s="5" t="s">
        <v>30</v>
      </c>
      <c r="G1130" s="5" t="s">
        <v>9040</v>
      </c>
      <c r="H1130" s="5" t="s">
        <v>30</v>
      </c>
      <c r="I1130" s="5" t="s">
        <v>30</v>
      </c>
      <c r="J1130" s="5" t="s">
        <v>9040</v>
      </c>
      <c r="K1130" s="5" t="s">
        <v>30</v>
      </c>
      <c r="L1130" s="5" t="s">
        <v>30</v>
      </c>
      <c r="M1130" s="5" t="s">
        <v>30</v>
      </c>
    </row>
    <row r="1131" spans="1:13" ht="10.5" x14ac:dyDescent="0.4">
      <c r="A1131" s="5" t="s">
        <v>30</v>
      </c>
      <c r="B1131" s="6" t="s">
        <v>30</v>
      </c>
      <c r="C1131" s="7" t="s">
        <v>30</v>
      </c>
      <c r="D1131" s="5" t="s">
        <v>30</v>
      </c>
      <c r="E1131" s="5" t="s">
        <v>30</v>
      </c>
      <c r="F1131" s="5" t="s">
        <v>30</v>
      </c>
      <c r="G1131" s="5" t="s">
        <v>9039</v>
      </c>
      <c r="H1131" s="5" t="s">
        <v>30</v>
      </c>
      <c r="I1131" s="5" t="s">
        <v>30</v>
      </c>
      <c r="J1131" s="5" t="s">
        <v>9039</v>
      </c>
      <c r="K1131" s="5" t="s">
        <v>54</v>
      </c>
      <c r="L1131" s="5" t="s">
        <v>30</v>
      </c>
      <c r="M1131" s="5" t="s">
        <v>30</v>
      </c>
    </row>
    <row r="1132" spans="1:13" ht="10.5" x14ac:dyDescent="0.4">
      <c r="A1132" s="5" t="s">
        <v>30</v>
      </c>
      <c r="B1132" s="6" t="s">
        <v>30</v>
      </c>
      <c r="C1132" s="7" t="s">
        <v>30</v>
      </c>
      <c r="D1132" s="5" t="s">
        <v>30</v>
      </c>
      <c r="E1132" s="5" t="s">
        <v>30</v>
      </c>
      <c r="F1132" s="5" t="s">
        <v>30</v>
      </c>
      <c r="G1132" s="5" t="s">
        <v>30</v>
      </c>
      <c r="H1132" s="5" t="s">
        <v>30</v>
      </c>
      <c r="I1132" s="5" t="s">
        <v>30</v>
      </c>
      <c r="J1132" s="5" t="s">
        <v>9038</v>
      </c>
      <c r="K1132" s="5" t="s">
        <v>73</v>
      </c>
      <c r="L1132" s="5" t="s">
        <v>30</v>
      </c>
      <c r="M1132" s="5" t="s">
        <v>30</v>
      </c>
    </row>
    <row r="1133" spans="1:13" ht="21" x14ac:dyDescent="0.4">
      <c r="A1133" s="5" t="s">
        <v>30</v>
      </c>
      <c r="B1133" s="6" t="s">
        <v>30</v>
      </c>
      <c r="C1133" s="7" t="s">
        <v>30</v>
      </c>
      <c r="D1133" s="5" t="s">
        <v>30</v>
      </c>
      <c r="E1133" s="5" t="s">
        <v>30</v>
      </c>
      <c r="F1133" s="5" t="s">
        <v>30</v>
      </c>
      <c r="G1133" s="5" t="s">
        <v>9037</v>
      </c>
      <c r="H1133" s="5" t="s">
        <v>30</v>
      </c>
      <c r="I1133" s="5" t="s">
        <v>30</v>
      </c>
      <c r="J1133" s="5" t="s">
        <v>9037</v>
      </c>
      <c r="K1133" s="5" t="s">
        <v>4987</v>
      </c>
      <c r="L1133" s="5" t="s">
        <v>30</v>
      </c>
      <c r="M1133" s="5" t="s">
        <v>30</v>
      </c>
    </row>
    <row r="1134" spans="1:13" ht="31.5" x14ac:dyDescent="0.4">
      <c r="A1134" s="5" t="s">
        <v>30</v>
      </c>
      <c r="B1134" s="6" t="s">
        <v>30</v>
      </c>
      <c r="C1134" s="7" t="s">
        <v>30</v>
      </c>
      <c r="D1134" s="5" t="s">
        <v>30</v>
      </c>
      <c r="E1134" s="5" t="s">
        <v>30</v>
      </c>
      <c r="F1134" s="5" t="s">
        <v>30</v>
      </c>
      <c r="G1134" s="5" t="s">
        <v>9036</v>
      </c>
      <c r="H1134" s="5" t="s">
        <v>30</v>
      </c>
      <c r="I1134" s="5" t="s">
        <v>30</v>
      </c>
      <c r="J1134" s="5" t="s">
        <v>9036</v>
      </c>
      <c r="K1134" s="5" t="s">
        <v>9035</v>
      </c>
      <c r="L1134" s="5" t="s">
        <v>30</v>
      </c>
      <c r="M1134" s="5" t="s">
        <v>30</v>
      </c>
    </row>
    <row r="1135" spans="1:13" ht="10.5" x14ac:dyDescent="0.4">
      <c r="A1135" s="5">
        <v>106</v>
      </c>
      <c r="B1135" s="6" t="s">
        <v>5311</v>
      </c>
      <c r="C1135" s="7" t="s">
        <v>30</v>
      </c>
      <c r="D1135" s="5" t="s">
        <v>9033</v>
      </c>
      <c r="E1135" s="5" t="s">
        <v>30</v>
      </c>
      <c r="F1135" s="5" t="s">
        <v>9034</v>
      </c>
      <c r="G1135" s="5" t="s">
        <v>9032</v>
      </c>
      <c r="H1135" s="5" t="s">
        <v>5311</v>
      </c>
      <c r="I1135" s="5" t="s">
        <v>9033</v>
      </c>
      <c r="J1135" s="5" t="s">
        <v>9032</v>
      </c>
      <c r="K1135" s="5" t="s">
        <v>85</v>
      </c>
      <c r="L1135" s="5" t="s">
        <v>30</v>
      </c>
      <c r="M1135" s="5" t="s">
        <v>30</v>
      </c>
    </row>
    <row r="1136" spans="1:13" ht="10.5" x14ac:dyDescent="0.4">
      <c r="A1136" s="5">
        <v>107</v>
      </c>
      <c r="B1136" s="6" t="s">
        <v>1051</v>
      </c>
      <c r="C1136" s="7" t="s">
        <v>1138</v>
      </c>
      <c r="D1136" s="5" t="s">
        <v>1051</v>
      </c>
      <c r="E1136" s="5" t="s">
        <v>32</v>
      </c>
      <c r="F1136" s="5" t="s">
        <v>867</v>
      </c>
      <c r="G1136" s="5" t="s">
        <v>867</v>
      </c>
      <c r="H1136" s="5" t="s">
        <v>1051</v>
      </c>
      <c r="I1136" s="5" t="s">
        <v>1051</v>
      </c>
      <c r="J1136" s="5" t="s">
        <v>867</v>
      </c>
      <c r="K1136" s="5" t="s">
        <v>67</v>
      </c>
      <c r="L1136" s="5" t="s">
        <v>55</v>
      </c>
      <c r="M1136" s="5" t="s">
        <v>38</v>
      </c>
    </row>
    <row r="1137" spans="1:13" ht="21" x14ac:dyDescent="0.4">
      <c r="A1137" s="5" t="s">
        <v>30</v>
      </c>
      <c r="B1137" s="6" t="s">
        <v>30</v>
      </c>
      <c r="C1137" s="7" t="s">
        <v>30</v>
      </c>
      <c r="D1137" s="5" t="s">
        <v>30</v>
      </c>
      <c r="E1137" s="5" t="s">
        <v>39</v>
      </c>
      <c r="F1137" s="5" t="s">
        <v>9031</v>
      </c>
      <c r="G1137" s="5" t="s">
        <v>9030</v>
      </c>
      <c r="H1137" s="5" t="s">
        <v>30</v>
      </c>
      <c r="I1137" s="5" t="s">
        <v>30</v>
      </c>
      <c r="J1137" s="5" t="s">
        <v>9030</v>
      </c>
      <c r="K1137" s="5" t="s">
        <v>85</v>
      </c>
      <c r="L1137" s="5" t="s">
        <v>30</v>
      </c>
      <c r="M1137" s="5" t="s">
        <v>30</v>
      </c>
    </row>
    <row r="1138" spans="1:13" ht="21" x14ac:dyDescent="0.4">
      <c r="A1138" s="5" t="s">
        <v>30</v>
      </c>
      <c r="B1138" s="6" t="s">
        <v>30</v>
      </c>
      <c r="C1138" s="7" t="s">
        <v>30</v>
      </c>
      <c r="D1138" s="5" t="s">
        <v>30</v>
      </c>
      <c r="E1138" s="5" t="s">
        <v>30</v>
      </c>
      <c r="F1138" s="5" t="s">
        <v>30</v>
      </c>
      <c r="G1138" s="5" t="s">
        <v>9029</v>
      </c>
      <c r="H1138" s="5" t="s">
        <v>30</v>
      </c>
      <c r="I1138" s="5" t="s">
        <v>30</v>
      </c>
      <c r="J1138" s="5" t="s">
        <v>9029</v>
      </c>
      <c r="K1138" s="5" t="s">
        <v>30</v>
      </c>
      <c r="L1138" s="5" t="s">
        <v>30</v>
      </c>
      <c r="M1138" s="5" t="s">
        <v>30</v>
      </c>
    </row>
    <row r="1139" spans="1:13" ht="21" x14ac:dyDescent="0.4">
      <c r="A1139" s="5" t="s">
        <v>30</v>
      </c>
      <c r="B1139" s="6" t="s">
        <v>30</v>
      </c>
      <c r="C1139" s="7" t="s">
        <v>30</v>
      </c>
      <c r="D1139" s="5" t="s">
        <v>30</v>
      </c>
      <c r="E1139" s="5" t="s">
        <v>30</v>
      </c>
      <c r="F1139" s="5" t="s">
        <v>30</v>
      </c>
      <c r="G1139" s="5" t="s">
        <v>9028</v>
      </c>
      <c r="H1139" s="5" t="s">
        <v>30</v>
      </c>
      <c r="I1139" s="5" t="s">
        <v>30</v>
      </c>
      <c r="J1139" s="5" t="s">
        <v>9027</v>
      </c>
      <c r="K1139" s="5" t="s">
        <v>30</v>
      </c>
      <c r="L1139" s="5" t="s">
        <v>30</v>
      </c>
      <c r="M1139" s="5" t="s">
        <v>30</v>
      </c>
    </row>
    <row r="1140" spans="1:13" ht="21" x14ac:dyDescent="0.4">
      <c r="A1140" s="5" t="s">
        <v>30</v>
      </c>
      <c r="B1140" s="6" t="s">
        <v>30</v>
      </c>
      <c r="C1140" s="7" t="s">
        <v>30</v>
      </c>
      <c r="D1140" s="5" t="s">
        <v>30</v>
      </c>
      <c r="E1140" s="5" t="s">
        <v>30</v>
      </c>
      <c r="F1140" s="5" t="s">
        <v>30</v>
      </c>
      <c r="G1140" s="5" t="s">
        <v>9026</v>
      </c>
      <c r="H1140" s="5" t="s">
        <v>30</v>
      </c>
      <c r="I1140" s="5" t="s">
        <v>30</v>
      </c>
      <c r="J1140" s="5" t="s">
        <v>9025</v>
      </c>
      <c r="K1140" s="5" t="s">
        <v>73</v>
      </c>
      <c r="L1140" s="5" t="s">
        <v>30</v>
      </c>
      <c r="M1140" s="5" t="s">
        <v>30</v>
      </c>
    </row>
    <row r="1141" spans="1:13" ht="21" x14ac:dyDescent="0.4">
      <c r="A1141" s="5" t="s">
        <v>30</v>
      </c>
      <c r="B1141" s="6" t="s">
        <v>30</v>
      </c>
      <c r="C1141" s="7" t="s">
        <v>30</v>
      </c>
      <c r="D1141" s="5" t="s">
        <v>30</v>
      </c>
      <c r="E1141" s="5" t="s">
        <v>30</v>
      </c>
      <c r="F1141" s="5" t="s">
        <v>30</v>
      </c>
      <c r="G1141" s="5" t="s">
        <v>30</v>
      </c>
      <c r="H1141" s="5" t="s">
        <v>30</v>
      </c>
      <c r="I1141" s="5" t="s">
        <v>30</v>
      </c>
      <c r="J1141" s="5" t="s">
        <v>9024</v>
      </c>
      <c r="K1141" s="5" t="s">
        <v>30</v>
      </c>
      <c r="L1141" s="5" t="s">
        <v>30</v>
      </c>
      <c r="M1141" s="5" t="s">
        <v>30</v>
      </c>
    </row>
    <row r="1142" spans="1:13" ht="21" x14ac:dyDescent="0.4">
      <c r="A1142" s="5" t="s">
        <v>30</v>
      </c>
      <c r="B1142" s="6" t="s">
        <v>30</v>
      </c>
      <c r="C1142" s="7" t="s">
        <v>30</v>
      </c>
      <c r="D1142" s="5" t="s">
        <v>30</v>
      </c>
      <c r="E1142" s="5" t="s">
        <v>30</v>
      </c>
      <c r="F1142" s="5" t="s">
        <v>30</v>
      </c>
      <c r="G1142" s="5" t="s">
        <v>7659</v>
      </c>
      <c r="H1142" s="5" t="s">
        <v>30</v>
      </c>
      <c r="I1142" s="5" t="s">
        <v>30</v>
      </c>
      <c r="J1142" s="5" t="s">
        <v>7659</v>
      </c>
      <c r="K1142" s="5" t="s">
        <v>30</v>
      </c>
      <c r="L1142" s="5" t="s">
        <v>30</v>
      </c>
      <c r="M1142" s="5" t="s">
        <v>30</v>
      </c>
    </row>
    <row r="1143" spans="1:13" ht="10.5" x14ac:dyDescent="0.4">
      <c r="A1143" s="5" t="s">
        <v>30</v>
      </c>
      <c r="B1143" s="6" t="s">
        <v>30</v>
      </c>
      <c r="C1143" s="7" t="s">
        <v>30</v>
      </c>
      <c r="D1143" s="5" t="s">
        <v>30</v>
      </c>
      <c r="E1143" s="5" t="s">
        <v>30</v>
      </c>
      <c r="F1143" s="5" t="s">
        <v>30</v>
      </c>
      <c r="G1143" s="5" t="s">
        <v>9023</v>
      </c>
      <c r="H1143" s="5" t="s">
        <v>30</v>
      </c>
      <c r="I1143" s="5" t="s">
        <v>30</v>
      </c>
      <c r="J1143" s="5" t="s">
        <v>9022</v>
      </c>
      <c r="K1143" s="5" t="s">
        <v>30</v>
      </c>
      <c r="L1143" s="5" t="s">
        <v>30</v>
      </c>
      <c r="M1143" s="5" t="s">
        <v>30</v>
      </c>
    </row>
    <row r="1144" spans="1:13" ht="21" x14ac:dyDescent="0.4">
      <c r="A1144" s="5" t="s">
        <v>30</v>
      </c>
      <c r="B1144" s="6" t="s">
        <v>30</v>
      </c>
      <c r="C1144" s="7" t="s">
        <v>30</v>
      </c>
      <c r="D1144" s="5" t="s">
        <v>30</v>
      </c>
      <c r="E1144" s="5" t="s">
        <v>45</v>
      </c>
      <c r="F1144" s="5" t="s">
        <v>9021</v>
      </c>
      <c r="G1144" s="5" t="s">
        <v>9020</v>
      </c>
      <c r="H1144" s="5" t="s">
        <v>30</v>
      </c>
      <c r="I1144" s="5" t="s">
        <v>30</v>
      </c>
      <c r="J1144" s="5" t="s">
        <v>9019</v>
      </c>
      <c r="K1144" s="5" t="s">
        <v>73</v>
      </c>
      <c r="L1144" s="5" t="s">
        <v>30</v>
      </c>
      <c r="M1144" s="5" t="s">
        <v>30</v>
      </c>
    </row>
    <row r="1145" spans="1:13" ht="10.5" x14ac:dyDescent="0.4">
      <c r="A1145" s="5" t="s">
        <v>30</v>
      </c>
      <c r="B1145" s="6" t="s">
        <v>30</v>
      </c>
      <c r="C1145" s="7" t="s">
        <v>30</v>
      </c>
      <c r="D1145" s="5" t="s">
        <v>30</v>
      </c>
      <c r="E1145" s="5" t="s">
        <v>30</v>
      </c>
      <c r="F1145" s="5" t="s">
        <v>30</v>
      </c>
      <c r="G1145" s="5" t="s">
        <v>6744</v>
      </c>
      <c r="H1145" s="5" t="s">
        <v>30</v>
      </c>
      <c r="I1145" s="5" t="s">
        <v>30</v>
      </c>
      <c r="J1145" s="5" t="s">
        <v>6744</v>
      </c>
      <c r="K1145" s="5" t="s">
        <v>260</v>
      </c>
      <c r="L1145" s="5" t="s">
        <v>30</v>
      </c>
      <c r="M1145" s="5" t="s">
        <v>30</v>
      </c>
    </row>
    <row r="1146" spans="1:13" ht="10.5" x14ac:dyDescent="0.4">
      <c r="A1146" s="5" t="s">
        <v>30</v>
      </c>
      <c r="B1146" s="6" t="s">
        <v>30</v>
      </c>
      <c r="C1146" s="7" t="s">
        <v>1135</v>
      </c>
      <c r="D1146" s="5" t="s">
        <v>281</v>
      </c>
      <c r="E1146" s="5" t="s">
        <v>30</v>
      </c>
      <c r="F1146" s="5" t="s">
        <v>9018</v>
      </c>
      <c r="G1146" s="5" t="s">
        <v>4693</v>
      </c>
      <c r="H1146" s="5" t="s">
        <v>30</v>
      </c>
      <c r="I1146" s="5" t="s">
        <v>281</v>
      </c>
      <c r="J1146" s="5" t="s">
        <v>4693</v>
      </c>
      <c r="K1146" s="5" t="s">
        <v>67</v>
      </c>
      <c r="L1146" s="5" t="s">
        <v>30</v>
      </c>
      <c r="M1146" s="5" t="s">
        <v>30</v>
      </c>
    </row>
    <row r="1147" spans="1:13" ht="21" x14ac:dyDescent="0.4">
      <c r="A1147" s="5" t="s">
        <v>30</v>
      </c>
      <c r="B1147" s="6" t="s">
        <v>30</v>
      </c>
      <c r="C1147" s="7" t="s">
        <v>30</v>
      </c>
      <c r="D1147" s="5" t="s">
        <v>30</v>
      </c>
      <c r="E1147" s="5" t="s">
        <v>30</v>
      </c>
      <c r="F1147" s="5" t="s">
        <v>30</v>
      </c>
      <c r="G1147" s="5" t="s">
        <v>3031</v>
      </c>
      <c r="H1147" s="5" t="s">
        <v>30</v>
      </c>
      <c r="I1147" s="5" t="s">
        <v>30</v>
      </c>
      <c r="J1147" s="5" t="s">
        <v>3031</v>
      </c>
      <c r="K1147" s="5" t="s">
        <v>6209</v>
      </c>
      <c r="L1147" s="5" t="s">
        <v>30</v>
      </c>
      <c r="M1147" s="5" t="s">
        <v>30</v>
      </c>
    </row>
    <row r="1148" spans="1:13" ht="31.5" x14ac:dyDescent="0.4">
      <c r="A1148" s="5" t="s">
        <v>30</v>
      </c>
      <c r="B1148" s="6" t="s">
        <v>30</v>
      </c>
      <c r="C1148" s="7" t="s">
        <v>30</v>
      </c>
      <c r="D1148" s="5" t="s">
        <v>30</v>
      </c>
      <c r="E1148" s="5" t="s">
        <v>30</v>
      </c>
      <c r="F1148" s="5" t="s">
        <v>30</v>
      </c>
      <c r="G1148" s="5" t="s">
        <v>9017</v>
      </c>
      <c r="H1148" s="5" t="s">
        <v>30</v>
      </c>
      <c r="I1148" s="5" t="s">
        <v>30</v>
      </c>
      <c r="J1148" s="5" t="s">
        <v>9017</v>
      </c>
      <c r="K1148" s="5" t="s">
        <v>260</v>
      </c>
      <c r="L1148" s="5" t="s">
        <v>30</v>
      </c>
      <c r="M1148" s="5" t="s">
        <v>30</v>
      </c>
    </row>
    <row r="1149" spans="1:13" ht="21" x14ac:dyDescent="0.4">
      <c r="A1149" s="5" t="s">
        <v>30</v>
      </c>
      <c r="B1149" s="6" t="s">
        <v>30</v>
      </c>
      <c r="C1149" s="7" t="s">
        <v>30</v>
      </c>
      <c r="D1149" s="5" t="s">
        <v>30</v>
      </c>
      <c r="E1149" s="5" t="s">
        <v>30</v>
      </c>
      <c r="F1149" s="5" t="s">
        <v>30</v>
      </c>
      <c r="G1149" s="5" t="s">
        <v>9016</v>
      </c>
      <c r="H1149" s="5" t="s">
        <v>30</v>
      </c>
      <c r="I1149" s="5" t="s">
        <v>30</v>
      </c>
      <c r="J1149" s="5" t="s">
        <v>9016</v>
      </c>
      <c r="K1149" s="5" t="s">
        <v>73</v>
      </c>
      <c r="L1149" s="5" t="s">
        <v>30</v>
      </c>
      <c r="M1149" s="5" t="s">
        <v>30</v>
      </c>
    </row>
    <row r="1150" spans="1:13" ht="21" x14ac:dyDescent="0.4">
      <c r="A1150" s="5" t="s">
        <v>30</v>
      </c>
      <c r="B1150" s="6" t="s">
        <v>30</v>
      </c>
      <c r="C1150" s="7" t="s">
        <v>30</v>
      </c>
      <c r="D1150" s="5" t="s">
        <v>30</v>
      </c>
      <c r="E1150" s="5" t="s">
        <v>30</v>
      </c>
      <c r="F1150" s="5" t="s">
        <v>30</v>
      </c>
      <c r="G1150" s="5" t="s">
        <v>9015</v>
      </c>
      <c r="H1150" s="5" t="s">
        <v>30</v>
      </c>
      <c r="I1150" s="5" t="s">
        <v>30</v>
      </c>
      <c r="J1150" s="5" t="s">
        <v>9015</v>
      </c>
      <c r="K1150" s="5" t="s">
        <v>30</v>
      </c>
      <c r="L1150" s="5" t="s">
        <v>30</v>
      </c>
      <c r="M1150" s="5" t="s">
        <v>30</v>
      </c>
    </row>
    <row r="1151" spans="1:13" ht="10.5" x14ac:dyDescent="0.4">
      <c r="A1151" s="5" t="s">
        <v>30</v>
      </c>
      <c r="B1151" s="6" t="s">
        <v>30</v>
      </c>
      <c r="C1151" s="7" t="s">
        <v>30</v>
      </c>
      <c r="D1151" s="5" t="s">
        <v>30</v>
      </c>
      <c r="E1151" s="5" t="s">
        <v>30</v>
      </c>
      <c r="F1151" s="5" t="s">
        <v>30</v>
      </c>
      <c r="G1151" s="5" t="s">
        <v>9014</v>
      </c>
      <c r="H1151" s="5" t="s">
        <v>30</v>
      </c>
      <c r="I1151" s="5" t="s">
        <v>30</v>
      </c>
      <c r="J1151" s="5" t="s">
        <v>9014</v>
      </c>
      <c r="K1151" s="5" t="s">
        <v>85</v>
      </c>
      <c r="L1151" s="5" t="s">
        <v>30</v>
      </c>
      <c r="M1151" s="5" t="s">
        <v>30</v>
      </c>
    </row>
    <row r="1152" spans="1:13" ht="10.5" x14ac:dyDescent="0.4">
      <c r="A1152" s="5" t="s">
        <v>30</v>
      </c>
      <c r="B1152" s="6" t="s">
        <v>30</v>
      </c>
      <c r="C1152" s="7" t="s">
        <v>30</v>
      </c>
      <c r="D1152" s="5" t="s">
        <v>30</v>
      </c>
      <c r="E1152" s="5" t="s">
        <v>30</v>
      </c>
      <c r="F1152" s="5" t="s">
        <v>30</v>
      </c>
      <c r="G1152" s="5" t="s">
        <v>9013</v>
      </c>
      <c r="H1152" s="5" t="s">
        <v>30</v>
      </c>
      <c r="I1152" s="5" t="s">
        <v>30</v>
      </c>
      <c r="J1152" s="5" t="s">
        <v>9013</v>
      </c>
      <c r="K1152" s="5" t="s">
        <v>30</v>
      </c>
      <c r="L1152" s="5" t="s">
        <v>30</v>
      </c>
      <c r="M1152" s="5" t="s">
        <v>30</v>
      </c>
    </row>
    <row r="1153" spans="1:13" ht="10.5" x14ac:dyDescent="0.4">
      <c r="A1153" s="5" t="s">
        <v>30</v>
      </c>
      <c r="B1153" s="6" t="s">
        <v>30</v>
      </c>
      <c r="C1153" s="7" t="s">
        <v>30</v>
      </c>
      <c r="D1153" s="5" t="s">
        <v>30</v>
      </c>
      <c r="E1153" s="5" t="s">
        <v>30</v>
      </c>
      <c r="F1153" s="5" t="s">
        <v>30</v>
      </c>
      <c r="G1153" s="5" t="s">
        <v>4780</v>
      </c>
      <c r="H1153" s="5" t="s">
        <v>30</v>
      </c>
      <c r="I1153" s="5" t="s">
        <v>30</v>
      </c>
      <c r="J1153" s="5" t="s">
        <v>4780</v>
      </c>
      <c r="K1153" s="5" t="s">
        <v>30</v>
      </c>
      <c r="L1153" s="5" t="s">
        <v>30</v>
      </c>
      <c r="M1153" s="5" t="s">
        <v>30</v>
      </c>
    </row>
    <row r="1154" spans="1:13" ht="10.5" x14ac:dyDescent="0.4">
      <c r="A1154" s="5" t="s">
        <v>30</v>
      </c>
      <c r="B1154" s="6" t="s">
        <v>30</v>
      </c>
      <c r="C1154" s="7" t="s">
        <v>30</v>
      </c>
      <c r="D1154" s="5" t="s">
        <v>30</v>
      </c>
      <c r="E1154" s="5" t="s">
        <v>30</v>
      </c>
      <c r="F1154" s="5" t="s">
        <v>30</v>
      </c>
      <c r="G1154" s="5" t="s">
        <v>9012</v>
      </c>
      <c r="H1154" s="5" t="s">
        <v>30</v>
      </c>
      <c r="I1154" s="5" t="s">
        <v>30</v>
      </c>
      <c r="J1154" s="5" t="s">
        <v>9011</v>
      </c>
      <c r="K1154" s="5" t="s">
        <v>30</v>
      </c>
      <c r="L1154" s="5" t="s">
        <v>30</v>
      </c>
      <c r="M1154" s="5" t="s">
        <v>30</v>
      </c>
    </row>
    <row r="1155" spans="1:13" ht="21" x14ac:dyDescent="0.4">
      <c r="A1155" s="5" t="s">
        <v>30</v>
      </c>
      <c r="B1155" s="6" t="s">
        <v>30</v>
      </c>
      <c r="C1155" s="7" t="s">
        <v>30</v>
      </c>
      <c r="D1155" s="5" t="s">
        <v>30</v>
      </c>
      <c r="E1155" s="5" t="s">
        <v>30</v>
      </c>
      <c r="F1155" s="5" t="s">
        <v>30</v>
      </c>
      <c r="G1155" s="5" t="s">
        <v>9010</v>
      </c>
      <c r="H1155" s="5" t="s">
        <v>30</v>
      </c>
      <c r="I1155" s="5" t="s">
        <v>30</v>
      </c>
      <c r="J1155" s="5" t="s">
        <v>9009</v>
      </c>
      <c r="K1155" s="5" t="s">
        <v>30</v>
      </c>
      <c r="L1155" s="5" t="s">
        <v>30</v>
      </c>
      <c r="M1155" s="5" t="s">
        <v>30</v>
      </c>
    </row>
    <row r="1156" spans="1:13" ht="21" x14ac:dyDescent="0.4">
      <c r="A1156" s="5" t="s">
        <v>30</v>
      </c>
      <c r="B1156" s="6" t="s">
        <v>30</v>
      </c>
      <c r="C1156" s="7" t="s">
        <v>30</v>
      </c>
      <c r="D1156" s="5" t="s">
        <v>30</v>
      </c>
      <c r="E1156" s="5" t="s">
        <v>30</v>
      </c>
      <c r="F1156" s="5" t="s">
        <v>30</v>
      </c>
      <c r="G1156" s="5" t="s">
        <v>9008</v>
      </c>
      <c r="H1156" s="5" t="s">
        <v>30</v>
      </c>
      <c r="I1156" s="5" t="s">
        <v>30</v>
      </c>
      <c r="J1156" s="5" t="s">
        <v>9008</v>
      </c>
      <c r="K1156" s="5" t="s">
        <v>30</v>
      </c>
      <c r="L1156" s="5" t="s">
        <v>30</v>
      </c>
      <c r="M1156" s="5" t="s">
        <v>30</v>
      </c>
    </row>
    <row r="1157" spans="1:13" ht="10.5" x14ac:dyDescent="0.4">
      <c r="A1157" s="5" t="s">
        <v>30</v>
      </c>
      <c r="B1157" s="6" t="s">
        <v>30</v>
      </c>
      <c r="C1157" s="7" t="s">
        <v>30</v>
      </c>
      <c r="D1157" s="5" t="s">
        <v>30</v>
      </c>
      <c r="E1157" s="5" t="s">
        <v>30</v>
      </c>
      <c r="F1157" s="5" t="s">
        <v>30</v>
      </c>
      <c r="G1157" s="5" t="s">
        <v>9007</v>
      </c>
      <c r="H1157" s="5" t="s">
        <v>30</v>
      </c>
      <c r="I1157" s="5" t="s">
        <v>30</v>
      </c>
      <c r="J1157" s="5" t="s">
        <v>9007</v>
      </c>
      <c r="K1157" s="5" t="s">
        <v>30</v>
      </c>
      <c r="L1157" s="5" t="s">
        <v>30</v>
      </c>
      <c r="M1157" s="5" t="s">
        <v>30</v>
      </c>
    </row>
    <row r="1158" spans="1:13" ht="10.5" x14ac:dyDescent="0.4">
      <c r="A1158" s="5" t="s">
        <v>30</v>
      </c>
      <c r="B1158" s="6" t="s">
        <v>30</v>
      </c>
      <c r="C1158" s="7" t="s">
        <v>30</v>
      </c>
      <c r="D1158" s="5" t="s">
        <v>30</v>
      </c>
      <c r="E1158" s="5" t="s">
        <v>30</v>
      </c>
      <c r="F1158" s="5" t="s">
        <v>30</v>
      </c>
      <c r="G1158" s="5" t="s">
        <v>9006</v>
      </c>
      <c r="H1158" s="5" t="s">
        <v>30</v>
      </c>
      <c r="I1158" s="5" t="s">
        <v>30</v>
      </c>
      <c r="J1158" s="5" t="s">
        <v>9005</v>
      </c>
      <c r="K1158" s="5" t="s">
        <v>30</v>
      </c>
      <c r="L1158" s="5" t="s">
        <v>30</v>
      </c>
      <c r="M1158" s="5" t="s">
        <v>30</v>
      </c>
    </row>
    <row r="1159" spans="1:13" ht="10.5" x14ac:dyDescent="0.4">
      <c r="A1159" s="5" t="s">
        <v>30</v>
      </c>
      <c r="B1159" s="6" t="s">
        <v>30</v>
      </c>
      <c r="C1159" s="7" t="s">
        <v>30</v>
      </c>
      <c r="D1159" s="5" t="s">
        <v>30</v>
      </c>
      <c r="E1159" s="5" t="s">
        <v>30</v>
      </c>
      <c r="F1159" s="5" t="s">
        <v>30</v>
      </c>
      <c r="G1159" s="5" t="s">
        <v>30</v>
      </c>
      <c r="H1159" s="5" t="s">
        <v>30</v>
      </c>
      <c r="I1159" s="5" t="s">
        <v>30</v>
      </c>
      <c r="J1159" s="5" t="s">
        <v>9004</v>
      </c>
      <c r="K1159" s="5" t="s">
        <v>30</v>
      </c>
      <c r="L1159" s="5" t="s">
        <v>30</v>
      </c>
      <c r="M1159" s="5" t="s">
        <v>30</v>
      </c>
    </row>
    <row r="1160" spans="1:13" ht="21" x14ac:dyDescent="0.4">
      <c r="A1160" s="5">
        <v>108</v>
      </c>
      <c r="B1160" s="6" t="s">
        <v>3148</v>
      </c>
      <c r="C1160" s="7" t="s">
        <v>1138</v>
      </c>
      <c r="D1160" s="5" t="s">
        <v>3148</v>
      </c>
      <c r="E1160" s="5" t="s">
        <v>32</v>
      </c>
      <c r="F1160" s="5" t="s">
        <v>9003</v>
      </c>
      <c r="G1160" s="5" t="s">
        <v>9002</v>
      </c>
      <c r="H1160" s="5" t="s">
        <v>3148</v>
      </c>
      <c r="I1160" s="5" t="s">
        <v>3148</v>
      </c>
      <c r="J1160" s="5" t="s">
        <v>9001</v>
      </c>
      <c r="K1160" s="5" t="s">
        <v>85</v>
      </c>
      <c r="L1160" s="5" t="s">
        <v>55</v>
      </c>
      <c r="M1160" s="5" t="s">
        <v>38</v>
      </c>
    </row>
    <row r="1161" spans="1:13" ht="10.5" x14ac:dyDescent="0.4">
      <c r="A1161" s="5" t="s">
        <v>30</v>
      </c>
      <c r="B1161" s="6" t="s">
        <v>30</v>
      </c>
      <c r="C1161" s="7" t="s">
        <v>30</v>
      </c>
      <c r="D1161" s="5" t="s">
        <v>30</v>
      </c>
      <c r="E1161" s="5" t="s">
        <v>30</v>
      </c>
      <c r="F1161" s="5" t="s">
        <v>30</v>
      </c>
      <c r="G1161" s="5" t="s">
        <v>9000</v>
      </c>
      <c r="H1161" s="5" t="s">
        <v>30</v>
      </c>
      <c r="I1161" s="5" t="s">
        <v>30</v>
      </c>
      <c r="J1161" s="5" t="s">
        <v>9000</v>
      </c>
      <c r="K1161" s="5" t="s">
        <v>73</v>
      </c>
      <c r="L1161" s="5" t="s">
        <v>30</v>
      </c>
      <c r="M1161" s="5" t="s">
        <v>30</v>
      </c>
    </row>
    <row r="1162" spans="1:13" ht="21" x14ac:dyDescent="0.4">
      <c r="A1162" s="5" t="s">
        <v>30</v>
      </c>
      <c r="B1162" s="6" t="s">
        <v>30</v>
      </c>
      <c r="C1162" s="7" t="s">
        <v>30</v>
      </c>
      <c r="D1162" s="5" t="s">
        <v>30</v>
      </c>
      <c r="E1162" s="5" t="s">
        <v>30</v>
      </c>
      <c r="F1162" s="5" t="s">
        <v>30</v>
      </c>
      <c r="G1162" s="5" t="s">
        <v>8999</v>
      </c>
      <c r="H1162" s="5" t="s">
        <v>30</v>
      </c>
      <c r="I1162" s="5" t="s">
        <v>30</v>
      </c>
      <c r="J1162" s="5" t="s">
        <v>8999</v>
      </c>
      <c r="K1162" s="5" t="s">
        <v>30</v>
      </c>
      <c r="L1162" s="5" t="s">
        <v>30</v>
      </c>
      <c r="M1162" s="5" t="s">
        <v>30</v>
      </c>
    </row>
    <row r="1163" spans="1:13" ht="10.5" x14ac:dyDescent="0.4">
      <c r="A1163" s="5" t="s">
        <v>30</v>
      </c>
      <c r="B1163" s="6" t="s">
        <v>30</v>
      </c>
      <c r="C1163" s="7" t="s">
        <v>30</v>
      </c>
      <c r="D1163" s="5" t="s">
        <v>30</v>
      </c>
      <c r="E1163" s="5" t="s">
        <v>30</v>
      </c>
      <c r="F1163" s="5" t="s">
        <v>30</v>
      </c>
      <c r="G1163" s="5" t="s">
        <v>8998</v>
      </c>
      <c r="H1163" s="5" t="s">
        <v>30</v>
      </c>
      <c r="I1163" s="5" t="s">
        <v>30</v>
      </c>
      <c r="J1163" s="5" t="s">
        <v>8998</v>
      </c>
      <c r="K1163" s="5" t="s">
        <v>85</v>
      </c>
      <c r="L1163" s="5" t="s">
        <v>30</v>
      </c>
      <c r="M1163" s="5" t="s">
        <v>30</v>
      </c>
    </row>
    <row r="1164" spans="1:13" ht="31.5" x14ac:dyDescent="0.4">
      <c r="A1164" s="5" t="s">
        <v>30</v>
      </c>
      <c r="B1164" s="6" t="s">
        <v>30</v>
      </c>
      <c r="C1164" s="7" t="s">
        <v>30</v>
      </c>
      <c r="D1164" s="5" t="s">
        <v>30</v>
      </c>
      <c r="E1164" s="5" t="s">
        <v>39</v>
      </c>
      <c r="F1164" s="5" t="s">
        <v>8997</v>
      </c>
      <c r="G1164" s="5" t="s">
        <v>8996</v>
      </c>
      <c r="H1164" s="5" t="s">
        <v>30</v>
      </c>
      <c r="I1164" s="5" t="s">
        <v>30</v>
      </c>
      <c r="J1164" s="5" t="s">
        <v>8995</v>
      </c>
      <c r="K1164" s="5" t="s">
        <v>54</v>
      </c>
      <c r="L1164" s="5" t="s">
        <v>30</v>
      </c>
      <c r="M1164" s="5" t="s">
        <v>30</v>
      </c>
    </row>
    <row r="1165" spans="1:13" ht="10.5" x14ac:dyDescent="0.4">
      <c r="A1165" s="5" t="s">
        <v>30</v>
      </c>
      <c r="B1165" s="6" t="s">
        <v>30</v>
      </c>
      <c r="C1165" s="7" t="s">
        <v>30</v>
      </c>
      <c r="D1165" s="5" t="s">
        <v>30</v>
      </c>
      <c r="E1165" s="5" t="s">
        <v>45</v>
      </c>
      <c r="F1165" s="5" t="s">
        <v>8994</v>
      </c>
      <c r="G1165" s="5" t="s">
        <v>8993</v>
      </c>
      <c r="H1165" s="5" t="s">
        <v>30</v>
      </c>
      <c r="I1165" s="5" t="s">
        <v>30</v>
      </c>
      <c r="J1165" s="5" t="s">
        <v>8993</v>
      </c>
      <c r="K1165" s="5" t="s">
        <v>73</v>
      </c>
      <c r="L1165" s="5" t="s">
        <v>30</v>
      </c>
      <c r="M1165" s="5" t="s">
        <v>30</v>
      </c>
    </row>
    <row r="1166" spans="1:13" ht="31.5" x14ac:dyDescent="0.4">
      <c r="A1166" s="5" t="s">
        <v>30</v>
      </c>
      <c r="B1166" s="6" t="s">
        <v>30</v>
      </c>
      <c r="C1166" s="7" t="s">
        <v>30</v>
      </c>
      <c r="D1166" s="5" t="s">
        <v>30</v>
      </c>
      <c r="E1166" s="5" t="s">
        <v>30</v>
      </c>
      <c r="F1166" s="5" t="s">
        <v>30</v>
      </c>
      <c r="G1166" s="5" t="s">
        <v>8992</v>
      </c>
      <c r="H1166" s="5" t="s">
        <v>30</v>
      </c>
      <c r="I1166" s="5" t="s">
        <v>30</v>
      </c>
      <c r="J1166" s="5" t="s">
        <v>8991</v>
      </c>
      <c r="K1166" s="5" t="s">
        <v>30</v>
      </c>
      <c r="L1166" s="5" t="s">
        <v>30</v>
      </c>
      <c r="M1166" s="5" t="s">
        <v>30</v>
      </c>
    </row>
    <row r="1167" spans="1:13" ht="21" x14ac:dyDescent="0.4">
      <c r="A1167" s="5" t="s">
        <v>30</v>
      </c>
      <c r="B1167" s="6" t="s">
        <v>30</v>
      </c>
      <c r="C1167" s="7" t="s">
        <v>30</v>
      </c>
      <c r="D1167" s="5" t="s">
        <v>30</v>
      </c>
      <c r="E1167" s="5" t="s">
        <v>30</v>
      </c>
      <c r="F1167" s="5" t="s">
        <v>30</v>
      </c>
      <c r="G1167" s="5" t="s">
        <v>8990</v>
      </c>
      <c r="H1167" s="5" t="s">
        <v>30</v>
      </c>
      <c r="I1167" s="5" t="s">
        <v>30</v>
      </c>
      <c r="J1167" s="5" t="s">
        <v>8990</v>
      </c>
      <c r="K1167" s="5" t="s">
        <v>85</v>
      </c>
      <c r="L1167" s="5" t="s">
        <v>30</v>
      </c>
      <c r="M1167" s="5" t="s">
        <v>30</v>
      </c>
    </row>
    <row r="1168" spans="1:13" ht="42" x14ac:dyDescent="0.4">
      <c r="A1168" s="5" t="s">
        <v>30</v>
      </c>
      <c r="B1168" s="6" t="s">
        <v>30</v>
      </c>
      <c r="C1168" s="7" t="s">
        <v>1135</v>
      </c>
      <c r="D1168" s="5" t="s">
        <v>8987</v>
      </c>
      <c r="E1168" s="5" t="s">
        <v>30</v>
      </c>
      <c r="F1168" s="5" t="s">
        <v>8989</v>
      </c>
      <c r="G1168" s="5" t="s">
        <v>8988</v>
      </c>
      <c r="H1168" s="5" t="s">
        <v>30</v>
      </c>
      <c r="I1168" s="5" t="s">
        <v>8987</v>
      </c>
      <c r="J1168" s="5" t="s">
        <v>8986</v>
      </c>
      <c r="K1168" s="5" t="s">
        <v>8985</v>
      </c>
      <c r="L1168" s="5" t="s">
        <v>30</v>
      </c>
      <c r="M1168" s="5" t="s">
        <v>30</v>
      </c>
    </row>
    <row r="1169" spans="1:13" ht="31.5" x14ac:dyDescent="0.4">
      <c r="A1169" s="5" t="s">
        <v>30</v>
      </c>
      <c r="B1169" s="6" t="s">
        <v>30</v>
      </c>
      <c r="C1169" s="7" t="s">
        <v>30</v>
      </c>
      <c r="D1169" s="5" t="s">
        <v>30</v>
      </c>
      <c r="E1169" s="5" t="s">
        <v>30</v>
      </c>
      <c r="F1169" s="5" t="s">
        <v>30</v>
      </c>
      <c r="G1169" s="5" t="s">
        <v>8984</v>
      </c>
      <c r="H1169" s="5" t="s">
        <v>30</v>
      </c>
      <c r="I1169" s="5" t="s">
        <v>30</v>
      </c>
      <c r="J1169" s="5" t="s">
        <v>8984</v>
      </c>
      <c r="K1169" s="5" t="s">
        <v>260</v>
      </c>
      <c r="L1169" s="5" t="s">
        <v>30</v>
      </c>
      <c r="M1169" s="5" t="s">
        <v>30</v>
      </c>
    </row>
    <row r="1170" spans="1:13" ht="31.5" x14ac:dyDescent="0.4">
      <c r="A1170" s="5" t="s">
        <v>30</v>
      </c>
      <c r="B1170" s="6" t="s">
        <v>30</v>
      </c>
      <c r="C1170" s="7" t="s">
        <v>30</v>
      </c>
      <c r="D1170" s="5" t="s">
        <v>30</v>
      </c>
      <c r="E1170" s="5" t="s">
        <v>30</v>
      </c>
      <c r="F1170" s="5" t="s">
        <v>30</v>
      </c>
      <c r="G1170" s="5" t="s">
        <v>8983</v>
      </c>
      <c r="H1170" s="5" t="s">
        <v>30</v>
      </c>
      <c r="I1170" s="5" t="s">
        <v>30</v>
      </c>
      <c r="J1170" s="5" t="s">
        <v>8983</v>
      </c>
      <c r="K1170" s="5" t="s">
        <v>30</v>
      </c>
      <c r="L1170" s="5" t="s">
        <v>30</v>
      </c>
      <c r="M1170" s="5" t="s">
        <v>30</v>
      </c>
    </row>
    <row r="1171" spans="1:13" ht="13.9" customHeight="1" x14ac:dyDescent="0.4">
      <c r="A1171" s="53" t="s">
        <v>11</v>
      </c>
      <c r="B1171" s="53"/>
      <c r="C1171" s="53"/>
      <c r="D1171" s="53"/>
      <c r="E1171" s="53"/>
      <c r="F1171" s="53"/>
      <c r="G1171" s="53"/>
      <c r="H1171" s="53"/>
      <c r="I1171" s="53"/>
      <c r="J1171" s="53"/>
      <c r="K1171" s="53"/>
      <c r="L1171" s="53"/>
      <c r="M1171" s="53"/>
    </row>
    <row r="1172" spans="1:13" ht="12" customHeight="1" x14ac:dyDescent="0.4">
      <c r="A1172" s="54" t="s">
        <v>12</v>
      </c>
      <c r="B1172" s="54"/>
      <c r="C1172" s="54"/>
      <c r="D1172" s="54"/>
      <c r="E1172" s="54"/>
      <c r="F1172" s="54"/>
      <c r="G1172" s="54"/>
      <c r="H1172" s="54"/>
      <c r="I1172" s="54"/>
      <c r="J1172" s="54"/>
      <c r="K1172" s="54"/>
      <c r="L1172" s="54"/>
      <c r="M1172" s="54"/>
    </row>
    <row r="1173" spans="1:13" ht="10.5" x14ac:dyDescent="0.4">
      <c r="A1173" s="55" t="s">
        <v>13</v>
      </c>
      <c r="B1173" s="55"/>
      <c r="C1173" s="55"/>
      <c r="D1173" s="55"/>
      <c r="E1173" s="55"/>
      <c r="F1173" s="55"/>
      <c r="G1173" s="55"/>
      <c r="H1173" s="55"/>
      <c r="I1173" s="55"/>
      <c r="J1173" s="55"/>
      <c r="K1173" s="55"/>
      <c r="L1173" s="55"/>
      <c r="M1173" s="55"/>
    </row>
    <row r="1174" spans="1:13" ht="31.5" customHeight="1" x14ac:dyDescent="0.4">
      <c r="A1174" s="55" t="s">
        <v>14</v>
      </c>
      <c r="B1174" s="55"/>
      <c r="C1174" s="55"/>
      <c r="D1174" s="55"/>
      <c r="E1174" s="55"/>
      <c r="F1174" s="55"/>
      <c r="G1174" s="55"/>
      <c r="H1174" s="55"/>
      <c r="I1174" s="55"/>
      <c r="J1174" s="55"/>
      <c r="K1174" s="55"/>
      <c r="L1174" s="55"/>
      <c r="M1174" s="55"/>
    </row>
    <row r="1175" spans="1:13" ht="12" customHeight="1" x14ac:dyDescent="0.4">
      <c r="A1175" s="50" t="s">
        <v>15</v>
      </c>
      <c r="B1175" s="50"/>
      <c r="C1175" s="50"/>
      <c r="D1175" s="50"/>
      <c r="E1175" s="50"/>
      <c r="F1175" s="50"/>
      <c r="G1175" s="50"/>
      <c r="H1175" s="50"/>
      <c r="I1175" s="50"/>
      <c r="J1175" s="50"/>
      <c r="K1175" s="50"/>
      <c r="L1175" s="50"/>
      <c r="M1175" s="50"/>
    </row>
    <row r="1176" spans="1:13" ht="12" customHeight="1" x14ac:dyDescent="0.4">
      <c r="A1176" s="50" t="s">
        <v>16</v>
      </c>
      <c r="B1176" s="50"/>
      <c r="C1176" s="50"/>
      <c r="D1176" s="50"/>
      <c r="E1176" s="50"/>
      <c r="F1176" s="50"/>
      <c r="G1176" s="50"/>
      <c r="H1176" s="50"/>
      <c r="I1176" s="50"/>
      <c r="J1176" s="50"/>
      <c r="K1176" s="50"/>
      <c r="L1176" s="50"/>
      <c r="M1176" s="50"/>
    </row>
    <row r="1177" spans="1:13" ht="12" customHeight="1" x14ac:dyDescent="0.4">
      <c r="A1177" s="50" t="s">
        <v>17</v>
      </c>
      <c r="B1177" s="50"/>
      <c r="C1177" s="50"/>
      <c r="D1177" s="50"/>
      <c r="E1177" s="50"/>
      <c r="F1177" s="50"/>
      <c r="G1177" s="50"/>
      <c r="H1177" s="50"/>
      <c r="I1177" s="50"/>
      <c r="J1177" s="50"/>
      <c r="K1177" s="50"/>
      <c r="L1177" s="50"/>
      <c r="M1177" s="50"/>
    </row>
    <row r="1178" spans="1:13" ht="12" customHeight="1" x14ac:dyDescent="0.4">
      <c r="A1178" s="50" t="s">
        <v>18</v>
      </c>
      <c r="B1178" s="50"/>
      <c r="C1178" s="50"/>
      <c r="D1178" s="50"/>
      <c r="E1178" s="50"/>
      <c r="F1178" s="50"/>
      <c r="G1178" s="50"/>
      <c r="H1178" s="50"/>
      <c r="I1178" s="50"/>
      <c r="J1178" s="50"/>
      <c r="K1178" s="50"/>
      <c r="L1178" s="50"/>
      <c r="M1178" s="50"/>
    </row>
    <row r="1179" spans="1:13" ht="12" customHeight="1" x14ac:dyDescent="0.4">
      <c r="A1179" s="50" t="s">
        <v>19</v>
      </c>
      <c r="B1179" s="50"/>
      <c r="C1179" s="50"/>
      <c r="D1179" s="50"/>
      <c r="E1179" s="50"/>
      <c r="F1179" s="50"/>
      <c r="G1179" s="50"/>
      <c r="H1179" s="50"/>
      <c r="I1179" s="50"/>
      <c r="J1179" s="50"/>
      <c r="K1179" s="50"/>
      <c r="L1179" s="50"/>
      <c r="M1179" s="50"/>
    </row>
    <row r="1180" spans="1:13" ht="12" customHeight="1" x14ac:dyDescent="0.4">
      <c r="A1180" s="50" t="s">
        <v>20</v>
      </c>
      <c r="B1180" s="50"/>
      <c r="C1180" s="50"/>
      <c r="D1180" s="50"/>
      <c r="E1180" s="50"/>
      <c r="F1180" s="50"/>
      <c r="G1180" s="50"/>
      <c r="H1180" s="50"/>
      <c r="I1180" s="50"/>
      <c r="J1180" s="50"/>
      <c r="K1180" s="50"/>
      <c r="L1180" s="50"/>
      <c r="M1180" s="50"/>
    </row>
    <row r="1181" spans="1:13" ht="12" customHeight="1" x14ac:dyDescent="0.4">
      <c r="A1181" s="50" t="s">
        <v>21</v>
      </c>
      <c r="B1181" s="50"/>
      <c r="C1181" s="50"/>
      <c r="D1181" s="50"/>
      <c r="E1181" s="50"/>
      <c r="F1181" s="50"/>
      <c r="G1181" s="50"/>
      <c r="H1181" s="50"/>
      <c r="I1181" s="50"/>
      <c r="J1181" s="50"/>
      <c r="K1181" s="50"/>
      <c r="L1181" s="50"/>
      <c r="M1181" s="50"/>
    </row>
    <row r="1182" spans="1:13" ht="12.6" customHeight="1" x14ac:dyDescent="0.4">
      <c r="A1182" s="50" t="s">
        <v>22</v>
      </c>
      <c r="B1182" s="50"/>
      <c r="C1182" s="50"/>
      <c r="D1182" s="50"/>
      <c r="E1182" s="50"/>
      <c r="F1182" s="50"/>
      <c r="G1182" s="50"/>
      <c r="H1182" s="50"/>
      <c r="I1182" s="50"/>
      <c r="J1182" s="50"/>
      <c r="K1182" s="50"/>
      <c r="L1182" s="50"/>
      <c r="M1182" s="50"/>
    </row>
    <row r="1183" spans="1:13" ht="12.6" customHeight="1" x14ac:dyDescent="0.4">
      <c r="A1183" s="50" t="s">
        <v>23</v>
      </c>
      <c r="B1183" s="50"/>
      <c r="C1183" s="50"/>
      <c r="D1183" s="50"/>
      <c r="E1183" s="50"/>
      <c r="F1183" s="50"/>
      <c r="G1183" s="50"/>
      <c r="H1183" s="50"/>
      <c r="I1183" s="50"/>
      <c r="J1183" s="50"/>
      <c r="K1183" s="50"/>
      <c r="L1183" s="50"/>
      <c r="M1183" s="50"/>
    </row>
    <row r="1184" spans="1:13" ht="12.6" customHeight="1" x14ac:dyDescent="0.4">
      <c r="A1184" s="50" t="s">
        <v>24</v>
      </c>
      <c r="B1184" s="50"/>
      <c r="C1184" s="50"/>
      <c r="D1184" s="50"/>
      <c r="E1184" s="50"/>
      <c r="F1184" s="50"/>
      <c r="G1184" s="50"/>
      <c r="H1184" s="50"/>
      <c r="I1184" s="50"/>
      <c r="J1184" s="50"/>
      <c r="K1184" s="50"/>
      <c r="L1184" s="50"/>
      <c r="M1184" s="50"/>
    </row>
    <row r="1185" spans="1:13" ht="12.6" customHeight="1" x14ac:dyDescent="0.4">
      <c r="A1185" s="50" t="s">
        <v>25</v>
      </c>
      <c r="B1185" s="50"/>
      <c r="C1185" s="50"/>
      <c r="D1185" s="50"/>
      <c r="E1185" s="50"/>
      <c r="F1185" s="50"/>
      <c r="G1185" s="50"/>
      <c r="H1185" s="50"/>
      <c r="I1185" s="50"/>
      <c r="J1185" s="50"/>
      <c r="K1185" s="50"/>
      <c r="L1185" s="50"/>
      <c r="M1185" s="50"/>
    </row>
    <row r="1186" spans="1:13" ht="21.6" customHeight="1" x14ac:dyDescent="0.4">
      <c r="A1186" s="50" t="s">
        <v>26</v>
      </c>
      <c r="B1186" s="50"/>
      <c r="C1186" s="50"/>
      <c r="D1186" s="50"/>
      <c r="E1186" s="50"/>
      <c r="F1186" s="50"/>
      <c r="G1186" s="50"/>
      <c r="H1186" s="50"/>
      <c r="I1186" s="50"/>
      <c r="J1186" s="50"/>
      <c r="K1186" s="50"/>
      <c r="L1186" s="50"/>
      <c r="M1186" s="50"/>
    </row>
    <row r="1187" spans="1:13" ht="36.75" customHeight="1" x14ac:dyDescent="0.4">
      <c r="A1187" s="55" t="s">
        <v>27</v>
      </c>
      <c r="B1187" s="55"/>
      <c r="C1187" s="55"/>
      <c r="D1187" s="55"/>
      <c r="E1187" s="55"/>
      <c r="F1187" s="55"/>
      <c r="G1187" s="55"/>
      <c r="H1187" s="55"/>
      <c r="I1187" s="55"/>
      <c r="J1187" s="55"/>
      <c r="K1187" s="55"/>
      <c r="L1187" s="55"/>
      <c r="M1187" s="55"/>
    </row>
    <row r="1188" spans="1:13" ht="13.15" customHeight="1" x14ac:dyDescent="0.4">
      <c r="A1188" s="50" t="s">
        <v>28</v>
      </c>
      <c r="B1188" s="50"/>
      <c r="C1188" s="50"/>
      <c r="D1188" s="50"/>
      <c r="E1188" s="50"/>
      <c r="F1188" s="50"/>
      <c r="G1188" s="50"/>
      <c r="H1188" s="50"/>
      <c r="I1188" s="50"/>
      <c r="J1188" s="50"/>
      <c r="K1188" s="50"/>
      <c r="L1188" s="50"/>
      <c r="M1188" s="50"/>
    </row>
    <row r="1189" spans="1:13" ht="21.6" customHeight="1" x14ac:dyDescent="0.4">
      <c r="A1189" s="8"/>
      <c r="B1189" s="8"/>
      <c r="C1189" s="14"/>
      <c r="D1189" s="10"/>
      <c r="E1189" s="10"/>
      <c r="F1189" s="11"/>
      <c r="G1189" s="11"/>
      <c r="H1189" s="11"/>
      <c r="I1189" s="11"/>
      <c r="J1189" s="11"/>
      <c r="K1189" s="11"/>
      <c r="L1189" s="11"/>
      <c r="M1189" s="14"/>
    </row>
    <row r="1190" spans="1:13" ht="21.6" customHeight="1" x14ac:dyDescent="0.4">
      <c r="A1190" s="12"/>
    </row>
  </sheetData>
  <sheetProtection password="CBEF" sheet="1" objects="1" scenarios="1" selectLockedCells="1" selectUnlockedCells="1"/>
  <autoFilter ref="A4:M1188" xr:uid="{82980580-7DC4-4D4D-80C5-D45334E6DC56}"/>
  <mergeCells count="20">
    <mergeCell ref="A1178:M1178"/>
    <mergeCell ref="A1179:M1179"/>
    <mergeCell ref="A1187:M1187"/>
    <mergeCell ref="A1188:M1188"/>
    <mergeCell ref="A1181:M1181"/>
    <mergeCell ref="A1182:M1182"/>
    <mergeCell ref="A1183:M1183"/>
    <mergeCell ref="A1184:M1184"/>
    <mergeCell ref="A1185:M1185"/>
    <mergeCell ref="A1186:M1186"/>
    <mergeCell ref="A1180:M1180"/>
    <mergeCell ref="A1174:M1174"/>
    <mergeCell ref="A1175:M1175"/>
    <mergeCell ref="A1176:M1176"/>
    <mergeCell ref="A1177:M1177"/>
    <mergeCell ref="A1:M1"/>
    <mergeCell ref="A3:D3"/>
    <mergeCell ref="A1171:M1171"/>
    <mergeCell ref="A1172:M1172"/>
    <mergeCell ref="A1173:M1173"/>
  </mergeCells>
  <phoneticPr fontId="4"/>
  <conditionalFormatting sqref="G4">
    <cfRule type="expression" dxfId="1500" priority="115">
      <formula>G4&lt;&gt;""</formula>
    </cfRule>
  </conditionalFormatting>
  <conditionalFormatting sqref="H4:M4">
    <cfRule type="expression" dxfId="1499" priority="114">
      <formula>H4&lt;&gt;""</formula>
    </cfRule>
  </conditionalFormatting>
  <conditionalFormatting sqref="A1171:M1171">
    <cfRule type="expression" dxfId="1498" priority="113">
      <formula>$A$1171&lt;&gt;""</formula>
    </cfRule>
  </conditionalFormatting>
  <conditionalFormatting sqref="A1172:M1187">
    <cfRule type="expression" dxfId="1497" priority="112">
      <formula>$A$1171&lt;&gt;""</formula>
    </cfRule>
  </conditionalFormatting>
  <conditionalFormatting sqref="A1188:M1188">
    <cfRule type="expression" dxfId="1496" priority="111">
      <formula>$A$1171&lt;&gt;""</formula>
    </cfRule>
  </conditionalFormatting>
  <conditionalFormatting sqref="B4">
    <cfRule type="expression" dxfId="1495" priority="110">
      <formula>B4&lt;&gt;""</formula>
    </cfRule>
  </conditionalFormatting>
  <conditionalFormatting sqref="A4">
    <cfRule type="expression" dxfId="1494" priority="109">
      <formula>B4&lt;&gt;""</formula>
    </cfRule>
  </conditionalFormatting>
  <conditionalFormatting sqref="D4">
    <cfRule type="expression" dxfId="1493" priority="108">
      <formula>D4&lt;&gt;""</formula>
    </cfRule>
  </conditionalFormatting>
  <conditionalFormatting sqref="C4">
    <cfRule type="expression" dxfId="1492" priority="107">
      <formula>D4&lt;&gt;""</formula>
    </cfRule>
  </conditionalFormatting>
  <conditionalFormatting sqref="F4">
    <cfRule type="expression" dxfId="1491" priority="106">
      <formula>F4&lt;&gt;""</formula>
    </cfRule>
  </conditionalFormatting>
  <conditionalFormatting sqref="E4">
    <cfRule type="expression" dxfId="1490" priority="105">
      <formula>F4&lt;&gt;""</formula>
    </cfRule>
  </conditionalFormatting>
  <conditionalFormatting sqref="A5">
    <cfRule type="expression" dxfId="1489" priority="103">
      <formula>OR(A5&lt;&gt;"")</formula>
    </cfRule>
    <cfRule type="expression" dxfId="1488" priority="104">
      <formula>OR(A5="")</formula>
    </cfRule>
  </conditionalFormatting>
  <conditionalFormatting sqref="B5">
    <cfRule type="expression" dxfId="1487" priority="101">
      <formula>OR(B5&lt;&gt;"")</formula>
    </cfRule>
    <cfRule type="expression" dxfId="1486" priority="102">
      <formula>OR(A5="")</formula>
    </cfRule>
  </conditionalFormatting>
  <conditionalFormatting sqref="C5">
    <cfRule type="expression" dxfId="1485" priority="99">
      <formula>OR(C5&lt;&gt;"")</formula>
    </cfRule>
    <cfRule type="expression" dxfId="1484" priority="100">
      <formula>OR(A5="")</formula>
    </cfRule>
  </conditionalFormatting>
  <conditionalFormatting sqref="D5">
    <cfRule type="expression" dxfId="1483" priority="97">
      <formula>OR(D5&lt;&gt;"")</formula>
    </cfRule>
    <cfRule type="expression" dxfId="1482" priority="98">
      <formula>OR(B5="")</formula>
    </cfRule>
  </conditionalFormatting>
  <conditionalFormatting sqref="E5">
    <cfRule type="expression" dxfId="1481" priority="95">
      <formula>OR(E5&lt;&gt;"")</formula>
    </cfRule>
    <cfRule type="expression" dxfId="1480" priority="96">
      <formula>OR(A5="")</formula>
    </cfRule>
  </conditionalFormatting>
  <conditionalFormatting sqref="F5">
    <cfRule type="expression" dxfId="1479" priority="93">
      <formula>OR(F5&lt;&gt;"")</formula>
    </cfRule>
    <cfRule type="expression" dxfId="1478" priority="94">
      <formula>OR(A5="")</formula>
    </cfRule>
  </conditionalFormatting>
  <conditionalFormatting sqref="H5">
    <cfRule type="expression" dxfId="1477" priority="91">
      <formula>OR(H5&lt;&gt;"")</formula>
    </cfRule>
    <cfRule type="expression" dxfId="1476" priority="92">
      <formula>OR(A5="")</formula>
    </cfRule>
  </conditionalFormatting>
  <conditionalFormatting sqref="I5">
    <cfRule type="expression" dxfId="1475" priority="89">
      <formula>OR(I5&lt;&gt;"")</formula>
    </cfRule>
    <cfRule type="expression" dxfId="1474" priority="90">
      <formula>OR(A5="")</formula>
    </cfRule>
  </conditionalFormatting>
  <conditionalFormatting sqref="J5">
    <cfRule type="expression" dxfId="1473" priority="87">
      <formula>OR(J5&lt;&gt;"")</formula>
    </cfRule>
    <cfRule type="expression" dxfId="1472" priority="88">
      <formula>OR(A5="")</formula>
    </cfRule>
  </conditionalFormatting>
  <conditionalFormatting sqref="K5">
    <cfRule type="expression" dxfId="1471" priority="85">
      <formula>OR(K5&lt;&gt;"")</formula>
    </cfRule>
    <cfRule type="expression" dxfId="1470" priority="86">
      <formula>OR(A5="")</formula>
    </cfRule>
  </conditionalFormatting>
  <conditionalFormatting sqref="L5">
    <cfRule type="expression" dxfId="1469" priority="82">
      <formula>L5&lt;&gt;""</formula>
    </cfRule>
    <cfRule type="expression" dxfId="1468" priority="83">
      <formula>L5=""</formula>
    </cfRule>
  </conditionalFormatting>
  <conditionalFormatting sqref="M5">
    <cfRule type="expression" dxfId="1467" priority="77">
      <formula>M5=""</formula>
    </cfRule>
    <cfRule type="expression" dxfId="1466" priority="79">
      <formula>M5&lt;&gt;""</formula>
    </cfRule>
    <cfRule type="expression" dxfId="1465" priority="80">
      <formula>M5=""</formula>
    </cfRule>
  </conditionalFormatting>
  <conditionalFormatting sqref="A6:A1169">
    <cfRule type="expression" dxfId="1464" priority="71">
      <formula>AND(A6="",A7="")</formula>
    </cfRule>
    <cfRule type="expression" dxfId="1463" priority="72">
      <formula>A6=A7</formula>
    </cfRule>
    <cfRule type="expression" dxfId="1462" priority="73">
      <formula>A6=""</formula>
    </cfRule>
    <cfRule type="expression" dxfId="1461" priority="74">
      <formula>A6=A5</formula>
    </cfRule>
    <cfRule type="expression" dxfId="1460" priority="75">
      <formula>OR(A6&lt;&gt;"")</formula>
    </cfRule>
    <cfRule type="expression" dxfId="1459" priority="76">
      <formula>OR(A6="")</formula>
    </cfRule>
  </conditionalFormatting>
  <conditionalFormatting sqref="B6:B1169">
    <cfRule type="expression" dxfId="1458" priority="64">
      <formula>AND(A6&lt;&gt;"",B6="")</formula>
    </cfRule>
    <cfRule type="expression" dxfId="1457" priority="65">
      <formula>AND(B6="",B7="")</formula>
    </cfRule>
    <cfRule type="expression" dxfId="1456" priority="66">
      <formula>B6=B7</formula>
    </cfRule>
    <cfRule type="expression" dxfId="1455" priority="67">
      <formula>B6=""</formula>
    </cfRule>
    <cfRule type="expression" dxfId="1454" priority="68">
      <formula>B6=B5</formula>
    </cfRule>
    <cfRule type="expression" dxfId="1453" priority="69">
      <formula>OR(B6&lt;&gt;"")</formula>
    </cfRule>
    <cfRule type="expression" dxfId="1452" priority="70">
      <formula>OR(A6="")</formula>
    </cfRule>
  </conditionalFormatting>
  <conditionalFormatting sqref="C6:C1169">
    <cfRule type="expression" dxfId="1451" priority="56">
      <formula>AND(C6="",C7="")</formula>
    </cfRule>
    <cfRule type="expression" dxfId="1450" priority="57">
      <formula>C6=C7</formula>
    </cfRule>
    <cfRule type="expression" dxfId="1449" priority="58">
      <formula>AND(C6="",D6&lt;&gt;"")</formula>
    </cfRule>
    <cfRule type="expression" dxfId="1448" priority="59">
      <formula>C6="　"</formula>
    </cfRule>
    <cfRule type="expression" dxfId="1447" priority="60">
      <formula>C6=""</formula>
    </cfRule>
    <cfRule type="expression" dxfId="1446" priority="61">
      <formula>C6=C5</formula>
    </cfRule>
    <cfRule type="expression" dxfId="1445" priority="62">
      <formula>OR(C6&lt;&gt;"")</formula>
    </cfRule>
    <cfRule type="expression" dxfId="1444" priority="63">
      <formula>OR(A6="")</formula>
    </cfRule>
  </conditionalFormatting>
  <conditionalFormatting sqref="D6:D1169">
    <cfRule type="expression" dxfId="1443" priority="48">
      <formula>AND(D6="",D5="")</formula>
    </cfRule>
    <cfRule type="expression" dxfId="1442" priority="49">
      <formula>AND(C6&lt;&gt;"",D6="")</formula>
    </cfRule>
    <cfRule type="expression" dxfId="1441" priority="50">
      <formula>D6=""</formula>
    </cfRule>
    <cfRule type="expression" dxfId="1440" priority="51">
      <formula>OR(D6&lt;&gt;"")</formula>
    </cfRule>
    <cfRule type="expression" dxfId="1439" priority="52">
      <formula>OR(B6="")</formula>
    </cfRule>
    <cfRule type="expression" dxfId="1438" priority="53">
      <formula>AND(D6="",D7="")</formula>
    </cfRule>
    <cfRule type="expression" dxfId="1437" priority="54">
      <formula>D6=D7</formula>
    </cfRule>
    <cfRule type="expression" dxfId="1436" priority="55">
      <formula>D6=D5</formula>
    </cfRule>
  </conditionalFormatting>
  <conditionalFormatting sqref="E6:E1170">
    <cfRule type="expression" dxfId="1435" priority="42">
      <formula>AND(E6="",F6&lt;&gt;"")</formula>
    </cfRule>
    <cfRule type="expression" dxfId="1434" priority="43">
      <formula>E6="　"</formula>
    </cfRule>
    <cfRule type="expression" dxfId="1433" priority="44">
      <formula>OR(E6&lt;&gt;"")</formula>
    </cfRule>
    <cfRule type="expression" dxfId="1432" priority="45">
      <formula>OR(E6="")</formula>
    </cfRule>
    <cfRule type="expression" dxfId="1431" priority="46">
      <formula>E6=""</formula>
    </cfRule>
    <cfRule type="expression" dxfId="1430" priority="47">
      <formula>E6=E5</formula>
    </cfRule>
  </conditionalFormatting>
  <conditionalFormatting sqref="F6:F1170">
    <cfRule type="expression" dxfId="1429" priority="37">
      <formula>AND(E6&lt;&gt;"",F6="")</formula>
    </cfRule>
    <cfRule type="expression" dxfId="1428" priority="38">
      <formula>AND(F6="",F5="")</formula>
    </cfRule>
    <cfRule type="expression" dxfId="1427" priority="39">
      <formula>F6=F5</formula>
    </cfRule>
    <cfRule type="expression" dxfId="1426" priority="40">
      <formula>OR(F6&lt;&gt;"")</formula>
    </cfRule>
    <cfRule type="expression" dxfId="1425" priority="41">
      <formula>OR(F6="")</formula>
    </cfRule>
  </conditionalFormatting>
  <conditionalFormatting sqref="G6:G1170">
    <cfRule type="expression" dxfId="1424" priority="31">
      <formula>AND(F6&lt;&gt;"",G6="")</formula>
    </cfRule>
    <cfRule type="expression" dxfId="1423" priority="32">
      <formula>OR(G6&lt;&gt;"")</formula>
    </cfRule>
    <cfRule type="expression" dxfId="1422" priority="33">
      <formula>OR(G6="")</formula>
    </cfRule>
    <cfRule type="expression" dxfId="1421" priority="34">
      <formula>AND(F6&lt;&gt;"",G6="")</formula>
    </cfRule>
    <cfRule type="expression" dxfId="1420" priority="35">
      <formula>OR(G6&lt;&gt;"")</formula>
    </cfRule>
    <cfRule type="expression" dxfId="1419" priority="36">
      <formula>OR(A6="")</formula>
    </cfRule>
  </conditionalFormatting>
  <conditionalFormatting sqref="H6:H1169">
    <cfRule type="expression" dxfId="1418" priority="24">
      <formula>AND(H6="",H5="")</formula>
    </cfRule>
    <cfRule type="expression" dxfId="1417" priority="25">
      <formula>H6=""</formula>
    </cfRule>
    <cfRule type="expression" dxfId="1416" priority="26">
      <formula>OR(H6&lt;&gt;"")</formula>
    </cfRule>
    <cfRule type="expression" dxfId="1415" priority="27">
      <formula>OR(H6="")</formula>
    </cfRule>
    <cfRule type="expression" dxfId="1414" priority="28">
      <formula>H6=H5</formula>
    </cfRule>
    <cfRule type="expression" dxfId="1413" priority="29">
      <formula>AND(H6="",H7="")</formula>
    </cfRule>
    <cfRule type="expression" dxfId="1412" priority="30">
      <formula>H6=H7</formula>
    </cfRule>
  </conditionalFormatting>
  <conditionalFormatting sqref="I6:I1169">
    <cfRule type="expression" dxfId="1411" priority="18">
      <formula>OR(I6&lt;&gt;"")</formula>
    </cfRule>
    <cfRule type="expression" dxfId="1410" priority="19">
      <formula>OR(I6="")</formula>
    </cfRule>
    <cfRule type="expression" dxfId="1409" priority="20">
      <formula>AND(I6="",I7="")</formula>
    </cfRule>
    <cfRule type="expression" dxfId="1408" priority="21">
      <formula>I6=I7</formula>
    </cfRule>
    <cfRule type="expression" dxfId="1407" priority="22">
      <formula>I6=""</formula>
    </cfRule>
    <cfRule type="expression" dxfId="1406" priority="23">
      <formula>I6=I5</formula>
    </cfRule>
  </conditionalFormatting>
  <conditionalFormatting sqref="J6:J1170">
    <cfRule type="expression" dxfId="1405" priority="16">
      <formula>OR(J6&lt;&gt;"")</formula>
    </cfRule>
    <cfRule type="expression" dxfId="1404" priority="17">
      <formula>OR(J6="")</formula>
    </cfRule>
  </conditionalFormatting>
  <conditionalFormatting sqref="K6:K1170">
    <cfRule type="expression" dxfId="1403" priority="11">
      <formula>AND(K6="",K5="")</formula>
    </cfRule>
    <cfRule type="expression" dxfId="1402" priority="14">
      <formula>OR(K6&lt;&gt;"")</formula>
    </cfRule>
    <cfRule type="expression" dxfId="1401" priority="15">
      <formula>OR(K6="")</formula>
    </cfRule>
  </conditionalFormatting>
  <conditionalFormatting sqref="L6:L1170">
    <cfRule type="expression" dxfId="1400" priority="6">
      <formula>AND(L6="",L5="")</formula>
    </cfRule>
    <cfRule type="expression" dxfId="1399" priority="9">
      <formula>L6&lt;&gt;""</formula>
    </cfRule>
    <cfRule type="expression" dxfId="1398" priority="10">
      <formula>L6=""</formula>
    </cfRule>
  </conditionalFormatting>
  <conditionalFormatting sqref="M6:M1170">
    <cfRule type="expression" dxfId="1397" priority="1">
      <formula>AND(M6="",M5="")</formula>
    </cfRule>
    <cfRule type="expression" dxfId="1396" priority="3">
      <formula>M6=""</formula>
    </cfRule>
    <cfRule type="expression" dxfId="1395" priority="4">
      <formula>M6&lt;&gt;""</formula>
    </cfRule>
    <cfRule type="expression" dxfId="1394" priority="5">
      <formula>M6=""</formula>
    </cfRule>
  </conditionalFormatting>
  <conditionalFormatting sqref="A1170">
    <cfRule type="expression" dxfId="1393" priority="1581">
      <formula>AND(A1170="",#REF!="")</formula>
    </cfRule>
    <cfRule type="expression" dxfId="1392" priority="1582">
      <formula>A1170=#REF!</formula>
    </cfRule>
    <cfRule type="expression" dxfId="1391" priority="1583">
      <formula>A1170=""</formula>
    </cfRule>
    <cfRule type="expression" dxfId="1390" priority="1584">
      <formula>A1170=A1169</formula>
    </cfRule>
    <cfRule type="expression" dxfId="1389" priority="1585">
      <formula>OR(A1170&lt;&gt;"")</formula>
    </cfRule>
    <cfRule type="expression" dxfId="1388" priority="1586">
      <formula>OR(A1170="")</formula>
    </cfRule>
  </conditionalFormatting>
  <conditionalFormatting sqref="B1170">
    <cfRule type="expression" dxfId="1387" priority="1594">
      <formula>AND(A1170&lt;&gt;"",B1170="")</formula>
    </cfRule>
    <cfRule type="expression" dxfId="1386" priority="1595">
      <formula>AND(B1170="",#REF!="")</formula>
    </cfRule>
    <cfRule type="expression" dxfId="1385" priority="1596">
      <formula>B1170=#REF!</formula>
    </cfRule>
    <cfRule type="expression" dxfId="1384" priority="1597">
      <formula>B1170=""</formula>
    </cfRule>
    <cfRule type="expression" dxfId="1383" priority="1598">
      <formula>B1170=B1169</formula>
    </cfRule>
    <cfRule type="expression" dxfId="1382" priority="1599">
      <formula>OR(B1170&lt;&gt;"")</formula>
    </cfRule>
    <cfRule type="expression" dxfId="1381" priority="1600">
      <formula>OR(A1170="")</formula>
    </cfRule>
  </conditionalFormatting>
  <conditionalFormatting sqref="C1170">
    <cfRule type="expression" dxfId="1380" priority="1609">
      <formula>AND(C1170="",#REF!="")</formula>
    </cfRule>
    <cfRule type="expression" dxfId="1379" priority="1610">
      <formula>C1170=#REF!</formula>
    </cfRule>
    <cfRule type="expression" dxfId="1378" priority="1611">
      <formula>AND(C1170="",D1170&lt;&gt;"")</formula>
    </cfRule>
    <cfRule type="expression" dxfId="1377" priority="1612">
      <formula>C1170="　"</formula>
    </cfRule>
    <cfRule type="expression" dxfId="1376" priority="1613">
      <formula>C1170=""</formula>
    </cfRule>
    <cfRule type="expression" dxfId="1375" priority="1614">
      <formula>C1170=C1169</formula>
    </cfRule>
    <cfRule type="expression" dxfId="1374" priority="1615">
      <formula>OR(C1170&lt;&gt;"")</formula>
    </cfRule>
    <cfRule type="expression" dxfId="1373" priority="1616">
      <formula>OR(A1170="")</formula>
    </cfRule>
  </conditionalFormatting>
  <conditionalFormatting sqref="D1170">
    <cfRule type="expression" dxfId="1372" priority="1625">
      <formula>AND(D1170="",D1169="")</formula>
    </cfRule>
    <cfRule type="expression" dxfId="1371" priority="1626">
      <formula>AND(C1170&lt;&gt;"",D1170="")</formula>
    </cfRule>
    <cfRule type="expression" dxfId="1370" priority="1627">
      <formula>D1170=""</formula>
    </cfRule>
    <cfRule type="expression" dxfId="1369" priority="1628">
      <formula>OR(D1170&lt;&gt;"")</formula>
    </cfRule>
    <cfRule type="expression" dxfId="1368" priority="1629">
      <formula>OR(B1170="")</formula>
    </cfRule>
    <cfRule type="expression" dxfId="1367" priority="1630">
      <formula>AND(D1170="",#REF!="")</formula>
    </cfRule>
    <cfRule type="expression" dxfId="1366" priority="1631">
      <formula>D1170=#REF!</formula>
    </cfRule>
    <cfRule type="expression" dxfId="1365" priority="1632">
      <formula>D1170=D1169</formula>
    </cfRule>
  </conditionalFormatting>
  <conditionalFormatting sqref="H1170">
    <cfRule type="expression" dxfId="1364" priority="1657">
      <formula>AND(H1170="",H1169="")</formula>
    </cfRule>
    <cfRule type="expression" dxfId="1363" priority="1658">
      <formula>H1170=""</formula>
    </cfRule>
    <cfRule type="expression" dxfId="1362" priority="1659">
      <formula>OR(H1170&lt;&gt;"")</formula>
    </cfRule>
    <cfRule type="expression" dxfId="1361" priority="1660">
      <formula>OR(H1170="")</formula>
    </cfRule>
    <cfRule type="expression" dxfId="1360" priority="1661">
      <formula>H1170=H1169</formula>
    </cfRule>
    <cfRule type="expression" dxfId="1359" priority="1662">
      <formula>AND(H1170="",#REF!="")</formula>
    </cfRule>
    <cfRule type="expression" dxfId="1358" priority="1663">
      <formula>H1170=#REF!</formula>
    </cfRule>
  </conditionalFormatting>
  <conditionalFormatting sqref="I1170">
    <cfRule type="expression" dxfId="1357" priority="1670">
      <formula>OR(I1170&lt;&gt;"")</formula>
    </cfRule>
    <cfRule type="expression" dxfId="1356" priority="1671">
      <formula>OR(I1170="")</formula>
    </cfRule>
    <cfRule type="expression" dxfId="1355" priority="1672">
      <formula>AND(I1170="",#REF!="")</formula>
    </cfRule>
    <cfRule type="expression" dxfId="1354" priority="1673">
      <formula>I1170=#REF!</formula>
    </cfRule>
    <cfRule type="expression" dxfId="1353" priority="1674">
      <formula>I1170=""</formula>
    </cfRule>
    <cfRule type="expression" dxfId="1352" priority="1675">
      <formula>I1170=I1169</formula>
    </cfRule>
  </conditionalFormatting>
  <pageMargins left="0.7" right="0.7" top="0.75" bottom="0.75" header="0.3" footer="0.3"/>
  <pageSetup paperSize="9" scale="48"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E6B37-B1CC-4337-A48C-E866141B6734}">
  <sheetPr codeName="Sheet12">
    <pageSetUpPr autoPageBreaks="0" fitToPage="1"/>
  </sheetPr>
  <dimension ref="A1:M1490"/>
  <sheetViews>
    <sheetView showGridLines="0" zoomScale="95" zoomScaleNormal="95" workbookViewId="0">
      <selection sqref="A1:M1"/>
    </sheetView>
  </sheetViews>
  <sheetFormatPr defaultColWidth="8.75" defaultRowHeight="21.6" customHeight="1" x14ac:dyDescent="0.4"/>
  <cols>
    <col min="1" max="1" width="5" style="5" customWidth="1"/>
    <col min="2" max="2" width="14" style="5" customWidth="1"/>
    <col min="3" max="3" width="6.5" style="5" customWidth="1"/>
    <col min="4" max="4" width="17.625" style="5" customWidth="1"/>
    <col min="5" max="5" width="4" style="5" customWidth="1"/>
    <col min="6" max="7" width="47" style="5" customWidth="1"/>
    <col min="8" max="9" width="19.5" style="5" customWidth="1"/>
    <col min="10" max="10" width="24" style="5" customWidth="1"/>
    <col min="11" max="12" width="13.5" style="5" customWidth="1"/>
    <col min="13" max="13" width="16" style="5" customWidth="1"/>
    <col min="14" max="16384" width="8.75" style="5"/>
  </cols>
  <sheetData>
    <row r="1" spans="1:13" s="13" customFormat="1" ht="21.6" customHeight="1" x14ac:dyDescent="0.4">
      <c r="A1" s="51" t="s">
        <v>12211</v>
      </c>
      <c r="B1" s="51"/>
      <c r="C1" s="51"/>
      <c r="D1" s="51"/>
      <c r="E1" s="51"/>
      <c r="F1" s="51"/>
      <c r="G1" s="51"/>
      <c r="H1" s="51"/>
      <c r="I1" s="51"/>
      <c r="J1" s="51"/>
      <c r="K1" s="51"/>
      <c r="L1" s="51"/>
      <c r="M1" s="51"/>
    </row>
    <row r="2" spans="1:13" s="13" customFormat="1" ht="21.6" customHeight="1" x14ac:dyDescent="0.4">
      <c r="A2" s="2" t="s">
        <v>0</v>
      </c>
      <c r="M2" s="47"/>
    </row>
    <row r="3" spans="1:13" s="13" customFormat="1" ht="21.6" customHeight="1" x14ac:dyDescent="0.4">
      <c r="A3" s="52" t="s">
        <v>7640</v>
      </c>
      <c r="B3" s="52"/>
      <c r="C3" s="52"/>
      <c r="D3" s="52"/>
      <c r="M3" s="3" t="s">
        <v>12210</v>
      </c>
    </row>
    <row r="4" spans="1:13" s="13" customFormat="1" ht="30" customHeight="1" x14ac:dyDescent="0.4">
      <c r="B4" s="13" t="s">
        <v>1</v>
      </c>
      <c r="D4" s="13" t="s">
        <v>2</v>
      </c>
      <c r="F4" s="13" t="s">
        <v>3</v>
      </c>
      <c r="G4" s="4" t="s">
        <v>4</v>
      </c>
      <c r="H4" s="4" t="s">
        <v>5</v>
      </c>
      <c r="I4" s="4" t="s">
        <v>6</v>
      </c>
      <c r="J4" s="4" t="s">
        <v>7</v>
      </c>
      <c r="K4" s="4" t="s">
        <v>8</v>
      </c>
      <c r="L4" s="4" t="s">
        <v>9</v>
      </c>
      <c r="M4" s="4" t="s">
        <v>10</v>
      </c>
    </row>
    <row r="5" spans="1:13" ht="31.5" x14ac:dyDescent="0.4">
      <c r="A5" s="5" t="s">
        <v>12209</v>
      </c>
      <c r="B5" s="6" t="s">
        <v>2976</v>
      </c>
      <c r="C5" s="7" t="s">
        <v>30</v>
      </c>
      <c r="D5" s="5" t="s">
        <v>31</v>
      </c>
      <c r="E5" s="5" t="s">
        <v>32</v>
      </c>
      <c r="F5" s="5" t="s">
        <v>33</v>
      </c>
      <c r="G5" s="5" t="s">
        <v>35</v>
      </c>
      <c r="H5" s="5" t="s">
        <v>31</v>
      </c>
      <c r="I5" s="5" t="s">
        <v>31</v>
      </c>
      <c r="J5" s="5" t="s">
        <v>34</v>
      </c>
      <c r="K5" s="5" t="s">
        <v>67</v>
      </c>
      <c r="L5" s="5" t="s">
        <v>37</v>
      </c>
      <c r="M5" s="5" t="s">
        <v>38</v>
      </c>
    </row>
    <row r="6" spans="1:13" ht="10.5" x14ac:dyDescent="0.4">
      <c r="A6" s="5" t="s">
        <v>30</v>
      </c>
      <c r="B6" s="6" t="s">
        <v>30</v>
      </c>
      <c r="C6" s="7" t="s">
        <v>30</v>
      </c>
      <c r="D6" s="5" t="s">
        <v>30</v>
      </c>
      <c r="E6" s="5" t="s">
        <v>39</v>
      </c>
      <c r="F6" s="5" t="s">
        <v>1948</v>
      </c>
      <c r="G6" s="5" t="s">
        <v>106</v>
      </c>
      <c r="H6" s="5" t="s">
        <v>30</v>
      </c>
      <c r="I6" s="5" t="s">
        <v>30</v>
      </c>
      <c r="J6" s="5" t="s">
        <v>5911</v>
      </c>
      <c r="K6" s="5" t="s">
        <v>73</v>
      </c>
      <c r="L6" s="5" t="s">
        <v>55</v>
      </c>
      <c r="M6" s="5" t="s">
        <v>30</v>
      </c>
    </row>
    <row r="7" spans="1:13" ht="10.5" x14ac:dyDescent="0.4">
      <c r="A7" s="5" t="s">
        <v>30</v>
      </c>
      <c r="B7" s="6" t="s">
        <v>30</v>
      </c>
      <c r="C7" s="7" t="s">
        <v>30</v>
      </c>
      <c r="D7" s="5" t="s">
        <v>30</v>
      </c>
      <c r="E7" s="5" t="s">
        <v>45</v>
      </c>
      <c r="F7" s="5" t="s">
        <v>40</v>
      </c>
      <c r="G7" s="5" t="s">
        <v>44</v>
      </c>
      <c r="H7" s="5" t="s">
        <v>30</v>
      </c>
      <c r="I7" s="5" t="s">
        <v>30</v>
      </c>
      <c r="J7" s="5" t="s">
        <v>5909</v>
      </c>
      <c r="K7" s="5" t="s">
        <v>43</v>
      </c>
      <c r="L7" s="5" t="s">
        <v>30</v>
      </c>
      <c r="M7" s="5" t="s">
        <v>30</v>
      </c>
    </row>
    <row r="8" spans="1:13" ht="10.5" x14ac:dyDescent="0.4">
      <c r="A8" s="5" t="s">
        <v>30</v>
      </c>
      <c r="B8" s="6" t="s">
        <v>30</v>
      </c>
      <c r="C8" s="7" t="s">
        <v>30</v>
      </c>
      <c r="D8" s="5" t="s">
        <v>30</v>
      </c>
      <c r="E8" s="5" t="s">
        <v>74</v>
      </c>
      <c r="F8" s="5" t="s">
        <v>47</v>
      </c>
      <c r="G8" s="5" t="s">
        <v>48</v>
      </c>
      <c r="H8" s="5" t="s">
        <v>30</v>
      </c>
      <c r="I8" s="5" t="s">
        <v>30</v>
      </c>
      <c r="J8" s="5" t="s">
        <v>47</v>
      </c>
      <c r="K8" s="5" t="s">
        <v>49</v>
      </c>
      <c r="L8" s="5" t="s">
        <v>30</v>
      </c>
      <c r="M8" s="5" t="s">
        <v>30</v>
      </c>
    </row>
    <row r="9" spans="1:13" ht="21" x14ac:dyDescent="0.4">
      <c r="A9" s="5" t="s">
        <v>12208</v>
      </c>
      <c r="B9" s="6" t="s">
        <v>63</v>
      </c>
      <c r="C9" s="7" t="s">
        <v>30</v>
      </c>
      <c r="D9" s="5" t="s">
        <v>64</v>
      </c>
      <c r="E9" s="5" t="s">
        <v>32</v>
      </c>
      <c r="F9" s="5" t="s">
        <v>65</v>
      </c>
      <c r="G9" s="5" t="s">
        <v>66</v>
      </c>
      <c r="H9" s="5" t="s">
        <v>1944</v>
      </c>
      <c r="I9" s="5" t="s">
        <v>64</v>
      </c>
      <c r="J9" s="5" t="s">
        <v>65</v>
      </c>
      <c r="K9" s="5" t="s">
        <v>67</v>
      </c>
      <c r="L9" s="5" t="s">
        <v>55</v>
      </c>
      <c r="M9" s="5" t="s">
        <v>38</v>
      </c>
    </row>
    <row r="10" spans="1:13" ht="31.5" x14ac:dyDescent="0.4">
      <c r="A10" s="5" t="s">
        <v>30</v>
      </c>
      <c r="B10" s="6" t="s">
        <v>30</v>
      </c>
      <c r="C10" s="7" t="s">
        <v>30</v>
      </c>
      <c r="D10" s="5" t="s">
        <v>30</v>
      </c>
      <c r="E10" s="5" t="s">
        <v>39</v>
      </c>
      <c r="F10" s="5" t="s">
        <v>68</v>
      </c>
      <c r="G10" s="5" t="s">
        <v>69</v>
      </c>
      <c r="H10" s="5" t="s">
        <v>30</v>
      </c>
      <c r="I10" s="5" t="s">
        <v>30</v>
      </c>
      <c r="J10" s="5" t="s">
        <v>2967</v>
      </c>
      <c r="K10" s="5" t="s">
        <v>4919</v>
      </c>
      <c r="L10" s="5" t="s">
        <v>30</v>
      </c>
      <c r="M10" s="5" t="s">
        <v>30</v>
      </c>
    </row>
    <row r="11" spans="1:13" ht="10.5" x14ac:dyDescent="0.4">
      <c r="A11" s="5" t="s">
        <v>30</v>
      </c>
      <c r="B11" s="6" t="s">
        <v>30</v>
      </c>
      <c r="C11" s="7" t="s">
        <v>30</v>
      </c>
      <c r="D11" s="5" t="s">
        <v>30</v>
      </c>
      <c r="E11" s="5" t="s">
        <v>45</v>
      </c>
      <c r="F11" s="5" t="s">
        <v>71</v>
      </c>
      <c r="G11" s="5" t="s">
        <v>72</v>
      </c>
      <c r="H11" s="5" t="s">
        <v>30</v>
      </c>
      <c r="I11" s="5" t="s">
        <v>30</v>
      </c>
      <c r="J11" s="5" t="s">
        <v>2966</v>
      </c>
      <c r="K11" s="5" t="s">
        <v>73</v>
      </c>
      <c r="L11" s="5" t="s">
        <v>30</v>
      </c>
      <c r="M11" s="5" t="s">
        <v>30</v>
      </c>
    </row>
    <row r="12" spans="1:13" ht="10.5" x14ac:dyDescent="0.4">
      <c r="A12" s="5" t="s">
        <v>30</v>
      </c>
      <c r="B12" s="6" t="s">
        <v>30</v>
      </c>
      <c r="C12" s="7" t="s">
        <v>30</v>
      </c>
      <c r="D12" s="5" t="s">
        <v>30</v>
      </c>
      <c r="E12" s="5" t="s">
        <v>30</v>
      </c>
      <c r="F12" s="5" t="s">
        <v>30</v>
      </c>
      <c r="G12" s="5" t="s">
        <v>1942</v>
      </c>
      <c r="H12" s="5" t="s">
        <v>30</v>
      </c>
      <c r="I12" s="5" t="s">
        <v>30</v>
      </c>
      <c r="J12" s="5" t="s">
        <v>2965</v>
      </c>
      <c r="K12" s="5" t="s">
        <v>30</v>
      </c>
      <c r="L12" s="5" t="s">
        <v>30</v>
      </c>
      <c r="M12" s="5" t="s">
        <v>30</v>
      </c>
    </row>
    <row r="13" spans="1:13" ht="31.5" x14ac:dyDescent="0.4">
      <c r="A13" s="5" t="s">
        <v>30</v>
      </c>
      <c r="B13" s="6" t="s">
        <v>30</v>
      </c>
      <c r="C13" s="7" t="s">
        <v>30</v>
      </c>
      <c r="D13" s="5" t="s">
        <v>30</v>
      </c>
      <c r="E13" s="5" t="s">
        <v>78</v>
      </c>
      <c r="F13" s="5" t="s">
        <v>79</v>
      </c>
      <c r="G13" s="5" t="s">
        <v>80</v>
      </c>
      <c r="H13" s="5" t="s">
        <v>30</v>
      </c>
      <c r="I13" s="5" t="s">
        <v>30</v>
      </c>
      <c r="J13" s="5" t="s">
        <v>2957</v>
      </c>
      <c r="K13" s="5" t="s">
        <v>81</v>
      </c>
      <c r="L13" s="5" t="s">
        <v>30</v>
      </c>
      <c r="M13" s="5" t="s">
        <v>30</v>
      </c>
    </row>
    <row r="14" spans="1:13" ht="21" x14ac:dyDescent="0.4">
      <c r="A14" s="5" t="s">
        <v>30</v>
      </c>
      <c r="B14" s="6" t="s">
        <v>30</v>
      </c>
      <c r="C14" s="7" t="s">
        <v>30</v>
      </c>
      <c r="D14" s="5" t="s">
        <v>30</v>
      </c>
      <c r="E14" s="5" t="s">
        <v>30</v>
      </c>
      <c r="F14" s="5" t="s">
        <v>30</v>
      </c>
      <c r="G14" s="5" t="s">
        <v>12207</v>
      </c>
      <c r="H14" s="5" t="s">
        <v>30</v>
      </c>
      <c r="I14" s="5" t="s">
        <v>30</v>
      </c>
      <c r="J14" s="5" t="s">
        <v>12206</v>
      </c>
      <c r="K14" s="5" t="s">
        <v>10806</v>
      </c>
      <c r="L14" s="5" t="s">
        <v>30</v>
      </c>
      <c r="M14" s="5" t="s">
        <v>30</v>
      </c>
    </row>
    <row r="15" spans="1:13" ht="10.5" x14ac:dyDescent="0.4">
      <c r="A15" s="5" t="s">
        <v>30</v>
      </c>
      <c r="B15" s="6" t="s">
        <v>30</v>
      </c>
      <c r="C15" s="7" t="s">
        <v>30</v>
      </c>
      <c r="D15" s="5" t="s">
        <v>30</v>
      </c>
      <c r="E15" s="5" t="s">
        <v>82</v>
      </c>
      <c r="F15" s="5" t="s">
        <v>83</v>
      </c>
      <c r="G15" s="5" t="s">
        <v>84</v>
      </c>
      <c r="H15" s="5" t="s">
        <v>30</v>
      </c>
      <c r="I15" s="5" t="s">
        <v>30</v>
      </c>
      <c r="J15" s="5" t="s">
        <v>2955</v>
      </c>
      <c r="K15" s="5" t="s">
        <v>85</v>
      </c>
      <c r="L15" s="5" t="s">
        <v>30</v>
      </c>
      <c r="M15" s="5" t="s">
        <v>30</v>
      </c>
    </row>
    <row r="16" spans="1:13" ht="53.45" customHeight="1" x14ac:dyDescent="0.4">
      <c r="A16" s="5" t="s">
        <v>30</v>
      </c>
      <c r="B16" s="6" t="s">
        <v>30</v>
      </c>
      <c r="C16" s="7" t="s">
        <v>30</v>
      </c>
      <c r="D16" s="5" t="s">
        <v>30</v>
      </c>
      <c r="E16" s="5" t="s">
        <v>86</v>
      </c>
      <c r="F16" s="5" t="s">
        <v>87</v>
      </c>
      <c r="G16" s="5" t="s">
        <v>1936</v>
      </c>
      <c r="H16" s="5" t="s">
        <v>30</v>
      </c>
      <c r="I16" s="5" t="s">
        <v>30</v>
      </c>
      <c r="J16" s="5" t="s">
        <v>2951</v>
      </c>
      <c r="K16" s="5" t="s">
        <v>89</v>
      </c>
      <c r="L16" s="5" t="s">
        <v>30</v>
      </c>
      <c r="M16" s="5" t="s">
        <v>30</v>
      </c>
    </row>
    <row r="17" spans="1:13" ht="10.5" x14ac:dyDescent="0.4">
      <c r="A17" s="5" t="s">
        <v>30</v>
      </c>
      <c r="B17" s="6" t="s">
        <v>30</v>
      </c>
      <c r="C17" s="7" t="s">
        <v>30</v>
      </c>
      <c r="D17" s="5" t="s">
        <v>30</v>
      </c>
      <c r="E17" s="5" t="s">
        <v>92</v>
      </c>
      <c r="F17" s="5" t="s">
        <v>93</v>
      </c>
      <c r="G17" s="5" t="s">
        <v>94</v>
      </c>
      <c r="H17" s="5" t="s">
        <v>30</v>
      </c>
      <c r="I17" s="5" t="s">
        <v>30</v>
      </c>
      <c r="J17" s="5" t="s">
        <v>5900</v>
      </c>
      <c r="K17" s="5" t="s">
        <v>54</v>
      </c>
      <c r="L17" s="5" t="s">
        <v>30</v>
      </c>
      <c r="M17" s="5" t="s">
        <v>30</v>
      </c>
    </row>
    <row r="18" spans="1:13" ht="10.5" x14ac:dyDescent="0.4">
      <c r="A18" s="5" t="s">
        <v>30</v>
      </c>
      <c r="B18" s="6" t="s">
        <v>30</v>
      </c>
      <c r="C18" s="7" t="s">
        <v>30</v>
      </c>
      <c r="D18" s="5" t="s">
        <v>30</v>
      </c>
      <c r="E18" s="5" t="s">
        <v>30</v>
      </c>
      <c r="F18" s="5" t="s">
        <v>30</v>
      </c>
      <c r="G18" s="5" t="s">
        <v>12205</v>
      </c>
      <c r="H18" s="5" t="s">
        <v>30</v>
      </c>
      <c r="I18" s="5" t="s">
        <v>30</v>
      </c>
      <c r="J18" s="5" t="s">
        <v>10288</v>
      </c>
      <c r="K18" s="5" t="s">
        <v>85</v>
      </c>
      <c r="L18" s="5" t="s">
        <v>30</v>
      </c>
      <c r="M18" s="5" t="s">
        <v>30</v>
      </c>
    </row>
    <row r="19" spans="1:13" ht="157.5" x14ac:dyDescent="0.4">
      <c r="A19" s="5" t="s">
        <v>30</v>
      </c>
      <c r="B19" s="6" t="s">
        <v>30</v>
      </c>
      <c r="C19" s="7" t="s">
        <v>30</v>
      </c>
      <c r="D19" s="5" t="s">
        <v>30</v>
      </c>
      <c r="E19" s="5" t="s">
        <v>95</v>
      </c>
      <c r="F19" s="5" t="s">
        <v>96</v>
      </c>
      <c r="G19" s="5" t="s">
        <v>12204</v>
      </c>
      <c r="H19" s="5" t="s">
        <v>30</v>
      </c>
      <c r="I19" s="5" t="s">
        <v>30</v>
      </c>
      <c r="J19" s="5" t="s">
        <v>12203</v>
      </c>
      <c r="K19" s="5" t="s">
        <v>54</v>
      </c>
      <c r="L19" s="5" t="s">
        <v>30</v>
      </c>
      <c r="M19" s="5" t="s">
        <v>30</v>
      </c>
    </row>
    <row r="20" spans="1:13" ht="21" x14ac:dyDescent="0.4">
      <c r="A20" s="5" t="s">
        <v>30</v>
      </c>
      <c r="B20" s="6" t="s">
        <v>30</v>
      </c>
      <c r="C20" s="7" t="s">
        <v>30</v>
      </c>
      <c r="D20" s="5" t="s">
        <v>30</v>
      </c>
      <c r="E20" s="5" t="s">
        <v>30</v>
      </c>
      <c r="F20" s="5" t="s">
        <v>30</v>
      </c>
      <c r="G20" s="5" t="s">
        <v>12202</v>
      </c>
      <c r="H20" s="5" t="s">
        <v>30</v>
      </c>
      <c r="I20" s="5" t="s">
        <v>30</v>
      </c>
      <c r="J20" s="5" t="s">
        <v>12201</v>
      </c>
      <c r="K20" s="5" t="s">
        <v>10752</v>
      </c>
      <c r="L20" s="5" t="s">
        <v>30</v>
      </c>
      <c r="M20" s="5" t="s">
        <v>30</v>
      </c>
    </row>
    <row r="21" spans="1:13" ht="21" x14ac:dyDescent="0.4">
      <c r="A21" s="5" t="s">
        <v>30</v>
      </c>
      <c r="B21" s="6" t="s">
        <v>30</v>
      </c>
      <c r="C21" s="7" t="s">
        <v>30</v>
      </c>
      <c r="D21" s="5" t="s">
        <v>30</v>
      </c>
      <c r="E21" s="5" t="s">
        <v>99</v>
      </c>
      <c r="F21" s="5" t="s">
        <v>12200</v>
      </c>
      <c r="G21" s="5" t="s">
        <v>12199</v>
      </c>
      <c r="H21" s="5" t="s">
        <v>30</v>
      </c>
      <c r="I21" s="5" t="s">
        <v>30</v>
      </c>
      <c r="J21" s="5" t="s">
        <v>12198</v>
      </c>
      <c r="K21" s="5" t="s">
        <v>85</v>
      </c>
      <c r="L21" s="5" t="s">
        <v>30</v>
      </c>
      <c r="M21" s="5" t="s">
        <v>30</v>
      </c>
    </row>
    <row r="22" spans="1:13" ht="10.5" x14ac:dyDescent="0.4">
      <c r="A22" s="5" t="s">
        <v>30</v>
      </c>
      <c r="B22" s="6" t="s">
        <v>30</v>
      </c>
      <c r="C22" s="7" t="s">
        <v>30</v>
      </c>
      <c r="D22" s="5" t="s">
        <v>30</v>
      </c>
      <c r="E22" s="5" t="s">
        <v>30</v>
      </c>
      <c r="F22" s="5" t="s">
        <v>30</v>
      </c>
      <c r="G22" s="5" t="s">
        <v>12197</v>
      </c>
      <c r="H22" s="5" t="s">
        <v>30</v>
      </c>
      <c r="I22" s="5" t="s">
        <v>30</v>
      </c>
      <c r="J22" s="5" t="s">
        <v>30</v>
      </c>
      <c r="K22" s="5" t="s">
        <v>30</v>
      </c>
      <c r="L22" s="5" t="s">
        <v>30</v>
      </c>
      <c r="M22" s="5" t="s">
        <v>30</v>
      </c>
    </row>
    <row r="23" spans="1:13" ht="52.5" x14ac:dyDescent="0.4">
      <c r="A23" s="5" t="s">
        <v>30</v>
      </c>
      <c r="B23" s="6" t="s">
        <v>30</v>
      </c>
      <c r="C23" s="7" t="s">
        <v>30</v>
      </c>
      <c r="D23" s="5" t="s">
        <v>30</v>
      </c>
      <c r="E23" s="5" t="s">
        <v>104</v>
      </c>
      <c r="F23" s="5" t="s">
        <v>12196</v>
      </c>
      <c r="G23" s="5" t="s">
        <v>12195</v>
      </c>
      <c r="H23" s="5" t="s">
        <v>30</v>
      </c>
      <c r="I23" s="5" t="s">
        <v>30</v>
      </c>
      <c r="J23" s="5" t="s">
        <v>12194</v>
      </c>
      <c r="K23" s="5" t="s">
        <v>85</v>
      </c>
      <c r="L23" s="5" t="s">
        <v>30</v>
      </c>
      <c r="M23" s="5" t="s">
        <v>30</v>
      </c>
    </row>
    <row r="24" spans="1:13" ht="10.5" x14ac:dyDescent="0.4">
      <c r="A24" s="5" t="s">
        <v>30</v>
      </c>
      <c r="B24" s="6" t="s">
        <v>30</v>
      </c>
      <c r="C24" s="7" t="s">
        <v>30</v>
      </c>
      <c r="D24" s="5" t="s">
        <v>30</v>
      </c>
      <c r="E24" s="5" t="s">
        <v>30</v>
      </c>
      <c r="F24" s="5" t="s">
        <v>30</v>
      </c>
      <c r="G24" s="5" t="s">
        <v>12193</v>
      </c>
      <c r="H24" s="5" t="s">
        <v>30</v>
      </c>
      <c r="I24" s="5" t="s">
        <v>30</v>
      </c>
      <c r="J24" s="5" t="s">
        <v>12192</v>
      </c>
      <c r="K24" s="5" t="s">
        <v>260</v>
      </c>
      <c r="L24" s="5" t="s">
        <v>30</v>
      </c>
      <c r="M24" s="5" t="s">
        <v>30</v>
      </c>
    </row>
    <row r="25" spans="1:13" ht="52.5" x14ac:dyDescent="0.4">
      <c r="A25" s="5" t="s">
        <v>30</v>
      </c>
      <c r="B25" s="6" t="s">
        <v>30</v>
      </c>
      <c r="C25" s="7" t="s">
        <v>30</v>
      </c>
      <c r="D25" s="5" t="s">
        <v>30</v>
      </c>
      <c r="E25" s="5" t="s">
        <v>672</v>
      </c>
      <c r="F25" s="5" t="s">
        <v>12191</v>
      </c>
      <c r="G25" s="5" t="s">
        <v>12190</v>
      </c>
      <c r="H25" s="5" t="s">
        <v>30</v>
      </c>
      <c r="I25" s="5" t="s">
        <v>30</v>
      </c>
      <c r="J25" s="5" t="s">
        <v>12189</v>
      </c>
      <c r="K25" s="5" t="s">
        <v>85</v>
      </c>
      <c r="L25" s="5" t="s">
        <v>30</v>
      </c>
      <c r="M25" s="5" t="s">
        <v>30</v>
      </c>
    </row>
    <row r="26" spans="1:13" ht="10.5" x14ac:dyDescent="0.4">
      <c r="A26" s="5" t="s">
        <v>30</v>
      </c>
      <c r="B26" s="6" t="s">
        <v>30</v>
      </c>
      <c r="C26" s="7" t="s">
        <v>30</v>
      </c>
      <c r="D26" s="5" t="s">
        <v>30</v>
      </c>
      <c r="E26" s="5" t="s">
        <v>678</v>
      </c>
      <c r="F26" s="5" t="s">
        <v>12188</v>
      </c>
      <c r="G26" s="5" t="s">
        <v>12187</v>
      </c>
      <c r="H26" s="5" t="s">
        <v>30</v>
      </c>
      <c r="I26" s="5" t="s">
        <v>30</v>
      </c>
      <c r="J26" s="5" t="s">
        <v>3896</v>
      </c>
      <c r="K26" s="5" t="s">
        <v>85</v>
      </c>
      <c r="L26" s="5" t="s">
        <v>30</v>
      </c>
      <c r="M26" s="5" t="s">
        <v>30</v>
      </c>
    </row>
    <row r="27" spans="1:13" ht="10.5" x14ac:dyDescent="0.4">
      <c r="A27" s="5" t="s">
        <v>30</v>
      </c>
      <c r="B27" s="6" t="s">
        <v>30</v>
      </c>
      <c r="C27" s="7" t="s">
        <v>30</v>
      </c>
      <c r="D27" s="5" t="s">
        <v>30</v>
      </c>
      <c r="E27" s="5" t="s">
        <v>30</v>
      </c>
      <c r="F27" s="5" t="s">
        <v>30</v>
      </c>
      <c r="G27" s="5" t="s">
        <v>12186</v>
      </c>
      <c r="H27" s="5" t="s">
        <v>30</v>
      </c>
      <c r="I27" s="5" t="s">
        <v>30</v>
      </c>
      <c r="J27" s="5" t="s">
        <v>30</v>
      </c>
      <c r="K27" s="5" t="s">
        <v>30</v>
      </c>
      <c r="L27" s="5" t="s">
        <v>30</v>
      </c>
      <c r="M27" s="5" t="s">
        <v>30</v>
      </c>
    </row>
    <row r="28" spans="1:13" ht="10.5" x14ac:dyDescent="0.4">
      <c r="A28" s="5" t="s">
        <v>30</v>
      </c>
      <c r="B28" s="6" t="s">
        <v>30</v>
      </c>
      <c r="C28" s="7" t="s">
        <v>30</v>
      </c>
      <c r="D28" s="5" t="s">
        <v>30</v>
      </c>
      <c r="E28" s="5" t="s">
        <v>689</v>
      </c>
      <c r="F28" s="5" t="s">
        <v>12185</v>
      </c>
      <c r="G28" s="5" t="s">
        <v>1935</v>
      </c>
      <c r="H28" s="5" t="s">
        <v>30</v>
      </c>
      <c r="I28" s="5" t="s">
        <v>30</v>
      </c>
      <c r="J28" s="5" t="s">
        <v>12184</v>
      </c>
      <c r="K28" s="5" t="s">
        <v>67</v>
      </c>
      <c r="L28" s="5" t="s">
        <v>30</v>
      </c>
      <c r="M28" s="5" t="s">
        <v>30</v>
      </c>
    </row>
    <row r="29" spans="1:13" ht="21" x14ac:dyDescent="0.4">
      <c r="A29" s="5" t="s">
        <v>30</v>
      </c>
      <c r="B29" s="6" t="s">
        <v>30</v>
      </c>
      <c r="C29" s="7" t="s">
        <v>30</v>
      </c>
      <c r="D29" s="5" t="s">
        <v>30</v>
      </c>
      <c r="E29" s="5" t="s">
        <v>693</v>
      </c>
      <c r="F29" s="5" t="s">
        <v>12182</v>
      </c>
      <c r="G29" s="5" t="s">
        <v>12183</v>
      </c>
      <c r="H29" s="5" t="s">
        <v>30</v>
      </c>
      <c r="I29" s="5" t="s">
        <v>30</v>
      </c>
      <c r="J29" s="5" t="s">
        <v>12182</v>
      </c>
      <c r="K29" s="5" t="s">
        <v>85</v>
      </c>
      <c r="L29" s="5" t="s">
        <v>30</v>
      </c>
      <c r="M29" s="5" t="s">
        <v>30</v>
      </c>
    </row>
    <row r="30" spans="1:13" ht="10.5" x14ac:dyDescent="0.4">
      <c r="A30" s="5" t="s">
        <v>12181</v>
      </c>
      <c r="B30" s="6" t="s">
        <v>113</v>
      </c>
      <c r="C30" s="7" t="s">
        <v>1138</v>
      </c>
      <c r="D30" s="5" t="s">
        <v>114</v>
      </c>
      <c r="E30" s="5" t="s">
        <v>30</v>
      </c>
      <c r="F30" s="5" t="s">
        <v>12179</v>
      </c>
      <c r="G30" s="5" t="s">
        <v>12180</v>
      </c>
      <c r="H30" s="5" t="s">
        <v>113</v>
      </c>
      <c r="I30" s="5" t="s">
        <v>114</v>
      </c>
      <c r="J30" s="5" t="s">
        <v>12179</v>
      </c>
      <c r="K30" s="5" t="s">
        <v>12178</v>
      </c>
      <c r="L30" s="5" t="s">
        <v>55</v>
      </c>
      <c r="M30" s="5" t="s">
        <v>1040</v>
      </c>
    </row>
    <row r="31" spans="1:13" ht="42" x14ac:dyDescent="0.4">
      <c r="A31" s="5" t="s">
        <v>30</v>
      </c>
      <c r="B31" s="6" t="s">
        <v>30</v>
      </c>
      <c r="C31" s="7" t="s">
        <v>1135</v>
      </c>
      <c r="D31" s="5" t="s">
        <v>123</v>
      </c>
      <c r="E31" s="5" t="s">
        <v>45</v>
      </c>
      <c r="F31" s="5" t="s">
        <v>1914</v>
      </c>
      <c r="G31" s="5" t="s">
        <v>12177</v>
      </c>
      <c r="H31" s="5" t="s">
        <v>30</v>
      </c>
      <c r="I31" s="5" t="s">
        <v>123</v>
      </c>
      <c r="J31" s="5" t="s">
        <v>12176</v>
      </c>
      <c r="K31" s="5" t="s">
        <v>85</v>
      </c>
      <c r="L31" s="5" t="s">
        <v>55</v>
      </c>
      <c r="M31" s="5" t="s">
        <v>1040</v>
      </c>
    </row>
    <row r="32" spans="1:13" ht="21" x14ac:dyDescent="0.4">
      <c r="A32" s="5" t="s">
        <v>30</v>
      </c>
      <c r="B32" s="6" t="s">
        <v>30</v>
      </c>
      <c r="C32" s="7" t="s">
        <v>30</v>
      </c>
      <c r="D32" s="5" t="s">
        <v>30</v>
      </c>
      <c r="E32" s="5" t="s">
        <v>30</v>
      </c>
      <c r="F32" s="5" t="s">
        <v>30</v>
      </c>
      <c r="G32" s="5" t="s">
        <v>12175</v>
      </c>
      <c r="H32" s="5" t="s">
        <v>30</v>
      </c>
      <c r="I32" s="5" t="s">
        <v>30</v>
      </c>
      <c r="J32" s="5" t="s">
        <v>12174</v>
      </c>
      <c r="K32" s="5" t="s">
        <v>10752</v>
      </c>
      <c r="L32" s="5" t="s">
        <v>30</v>
      </c>
      <c r="M32" s="5" t="s">
        <v>30</v>
      </c>
    </row>
    <row r="33" spans="1:13" ht="10.5" x14ac:dyDescent="0.4">
      <c r="A33" s="5" t="s">
        <v>30</v>
      </c>
      <c r="B33" s="6" t="s">
        <v>30</v>
      </c>
      <c r="C33" s="7" t="s">
        <v>30</v>
      </c>
      <c r="D33" s="5" t="s">
        <v>30</v>
      </c>
      <c r="E33" s="5" t="s">
        <v>74</v>
      </c>
      <c r="F33" s="5" t="s">
        <v>12173</v>
      </c>
      <c r="G33" s="5" t="s">
        <v>12172</v>
      </c>
      <c r="H33" s="5" t="s">
        <v>30</v>
      </c>
      <c r="I33" s="5" t="s">
        <v>30</v>
      </c>
      <c r="J33" s="5" t="s">
        <v>12171</v>
      </c>
      <c r="K33" s="5" t="s">
        <v>85</v>
      </c>
      <c r="L33" s="5" t="s">
        <v>30</v>
      </c>
      <c r="M33" s="5" t="s">
        <v>30</v>
      </c>
    </row>
    <row r="34" spans="1:13" ht="31.5" x14ac:dyDescent="0.4">
      <c r="A34" s="5" t="s">
        <v>30</v>
      </c>
      <c r="B34" s="6" t="s">
        <v>30</v>
      </c>
      <c r="C34" s="7" t="s">
        <v>1336</v>
      </c>
      <c r="D34" s="5" t="s">
        <v>137</v>
      </c>
      <c r="E34" s="5" t="s">
        <v>39</v>
      </c>
      <c r="F34" s="5" t="s">
        <v>12170</v>
      </c>
      <c r="G34" s="5" t="s">
        <v>12169</v>
      </c>
      <c r="H34" s="5" t="s">
        <v>30</v>
      </c>
      <c r="I34" s="5" t="s">
        <v>137</v>
      </c>
      <c r="J34" s="5" t="s">
        <v>12168</v>
      </c>
      <c r="K34" s="5" t="s">
        <v>85</v>
      </c>
      <c r="L34" s="5" t="s">
        <v>55</v>
      </c>
      <c r="M34" s="5" t="s">
        <v>38</v>
      </c>
    </row>
    <row r="35" spans="1:13" ht="105" x14ac:dyDescent="0.4">
      <c r="A35" s="5" t="s">
        <v>30</v>
      </c>
      <c r="B35" s="6" t="s">
        <v>30</v>
      </c>
      <c r="C35" s="7" t="s">
        <v>30</v>
      </c>
      <c r="D35" s="5" t="s">
        <v>30</v>
      </c>
      <c r="E35" s="5" t="s">
        <v>45</v>
      </c>
      <c r="F35" s="5" t="s">
        <v>12167</v>
      </c>
      <c r="G35" s="5" t="s">
        <v>12166</v>
      </c>
      <c r="H35" s="5" t="s">
        <v>30</v>
      </c>
      <c r="I35" s="5" t="s">
        <v>30</v>
      </c>
      <c r="J35" s="5" t="s">
        <v>12165</v>
      </c>
      <c r="K35" s="5" t="s">
        <v>30</v>
      </c>
      <c r="L35" s="5" t="s">
        <v>30</v>
      </c>
      <c r="M35" s="5" t="s">
        <v>30</v>
      </c>
    </row>
    <row r="36" spans="1:13" ht="21" x14ac:dyDescent="0.4">
      <c r="A36" s="5" t="s">
        <v>30</v>
      </c>
      <c r="B36" s="6" t="s">
        <v>30</v>
      </c>
      <c r="C36" s="7" t="s">
        <v>30</v>
      </c>
      <c r="D36" s="5" t="s">
        <v>30</v>
      </c>
      <c r="E36" s="5" t="s">
        <v>30</v>
      </c>
      <c r="F36" s="5" t="s">
        <v>30</v>
      </c>
      <c r="G36" s="5" t="s">
        <v>12164</v>
      </c>
      <c r="H36" s="5" t="s">
        <v>30</v>
      </c>
      <c r="I36" s="5" t="s">
        <v>30</v>
      </c>
      <c r="J36" s="5" t="s">
        <v>12163</v>
      </c>
      <c r="K36" s="5" t="s">
        <v>10752</v>
      </c>
      <c r="L36" s="5" t="s">
        <v>30</v>
      </c>
      <c r="M36" s="5" t="s">
        <v>30</v>
      </c>
    </row>
    <row r="37" spans="1:13" ht="31.5" x14ac:dyDescent="0.4">
      <c r="A37" s="5" t="s">
        <v>30</v>
      </c>
      <c r="B37" s="6" t="s">
        <v>30</v>
      </c>
      <c r="C37" s="7" t="s">
        <v>30</v>
      </c>
      <c r="D37" s="5" t="s">
        <v>30</v>
      </c>
      <c r="E37" s="5" t="s">
        <v>74</v>
      </c>
      <c r="F37" s="5" t="s">
        <v>12162</v>
      </c>
      <c r="G37" s="5" t="s">
        <v>12161</v>
      </c>
      <c r="H37" s="5" t="s">
        <v>30</v>
      </c>
      <c r="I37" s="5" t="s">
        <v>30</v>
      </c>
      <c r="J37" s="5" t="s">
        <v>12160</v>
      </c>
      <c r="K37" s="5" t="s">
        <v>85</v>
      </c>
      <c r="L37" s="5" t="s">
        <v>30</v>
      </c>
      <c r="M37" s="5" t="s">
        <v>30</v>
      </c>
    </row>
    <row r="38" spans="1:13" ht="21" x14ac:dyDescent="0.4">
      <c r="A38" s="5" t="s">
        <v>30</v>
      </c>
      <c r="B38" s="6" t="s">
        <v>30</v>
      </c>
      <c r="C38" s="7" t="s">
        <v>30</v>
      </c>
      <c r="D38" s="5" t="s">
        <v>30</v>
      </c>
      <c r="E38" s="5" t="s">
        <v>78</v>
      </c>
      <c r="F38" s="5" t="s">
        <v>12159</v>
      </c>
      <c r="G38" s="5" t="s">
        <v>12158</v>
      </c>
      <c r="H38" s="5" t="s">
        <v>30</v>
      </c>
      <c r="I38" s="5" t="s">
        <v>30</v>
      </c>
      <c r="J38" s="5" t="s">
        <v>12157</v>
      </c>
      <c r="K38" s="5" t="s">
        <v>30</v>
      </c>
      <c r="L38" s="5" t="s">
        <v>30</v>
      </c>
      <c r="M38" s="5" t="s">
        <v>30</v>
      </c>
    </row>
    <row r="39" spans="1:13" ht="10.5" x14ac:dyDescent="0.4">
      <c r="A39" s="5" t="s">
        <v>30</v>
      </c>
      <c r="B39" s="6" t="s">
        <v>30</v>
      </c>
      <c r="C39" s="7" t="s">
        <v>30</v>
      </c>
      <c r="D39" s="5" t="s">
        <v>30</v>
      </c>
      <c r="E39" s="5" t="s">
        <v>30</v>
      </c>
      <c r="F39" s="5" t="s">
        <v>30</v>
      </c>
      <c r="G39" s="5" t="s">
        <v>30</v>
      </c>
      <c r="H39" s="5" t="s">
        <v>30</v>
      </c>
      <c r="I39" s="5" t="s">
        <v>30</v>
      </c>
      <c r="J39" s="5" t="s">
        <v>30</v>
      </c>
      <c r="K39" s="5" t="s">
        <v>30</v>
      </c>
      <c r="L39" s="5" t="s">
        <v>30</v>
      </c>
      <c r="M39" s="5" t="s">
        <v>30</v>
      </c>
    </row>
    <row r="40" spans="1:13" ht="31.5" x14ac:dyDescent="0.4">
      <c r="A40" s="5" t="s">
        <v>30</v>
      </c>
      <c r="B40" s="6" t="s">
        <v>30</v>
      </c>
      <c r="C40" s="7" t="s">
        <v>30</v>
      </c>
      <c r="D40" s="5" t="s">
        <v>30</v>
      </c>
      <c r="E40" s="5" t="s">
        <v>30</v>
      </c>
      <c r="F40" s="5" t="s">
        <v>30</v>
      </c>
      <c r="G40" s="5" t="s">
        <v>12156</v>
      </c>
      <c r="H40" s="5" t="s">
        <v>30</v>
      </c>
      <c r="I40" s="5" t="s">
        <v>30</v>
      </c>
      <c r="J40" s="5" t="s">
        <v>12155</v>
      </c>
      <c r="K40" s="5" t="s">
        <v>10752</v>
      </c>
      <c r="L40" s="5" t="s">
        <v>30</v>
      </c>
      <c r="M40" s="5" t="s">
        <v>30</v>
      </c>
    </row>
    <row r="41" spans="1:13" ht="10.5" x14ac:dyDescent="0.4">
      <c r="A41" s="5" t="s">
        <v>30</v>
      </c>
      <c r="B41" s="6" t="s">
        <v>30</v>
      </c>
      <c r="C41" s="7" t="s">
        <v>30</v>
      </c>
      <c r="D41" s="5" t="s">
        <v>30</v>
      </c>
      <c r="E41" s="5" t="s">
        <v>82</v>
      </c>
      <c r="F41" s="5" t="s">
        <v>12154</v>
      </c>
      <c r="G41" s="5" t="s">
        <v>12153</v>
      </c>
      <c r="H41" s="5" t="s">
        <v>30</v>
      </c>
      <c r="I41" s="5" t="s">
        <v>30</v>
      </c>
      <c r="J41" s="5" t="s">
        <v>12152</v>
      </c>
      <c r="K41" s="5" t="s">
        <v>85</v>
      </c>
      <c r="L41" s="5" t="s">
        <v>30</v>
      </c>
      <c r="M41" s="5" t="s">
        <v>30</v>
      </c>
    </row>
    <row r="42" spans="1:13" ht="31.5" x14ac:dyDescent="0.4">
      <c r="A42" s="5" t="s">
        <v>30</v>
      </c>
      <c r="B42" s="6" t="s">
        <v>30</v>
      </c>
      <c r="C42" s="7" t="s">
        <v>30</v>
      </c>
      <c r="D42" s="5" t="s">
        <v>30</v>
      </c>
      <c r="E42" s="5" t="s">
        <v>30</v>
      </c>
      <c r="F42" s="5" t="s">
        <v>30</v>
      </c>
      <c r="G42" s="5" t="s">
        <v>12151</v>
      </c>
      <c r="H42" s="5" t="s">
        <v>30</v>
      </c>
      <c r="I42" s="5" t="s">
        <v>30</v>
      </c>
      <c r="J42" s="5" t="s">
        <v>12150</v>
      </c>
      <c r="K42" s="5" t="s">
        <v>10752</v>
      </c>
      <c r="L42" s="5" t="s">
        <v>30</v>
      </c>
      <c r="M42" s="5" t="s">
        <v>30</v>
      </c>
    </row>
    <row r="43" spans="1:13" ht="31.5" x14ac:dyDescent="0.4">
      <c r="A43" s="5" t="s">
        <v>30</v>
      </c>
      <c r="B43" s="6" t="s">
        <v>30</v>
      </c>
      <c r="C43" s="7" t="s">
        <v>30</v>
      </c>
      <c r="D43" s="5" t="s">
        <v>30</v>
      </c>
      <c r="E43" s="5" t="s">
        <v>30</v>
      </c>
      <c r="F43" s="5" t="s">
        <v>30</v>
      </c>
      <c r="G43" s="5" t="s">
        <v>12149</v>
      </c>
      <c r="H43" s="5" t="s">
        <v>30</v>
      </c>
      <c r="I43" s="5" t="s">
        <v>30</v>
      </c>
      <c r="J43" s="5" t="s">
        <v>12148</v>
      </c>
      <c r="K43" s="5" t="s">
        <v>30</v>
      </c>
      <c r="L43" s="5" t="s">
        <v>30</v>
      </c>
      <c r="M43" s="5" t="s">
        <v>30</v>
      </c>
    </row>
    <row r="44" spans="1:13" ht="21" x14ac:dyDescent="0.4">
      <c r="A44" s="5" t="s">
        <v>30</v>
      </c>
      <c r="B44" s="6" t="s">
        <v>30</v>
      </c>
      <c r="C44" s="7" t="s">
        <v>1807</v>
      </c>
      <c r="D44" s="5" t="s">
        <v>12145</v>
      </c>
      <c r="E44" s="5" t="s">
        <v>30</v>
      </c>
      <c r="F44" s="5" t="s">
        <v>12147</v>
      </c>
      <c r="G44" s="5" t="s">
        <v>12146</v>
      </c>
      <c r="H44" s="5" t="s">
        <v>30</v>
      </c>
      <c r="I44" s="5" t="s">
        <v>12145</v>
      </c>
      <c r="J44" s="5" t="s">
        <v>12144</v>
      </c>
      <c r="K44" s="5" t="s">
        <v>85</v>
      </c>
      <c r="L44" s="5" t="s">
        <v>55</v>
      </c>
      <c r="M44" s="5" t="s">
        <v>38</v>
      </c>
    </row>
    <row r="45" spans="1:13" ht="10.5" x14ac:dyDescent="0.4">
      <c r="A45" s="5" t="s">
        <v>30</v>
      </c>
      <c r="B45" s="6" t="s">
        <v>30</v>
      </c>
      <c r="C45" s="7" t="s">
        <v>1650</v>
      </c>
      <c r="D45" s="5" t="s">
        <v>4860</v>
      </c>
      <c r="E45" s="5" t="s">
        <v>30</v>
      </c>
      <c r="F45" s="5" t="s">
        <v>1889</v>
      </c>
      <c r="G45" s="5" t="s">
        <v>12143</v>
      </c>
      <c r="H45" s="5" t="s">
        <v>30</v>
      </c>
      <c r="I45" s="5" t="s">
        <v>4860</v>
      </c>
      <c r="J45" s="5" t="s">
        <v>12142</v>
      </c>
      <c r="K45" s="5" t="s">
        <v>85</v>
      </c>
      <c r="L45" s="5" t="s">
        <v>55</v>
      </c>
      <c r="M45" s="5" t="s">
        <v>38</v>
      </c>
    </row>
    <row r="46" spans="1:13" ht="10.5" x14ac:dyDescent="0.4">
      <c r="A46" s="5" t="s">
        <v>30</v>
      </c>
      <c r="B46" s="6" t="s">
        <v>30</v>
      </c>
      <c r="C46" s="7" t="s">
        <v>30</v>
      </c>
      <c r="D46" s="5" t="s">
        <v>30</v>
      </c>
      <c r="E46" s="5" t="s">
        <v>30</v>
      </c>
      <c r="F46" s="5" t="s">
        <v>30</v>
      </c>
      <c r="G46" s="5" t="s">
        <v>12141</v>
      </c>
      <c r="H46" s="5" t="s">
        <v>30</v>
      </c>
      <c r="I46" s="5" t="s">
        <v>30</v>
      </c>
      <c r="J46" s="5" t="s">
        <v>12140</v>
      </c>
      <c r="K46" s="5" t="s">
        <v>30</v>
      </c>
      <c r="L46" s="5" t="s">
        <v>30</v>
      </c>
      <c r="M46" s="5" t="s">
        <v>30</v>
      </c>
    </row>
    <row r="47" spans="1:13" ht="31.5" x14ac:dyDescent="0.4">
      <c r="A47" s="5" t="s">
        <v>12139</v>
      </c>
      <c r="B47" s="6" t="s">
        <v>172</v>
      </c>
      <c r="C47" s="7" t="s">
        <v>1138</v>
      </c>
      <c r="D47" s="5" t="s">
        <v>173</v>
      </c>
      <c r="E47" s="5" t="s">
        <v>32</v>
      </c>
      <c r="F47" s="5" t="s">
        <v>174</v>
      </c>
      <c r="G47" s="5" t="s">
        <v>12138</v>
      </c>
      <c r="H47" s="5" t="s">
        <v>172</v>
      </c>
      <c r="I47" s="5" t="s">
        <v>173</v>
      </c>
      <c r="J47" s="5" t="s">
        <v>12137</v>
      </c>
      <c r="K47" s="5" t="s">
        <v>177</v>
      </c>
      <c r="L47" s="5" t="s">
        <v>55</v>
      </c>
      <c r="M47" s="5" t="s">
        <v>38</v>
      </c>
    </row>
    <row r="48" spans="1:13" ht="42" x14ac:dyDescent="0.4">
      <c r="A48" s="5" t="s">
        <v>30</v>
      </c>
      <c r="B48" s="6" t="s">
        <v>30</v>
      </c>
      <c r="C48" s="7" t="s">
        <v>30</v>
      </c>
      <c r="D48" s="5" t="s">
        <v>30</v>
      </c>
      <c r="E48" s="5" t="s">
        <v>30</v>
      </c>
      <c r="F48" s="5" t="s">
        <v>30</v>
      </c>
      <c r="G48" s="5" t="s">
        <v>5448</v>
      </c>
      <c r="H48" s="5" t="s">
        <v>30</v>
      </c>
      <c r="I48" s="5" t="s">
        <v>30</v>
      </c>
      <c r="J48" s="5" t="s">
        <v>12136</v>
      </c>
      <c r="K48" s="5" t="s">
        <v>12121</v>
      </c>
      <c r="L48" s="5" t="s">
        <v>30</v>
      </c>
      <c r="M48" s="5" t="s">
        <v>30</v>
      </c>
    </row>
    <row r="49" spans="1:13" ht="10.5" x14ac:dyDescent="0.4">
      <c r="A49" s="5" t="s">
        <v>30</v>
      </c>
      <c r="B49" s="6" t="s">
        <v>30</v>
      </c>
      <c r="C49" s="7" t="s">
        <v>30</v>
      </c>
      <c r="D49" s="5" t="s">
        <v>30</v>
      </c>
      <c r="E49" s="5" t="s">
        <v>30</v>
      </c>
      <c r="F49" s="5" t="s">
        <v>30</v>
      </c>
      <c r="G49" s="5" t="s">
        <v>12135</v>
      </c>
      <c r="H49" s="5" t="s">
        <v>30</v>
      </c>
      <c r="I49" s="5" t="s">
        <v>30</v>
      </c>
      <c r="J49" s="5" t="s">
        <v>12134</v>
      </c>
      <c r="K49" s="5" t="s">
        <v>30</v>
      </c>
      <c r="L49" s="5" t="s">
        <v>30</v>
      </c>
      <c r="M49" s="5" t="s">
        <v>30</v>
      </c>
    </row>
    <row r="50" spans="1:13" ht="10.5" x14ac:dyDescent="0.4">
      <c r="A50" s="5" t="s">
        <v>30</v>
      </c>
      <c r="B50" s="6" t="s">
        <v>30</v>
      </c>
      <c r="C50" s="7" t="s">
        <v>30</v>
      </c>
      <c r="D50" s="5" t="s">
        <v>30</v>
      </c>
      <c r="E50" s="5" t="s">
        <v>30</v>
      </c>
      <c r="F50" s="5" t="s">
        <v>30</v>
      </c>
      <c r="G50" s="5" t="s">
        <v>12133</v>
      </c>
      <c r="H50" s="5" t="s">
        <v>30</v>
      </c>
      <c r="I50" s="5" t="s">
        <v>30</v>
      </c>
      <c r="J50" s="5" t="s">
        <v>12132</v>
      </c>
      <c r="K50" s="5" t="s">
        <v>30</v>
      </c>
      <c r="L50" s="5" t="s">
        <v>30</v>
      </c>
      <c r="M50" s="5" t="s">
        <v>30</v>
      </c>
    </row>
    <row r="51" spans="1:13" ht="10.5" x14ac:dyDescent="0.4">
      <c r="A51" s="5" t="s">
        <v>30</v>
      </c>
      <c r="B51" s="6" t="s">
        <v>30</v>
      </c>
      <c r="C51" s="7" t="s">
        <v>30</v>
      </c>
      <c r="D51" s="5" t="s">
        <v>30</v>
      </c>
      <c r="E51" s="5" t="s">
        <v>30</v>
      </c>
      <c r="F51" s="5" t="s">
        <v>30</v>
      </c>
      <c r="G51" s="5" t="s">
        <v>1857</v>
      </c>
      <c r="H51" s="5" t="s">
        <v>30</v>
      </c>
      <c r="I51" s="5" t="s">
        <v>30</v>
      </c>
      <c r="J51" s="5" t="s">
        <v>1858</v>
      </c>
      <c r="K51" s="5" t="s">
        <v>30</v>
      </c>
      <c r="L51" s="5" t="s">
        <v>30</v>
      </c>
      <c r="M51" s="5" t="s">
        <v>30</v>
      </c>
    </row>
    <row r="52" spans="1:13" ht="10.5" x14ac:dyDescent="0.4">
      <c r="A52" s="5" t="s">
        <v>30</v>
      </c>
      <c r="B52" s="6" t="s">
        <v>30</v>
      </c>
      <c r="C52" s="7" t="s">
        <v>30</v>
      </c>
      <c r="D52" s="5" t="s">
        <v>30</v>
      </c>
      <c r="E52" s="5" t="s">
        <v>39</v>
      </c>
      <c r="F52" s="5" t="s">
        <v>1878</v>
      </c>
      <c r="G52" s="5" t="s">
        <v>12131</v>
      </c>
      <c r="H52" s="5" t="s">
        <v>30</v>
      </c>
      <c r="I52" s="5" t="s">
        <v>30</v>
      </c>
      <c r="J52" s="5" t="s">
        <v>2871</v>
      </c>
      <c r="K52" s="5" t="s">
        <v>30</v>
      </c>
      <c r="L52" s="5" t="s">
        <v>30</v>
      </c>
      <c r="M52" s="5" t="s">
        <v>30</v>
      </c>
    </row>
    <row r="53" spans="1:13" ht="10.5" x14ac:dyDescent="0.4">
      <c r="A53" s="5" t="s">
        <v>30</v>
      </c>
      <c r="B53" s="6" t="s">
        <v>30</v>
      </c>
      <c r="C53" s="7" t="s">
        <v>30</v>
      </c>
      <c r="D53" s="5" t="s">
        <v>30</v>
      </c>
      <c r="E53" s="5" t="s">
        <v>30</v>
      </c>
      <c r="F53" s="5" t="s">
        <v>30</v>
      </c>
      <c r="G53" s="5" t="s">
        <v>12130</v>
      </c>
      <c r="H53" s="5" t="s">
        <v>30</v>
      </c>
      <c r="I53" s="5" t="s">
        <v>30</v>
      </c>
      <c r="J53" s="5" t="s">
        <v>12129</v>
      </c>
      <c r="K53" s="5" t="s">
        <v>30</v>
      </c>
      <c r="L53" s="5" t="s">
        <v>30</v>
      </c>
      <c r="M53" s="5" t="s">
        <v>30</v>
      </c>
    </row>
    <row r="54" spans="1:13" ht="53.45" customHeight="1" x14ac:dyDescent="0.4">
      <c r="A54" s="5" t="s">
        <v>30</v>
      </c>
      <c r="B54" s="6" t="s">
        <v>30</v>
      </c>
      <c r="C54" s="7" t="s">
        <v>30</v>
      </c>
      <c r="D54" s="5" t="s">
        <v>30</v>
      </c>
      <c r="E54" s="5" t="s">
        <v>45</v>
      </c>
      <c r="F54" s="5" t="s">
        <v>196</v>
      </c>
      <c r="G54" s="5" t="s">
        <v>197</v>
      </c>
      <c r="H54" s="5" t="s">
        <v>30</v>
      </c>
      <c r="I54" s="5" t="s">
        <v>30</v>
      </c>
      <c r="J54" s="5" t="s">
        <v>12128</v>
      </c>
      <c r="K54" s="5" t="s">
        <v>2877</v>
      </c>
      <c r="L54" s="5" t="s">
        <v>30</v>
      </c>
      <c r="M54" s="5" t="s">
        <v>30</v>
      </c>
    </row>
    <row r="55" spans="1:13" ht="52.5" x14ac:dyDescent="0.4">
      <c r="A55" s="5" t="s">
        <v>30</v>
      </c>
      <c r="B55" s="6" t="s">
        <v>30</v>
      </c>
      <c r="C55" s="7" t="s">
        <v>30</v>
      </c>
      <c r="D55" s="5" t="s">
        <v>30</v>
      </c>
      <c r="E55" s="5" t="s">
        <v>78</v>
      </c>
      <c r="F55" s="5" t="s">
        <v>186</v>
      </c>
      <c r="G55" s="5" t="s">
        <v>12127</v>
      </c>
      <c r="H55" s="5" t="s">
        <v>30</v>
      </c>
      <c r="I55" s="5" t="s">
        <v>30</v>
      </c>
      <c r="J55" s="5" t="s">
        <v>12126</v>
      </c>
      <c r="K55" s="5" t="s">
        <v>85</v>
      </c>
      <c r="L55" s="5" t="s">
        <v>30</v>
      </c>
      <c r="M55" s="5" t="s">
        <v>30</v>
      </c>
    </row>
    <row r="56" spans="1:13" ht="21" x14ac:dyDescent="0.4">
      <c r="A56" s="5" t="s">
        <v>30</v>
      </c>
      <c r="B56" s="6" t="s">
        <v>30</v>
      </c>
      <c r="C56" s="7" t="s">
        <v>30</v>
      </c>
      <c r="D56" s="5" t="s">
        <v>30</v>
      </c>
      <c r="E56" s="5" t="s">
        <v>82</v>
      </c>
      <c r="F56" s="5" t="s">
        <v>12125</v>
      </c>
      <c r="G56" s="5" t="s">
        <v>12124</v>
      </c>
      <c r="H56" s="5" t="s">
        <v>30</v>
      </c>
      <c r="I56" s="5" t="s">
        <v>30</v>
      </c>
      <c r="J56" s="5" t="s">
        <v>10111</v>
      </c>
      <c r="K56" s="5" t="s">
        <v>30</v>
      </c>
      <c r="L56" s="5" t="s">
        <v>30</v>
      </c>
      <c r="M56" s="5" t="s">
        <v>30</v>
      </c>
    </row>
    <row r="57" spans="1:13" ht="21" x14ac:dyDescent="0.4">
      <c r="A57" s="5" t="s">
        <v>30</v>
      </c>
      <c r="B57" s="6" t="s">
        <v>30</v>
      </c>
      <c r="C57" s="7" t="s">
        <v>30</v>
      </c>
      <c r="D57" s="5" t="s">
        <v>30</v>
      </c>
      <c r="E57" s="5" t="s">
        <v>86</v>
      </c>
      <c r="F57" s="5" t="s">
        <v>12123</v>
      </c>
      <c r="G57" s="5" t="s">
        <v>3828</v>
      </c>
      <c r="H57" s="5" t="s">
        <v>30</v>
      </c>
      <c r="I57" s="5" t="s">
        <v>30</v>
      </c>
      <c r="J57" s="5" t="s">
        <v>12122</v>
      </c>
      <c r="K57" s="5" t="s">
        <v>10752</v>
      </c>
      <c r="L57" s="5" t="s">
        <v>30</v>
      </c>
      <c r="M57" s="5" t="s">
        <v>30</v>
      </c>
    </row>
    <row r="58" spans="1:13" ht="42" x14ac:dyDescent="0.4">
      <c r="A58" s="5" t="s">
        <v>30</v>
      </c>
      <c r="B58" s="6" t="s">
        <v>30</v>
      </c>
      <c r="C58" s="7" t="s">
        <v>30</v>
      </c>
      <c r="D58" s="5" t="s">
        <v>30</v>
      </c>
      <c r="E58" s="5" t="s">
        <v>30</v>
      </c>
      <c r="F58" s="5" t="s">
        <v>30</v>
      </c>
      <c r="G58" s="5" t="s">
        <v>1875</v>
      </c>
      <c r="H58" s="5" t="s">
        <v>30</v>
      </c>
      <c r="I58" s="5" t="s">
        <v>30</v>
      </c>
      <c r="J58" s="5" t="s">
        <v>2879</v>
      </c>
      <c r="K58" s="5" t="s">
        <v>12121</v>
      </c>
      <c r="L58" s="5" t="s">
        <v>30</v>
      </c>
      <c r="M58" s="5" t="s">
        <v>30</v>
      </c>
    </row>
    <row r="59" spans="1:13" ht="21" x14ac:dyDescent="0.4">
      <c r="A59" s="5" t="s">
        <v>30</v>
      </c>
      <c r="B59" s="6" t="s">
        <v>30</v>
      </c>
      <c r="C59" s="7" t="s">
        <v>30</v>
      </c>
      <c r="D59" s="5" t="s">
        <v>30</v>
      </c>
      <c r="E59" s="5" t="s">
        <v>30</v>
      </c>
      <c r="F59" s="5" t="s">
        <v>30</v>
      </c>
      <c r="G59" s="5" t="s">
        <v>12120</v>
      </c>
      <c r="H59" s="5" t="s">
        <v>30</v>
      </c>
      <c r="I59" s="5" t="s">
        <v>30</v>
      </c>
      <c r="J59" s="5" t="s">
        <v>12119</v>
      </c>
      <c r="K59" s="5" t="s">
        <v>10752</v>
      </c>
      <c r="L59" s="5" t="s">
        <v>30</v>
      </c>
      <c r="M59" s="5" t="s">
        <v>30</v>
      </c>
    </row>
    <row r="60" spans="1:13" ht="42" x14ac:dyDescent="0.4">
      <c r="A60" s="5" t="s">
        <v>30</v>
      </c>
      <c r="B60" s="6" t="s">
        <v>30</v>
      </c>
      <c r="C60" s="7" t="s">
        <v>1135</v>
      </c>
      <c r="D60" s="5" t="s">
        <v>192</v>
      </c>
      <c r="E60" s="5" t="s">
        <v>78</v>
      </c>
      <c r="F60" s="5" t="s">
        <v>206</v>
      </c>
      <c r="G60" s="5" t="s">
        <v>12118</v>
      </c>
      <c r="H60" s="5" t="s">
        <v>30</v>
      </c>
      <c r="I60" s="5" t="s">
        <v>192</v>
      </c>
      <c r="J60" s="5" t="s">
        <v>12117</v>
      </c>
      <c r="K60" s="5" t="s">
        <v>12116</v>
      </c>
      <c r="L60" s="5" t="s">
        <v>55</v>
      </c>
      <c r="M60" s="5" t="s">
        <v>38</v>
      </c>
    </row>
    <row r="61" spans="1:13" ht="10.5" x14ac:dyDescent="0.4">
      <c r="A61" s="5" t="s">
        <v>30</v>
      </c>
      <c r="B61" s="6" t="s">
        <v>30</v>
      </c>
      <c r="C61" s="7" t="s">
        <v>30</v>
      </c>
      <c r="D61" s="5" t="s">
        <v>30</v>
      </c>
      <c r="E61" s="5" t="s">
        <v>30</v>
      </c>
      <c r="F61" s="5" t="s">
        <v>30</v>
      </c>
      <c r="G61" s="5" t="s">
        <v>6494</v>
      </c>
      <c r="H61" s="5" t="s">
        <v>30</v>
      </c>
      <c r="I61" s="5" t="s">
        <v>30</v>
      </c>
      <c r="J61" s="5" t="s">
        <v>8782</v>
      </c>
      <c r="K61" s="5" t="s">
        <v>67</v>
      </c>
      <c r="L61" s="5" t="s">
        <v>30</v>
      </c>
      <c r="M61" s="5" t="s">
        <v>30</v>
      </c>
    </row>
    <row r="62" spans="1:13" ht="10.5" x14ac:dyDescent="0.4">
      <c r="A62" s="5" t="s">
        <v>12115</v>
      </c>
      <c r="B62" s="6" t="s">
        <v>210</v>
      </c>
      <c r="C62" s="7" t="s">
        <v>1138</v>
      </c>
      <c r="D62" s="5" t="s">
        <v>211</v>
      </c>
      <c r="E62" s="5" t="s">
        <v>30</v>
      </c>
      <c r="F62" s="5" t="s">
        <v>12114</v>
      </c>
      <c r="G62" s="5" t="s">
        <v>12113</v>
      </c>
      <c r="H62" s="5" t="s">
        <v>210</v>
      </c>
      <c r="I62" s="5" t="s">
        <v>211</v>
      </c>
      <c r="J62" s="5" t="s">
        <v>2199</v>
      </c>
      <c r="K62" s="5" t="s">
        <v>73</v>
      </c>
      <c r="L62" s="5" t="s">
        <v>55</v>
      </c>
      <c r="M62" s="5" t="s">
        <v>38</v>
      </c>
    </row>
    <row r="63" spans="1:13" ht="10.5" x14ac:dyDescent="0.4">
      <c r="A63" s="5" t="s">
        <v>30</v>
      </c>
      <c r="B63" s="6" t="s">
        <v>30</v>
      </c>
      <c r="C63" s="7" t="s">
        <v>30</v>
      </c>
      <c r="D63" s="5" t="s">
        <v>30</v>
      </c>
      <c r="E63" s="5" t="s">
        <v>30</v>
      </c>
      <c r="F63" s="5" t="s">
        <v>30</v>
      </c>
      <c r="G63" s="5" t="s">
        <v>30</v>
      </c>
      <c r="H63" s="5" t="s">
        <v>30</v>
      </c>
      <c r="I63" s="5" t="s">
        <v>30</v>
      </c>
      <c r="J63" s="5" t="s">
        <v>12112</v>
      </c>
      <c r="K63" s="5" t="s">
        <v>30</v>
      </c>
      <c r="L63" s="5" t="s">
        <v>30</v>
      </c>
      <c r="M63" s="5" t="s">
        <v>30</v>
      </c>
    </row>
    <row r="64" spans="1:13" ht="10.5" x14ac:dyDescent="0.4">
      <c r="A64" s="5" t="s">
        <v>30</v>
      </c>
      <c r="B64" s="6" t="s">
        <v>30</v>
      </c>
      <c r="C64" s="7" t="s">
        <v>1135</v>
      </c>
      <c r="D64" s="5" t="s">
        <v>228</v>
      </c>
      <c r="E64" s="5" t="s">
        <v>30</v>
      </c>
      <c r="F64" s="5" t="s">
        <v>12111</v>
      </c>
      <c r="G64" s="5" t="s">
        <v>1847</v>
      </c>
      <c r="H64" s="5" t="s">
        <v>30</v>
      </c>
      <c r="I64" s="5" t="s">
        <v>228</v>
      </c>
      <c r="J64" s="5" t="s">
        <v>4836</v>
      </c>
      <c r="K64" s="5" t="s">
        <v>73</v>
      </c>
      <c r="L64" s="5" t="s">
        <v>55</v>
      </c>
      <c r="M64" s="5" t="s">
        <v>38</v>
      </c>
    </row>
    <row r="65" spans="1:13" ht="10.5" x14ac:dyDescent="0.4">
      <c r="A65" s="5" t="s">
        <v>30</v>
      </c>
      <c r="B65" s="6" t="s">
        <v>30</v>
      </c>
      <c r="C65" s="7" t="s">
        <v>30</v>
      </c>
      <c r="D65" s="5" t="s">
        <v>30</v>
      </c>
      <c r="E65" s="5" t="s">
        <v>30</v>
      </c>
      <c r="F65" s="5" t="s">
        <v>30</v>
      </c>
      <c r="G65" s="5" t="s">
        <v>12110</v>
      </c>
      <c r="H65" s="5" t="s">
        <v>30</v>
      </c>
      <c r="I65" s="5" t="s">
        <v>30</v>
      </c>
      <c r="J65" s="5" t="s">
        <v>12109</v>
      </c>
      <c r="K65" s="5" t="s">
        <v>85</v>
      </c>
      <c r="L65" s="5" t="s">
        <v>30</v>
      </c>
      <c r="M65" s="5" t="s">
        <v>30</v>
      </c>
    </row>
    <row r="66" spans="1:13" ht="10.5" x14ac:dyDescent="0.4">
      <c r="A66" s="5" t="s">
        <v>30</v>
      </c>
      <c r="B66" s="6" t="s">
        <v>30</v>
      </c>
      <c r="C66" s="7" t="s">
        <v>30</v>
      </c>
      <c r="D66" s="5" t="s">
        <v>30</v>
      </c>
      <c r="E66" s="5" t="s">
        <v>30</v>
      </c>
      <c r="F66" s="5" t="s">
        <v>30</v>
      </c>
      <c r="G66" s="5" t="s">
        <v>12108</v>
      </c>
      <c r="H66" s="5" t="s">
        <v>30</v>
      </c>
      <c r="I66" s="5" t="s">
        <v>30</v>
      </c>
      <c r="J66" s="5" t="s">
        <v>30</v>
      </c>
      <c r="K66" s="5" t="s">
        <v>30</v>
      </c>
      <c r="L66" s="5" t="s">
        <v>30</v>
      </c>
      <c r="M66" s="5" t="s">
        <v>30</v>
      </c>
    </row>
    <row r="67" spans="1:13" ht="63" x14ac:dyDescent="0.4">
      <c r="A67" s="5" t="s">
        <v>30</v>
      </c>
      <c r="B67" s="6" t="s">
        <v>30</v>
      </c>
      <c r="C67" s="7" t="s">
        <v>1807</v>
      </c>
      <c r="D67" s="5" t="s">
        <v>2804</v>
      </c>
      <c r="E67" s="5" t="s">
        <v>30</v>
      </c>
      <c r="F67" s="5" t="s">
        <v>12107</v>
      </c>
      <c r="G67" s="5" t="s">
        <v>12106</v>
      </c>
      <c r="H67" s="5" t="s">
        <v>30</v>
      </c>
      <c r="I67" s="5" t="s">
        <v>2804</v>
      </c>
      <c r="J67" s="5" t="s">
        <v>12105</v>
      </c>
      <c r="K67" s="5" t="s">
        <v>85</v>
      </c>
      <c r="L67" s="5" t="s">
        <v>55</v>
      </c>
      <c r="M67" s="5" t="s">
        <v>38</v>
      </c>
    </row>
    <row r="68" spans="1:13" ht="21" x14ac:dyDescent="0.4">
      <c r="A68" s="5" t="s">
        <v>30</v>
      </c>
      <c r="B68" s="6" t="s">
        <v>30</v>
      </c>
      <c r="C68" s="7" t="s">
        <v>30</v>
      </c>
      <c r="D68" s="5" t="s">
        <v>30</v>
      </c>
      <c r="E68" s="5" t="s">
        <v>30</v>
      </c>
      <c r="F68" s="5" t="s">
        <v>30</v>
      </c>
      <c r="G68" s="5" t="s">
        <v>12104</v>
      </c>
      <c r="H68" s="5" t="s">
        <v>30</v>
      </c>
      <c r="I68" s="5" t="s">
        <v>30</v>
      </c>
      <c r="J68" s="5" t="s">
        <v>2859</v>
      </c>
      <c r="K68" s="5" t="s">
        <v>10752</v>
      </c>
      <c r="L68" s="5" t="s">
        <v>30</v>
      </c>
      <c r="M68" s="5" t="s">
        <v>30</v>
      </c>
    </row>
    <row r="69" spans="1:13" ht="21" x14ac:dyDescent="0.4">
      <c r="A69" s="5" t="s">
        <v>30</v>
      </c>
      <c r="B69" s="6" t="s">
        <v>30</v>
      </c>
      <c r="C69" s="7" t="s">
        <v>1650</v>
      </c>
      <c r="D69" s="5" t="s">
        <v>1839</v>
      </c>
      <c r="E69" s="5" t="s">
        <v>30</v>
      </c>
      <c r="F69" s="5" t="s">
        <v>12103</v>
      </c>
      <c r="G69" s="5" t="s">
        <v>12102</v>
      </c>
      <c r="H69" s="5" t="s">
        <v>30</v>
      </c>
      <c r="I69" s="5" t="s">
        <v>1839</v>
      </c>
      <c r="J69" s="5" t="s">
        <v>4817</v>
      </c>
      <c r="K69" s="5" t="s">
        <v>54</v>
      </c>
      <c r="L69" s="5" t="s">
        <v>55</v>
      </c>
      <c r="M69" s="5" t="s">
        <v>38</v>
      </c>
    </row>
    <row r="70" spans="1:13" ht="10.5" x14ac:dyDescent="0.4">
      <c r="A70" s="5" t="s">
        <v>30</v>
      </c>
      <c r="B70" s="6" t="s">
        <v>30</v>
      </c>
      <c r="C70" s="7" t="s">
        <v>30</v>
      </c>
      <c r="D70" s="5" t="s">
        <v>30</v>
      </c>
      <c r="E70" s="5" t="s">
        <v>30</v>
      </c>
      <c r="F70" s="5" t="s">
        <v>30</v>
      </c>
      <c r="G70" s="5" t="s">
        <v>12101</v>
      </c>
      <c r="H70" s="5" t="s">
        <v>30</v>
      </c>
      <c r="I70" s="5" t="s">
        <v>30</v>
      </c>
      <c r="J70" s="5" t="s">
        <v>12100</v>
      </c>
      <c r="K70" s="5" t="s">
        <v>30</v>
      </c>
      <c r="L70" s="5" t="s">
        <v>30</v>
      </c>
      <c r="M70" s="5" t="s">
        <v>30</v>
      </c>
    </row>
    <row r="71" spans="1:13" ht="42" x14ac:dyDescent="0.4">
      <c r="A71" s="5" t="s">
        <v>30</v>
      </c>
      <c r="B71" s="6" t="s">
        <v>30</v>
      </c>
      <c r="C71" s="7" t="s">
        <v>30</v>
      </c>
      <c r="D71" s="5" t="s">
        <v>30</v>
      </c>
      <c r="E71" s="5" t="s">
        <v>30</v>
      </c>
      <c r="F71" s="5" t="s">
        <v>30</v>
      </c>
      <c r="G71" s="5" t="s">
        <v>12099</v>
      </c>
      <c r="H71" s="5" t="s">
        <v>30</v>
      </c>
      <c r="I71" s="5" t="s">
        <v>30</v>
      </c>
      <c r="J71" s="5" t="s">
        <v>12098</v>
      </c>
      <c r="K71" s="5" t="s">
        <v>85</v>
      </c>
      <c r="L71" s="5" t="s">
        <v>30</v>
      </c>
      <c r="M71" s="5" t="s">
        <v>30</v>
      </c>
    </row>
    <row r="72" spans="1:13" ht="10.5" x14ac:dyDescent="0.4">
      <c r="A72" s="5" t="s">
        <v>30</v>
      </c>
      <c r="B72" s="6" t="s">
        <v>30</v>
      </c>
      <c r="C72" s="7" t="s">
        <v>1815</v>
      </c>
      <c r="D72" s="5" t="s">
        <v>12096</v>
      </c>
      <c r="E72" s="5" t="s">
        <v>32</v>
      </c>
      <c r="F72" s="5" t="s">
        <v>3804</v>
      </c>
      <c r="G72" s="5" t="s">
        <v>12097</v>
      </c>
      <c r="H72" s="5" t="s">
        <v>30</v>
      </c>
      <c r="I72" s="5" t="s">
        <v>12096</v>
      </c>
      <c r="J72" s="5" t="s">
        <v>12095</v>
      </c>
      <c r="K72" s="5" t="s">
        <v>85</v>
      </c>
      <c r="L72" s="5" t="s">
        <v>55</v>
      </c>
      <c r="M72" s="5" t="s">
        <v>38</v>
      </c>
    </row>
    <row r="73" spans="1:13" ht="42" x14ac:dyDescent="0.4">
      <c r="A73" s="5" t="s">
        <v>30</v>
      </c>
      <c r="B73" s="6" t="s">
        <v>30</v>
      </c>
      <c r="C73" s="7" t="s">
        <v>30</v>
      </c>
      <c r="D73" s="5" t="s">
        <v>30</v>
      </c>
      <c r="E73" s="5" t="s">
        <v>39</v>
      </c>
      <c r="F73" s="5" t="s">
        <v>12094</v>
      </c>
      <c r="G73" s="5" t="s">
        <v>12093</v>
      </c>
      <c r="H73" s="5" t="s">
        <v>30</v>
      </c>
      <c r="I73" s="5" t="s">
        <v>30</v>
      </c>
      <c r="J73" s="5" t="s">
        <v>12091</v>
      </c>
      <c r="K73" s="5" t="s">
        <v>30</v>
      </c>
      <c r="L73" s="5" t="s">
        <v>30</v>
      </c>
      <c r="M73" s="5" t="s">
        <v>30</v>
      </c>
    </row>
    <row r="74" spans="1:13" ht="21" x14ac:dyDescent="0.4">
      <c r="A74" s="5" t="s">
        <v>30</v>
      </c>
      <c r="B74" s="6" t="s">
        <v>30</v>
      </c>
      <c r="C74" s="7" t="s">
        <v>30</v>
      </c>
      <c r="D74" s="5" t="s">
        <v>30</v>
      </c>
      <c r="E74" s="5" t="s">
        <v>30</v>
      </c>
      <c r="F74" s="5" t="s">
        <v>30</v>
      </c>
      <c r="G74" s="5" t="s">
        <v>12092</v>
      </c>
      <c r="H74" s="5" t="s">
        <v>30</v>
      </c>
      <c r="I74" s="5" t="s">
        <v>30</v>
      </c>
      <c r="J74" s="5" t="s">
        <v>12091</v>
      </c>
      <c r="K74" s="5" t="s">
        <v>11121</v>
      </c>
      <c r="L74" s="5" t="s">
        <v>30</v>
      </c>
      <c r="M74" s="5" t="s">
        <v>30</v>
      </c>
    </row>
    <row r="75" spans="1:13" ht="10.5" x14ac:dyDescent="0.4">
      <c r="A75" s="5" t="s">
        <v>30</v>
      </c>
      <c r="B75" s="6" t="s">
        <v>30</v>
      </c>
      <c r="C75" s="7" t="s">
        <v>30</v>
      </c>
      <c r="D75" s="5" t="s">
        <v>30</v>
      </c>
      <c r="E75" s="5" t="s">
        <v>30</v>
      </c>
      <c r="F75" s="5" t="s">
        <v>30</v>
      </c>
      <c r="G75" s="5" t="s">
        <v>12090</v>
      </c>
      <c r="H75" s="5" t="s">
        <v>30</v>
      </c>
      <c r="I75" s="5" t="s">
        <v>30</v>
      </c>
      <c r="J75" s="5" t="s">
        <v>12089</v>
      </c>
      <c r="K75" s="5" t="s">
        <v>73</v>
      </c>
      <c r="L75" s="5" t="s">
        <v>30</v>
      </c>
      <c r="M75" s="5" t="s">
        <v>30</v>
      </c>
    </row>
    <row r="76" spans="1:13" ht="10.5" x14ac:dyDescent="0.4">
      <c r="A76" s="5" t="s">
        <v>30</v>
      </c>
      <c r="B76" s="6" t="s">
        <v>30</v>
      </c>
      <c r="C76" s="7" t="s">
        <v>30</v>
      </c>
      <c r="D76" s="5" t="s">
        <v>30</v>
      </c>
      <c r="E76" s="5" t="s">
        <v>30</v>
      </c>
      <c r="F76" s="5" t="s">
        <v>30</v>
      </c>
      <c r="G76" s="5" t="s">
        <v>12088</v>
      </c>
      <c r="H76" s="5" t="s">
        <v>30</v>
      </c>
      <c r="I76" s="5" t="s">
        <v>30</v>
      </c>
      <c r="J76" s="5" t="s">
        <v>12087</v>
      </c>
      <c r="K76" s="5" t="s">
        <v>30</v>
      </c>
      <c r="L76" s="5" t="s">
        <v>30</v>
      </c>
      <c r="M76" s="5" t="s">
        <v>30</v>
      </c>
    </row>
    <row r="77" spans="1:13" ht="10.5" x14ac:dyDescent="0.4">
      <c r="A77" s="5">
        <v>55</v>
      </c>
      <c r="B77" s="6" t="s">
        <v>232</v>
      </c>
      <c r="C77" s="7" t="s">
        <v>1135</v>
      </c>
      <c r="D77" s="5" t="s">
        <v>4798</v>
      </c>
      <c r="E77" s="5" t="s">
        <v>30</v>
      </c>
      <c r="F77" s="5" t="s">
        <v>4800</v>
      </c>
      <c r="G77" s="5" t="s">
        <v>12086</v>
      </c>
      <c r="H77" s="5" t="s">
        <v>232</v>
      </c>
      <c r="I77" s="5" t="s">
        <v>4798</v>
      </c>
      <c r="J77" s="5" t="s">
        <v>12085</v>
      </c>
      <c r="K77" s="5" t="s">
        <v>85</v>
      </c>
      <c r="L77" s="5" t="s">
        <v>55</v>
      </c>
      <c r="M77" s="5" t="s">
        <v>38</v>
      </c>
    </row>
    <row r="78" spans="1:13" ht="21" x14ac:dyDescent="0.4">
      <c r="A78" s="5" t="s">
        <v>30</v>
      </c>
      <c r="B78" s="6" t="s">
        <v>30</v>
      </c>
      <c r="C78" s="7" t="s">
        <v>1336</v>
      </c>
      <c r="D78" s="5" t="s">
        <v>233</v>
      </c>
      <c r="E78" s="5" t="s">
        <v>82</v>
      </c>
      <c r="F78" s="5" t="s">
        <v>253</v>
      </c>
      <c r="G78" s="5" t="s">
        <v>12084</v>
      </c>
      <c r="H78" s="5" t="s">
        <v>30</v>
      </c>
      <c r="I78" s="5" t="s">
        <v>233</v>
      </c>
      <c r="J78" s="5" t="s">
        <v>12083</v>
      </c>
      <c r="K78" s="5" t="s">
        <v>43</v>
      </c>
      <c r="L78" s="5" t="s">
        <v>55</v>
      </c>
      <c r="M78" s="5" t="s">
        <v>38</v>
      </c>
    </row>
    <row r="79" spans="1:13" ht="63" x14ac:dyDescent="0.4">
      <c r="A79" s="5" t="s">
        <v>30</v>
      </c>
      <c r="B79" s="6" t="s">
        <v>30</v>
      </c>
      <c r="C79" s="7" t="s">
        <v>30</v>
      </c>
      <c r="D79" s="5" t="s">
        <v>30</v>
      </c>
      <c r="E79" s="5" t="s">
        <v>99</v>
      </c>
      <c r="F79" s="5" t="s">
        <v>270</v>
      </c>
      <c r="G79" s="5" t="s">
        <v>12082</v>
      </c>
      <c r="H79" s="5" t="s">
        <v>30</v>
      </c>
      <c r="I79" s="5" t="s">
        <v>30</v>
      </c>
      <c r="J79" s="5" t="s">
        <v>12081</v>
      </c>
      <c r="K79" s="5" t="s">
        <v>85</v>
      </c>
      <c r="L79" s="5" t="s">
        <v>30</v>
      </c>
      <c r="M79" s="5" t="s">
        <v>30</v>
      </c>
    </row>
    <row r="80" spans="1:13" ht="63" x14ac:dyDescent="0.4">
      <c r="A80" s="5" t="s">
        <v>30</v>
      </c>
      <c r="B80" s="6" t="s">
        <v>30</v>
      </c>
      <c r="C80" s="7" t="s">
        <v>1306</v>
      </c>
      <c r="D80" s="5" t="s">
        <v>12080</v>
      </c>
      <c r="E80" s="5" t="s">
        <v>30</v>
      </c>
      <c r="F80" s="5" t="s">
        <v>12079</v>
      </c>
      <c r="G80" s="5" t="s">
        <v>12078</v>
      </c>
      <c r="H80" s="5" t="s">
        <v>30</v>
      </c>
      <c r="I80" s="5" t="s">
        <v>287</v>
      </c>
      <c r="J80" s="5" t="s">
        <v>12077</v>
      </c>
      <c r="K80" s="5" t="s">
        <v>85</v>
      </c>
      <c r="L80" s="5" t="s">
        <v>55</v>
      </c>
      <c r="M80" s="5" t="s">
        <v>38</v>
      </c>
    </row>
    <row r="81" spans="1:13" ht="42" x14ac:dyDescent="0.4">
      <c r="A81" s="5" t="s">
        <v>30</v>
      </c>
      <c r="B81" s="6" t="s">
        <v>30</v>
      </c>
      <c r="C81" s="7" t="s">
        <v>1807</v>
      </c>
      <c r="D81" s="5" t="s">
        <v>10840</v>
      </c>
      <c r="E81" s="5" t="s">
        <v>32</v>
      </c>
      <c r="F81" s="5" t="s">
        <v>12076</v>
      </c>
      <c r="G81" s="5" t="s">
        <v>12075</v>
      </c>
      <c r="H81" s="5" t="s">
        <v>30</v>
      </c>
      <c r="I81" s="5" t="s">
        <v>10840</v>
      </c>
      <c r="J81" s="5" t="s">
        <v>12074</v>
      </c>
      <c r="K81" s="5" t="s">
        <v>54</v>
      </c>
      <c r="L81" s="5" t="s">
        <v>55</v>
      </c>
      <c r="M81" s="5" t="s">
        <v>38</v>
      </c>
    </row>
    <row r="82" spans="1:13" ht="21" x14ac:dyDescent="0.4">
      <c r="A82" s="5" t="s">
        <v>30</v>
      </c>
      <c r="B82" s="6" t="s">
        <v>30</v>
      </c>
      <c r="C82" s="7" t="s">
        <v>30</v>
      </c>
      <c r="D82" s="5" t="s">
        <v>30</v>
      </c>
      <c r="E82" s="5" t="s">
        <v>30</v>
      </c>
      <c r="F82" s="5" t="s">
        <v>30</v>
      </c>
      <c r="G82" s="5" t="s">
        <v>8710</v>
      </c>
      <c r="H82" s="5" t="s">
        <v>30</v>
      </c>
      <c r="I82" s="5" t="s">
        <v>30</v>
      </c>
      <c r="J82" s="5" t="s">
        <v>8709</v>
      </c>
      <c r="K82" s="5" t="s">
        <v>260</v>
      </c>
      <c r="L82" s="5" t="s">
        <v>30</v>
      </c>
      <c r="M82" s="5" t="s">
        <v>30</v>
      </c>
    </row>
    <row r="83" spans="1:13" ht="63" x14ac:dyDescent="0.4">
      <c r="A83" s="5" t="s">
        <v>30</v>
      </c>
      <c r="B83" s="6" t="s">
        <v>30</v>
      </c>
      <c r="C83" s="7" t="s">
        <v>30</v>
      </c>
      <c r="D83" s="5" t="s">
        <v>30</v>
      </c>
      <c r="E83" s="5" t="s">
        <v>39</v>
      </c>
      <c r="F83" s="5" t="s">
        <v>12073</v>
      </c>
      <c r="G83" s="5" t="s">
        <v>12072</v>
      </c>
      <c r="H83" s="5" t="s">
        <v>30</v>
      </c>
      <c r="I83" s="5" t="s">
        <v>30</v>
      </c>
      <c r="J83" s="5" t="s">
        <v>12071</v>
      </c>
      <c r="K83" s="5" t="s">
        <v>85</v>
      </c>
      <c r="L83" s="5" t="s">
        <v>30</v>
      </c>
      <c r="M83" s="5" t="s">
        <v>30</v>
      </c>
    </row>
    <row r="84" spans="1:13" ht="105" x14ac:dyDescent="0.4">
      <c r="A84" s="5" t="s">
        <v>30</v>
      </c>
      <c r="B84" s="6" t="s">
        <v>30</v>
      </c>
      <c r="C84" s="7" t="s">
        <v>1650</v>
      </c>
      <c r="D84" s="5" t="s">
        <v>293</v>
      </c>
      <c r="E84" s="5" t="s">
        <v>30</v>
      </c>
      <c r="F84" s="5" t="s">
        <v>12070</v>
      </c>
      <c r="G84" s="5" t="s">
        <v>12069</v>
      </c>
      <c r="H84" s="5" t="s">
        <v>30</v>
      </c>
      <c r="I84" s="5" t="s">
        <v>12068</v>
      </c>
      <c r="J84" s="5" t="s">
        <v>12067</v>
      </c>
      <c r="K84" s="5" t="s">
        <v>85</v>
      </c>
      <c r="L84" s="5" t="s">
        <v>55</v>
      </c>
      <c r="M84" s="5" t="s">
        <v>38</v>
      </c>
    </row>
    <row r="85" spans="1:13" ht="10.5" x14ac:dyDescent="0.4">
      <c r="A85" s="5" t="s">
        <v>12066</v>
      </c>
      <c r="B85" s="6" t="s">
        <v>292</v>
      </c>
      <c r="C85" s="7" t="s">
        <v>1138</v>
      </c>
      <c r="D85" s="5" t="s">
        <v>293</v>
      </c>
      <c r="E85" s="5" t="s">
        <v>30</v>
      </c>
      <c r="F85" s="5" t="s">
        <v>294</v>
      </c>
      <c r="G85" s="5" t="s">
        <v>297</v>
      </c>
      <c r="H85" s="5" t="s">
        <v>292</v>
      </c>
      <c r="I85" s="5" t="s">
        <v>293</v>
      </c>
      <c r="J85" s="5" t="s">
        <v>4779</v>
      </c>
      <c r="K85" s="5" t="s">
        <v>67</v>
      </c>
      <c r="L85" s="5" t="s">
        <v>55</v>
      </c>
      <c r="M85" s="5" t="s">
        <v>38</v>
      </c>
    </row>
    <row r="86" spans="1:13" ht="10.5" x14ac:dyDescent="0.4">
      <c r="A86" s="5" t="s">
        <v>30</v>
      </c>
      <c r="B86" s="6" t="s">
        <v>30</v>
      </c>
      <c r="C86" s="7" t="s">
        <v>30</v>
      </c>
      <c r="D86" s="5" t="s">
        <v>30</v>
      </c>
      <c r="E86" s="5" t="s">
        <v>30</v>
      </c>
      <c r="F86" s="5" t="s">
        <v>30</v>
      </c>
      <c r="G86" s="5" t="s">
        <v>295</v>
      </c>
      <c r="H86" s="5" t="s">
        <v>30</v>
      </c>
      <c r="I86" s="5" t="s">
        <v>30</v>
      </c>
      <c r="J86" s="5" t="s">
        <v>2790</v>
      </c>
      <c r="K86" s="5" t="s">
        <v>73</v>
      </c>
      <c r="L86" s="5" t="s">
        <v>30</v>
      </c>
      <c r="M86" s="5" t="s">
        <v>30</v>
      </c>
    </row>
    <row r="87" spans="1:13" ht="10.5" x14ac:dyDescent="0.4">
      <c r="A87" s="5" t="s">
        <v>30</v>
      </c>
      <c r="B87" s="6" t="s">
        <v>30</v>
      </c>
      <c r="C87" s="7" t="s">
        <v>30</v>
      </c>
      <c r="D87" s="5" t="s">
        <v>30</v>
      </c>
      <c r="E87" s="5" t="s">
        <v>30</v>
      </c>
      <c r="F87" s="5" t="s">
        <v>30</v>
      </c>
      <c r="G87" s="5" t="s">
        <v>1804</v>
      </c>
      <c r="H87" s="5" t="s">
        <v>30</v>
      </c>
      <c r="I87" s="5" t="s">
        <v>30</v>
      </c>
      <c r="J87" s="5" t="s">
        <v>2788</v>
      </c>
      <c r="K87" s="5" t="s">
        <v>85</v>
      </c>
      <c r="L87" s="5" t="s">
        <v>30</v>
      </c>
      <c r="M87" s="5" t="s">
        <v>30</v>
      </c>
    </row>
    <row r="88" spans="1:13" ht="10.5" x14ac:dyDescent="0.4">
      <c r="A88" s="5" t="s">
        <v>30</v>
      </c>
      <c r="B88" s="6" t="s">
        <v>30</v>
      </c>
      <c r="C88" s="7" t="s">
        <v>30</v>
      </c>
      <c r="D88" s="5" t="s">
        <v>30</v>
      </c>
      <c r="E88" s="5" t="s">
        <v>30</v>
      </c>
      <c r="F88" s="5" t="s">
        <v>30</v>
      </c>
      <c r="G88" s="5" t="s">
        <v>6429</v>
      </c>
      <c r="H88" s="5" t="s">
        <v>30</v>
      </c>
      <c r="I88" s="5" t="s">
        <v>30</v>
      </c>
      <c r="J88" s="5" t="s">
        <v>12065</v>
      </c>
      <c r="K88" s="5" t="s">
        <v>54</v>
      </c>
      <c r="L88" s="5" t="s">
        <v>30</v>
      </c>
      <c r="M88" s="5" t="s">
        <v>30</v>
      </c>
    </row>
    <row r="89" spans="1:13" ht="10.5" x14ac:dyDescent="0.4">
      <c r="A89" s="5" t="s">
        <v>30</v>
      </c>
      <c r="B89" s="6" t="s">
        <v>30</v>
      </c>
      <c r="C89" s="7" t="s">
        <v>1135</v>
      </c>
      <c r="D89" s="5" t="s">
        <v>274</v>
      </c>
      <c r="E89" s="5" t="s">
        <v>30</v>
      </c>
      <c r="F89" s="5" t="s">
        <v>298</v>
      </c>
      <c r="G89" s="5" t="s">
        <v>299</v>
      </c>
      <c r="H89" s="5" t="s">
        <v>30</v>
      </c>
      <c r="I89" s="5" t="s">
        <v>274</v>
      </c>
      <c r="J89" s="5" t="s">
        <v>4739</v>
      </c>
      <c r="K89" s="5" t="s">
        <v>73</v>
      </c>
      <c r="L89" s="5" t="s">
        <v>55</v>
      </c>
      <c r="M89" s="5" t="s">
        <v>38</v>
      </c>
    </row>
    <row r="90" spans="1:13" ht="10.5" x14ac:dyDescent="0.4">
      <c r="A90" s="5" t="s">
        <v>30</v>
      </c>
      <c r="B90" s="6" t="s">
        <v>30</v>
      </c>
      <c r="C90" s="7" t="s">
        <v>30</v>
      </c>
      <c r="D90" s="5" t="s">
        <v>30</v>
      </c>
      <c r="E90" s="5" t="s">
        <v>30</v>
      </c>
      <c r="F90" s="5" t="s">
        <v>30</v>
      </c>
      <c r="G90" s="5" t="s">
        <v>300</v>
      </c>
      <c r="H90" s="5" t="s">
        <v>30</v>
      </c>
      <c r="I90" s="5" t="s">
        <v>30</v>
      </c>
      <c r="J90" s="5" t="s">
        <v>2782</v>
      </c>
      <c r="K90" s="5" t="s">
        <v>54</v>
      </c>
      <c r="L90" s="5" t="s">
        <v>30</v>
      </c>
      <c r="M90" s="5" t="s">
        <v>30</v>
      </c>
    </row>
    <row r="91" spans="1:13" ht="21" x14ac:dyDescent="0.4">
      <c r="A91" s="5" t="s">
        <v>30</v>
      </c>
      <c r="B91" s="6" t="s">
        <v>30</v>
      </c>
      <c r="C91" s="7" t="s">
        <v>30</v>
      </c>
      <c r="D91" s="5" t="s">
        <v>30</v>
      </c>
      <c r="E91" s="5" t="s">
        <v>30</v>
      </c>
      <c r="F91" s="5" t="s">
        <v>30</v>
      </c>
      <c r="G91" s="5" t="s">
        <v>12064</v>
      </c>
      <c r="H91" s="5" t="s">
        <v>30</v>
      </c>
      <c r="I91" s="5" t="s">
        <v>30</v>
      </c>
      <c r="J91" s="5" t="s">
        <v>12063</v>
      </c>
      <c r="K91" s="5" t="s">
        <v>11121</v>
      </c>
      <c r="L91" s="5" t="s">
        <v>30</v>
      </c>
      <c r="M91" s="5" t="s">
        <v>30</v>
      </c>
    </row>
    <row r="92" spans="1:13" ht="10.5" x14ac:dyDescent="0.4">
      <c r="A92" s="5" t="s">
        <v>12062</v>
      </c>
      <c r="B92" s="6" t="s">
        <v>380</v>
      </c>
      <c r="C92" s="7" t="s">
        <v>1138</v>
      </c>
      <c r="D92" s="5" t="s">
        <v>381</v>
      </c>
      <c r="E92" s="5" t="s">
        <v>32</v>
      </c>
      <c r="F92" s="5" t="s">
        <v>382</v>
      </c>
      <c r="G92" s="5" t="s">
        <v>1760</v>
      </c>
      <c r="H92" s="5" t="s">
        <v>380</v>
      </c>
      <c r="I92" s="5" t="s">
        <v>381</v>
      </c>
      <c r="J92" s="5" t="s">
        <v>2775</v>
      </c>
      <c r="K92" s="5" t="s">
        <v>1761</v>
      </c>
      <c r="L92" s="5" t="s">
        <v>55</v>
      </c>
      <c r="M92" s="5" t="s">
        <v>38</v>
      </c>
    </row>
    <row r="93" spans="1:13" ht="10.5" x14ac:dyDescent="0.4">
      <c r="A93" s="5" t="s">
        <v>30</v>
      </c>
      <c r="B93" s="6" t="s">
        <v>30</v>
      </c>
      <c r="C93" s="7" t="s">
        <v>30</v>
      </c>
      <c r="D93" s="5" t="s">
        <v>30</v>
      </c>
      <c r="E93" s="5" t="s">
        <v>30</v>
      </c>
      <c r="F93" s="5" t="s">
        <v>30</v>
      </c>
      <c r="G93" s="5" t="s">
        <v>12061</v>
      </c>
      <c r="H93" s="5" t="s">
        <v>30</v>
      </c>
      <c r="I93" s="5" t="s">
        <v>30</v>
      </c>
      <c r="J93" s="5" t="s">
        <v>12060</v>
      </c>
      <c r="K93" s="5" t="s">
        <v>73</v>
      </c>
      <c r="L93" s="5" t="s">
        <v>30</v>
      </c>
      <c r="M93" s="5" t="s">
        <v>30</v>
      </c>
    </row>
    <row r="94" spans="1:13" ht="10.5" x14ac:dyDescent="0.4">
      <c r="A94" s="5" t="s">
        <v>30</v>
      </c>
      <c r="B94" s="6" t="s">
        <v>30</v>
      </c>
      <c r="C94" s="7" t="s">
        <v>30</v>
      </c>
      <c r="D94" s="5" t="s">
        <v>30</v>
      </c>
      <c r="E94" s="5" t="s">
        <v>30</v>
      </c>
      <c r="F94" s="5" t="s">
        <v>30</v>
      </c>
      <c r="G94" s="5" t="s">
        <v>5417</v>
      </c>
      <c r="H94" s="5" t="s">
        <v>30</v>
      </c>
      <c r="I94" s="5" t="s">
        <v>30</v>
      </c>
      <c r="J94" s="5" t="s">
        <v>12059</v>
      </c>
      <c r="K94" s="5" t="s">
        <v>30</v>
      </c>
      <c r="L94" s="5" t="s">
        <v>30</v>
      </c>
      <c r="M94" s="5" t="s">
        <v>30</v>
      </c>
    </row>
    <row r="95" spans="1:13" ht="10.5" x14ac:dyDescent="0.4">
      <c r="A95" s="5" t="s">
        <v>30</v>
      </c>
      <c r="B95" s="6" t="s">
        <v>30</v>
      </c>
      <c r="C95" s="7" t="s">
        <v>30</v>
      </c>
      <c r="D95" s="5" t="s">
        <v>30</v>
      </c>
      <c r="E95" s="5" t="s">
        <v>30</v>
      </c>
      <c r="F95" s="5" t="s">
        <v>30</v>
      </c>
      <c r="G95" s="5" t="s">
        <v>5291</v>
      </c>
      <c r="H95" s="5" t="s">
        <v>30</v>
      </c>
      <c r="I95" s="5" t="s">
        <v>30</v>
      </c>
      <c r="J95" s="5" t="s">
        <v>12058</v>
      </c>
      <c r="K95" s="5" t="s">
        <v>30</v>
      </c>
      <c r="L95" s="5" t="s">
        <v>30</v>
      </c>
      <c r="M95" s="5" t="s">
        <v>30</v>
      </c>
    </row>
    <row r="96" spans="1:13" ht="10.5" x14ac:dyDescent="0.4">
      <c r="A96" s="5" t="s">
        <v>30</v>
      </c>
      <c r="B96" s="6" t="s">
        <v>30</v>
      </c>
      <c r="C96" s="7" t="s">
        <v>30</v>
      </c>
      <c r="D96" s="5" t="s">
        <v>30</v>
      </c>
      <c r="E96" s="5" t="s">
        <v>30</v>
      </c>
      <c r="F96" s="5" t="s">
        <v>30</v>
      </c>
      <c r="G96" s="5" t="s">
        <v>12057</v>
      </c>
      <c r="H96" s="5" t="s">
        <v>30</v>
      </c>
      <c r="I96" s="5" t="s">
        <v>30</v>
      </c>
      <c r="J96" s="5" t="s">
        <v>12056</v>
      </c>
      <c r="K96" s="5" t="s">
        <v>30</v>
      </c>
      <c r="L96" s="5" t="s">
        <v>30</v>
      </c>
      <c r="M96" s="5" t="s">
        <v>30</v>
      </c>
    </row>
    <row r="97" spans="1:13" ht="10.5" x14ac:dyDescent="0.4">
      <c r="A97" s="5" t="s">
        <v>30</v>
      </c>
      <c r="B97" s="6" t="s">
        <v>30</v>
      </c>
      <c r="C97" s="7" t="s">
        <v>30</v>
      </c>
      <c r="D97" s="5" t="s">
        <v>30</v>
      </c>
      <c r="E97" s="5" t="s">
        <v>30</v>
      </c>
      <c r="F97" s="5" t="s">
        <v>30</v>
      </c>
      <c r="G97" s="5" t="s">
        <v>12055</v>
      </c>
      <c r="H97" s="5" t="s">
        <v>30</v>
      </c>
      <c r="I97" s="5" t="s">
        <v>30</v>
      </c>
      <c r="J97" s="5" t="s">
        <v>12054</v>
      </c>
      <c r="K97" s="5" t="s">
        <v>30</v>
      </c>
      <c r="L97" s="5" t="s">
        <v>30</v>
      </c>
      <c r="M97" s="5" t="s">
        <v>30</v>
      </c>
    </row>
    <row r="98" spans="1:13" ht="10.5" x14ac:dyDescent="0.4">
      <c r="A98" s="5" t="s">
        <v>30</v>
      </c>
      <c r="B98" s="6" t="s">
        <v>30</v>
      </c>
      <c r="C98" s="7" t="s">
        <v>30</v>
      </c>
      <c r="D98" s="5" t="s">
        <v>30</v>
      </c>
      <c r="E98" s="5" t="s">
        <v>30</v>
      </c>
      <c r="F98" s="5" t="s">
        <v>30</v>
      </c>
      <c r="G98" s="5" t="s">
        <v>387</v>
      </c>
      <c r="H98" s="5" t="s">
        <v>30</v>
      </c>
      <c r="I98" s="5" t="s">
        <v>30</v>
      </c>
      <c r="J98" s="5" t="s">
        <v>12053</v>
      </c>
      <c r="K98" s="5" t="s">
        <v>30</v>
      </c>
      <c r="L98" s="5" t="s">
        <v>30</v>
      </c>
      <c r="M98" s="5" t="s">
        <v>30</v>
      </c>
    </row>
    <row r="99" spans="1:13" ht="21" x14ac:dyDescent="0.4">
      <c r="A99" s="5" t="s">
        <v>30</v>
      </c>
      <c r="B99" s="6" t="s">
        <v>30</v>
      </c>
      <c r="C99" s="7" t="s">
        <v>30</v>
      </c>
      <c r="D99" s="5" t="s">
        <v>30</v>
      </c>
      <c r="E99" s="5" t="s">
        <v>30</v>
      </c>
      <c r="F99" s="5" t="s">
        <v>30</v>
      </c>
      <c r="G99" s="5" t="s">
        <v>328</v>
      </c>
      <c r="H99" s="5" t="s">
        <v>30</v>
      </c>
      <c r="I99" s="5" t="s">
        <v>30</v>
      </c>
      <c r="J99" s="5" t="s">
        <v>5754</v>
      </c>
      <c r="K99" s="5" t="s">
        <v>12052</v>
      </c>
      <c r="L99" s="5" t="s">
        <v>30</v>
      </c>
      <c r="M99" s="5" t="s">
        <v>30</v>
      </c>
    </row>
    <row r="100" spans="1:13" ht="21" x14ac:dyDescent="0.4">
      <c r="A100" s="5" t="s">
        <v>30</v>
      </c>
      <c r="B100" s="6" t="s">
        <v>30</v>
      </c>
      <c r="C100" s="7" t="s">
        <v>30</v>
      </c>
      <c r="D100" s="5" t="s">
        <v>30</v>
      </c>
      <c r="E100" s="5" t="s">
        <v>30</v>
      </c>
      <c r="F100" s="5" t="s">
        <v>30</v>
      </c>
      <c r="G100" s="5" t="s">
        <v>12051</v>
      </c>
      <c r="H100" s="5" t="s">
        <v>30</v>
      </c>
      <c r="I100" s="5" t="s">
        <v>30</v>
      </c>
      <c r="J100" s="5" t="s">
        <v>12050</v>
      </c>
      <c r="K100" s="5" t="s">
        <v>85</v>
      </c>
      <c r="L100" s="5" t="s">
        <v>30</v>
      </c>
      <c r="M100" s="5" t="s">
        <v>30</v>
      </c>
    </row>
    <row r="101" spans="1:13" ht="42" x14ac:dyDescent="0.4">
      <c r="A101" s="5" t="s">
        <v>30</v>
      </c>
      <c r="B101" s="6" t="s">
        <v>30</v>
      </c>
      <c r="C101" s="7" t="s">
        <v>30</v>
      </c>
      <c r="D101" s="5" t="s">
        <v>30</v>
      </c>
      <c r="E101" s="5" t="s">
        <v>39</v>
      </c>
      <c r="F101" s="5" t="s">
        <v>12049</v>
      </c>
      <c r="G101" s="5" t="s">
        <v>12048</v>
      </c>
      <c r="H101" s="5" t="s">
        <v>30</v>
      </c>
      <c r="I101" s="5" t="s">
        <v>30</v>
      </c>
      <c r="J101" s="5" t="s">
        <v>12047</v>
      </c>
      <c r="K101" s="5" t="s">
        <v>30</v>
      </c>
      <c r="L101" s="5" t="s">
        <v>30</v>
      </c>
      <c r="M101" s="5" t="s">
        <v>30</v>
      </c>
    </row>
    <row r="102" spans="1:13" ht="52.5" x14ac:dyDescent="0.4">
      <c r="A102" s="5" t="s">
        <v>30</v>
      </c>
      <c r="B102" s="6" t="s">
        <v>30</v>
      </c>
      <c r="C102" s="7" t="s">
        <v>30</v>
      </c>
      <c r="D102" s="5" t="s">
        <v>30</v>
      </c>
      <c r="E102" s="5" t="s">
        <v>30</v>
      </c>
      <c r="F102" s="5" t="s">
        <v>30</v>
      </c>
      <c r="G102" s="5" t="s">
        <v>12046</v>
      </c>
      <c r="H102" s="5" t="s">
        <v>30</v>
      </c>
      <c r="I102" s="5" t="s">
        <v>30</v>
      </c>
      <c r="J102" s="5" t="s">
        <v>12045</v>
      </c>
      <c r="K102" s="5" t="s">
        <v>73</v>
      </c>
      <c r="L102" s="5" t="s">
        <v>30</v>
      </c>
      <c r="M102" s="5" t="s">
        <v>30</v>
      </c>
    </row>
    <row r="103" spans="1:13" ht="21" customHeight="1" x14ac:dyDescent="0.4">
      <c r="A103" s="5" t="s">
        <v>30</v>
      </c>
      <c r="B103" s="6" t="s">
        <v>30</v>
      </c>
      <c r="C103" s="7" t="s">
        <v>30</v>
      </c>
      <c r="D103" s="5" t="s">
        <v>30</v>
      </c>
      <c r="E103" s="5" t="s">
        <v>30</v>
      </c>
      <c r="F103" s="5" t="s">
        <v>30</v>
      </c>
      <c r="G103" s="5" t="s">
        <v>12044</v>
      </c>
      <c r="H103" s="5" t="s">
        <v>30</v>
      </c>
      <c r="I103" s="5" t="s">
        <v>30</v>
      </c>
      <c r="J103" s="5" t="s">
        <v>12043</v>
      </c>
      <c r="K103" s="5" t="s">
        <v>12042</v>
      </c>
      <c r="L103" s="5" t="s">
        <v>30</v>
      </c>
      <c r="M103" s="5" t="s">
        <v>30</v>
      </c>
    </row>
    <row r="104" spans="1:13" ht="10.5" x14ac:dyDescent="0.4">
      <c r="A104" s="5" t="s">
        <v>30</v>
      </c>
      <c r="B104" s="6" t="s">
        <v>30</v>
      </c>
      <c r="C104" s="7" t="s">
        <v>30</v>
      </c>
      <c r="D104" s="5" t="s">
        <v>30</v>
      </c>
      <c r="E104" s="5" t="s">
        <v>45</v>
      </c>
      <c r="F104" s="5" t="s">
        <v>12041</v>
      </c>
      <c r="G104" s="5" t="s">
        <v>12040</v>
      </c>
      <c r="H104" s="5" t="s">
        <v>30</v>
      </c>
      <c r="I104" s="5" t="s">
        <v>30</v>
      </c>
      <c r="J104" s="5" t="s">
        <v>12039</v>
      </c>
      <c r="K104" s="5" t="s">
        <v>67</v>
      </c>
      <c r="L104" s="5" t="s">
        <v>30</v>
      </c>
      <c r="M104" s="5" t="s">
        <v>30</v>
      </c>
    </row>
    <row r="105" spans="1:13" ht="10.5" x14ac:dyDescent="0.4">
      <c r="A105" s="5" t="s">
        <v>30</v>
      </c>
      <c r="B105" s="6" t="s">
        <v>30</v>
      </c>
      <c r="C105" s="7" t="s">
        <v>30</v>
      </c>
      <c r="D105" s="5" t="s">
        <v>30</v>
      </c>
      <c r="E105" s="5" t="s">
        <v>74</v>
      </c>
      <c r="F105" s="5" t="s">
        <v>12038</v>
      </c>
      <c r="G105" s="5" t="s">
        <v>12037</v>
      </c>
      <c r="H105" s="5" t="s">
        <v>30</v>
      </c>
      <c r="I105" s="5" t="s">
        <v>30</v>
      </c>
      <c r="J105" s="5" t="s">
        <v>12036</v>
      </c>
      <c r="K105" s="5" t="s">
        <v>85</v>
      </c>
      <c r="L105" s="5" t="s">
        <v>30</v>
      </c>
      <c r="M105" s="5" t="s">
        <v>30</v>
      </c>
    </row>
    <row r="106" spans="1:13" ht="27" customHeight="1" x14ac:dyDescent="0.4">
      <c r="A106" s="5" t="s">
        <v>30</v>
      </c>
      <c r="B106" s="6" t="s">
        <v>30</v>
      </c>
      <c r="C106" s="7" t="s">
        <v>1135</v>
      </c>
      <c r="D106" s="5" t="s">
        <v>388</v>
      </c>
      <c r="E106" s="5" t="s">
        <v>30</v>
      </c>
      <c r="F106" s="5" t="s">
        <v>389</v>
      </c>
      <c r="G106" s="5" t="s">
        <v>390</v>
      </c>
      <c r="H106" s="5" t="s">
        <v>30</v>
      </c>
      <c r="I106" s="5" t="s">
        <v>388</v>
      </c>
      <c r="J106" s="5" t="s">
        <v>12035</v>
      </c>
      <c r="K106" s="5" t="s">
        <v>391</v>
      </c>
      <c r="L106" s="5" t="s">
        <v>55</v>
      </c>
      <c r="M106" s="5" t="s">
        <v>38</v>
      </c>
    </row>
    <row r="107" spans="1:13" ht="21" x14ac:dyDescent="0.4">
      <c r="A107" s="5" t="s">
        <v>30</v>
      </c>
      <c r="B107" s="6" t="s">
        <v>30</v>
      </c>
      <c r="C107" s="7" t="s">
        <v>1336</v>
      </c>
      <c r="D107" s="5" t="s">
        <v>380</v>
      </c>
      <c r="E107" s="5" t="s">
        <v>32</v>
      </c>
      <c r="F107" s="5" t="s">
        <v>9880</v>
      </c>
      <c r="G107" s="5" t="s">
        <v>12034</v>
      </c>
      <c r="H107" s="5" t="s">
        <v>30</v>
      </c>
      <c r="I107" s="5" t="s">
        <v>380</v>
      </c>
      <c r="J107" s="5" t="s">
        <v>12033</v>
      </c>
      <c r="K107" s="5" t="s">
        <v>85</v>
      </c>
      <c r="L107" s="5" t="s">
        <v>55</v>
      </c>
      <c r="M107" s="5" t="s">
        <v>38</v>
      </c>
    </row>
    <row r="108" spans="1:13" ht="10.5" x14ac:dyDescent="0.4">
      <c r="A108" s="5" t="s">
        <v>30</v>
      </c>
      <c r="B108" s="6" t="s">
        <v>30</v>
      </c>
      <c r="C108" s="7" t="s">
        <v>30</v>
      </c>
      <c r="D108" s="5" t="s">
        <v>30</v>
      </c>
      <c r="E108" s="5" t="s">
        <v>30</v>
      </c>
      <c r="F108" s="5" t="s">
        <v>30</v>
      </c>
      <c r="G108" s="5" t="s">
        <v>12032</v>
      </c>
      <c r="H108" s="5" t="s">
        <v>30</v>
      </c>
      <c r="I108" s="5" t="s">
        <v>30</v>
      </c>
      <c r="J108" s="5" t="s">
        <v>12031</v>
      </c>
      <c r="K108" s="5" t="s">
        <v>30</v>
      </c>
      <c r="L108" s="5" t="s">
        <v>30</v>
      </c>
      <c r="M108" s="5" t="s">
        <v>30</v>
      </c>
    </row>
    <row r="109" spans="1:13" ht="10.5" x14ac:dyDescent="0.4">
      <c r="A109" s="5" t="s">
        <v>30</v>
      </c>
      <c r="B109" s="6" t="s">
        <v>30</v>
      </c>
      <c r="C109" s="7" t="s">
        <v>30</v>
      </c>
      <c r="D109" s="5" t="s">
        <v>30</v>
      </c>
      <c r="E109" s="5" t="s">
        <v>39</v>
      </c>
      <c r="F109" s="5" t="s">
        <v>6391</v>
      </c>
      <c r="G109" s="5" t="s">
        <v>332</v>
      </c>
      <c r="H109" s="5" t="s">
        <v>30</v>
      </c>
      <c r="I109" s="5" t="s">
        <v>30</v>
      </c>
      <c r="J109" s="5" t="s">
        <v>9956</v>
      </c>
      <c r="K109" s="5" t="s">
        <v>67</v>
      </c>
      <c r="L109" s="5" t="s">
        <v>30</v>
      </c>
      <c r="M109" s="5" t="s">
        <v>30</v>
      </c>
    </row>
    <row r="110" spans="1:13" ht="21" x14ac:dyDescent="0.4">
      <c r="A110" s="5" t="s">
        <v>30</v>
      </c>
      <c r="B110" s="6" t="s">
        <v>30</v>
      </c>
      <c r="C110" s="7" t="s">
        <v>30</v>
      </c>
      <c r="D110" s="5" t="s">
        <v>30</v>
      </c>
      <c r="E110" s="5" t="s">
        <v>30</v>
      </c>
      <c r="F110" s="5" t="s">
        <v>30</v>
      </c>
      <c r="G110" s="5" t="s">
        <v>12030</v>
      </c>
      <c r="H110" s="5" t="s">
        <v>30</v>
      </c>
      <c r="I110" s="5" t="s">
        <v>30</v>
      </c>
      <c r="J110" s="5" t="s">
        <v>12029</v>
      </c>
      <c r="K110" s="5" t="s">
        <v>85</v>
      </c>
      <c r="L110" s="5" t="s">
        <v>30</v>
      </c>
      <c r="M110" s="5" t="s">
        <v>30</v>
      </c>
    </row>
    <row r="111" spans="1:13" ht="10.5" x14ac:dyDescent="0.4">
      <c r="A111" s="5" t="s">
        <v>30</v>
      </c>
      <c r="B111" s="6" t="s">
        <v>30</v>
      </c>
      <c r="C111" s="7" t="s">
        <v>30</v>
      </c>
      <c r="D111" s="5" t="s">
        <v>30</v>
      </c>
      <c r="E111" s="5" t="s">
        <v>30</v>
      </c>
      <c r="F111" s="5" t="s">
        <v>30</v>
      </c>
      <c r="G111" s="5" t="s">
        <v>12028</v>
      </c>
      <c r="H111" s="5" t="s">
        <v>30</v>
      </c>
      <c r="I111" s="5" t="s">
        <v>30</v>
      </c>
      <c r="J111" s="5" t="s">
        <v>12027</v>
      </c>
      <c r="K111" s="5" t="s">
        <v>30</v>
      </c>
      <c r="L111" s="5" t="s">
        <v>30</v>
      </c>
      <c r="M111" s="5" t="s">
        <v>30</v>
      </c>
    </row>
    <row r="112" spans="1:13" ht="10.5" x14ac:dyDescent="0.4">
      <c r="A112" s="5" t="s">
        <v>30</v>
      </c>
      <c r="B112" s="6" t="s">
        <v>30</v>
      </c>
      <c r="C112" s="7" t="s">
        <v>30</v>
      </c>
      <c r="D112" s="5" t="s">
        <v>30</v>
      </c>
      <c r="E112" s="5" t="s">
        <v>30</v>
      </c>
      <c r="F112" s="5" t="s">
        <v>30</v>
      </c>
      <c r="G112" s="5" t="s">
        <v>4673</v>
      </c>
      <c r="H112" s="5" t="s">
        <v>30</v>
      </c>
      <c r="I112" s="5" t="s">
        <v>30</v>
      </c>
      <c r="J112" s="5" t="s">
        <v>12026</v>
      </c>
      <c r="K112" s="5" t="s">
        <v>30</v>
      </c>
      <c r="L112" s="5" t="s">
        <v>30</v>
      </c>
      <c r="M112" s="5" t="s">
        <v>30</v>
      </c>
    </row>
    <row r="113" spans="1:13" ht="73.5" x14ac:dyDescent="0.4">
      <c r="A113" s="5" t="s">
        <v>30</v>
      </c>
      <c r="B113" s="6" t="s">
        <v>30</v>
      </c>
      <c r="C113" s="7" t="s">
        <v>30</v>
      </c>
      <c r="D113" s="5" t="s">
        <v>30</v>
      </c>
      <c r="E113" s="5" t="s">
        <v>45</v>
      </c>
      <c r="F113" s="5" t="s">
        <v>1741</v>
      </c>
      <c r="G113" s="5" t="s">
        <v>12025</v>
      </c>
      <c r="H113" s="5" t="s">
        <v>30</v>
      </c>
      <c r="I113" s="5" t="s">
        <v>30</v>
      </c>
      <c r="J113" s="5" t="s">
        <v>12024</v>
      </c>
      <c r="K113" s="5" t="s">
        <v>30</v>
      </c>
      <c r="L113" s="5" t="s">
        <v>30</v>
      </c>
      <c r="M113" s="5" t="s">
        <v>30</v>
      </c>
    </row>
    <row r="114" spans="1:13" ht="10.5" x14ac:dyDescent="0.4">
      <c r="A114" s="5" t="s">
        <v>30</v>
      </c>
      <c r="B114" s="6" t="s">
        <v>30</v>
      </c>
      <c r="C114" s="7" t="s">
        <v>30</v>
      </c>
      <c r="D114" s="5" t="s">
        <v>30</v>
      </c>
      <c r="E114" s="5" t="s">
        <v>30</v>
      </c>
      <c r="F114" s="5" t="s">
        <v>30</v>
      </c>
      <c r="G114" s="5" t="s">
        <v>12023</v>
      </c>
      <c r="H114" s="5" t="s">
        <v>30</v>
      </c>
      <c r="I114" s="5" t="s">
        <v>30</v>
      </c>
      <c r="J114" s="5" t="s">
        <v>12022</v>
      </c>
      <c r="K114" s="5" t="s">
        <v>260</v>
      </c>
      <c r="L114" s="5" t="s">
        <v>30</v>
      </c>
      <c r="M114" s="5" t="s">
        <v>30</v>
      </c>
    </row>
    <row r="115" spans="1:13" ht="21" x14ac:dyDescent="0.4">
      <c r="A115" s="5" t="s">
        <v>30</v>
      </c>
      <c r="B115" s="6" t="s">
        <v>30</v>
      </c>
      <c r="C115" s="7" t="s">
        <v>30</v>
      </c>
      <c r="D115" s="5" t="s">
        <v>30</v>
      </c>
      <c r="E115" s="5" t="s">
        <v>30</v>
      </c>
      <c r="F115" s="5" t="s">
        <v>30</v>
      </c>
      <c r="G115" s="5" t="s">
        <v>12021</v>
      </c>
      <c r="H115" s="5" t="s">
        <v>30</v>
      </c>
      <c r="I115" s="5" t="s">
        <v>30</v>
      </c>
      <c r="J115" s="5" t="s">
        <v>12020</v>
      </c>
      <c r="K115" s="5" t="s">
        <v>85</v>
      </c>
      <c r="L115" s="5" t="s">
        <v>30</v>
      </c>
      <c r="M115" s="5" t="s">
        <v>30</v>
      </c>
    </row>
    <row r="116" spans="1:13" ht="10.5" x14ac:dyDescent="0.4">
      <c r="A116" s="5" t="s">
        <v>30</v>
      </c>
      <c r="B116" s="6" t="s">
        <v>30</v>
      </c>
      <c r="C116" s="7" t="s">
        <v>30</v>
      </c>
      <c r="D116" s="5" t="s">
        <v>30</v>
      </c>
      <c r="E116" s="5" t="s">
        <v>74</v>
      </c>
      <c r="F116" s="5" t="s">
        <v>12019</v>
      </c>
      <c r="G116" s="5" t="s">
        <v>12018</v>
      </c>
      <c r="H116" s="5" t="s">
        <v>30</v>
      </c>
      <c r="I116" s="5" t="s">
        <v>30</v>
      </c>
      <c r="J116" s="5" t="s">
        <v>12017</v>
      </c>
      <c r="K116" s="5" t="s">
        <v>30</v>
      </c>
      <c r="L116" s="5" t="s">
        <v>30</v>
      </c>
      <c r="M116" s="5" t="s">
        <v>30</v>
      </c>
    </row>
    <row r="117" spans="1:13" ht="42" x14ac:dyDescent="0.4">
      <c r="A117" s="5" t="s">
        <v>30</v>
      </c>
      <c r="B117" s="6" t="s">
        <v>30</v>
      </c>
      <c r="C117" s="7" t="s">
        <v>1306</v>
      </c>
      <c r="D117" s="5" t="s">
        <v>12014</v>
      </c>
      <c r="E117" s="5" t="s">
        <v>30</v>
      </c>
      <c r="F117" s="5" t="s">
        <v>12016</v>
      </c>
      <c r="G117" s="5" t="s">
        <v>12015</v>
      </c>
      <c r="H117" s="5" t="s">
        <v>30</v>
      </c>
      <c r="I117" s="5" t="s">
        <v>12014</v>
      </c>
      <c r="J117" s="5" t="s">
        <v>12013</v>
      </c>
      <c r="K117" s="5" t="s">
        <v>85</v>
      </c>
      <c r="L117" s="5" t="s">
        <v>55</v>
      </c>
      <c r="M117" s="5" t="s">
        <v>38</v>
      </c>
    </row>
    <row r="118" spans="1:13" ht="115.5" x14ac:dyDescent="0.4">
      <c r="A118" s="5">
        <v>58</v>
      </c>
      <c r="B118" s="6" t="s">
        <v>395</v>
      </c>
      <c r="C118" s="7" t="s">
        <v>30</v>
      </c>
      <c r="D118" s="5" t="s">
        <v>395</v>
      </c>
      <c r="E118" s="5" t="s">
        <v>30</v>
      </c>
      <c r="F118" s="5" t="s">
        <v>402</v>
      </c>
      <c r="G118" s="5" t="s">
        <v>12012</v>
      </c>
      <c r="H118" s="5" t="s">
        <v>395</v>
      </c>
      <c r="I118" s="5" t="s">
        <v>395</v>
      </c>
      <c r="J118" s="5" t="s">
        <v>12011</v>
      </c>
      <c r="K118" s="5" t="s">
        <v>85</v>
      </c>
      <c r="L118" s="5" t="s">
        <v>55</v>
      </c>
      <c r="M118" s="5" t="s">
        <v>38</v>
      </c>
    </row>
    <row r="119" spans="1:13" ht="10.5" x14ac:dyDescent="0.4">
      <c r="A119" s="5" t="s">
        <v>30</v>
      </c>
      <c r="B119" s="6" t="s">
        <v>30</v>
      </c>
      <c r="C119" s="7" t="s">
        <v>30</v>
      </c>
      <c r="D119" s="5" t="s">
        <v>30</v>
      </c>
      <c r="E119" s="5" t="s">
        <v>30</v>
      </c>
      <c r="F119" s="5" t="s">
        <v>30</v>
      </c>
      <c r="G119" s="5" t="s">
        <v>12010</v>
      </c>
      <c r="H119" s="5" t="s">
        <v>30</v>
      </c>
      <c r="I119" s="5" t="s">
        <v>30</v>
      </c>
      <c r="J119" s="5" t="s">
        <v>12009</v>
      </c>
      <c r="K119" s="5" t="s">
        <v>30</v>
      </c>
      <c r="L119" s="5" t="s">
        <v>30</v>
      </c>
      <c r="M119" s="5" t="s">
        <v>30</v>
      </c>
    </row>
    <row r="120" spans="1:13" ht="21" x14ac:dyDescent="0.4">
      <c r="A120" s="5" t="s">
        <v>12008</v>
      </c>
      <c r="B120" s="6" t="s">
        <v>407</v>
      </c>
      <c r="C120" s="7" t="s">
        <v>1138</v>
      </c>
      <c r="D120" s="5" t="s">
        <v>408</v>
      </c>
      <c r="E120" s="5" t="s">
        <v>30</v>
      </c>
      <c r="F120" s="5" t="s">
        <v>409</v>
      </c>
      <c r="G120" s="5" t="s">
        <v>12007</v>
      </c>
      <c r="H120" s="5" t="s">
        <v>407</v>
      </c>
      <c r="I120" s="5" t="s">
        <v>408</v>
      </c>
      <c r="J120" s="5" t="s">
        <v>12006</v>
      </c>
      <c r="K120" s="5" t="s">
        <v>85</v>
      </c>
      <c r="L120" s="5" t="s">
        <v>55</v>
      </c>
      <c r="M120" s="5" t="s">
        <v>38</v>
      </c>
    </row>
    <row r="121" spans="1:13" ht="10.5" x14ac:dyDescent="0.4">
      <c r="A121" s="5" t="s">
        <v>30</v>
      </c>
      <c r="B121" s="6" t="s">
        <v>30</v>
      </c>
      <c r="C121" s="7" t="s">
        <v>1135</v>
      </c>
      <c r="D121" s="5" t="s">
        <v>420</v>
      </c>
      <c r="E121" s="5" t="s">
        <v>32</v>
      </c>
      <c r="F121" s="5" t="s">
        <v>421</v>
      </c>
      <c r="G121" s="5" t="s">
        <v>8487</v>
      </c>
      <c r="H121" s="5" t="s">
        <v>30</v>
      </c>
      <c r="I121" s="5" t="s">
        <v>420</v>
      </c>
      <c r="J121" s="5" t="s">
        <v>8486</v>
      </c>
      <c r="K121" s="5" t="s">
        <v>73</v>
      </c>
      <c r="L121" s="5" t="s">
        <v>55</v>
      </c>
      <c r="M121" s="5" t="s">
        <v>38</v>
      </c>
    </row>
    <row r="122" spans="1:13" ht="10.5" x14ac:dyDescent="0.4">
      <c r="A122" s="5" t="s">
        <v>30</v>
      </c>
      <c r="B122" s="6" t="s">
        <v>30</v>
      </c>
      <c r="C122" s="7" t="s">
        <v>30</v>
      </c>
      <c r="D122" s="5" t="s">
        <v>30</v>
      </c>
      <c r="E122" s="5" t="s">
        <v>30</v>
      </c>
      <c r="F122" s="5" t="s">
        <v>30</v>
      </c>
      <c r="G122" s="5" t="s">
        <v>12005</v>
      </c>
      <c r="H122" s="5" t="s">
        <v>30</v>
      </c>
      <c r="I122" s="5" t="s">
        <v>30</v>
      </c>
      <c r="J122" s="5" t="s">
        <v>12004</v>
      </c>
      <c r="K122" s="5" t="s">
        <v>30</v>
      </c>
      <c r="L122" s="5" t="s">
        <v>30</v>
      </c>
      <c r="M122" s="5" t="s">
        <v>30</v>
      </c>
    </row>
    <row r="123" spans="1:13" ht="31.5" x14ac:dyDescent="0.4">
      <c r="A123" s="5" t="s">
        <v>30</v>
      </c>
      <c r="B123" s="6" t="s">
        <v>30</v>
      </c>
      <c r="C123" s="7" t="s">
        <v>30</v>
      </c>
      <c r="D123" s="5" t="s">
        <v>30</v>
      </c>
      <c r="E123" s="5" t="s">
        <v>30</v>
      </c>
      <c r="F123" s="5" t="s">
        <v>30</v>
      </c>
      <c r="G123" s="5" t="s">
        <v>12003</v>
      </c>
      <c r="H123" s="5" t="s">
        <v>30</v>
      </c>
      <c r="I123" s="5" t="s">
        <v>30</v>
      </c>
      <c r="J123" s="5" t="s">
        <v>12002</v>
      </c>
      <c r="K123" s="5" t="s">
        <v>30</v>
      </c>
      <c r="L123" s="5" t="s">
        <v>30</v>
      </c>
      <c r="M123" s="5" t="s">
        <v>30</v>
      </c>
    </row>
    <row r="124" spans="1:13" ht="10.5" x14ac:dyDescent="0.4">
      <c r="A124" s="5" t="s">
        <v>30</v>
      </c>
      <c r="B124" s="6" t="s">
        <v>30</v>
      </c>
      <c r="C124" s="7" t="s">
        <v>30</v>
      </c>
      <c r="D124" s="5" t="s">
        <v>30</v>
      </c>
      <c r="E124" s="5" t="s">
        <v>30</v>
      </c>
      <c r="F124" s="5" t="s">
        <v>30</v>
      </c>
      <c r="G124" s="5" t="s">
        <v>12001</v>
      </c>
      <c r="H124" s="5" t="s">
        <v>30</v>
      </c>
      <c r="I124" s="5" t="s">
        <v>30</v>
      </c>
      <c r="J124" s="5" t="s">
        <v>12000</v>
      </c>
      <c r="K124" s="5" t="s">
        <v>30</v>
      </c>
      <c r="L124" s="5" t="s">
        <v>30</v>
      </c>
      <c r="M124" s="5" t="s">
        <v>30</v>
      </c>
    </row>
    <row r="125" spans="1:13" ht="21" x14ac:dyDescent="0.4">
      <c r="A125" s="5" t="s">
        <v>30</v>
      </c>
      <c r="B125" s="6" t="s">
        <v>30</v>
      </c>
      <c r="C125" s="7" t="s">
        <v>30</v>
      </c>
      <c r="D125" s="5" t="s">
        <v>30</v>
      </c>
      <c r="E125" s="5" t="s">
        <v>30</v>
      </c>
      <c r="F125" s="5" t="s">
        <v>30</v>
      </c>
      <c r="G125" s="5" t="s">
        <v>11999</v>
      </c>
      <c r="H125" s="5" t="s">
        <v>30</v>
      </c>
      <c r="I125" s="5" t="s">
        <v>30</v>
      </c>
      <c r="J125" s="5" t="s">
        <v>11998</v>
      </c>
      <c r="K125" s="5" t="s">
        <v>10752</v>
      </c>
      <c r="L125" s="5" t="s">
        <v>30</v>
      </c>
      <c r="M125" s="5" t="s">
        <v>30</v>
      </c>
    </row>
    <row r="126" spans="1:13" ht="21" x14ac:dyDescent="0.4">
      <c r="A126" s="5" t="s">
        <v>30</v>
      </c>
      <c r="B126" s="6" t="s">
        <v>30</v>
      </c>
      <c r="C126" s="7" t="s">
        <v>30</v>
      </c>
      <c r="D126" s="5" t="s">
        <v>30</v>
      </c>
      <c r="E126" s="5" t="s">
        <v>45</v>
      </c>
      <c r="F126" s="5" t="s">
        <v>1728</v>
      </c>
      <c r="G126" s="5" t="s">
        <v>11997</v>
      </c>
      <c r="H126" s="5" t="s">
        <v>30</v>
      </c>
      <c r="I126" s="5" t="s">
        <v>30</v>
      </c>
      <c r="J126" s="5" t="s">
        <v>11996</v>
      </c>
      <c r="K126" s="5" t="s">
        <v>85</v>
      </c>
      <c r="L126" s="5" t="s">
        <v>30</v>
      </c>
      <c r="M126" s="5" t="s">
        <v>30</v>
      </c>
    </row>
    <row r="127" spans="1:13" ht="10.5" x14ac:dyDescent="0.4">
      <c r="A127" s="5" t="s">
        <v>30</v>
      </c>
      <c r="B127" s="6" t="s">
        <v>30</v>
      </c>
      <c r="C127" s="7" t="s">
        <v>30</v>
      </c>
      <c r="D127" s="5" t="s">
        <v>30</v>
      </c>
      <c r="E127" s="5" t="s">
        <v>74</v>
      </c>
      <c r="F127" s="5" t="s">
        <v>2759</v>
      </c>
      <c r="G127" s="5" t="s">
        <v>11995</v>
      </c>
      <c r="H127" s="5" t="s">
        <v>30</v>
      </c>
      <c r="I127" s="5" t="s">
        <v>30</v>
      </c>
      <c r="J127" s="5" t="s">
        <v>11994</v>
      </c>
      <c r="K127" s="5" t="s">
        <v>30</v>
      </c>
      <c r="L127" s="5" t="s">
        <v>30</v>
      </c>
      <c r="M127" s="5" t="s">
        <v>30</v>
      </c>
    </row>
    <row r="128" spans="1:13" ht="10.5" x14ac:dyDescent="0.4">
      <c r="A128" s="5" t="s">
        <v>30</v>
      </c>
      <c r="B128" s="6" t="s">
        <v>30</v>
      </c>
      <c r="C128" s="7" t="s">
        <v>30</v>
      </c>
      <c r="D128" s="5" t="s">
        <v>30</v>
      </c>
      <c r="E128" s="5" t="s">
        <v>30</v>
      </c>
      <c r="F128" s="5" t="s">
        <v>30</v>
      </c>
      <c r="G128" s="5" t="s">
        <v>11993</v>
      </c>
      <c r="H128" s="5" t="s">
        <v>30</v>
      </c>
      <c r="I128" s="5" t="s">
        <v>30</v>
      </c>
      <c r="J128" s="5" t="s">
        <v>11992</v>
      </c>
      <c r="K128" s="5" t="s">
        <v>30</v>
      </c>
      <c r="L128" s="5" t="s">
        <v>30</v>
      </c>
      <c r="M128" s="5" t="s">
        <v>30</v>
      </c>
    </row>
    <row r="129" spans="1:13" ht="10.5" x14ac:dyDescent="0.4">
      <c r="A129" s="5" t="s">
        <v>30</v>
      </c>
      <c r="B129" s="6" t="s">
        <v>30</v>
      </c>
      <c r="C129" s="7" t="s">
        <v>30</v>
      </c>
      <c r="D129" s="5" t="s">
        <v>30</v>
      </c>
      <c r="E129" s="5" t="s">
        <v>30</v>
      </c>
      <c r="F129" s="5" t="s">
        <v>30</v>
      </c>
      <c r="G129" s="5" t="s">
        <v>11991</v>
      </c>
      <c r="H129" s="5" t="s">
        <v>30</v>
      </c>
      <c r="I129" s="5" t="s">
        <v>30</v>
      </c>
      <c r="J129" s="5" t="s">
        <v>11990</v>
      </c>
      <c r="K129" s="5" t="s">
        <v>30</v>
      </c>
      <c r="L129" s="5" t="s">
        <v>30</v>
      </c>
      <c r="M129" s="5" t="s">
        <v>30</v>
      </c>
    </row>
    <row r="130" spans="1:13" ht="10.5" x14ac:dyDescent="0.4">
      <c r="A130" s="5" t="s">
        <v>30</v>
      </c>
      <c r="B130" s="6" t="s">
        <v>30</v>
      </c>
      <c r="C130" s="7" t="s">
        <v>30</v>
      </c>
      <c r="D130" s="5" t="s">
        <v>30</v>
      </c>
      <c r="E130" s="5" t="s">
        <v>30</v>
      </c>
      <c r="F130" s="5" t="s">
        <v>30</v>
      </c>
      <c r="G130" s="5" t="s">
        <v>6334</v>
      </c>
      <c r="H130" s="5" t="s">
        <v>30</v>
      </c>
      <c r="I130" s="5" t="s">
        <v>30</v>
      </c>
      <c r="J130" s="5" t="s">
        <v>11989</v>
      </c>
      <c r="K130" s="5" t="s">
        <v>67</v>
      </c>
      <c r="L130" s="5" t="s">
        <v>30</v>
      </c>
      <c r="M130" s="5" t="s">
        <v>30</v>
      </c>
    </row>
    <row r="131" spans="1:13" ht="10.5" x14ac:dyDescent="0.4">
      <c r="A131" s="5" t="s">
        <v>30</v>
      </c>
      <c r="B131" s="6" t="s">
        <v>30</v>
      </c>
      <c r="C131" s="7" t="s">
        <v>30</v>
      </c>
      <c r="D131" s="5" t="s">
        <v>30</v>
      </c>
      <c r="E131" s="5" t="s">
        <v>11988</v>
      </c>
      <c r="F131" s="5" t="s">
        <v>1700</v>
      </c>
      <c r="G131" s="5" t="s">
        <v>11987</v>
      </c>
      <c r="H131" s="5" t="s">
        <v>30</v>
      </c>
      <c r="I131" s="5" t="s">
        <v>30</v>
      </c>
      <c r="J131" s="5" t="s">
        <v>11986</v>
      </c>
      <c r="K131" s="5" t="s">
        <v>73</v>
      </c>
      <c r="L131" s="5" t="s">
        <v>30</v>
      </c>
      <c r="M131" s="5" t="s">
        <v>30</v>
      </c>
    </row>
    <row r="132" spans="1:13" ht="31.5" x14ac:dyDescent="0.4">
      <c r="A132" s="5" t="s">
        <v>30</v>
      </c>
      <c r="B132" s="6" t="s">
        <v>30</v>
      </c>
      <c r="C132" s="7" t="s">
        <v>30</v>
      </c>
      <c r="D132" s="5" t="s">
        <v>30</v>
      </c>
      <c r="E132" s="5" t="s">
        <v>30</v>
      </c>
      <c r="F132" s="5" t="s">
        <v>30</v>
      </c>
      <c r="G132" s="5" t="s">
        <v>11985</v>
      </c>
      <c r="H132" s="5" t="s">
        <v>30</v>
      </c>
      <c r="I132" s="5" t="s">
        <v>30</v>
      </c>
      <c r="J132" s="5" t="s">
        <v>8442</v>
      </c>
      <c r="K132" s="5" t="s">
        <v>85</v>
      </c>
      <c r="L132" s="5" t="s">
        <v>30</v>
      </c>
      <c r="M132" s="5" t="s">
        <v>30</v>
      </c>
    </row>
    <row r="133" spans="1:13" ht="73.5" x14ac:dyDescent="0.4">
      <c r="A133" s="5" t="s">
        <v>30</v>
      </c>
      <c r="B133" s="6" t="s">
        <v>30</v>
      </c>
      <c r="C133" s="7" t="s">
        <v>30</v>
      </c>
      <c r="D133" s="5" t="s">
        <v>30</v>
      </c>
      <c r="E133" s="5" t="s">
        <v>30</v>
      </c>
      <c r="F133" s="5" t="s">
        <v>30</v>
      </c>
      <c r="G133" s="5" t="s">
        <v>11984</v>
      </c>
      <c r="H133" s="5" t="s">
        <v>30</v>
      </c>
      <c r="I133" s="5" t="s">
        <v>30</v>
      </c>
      <c r="J133" s="5" t="s">
        <v>11983</v>
      </c>
      <c r="K133" s="5" t="s">
        <v>30</v>
      </c>
      <c r="L133" s="5" t="s">
        <v>30</v>
      </c>
      <c r="M133" s="5" t="s">
        <v>30</v>
      </c>
    </row>
    <row r="134" spans="1:13" ht="42" x14ac:dyDescent="0.4">
      <c r="A134" s="5" t="s">
        <v>30</v>
      </c>
      <c r="B134" s="6" t="s">
        <v>30</v>
      </c>
      <c r="C134" s="7" t="s">
        <v>30</v>
      </c>
      <c r="D134" s="5" t="s">
        <v>30</v>
      </c>
      <c r="E134" s="5" t="s">
        <v>30</v>
      </c>
      <c r="F134" s="5" t="s">
        <v>30</v>
      </c>
      <c r="G134" s="5" t="s">
        <v>11982</v>
      </c>
      <c r="H134" s="5" t="s">
        <v>30</v>
      </c>
      <c r="I134" s="5" t="s">
        <v>30</v>
      </c>
      <c r="J134" s="5" t="s">
        <v>11981</v>
      </c>
      <c r="K134" s="5" t="s">
        <v>30</v>
      </c>
      <c r="L134" s="5" t="s">
        <v>30</v>
      </c>
      <c r="M134" s="5" t="s">
        <v>30</v>
      </c>
    </row>
    <row r="135" spans="1:13" ht="21" x14ac:dyDescent="0.4">
      <c r="A135" s="5" t="s">
        <v>30</v>
      </c>
      <c r="B135" s="6" t="s">
        <v>30</v>
      </c>
      <c r="C135" s="7" t="s">
        <v>30</v>
      </c>
      <c r="D135" s="5" t="s">
        <v>30</v>
      </c>
      <c r="E135" s="5" t="s">
        <v>30</v>
      </c>
      <c r="F135" s="5" t="s">
        <v>30</v>
      </c>
      <c r="G135" s="5" t="s">
        <v>11980</v>
      </c>
      <c r="H135" s="5" t="s">
        <v>30</v>
      </c>
      <c r="I135" s="5" t="s">
        <v>30</v>
      </c>
      <c r="J135" s="5" t="s">
        <v>11979</v>
      </c>
      <c r="K135" s="5" t="s">
        <v>30</v>
      </c>
      <c r="L135" s="5" t="s">
        <v>30</v>
      </c>
      <c r="M135" s="5" t="s">
        <v>30</v>
      </c>
    </row>
    <row r="136" spans="1:13" ht="21" x14ac:dyDescent="0.4">
      <c r="A136" s="5" t="s">
        <v>30</v>
      </c>
      <c r="B136" s="6" t="s">
        <v>30</v>
      </c>
      <c r="C136" s="7" t="s">
        <v>30</v>
      </c>
      <c r="D136" s="5" t="s">
        <v>30</v>
      </c>
      <c r="E136" s="5" t="s">
        <v>95</v>
      </c>
      <c r="F136" s="5" t="s">
        <v>11978</v>
      </c>
      <c r="G136" s="5" t="s">
        <v>1713</v>
      </c>
      <c r="H136" s="5" t="s">
        <v>30</v>
      </c>
      <c r="I136" s="5" t="s">
        <v>30</v>
      </c>
      <c r="J136" s="5" t="s">
        <v>2735</v>
      </c>
      <c r="K136" s="5" t="s">
        <v>11977</v>
      </c>
      <c r="L136" s="5" t="s">
        <v>30</v>
      </c>
      <c r="M136" s="5" t="s">
        <v>30</v>
      </c>
    </row>
    <row r="137" spans="1:13" ht="10.5" x14ac:dyDescent="0.4">
      <c r="A137" s="5" t="s">
        <v>30</v>
      </c>
      <c r="B137" s="6" t="s">
        <v>30</v>
      </c>
      <c r="C137" s="7" t="s">
        <v>30</v>
      </c>
      <c r="D137" s="5" t="s">
        <v>30</v>
      </c>
      <c r="E137" s="5" t="s">
        <v>30</v>
      </c>
      <c r="F137" s="5" t="s">
        <v>30</v>
      </c>
      <c r="G137" s="5" t="s">
        <v>11976</v>
      </c>
      <c r="H137" s="5" t="s">
        <v>30</v>
      </c>
      <c r="I137" s="5" t="s">
        <v>30</v>
      </c>
      <c r="J137" s="5" t="s">
        <v>2736</v>
      </c>
      <c r="K137" s="5" t="s">
        <v>30</v>
      </c>
      <c r="L137" s="5" t="s">
        <v>30</v>
      </c>
      <c r="M137" s="5" t="s">
        <v>30</v>
      </c>
    </row>
    <row r="138" spans="1:13" ht="31.5" x14ac:dyDescent="0.4">
      <c r="A138" s="5" t="s">
        <v>30</v>
      </c>
      <c r="B138" s="6" t="s">
        <v>30</v>
      </c>
      <c r="C138" s="7" t="s">
        <v>30</v>
      </c>
      <c r="D138" s="5" t="s">
        <v>30</v>
      </c>
      <c r="E138" s="5" t="s">
        <v>30</v>
      </c>
      <c r="F138" s="5" t="s">
        <v>30</v>
      </c>
      <c r="G138" s="5" t="s">
        <v>11975</v>
      </c>
      <c r="H138" s="5" t="s">
        <v>30</v>
      </c>
      <c r="I138" s="5" t="s">
        <v>30</v>
      </c>
      <c r="J138" s="5" t="s">
        <v>11974</v>
      </c>
      <c r="K138" s="5" t="s">
        <v>85</v>
      </c>
      <c r="L138" s="5" t="s">
        <v>30</v>
      </c>
      <c r="M138" s="5" t="s">
        <v>30</v>
      </c>
    </row>
    <row r="139" spans="1:13" ht="31.5" x14ac:dyDescent="0.4">
      <c r="A139" s="5" t="s">
        <v>30</v>
      </c>
      <c r="B139" s="6" t="s">
        <v>30</v>
      </c>
      <c r="C139" s="7" t="s">
        <v>30</v>
      </c>
      <c r="D139" s="5" t="s">
        <v>30</v>
      </c>
      <c r="E139" s="5" t="s">
        <v>99</v>
      </c>
      <c r="F139" s="5" t="s">
        <v>11973</v>
      </c>
      <c r="G139" s="5" t="s">
        <v>11972</v>
      </c>
      <c r="H139" s="5" t="s">
        <v>30</v>
      </c>
      <c r="I139" s="5" t="s">
        <v>30</v>
      </c>
      <c r="J139" s="5" t="s">
        <v>11971</v>
      </c>
      <c r="K139" s="5" t="s">
        <v>30</v>
      </c>
      <c r="L139" s="5" t="s">
        <v>30</v>
      </c>
      <c r="M139" s="5" t="s">
        <v>30</v>
      </c>
    </row>
    <row r="140" spans="1:13" ht="21" x14ac:dyDescent="0.4">
      <c r="A140" s="5" t="s">
        <v>30</v>
      </c>
      <c r="B140" s="6" t="s">
        <v>30</v>
      </c>
      <c r="C140" s="7" t="s">
        <v>30</v>
      </c>
      <c r="D140" s="5" t="s">
        <v>30</v>
      </c>
      <c r="E140" s="5" t="s">
        <v>30</v>
      </c>
      <c r="F140" s="5" t="s">
        <v>30</v>
      </c>
      <c r="G140" s="5" t="s">
        <v>11970</v>
      </c>
      <c r="H140" s="5" t="s">
        <v>30</v>
      </c>
      <c r="I140" s="5" t="s">
        <v>30</v>
      </c>
      <c r="J140" s="5" t="s">
        <v>11969</v>
      </c>
      <c r="K140" s="5" t="s">
        <v>10752</v>
      </c>
      <c r="L140" s="5" t="s">
        <v>30</v>
      </c>
      <c r="M140" s="5" t="s">
        <v>30</v>
      </c>
    </row>
    <row r="141" spans="1:13" ht="10.5" x14ac:dyDescent="0.4">
      <c r="A141" s="5" t="s">
        <v>30</v>
      </c>
      <c r="B141" s="6" t="s">
        <v>30</v>
      </c>
      <c r="C141" s="7" t="s">
        <v>30</v>
      </c>
      <c r="D141" s="5" t="s">
        <v>30</v>
      </c>
      <c r="E141" s="5" t="s">
        <v>30</v>
      </c>
      <c r="F141" s="5" t="s">
        <v>30</v>
      </c>
      <c r="G141" s="5" t="s">
        <v>11968</v>
      </c>
      <c r="H141" s="5" t="s">
        <v>30</v>
      </c>
      <c r="I141" s="5" t="s">
        <v>30</v>
      </c>
      <c r="J141" s="5" t="s">
        <v>11967</v>
      </c>
      <c r="K141" s="5" t="s">
        <v>85</v>
      </c>
      <c r="L141" s="5" t="s">
        <v>30</v>
      </c>
      <c r="M141" s="5" t="s">
        <v>30</v>
      </c>
    </row>
    <row r="142" spans="1:13" ht="10.5" x14ac:dyDescent="0.4">
      <c r="A142" s="5" t="s">
        <v>30</v>
      </c>
      <c r="B142" s="6" t="s">
        <v>30</v>
      </c>
      <c r="C142" s="7" t="s">
        <v>30</v>
      </c>
      <c r="D142" s="5" t="s">
        <v>30</v>
      </c>
      <c r="E142" s="5" t="s">
        <v>104</v>
      </c>
      <c r="F142" s="5" t="s">
        <v>4600</v>
      </c>
      <c r="G142" s="5" t="s">
        <v>11966</v>
      </c>
      <c r="H142" s="5" t="s">
        <v>30</v>
      </c>
      <c r="I142" s="5" t="s">
        <v>30</v>
      </c>
      <c r="J142" s="5" t="s">
        <v>11965</v>
      </c>
      <c r="K142" s="5" t="s">
        <v>30</v>
      </c>
      <c r="L142" s="5" t="s">
        <v>30</v>
      </c>
      <c r="M142" s="5" t="s">
        <v>30</v>
      </c>
    </row>
    <row r="143" spans="1:13" ht="10.5" x14ac:dyDescent="0.4">
      <c r="A143" s="5" t="s">
        <v>30</v>
      </c>
      <c r="B143" s="6" t="s">
        <v>30</v>
      </c>
      <c r="C143" s="7" t="s">
        <v>30</v>
      </c>
      <c r="D143" s="5" t="s">
        <v>30</v>
      </c>
      <c r="E143" s="5" t="s">
        <v>678</v>
      </c>
      <c r="F143" s="5" t="s">
        <v>11964</v>
      </c>
      <c r="G143" s="5" t="s">
        <v>11963</v>
      </c>
      <c r="H143" s="5" t="s">
        <v>30</v>
      </c>
      <c r="I143" s="5" t="s">
        <v>30</v>
      </c>
      <c r="J143" s="5" t="s">
        <v>11962</v>
      </c>
      <c r="K143" s="5" t="s">
        <v>54</v>
      </c>
      <c r="L143" s="5" t="s">
        <v>30</v>
      </c>
      <c r="M143" s="5" t="s">
        <v>30</v>
      </c>
    </row>
    <row r="144" spans="1:13" ht="21" x14ac:dyDescent="0.4">
      <c r="A144" s="5" t="s">
        <v>30</v>
      </c>
      <c r="B144" s="6" t="s">
        <v>30</v>
      </c>
      <c r="C144" s="7" t="s">
        <v>30</v>
      </c>
      <c r="D144" s="5" t="s">
        <v>30</v>
      </c>
      <c r="E144" s="5" t="s">
        <v>30</v>
      </c>
      <c r="F144" s="5" t="s">
        <v>30</v>
      </c>
      <c r="G144" s="5" t="s">
        <v>11961</v>
      </c>
      <c r="H144" s="5" t="s">
        <v>30</v>
      </c>
      <c r="I144" s="5" t="s">
        <v>30</v>
      </c>
      <c r="J144" s="5" t="s">
        <v>11960</v>
      </c>
      <c r="K144" s="5" t="s">
        <v>85</v>
      </c>
      <c r="L144" s="5" t="s">
        <v>30</v>
      </c>
      <c r="M144" s="5" t="s">
        <v>30</v>
      </c>
    </row>
    <row r="145" spans="1:13" ht="10.5" x14ac:dyDescent="0.4">
      <c r="A145" s="5" t="s">
        <v>30</v>
      </c>
      <c r="B145" s="6" t="s">
        <v>30</v>
      </c>
      <c r="C145" s="7" t="s">
        <v>30</v>
      </c>
      <c r="D145" s="5" t="s">
        <v>30</v>
      </c>
      <c r="E145" s="5" t="s">
        <v>689</v>
      </c>
      <c r="F145" s="5" t="s">
        <v>3052</v>
      </c>
      <c r="G145" s="5" t="s">
        <v>11959</v>
      </c>
      <c r="H145" s="5" t="s">
        <v>30</v>
      </c>
      <c r="I145" s="5" t="s">
        <v>30</v>
      </c>
      <c r="J145" s="5" t="s">
        <v>11958</v>
      </c>
      <c r="K145" s="5" t="s">
        <v>30</v>
      </c>
      <c r="L145" s="5" t="s">
        <v>30</v>
      </c>
      <c r="M145" s="5" t="s">
        <v>30</v>
      </c>
    </row>
    <row r="146" spans="1:13" ht="21" x14ac:dyDescent="0.4">
      <c r="A146" s="5" t="s">
        <v>30</v>
      </c>
      <c r="B146" s="6" t="s">
        <v>30</v>
      </c>
      <c r="C146" s="7" t="s">
        <v>30</v>
      </c>
      <c r="D146" s="5" t="s">
        <v>30</v>
      </c>
      <c r="E146" s="5" t="s">
        <v>30</v>
      </c>
      <c r="F146" s="5" t="s">
        <v>30</v>
      </c>
      <c r="G146" s="5" t="s">
        <v>11957</v>
      </c>
      <c r="H146" s="5" t="s">
        <v>30</v>
      </c>
      <c r="I146" s="5" t="s">
        <v>30</v>
      </c>
      <c r="J146" s="5" t="s">
        <v>11956</v>
      </c>
      <c r="K146" s="5" t="s">
        <v>30</v>
      </c>
      <c r="L146" s="5" t="s">
        <v>30</v>
      </c>
      <c r="M146" s="5" t="s">
        <v>30</v>
      </c>
    </row>
    <row r="147" spans="1:13" ht="10.5" x14ac:dyDescent="0.4">
      <c r="A147" s="5" t="s">
        <v>30</v>
      </c>
      <c r="B147" s="6" t="s">
        <v>30</v>
      </c>
      <c r="C147" s="7" t="s">
        <v>30</v>
      </c>
      <c r="D147" s="5" t="s">
        <v>30</v>
      </c>
      <c r="E147" s="5" t="s">
        <v>30</v>
      </c>
      <c r="F147" s="5" t="s">
        <v>30</v>
      </c>
      <c r="G147" s="5" t="s">
        <v>11955</v>
      </c>
      <c r="H147" s="5" t="s">
        <v>30</v>
      </c>
      <c r="I147" s="5" t="s">
        <v>30</v>
      </c>
      <c r="J147" s="5" t="s">
        <v>9824</v>
      </c>
      <c r="K147" s="5" t="s">
        <v>7917</v>
      </c>
      <c r="L147" s="5" t="s">
        <v>30</v>
      </c>
      <c r="M147" s="5" t="s">
        <v>30</v>
      </c>
    </row>
    <row r="148" spans="1:13" ht="21" x14ac:dyDescent="0.4">
      <c r="A148" s="5" t="s">
        <v>30</v>
      </c>
      <c r="B148" s="6" t="s">
        <v>30</v>
      </c>
      <c r="C148" s="7" t="s">
        <v>30</v>
      </c>
      <c r="D148" s="5" t="s">
        <v>30</v>
      </c>
      <c r="E148" s="5" t="s">
        <v>696</v>
      </c>
      <c r="F148" s="5" t="s">
        <v>11954</v>
      </c>
      <c r="G148" s="5" t="s">
        <v>11953</v>
      </c>
      <c r="H148" s="5" t="s">
        <v>30</v>
      </c>
      <c r="I148" s="5" t="s">
        <v>30</v>
      </c>
      <c r="J148" s="5" t="s">
        <v>11952</v>
      </c>
      <c r="K148" s="5" t="s">
        <v>10752</v>
      </c>
      <c r="L148" s="5" t="s">
        <v>30</v>
      </c>
      <c r="M148" s="5" t="s">
        <v>30</v>
      </c>
    </row>
    <row r="149" spans="1:13" ht="21" x14ac:dyDescent="0.4">
      <c r="A149" s="5" t="s">
        <v>30</v>
      </c>
      <c r="B149" s="6" t="s">
        <v>30</v>
      </c>
      <c r="C149" s="7" t="s">
        <v>1336</v>
      </c>
      <c r="D149" s="5" t="s">
        <v>449</v>
      </c>
      <c r="E149" s="5" t="s">
        <v>30</v>
      </c>
      <c r="F149" s="5" t="s">
        <v>450</v>
      </c>
      <c r="G149" s="5" t="s">
        <v>11951</v>
      </c>
      <c r="H149" s="5" t="s">
        <v>30</v>
      </c>
      <c r="I149" s="5" t="s">
        <v>449</v>
      </c>
      <c r="J149" s="5" t="s">
        <v>11950</v>
      </c>
      <c r="K149" s="5" t="s">
        <v>85</v>
      </c>
      <c r="L149" s="5" t="s">
        <v>55</v>
      </c>
      <c r="M149" s="5" t="s">
        <v>38</v>
      </c>
    </row>
    <row r="150" spans="1:13" ht="21" x14ac:dyDescent="0.4">
      <c r="A150" s="5" t="s">
        <v>30</v>
      </c>
      <c r="B150" s="6" t="s">
        <v>30</v>
      </c>
      <c r="C150" s="7" t="s">
        <v>1306</v>
      </c>
      <c r="D150" s="5" t="s">
        <v>11948</v>
      </c>
      <c r="E150" s="5" t="s">
        <v>30</v>
      </c>
      <c r="F150" s="5" t="s">
        <v>5722</v>
      </c>
      <c r="G150" s="5" t="s">
        <v>11949</v>
      </c>
      <c r="H150" s="5" t="s">
        <v>30</v>
      </c>
      <c r="I150" s="5" t="s">
        <v>11948</v>
      </c>
      <c r="J150" s="5" t="s">
        <v>11947</v>
      </c>
      <c r="K150" s="5" t="s">
        <v>85</v>
      </c>
      <c r="L150" s="5" t="s">
        <v>55</v>
      </c>
      <c r="M150" s="5" t="s">
        <v>38</v>
      </c>
    </row>
    <row r="151" spans="1:13" ht="10.5" x14ac:dyDescent="0.4">
      <c r="A151" s="5" t="s">
        <v>30</v>
      </c>
      <c r="B151" s="6" t="s">
        <v>30</v>
      </c>
      <c r="C151" s="7" t="s">
        <v>30</v>
      </c>
      <c r="D151" s="5" t="s">
        <v>30</v>
      </c>
      <c r="E151" s="5" t="s">
        <v>30</v>
      </c>
      <c r="F151" s="5" t="s">
        <v>30</v>
      </c>
      <c r="G151" s="5" t="s">
        <v>3693</v>
      </c>
      <c r="H151" s="5" t="s">
        <v>30</v>
      </c>
      <c r="I151" s="5" t="s">
        <v>30</v>
      </c>
      <c r="J151" s="5" t="s">
        <v>11946</v>
      </c>
      <c r="K151" s="5" t="s">
        <v>30</v>
      </c>
      <c r="L151" s="5" t="s">
        <v>30</v>
      </c>
      <c r="M151" s="5" t="s">
        <v>30</v>
      </c>
    </row>
    <row r="152" spans="1:13" ht="21" x14ac:dyDescent="0.4">
      <c r="A152" s="5" t="s">
        <v>30</v>
      </c>
      <c r="B152" s="6" t="s">
        <v>30</v>
      </c>
      <c r="C152" s="7" t="s">
        <v>30</v>
      </c>
      <c r="D152" s="5" t="s">
        <v>30</v>
      </c>
      <c r="E152" s="5" t="s">
        <v>30</v>
      </c>
      <c r="F152" s="5" t="s">
        <v>30</v>
      </c>
      <c r="G152" s="5" t="s">
        <v>11945</v>
      </c>
      <c r="H152" s="5" t="s">
        <v>30</v>
      </c>
      <c r="I152" s="5" t="s">
        <v>30</v>
      </c>
      <c r="J152" s="5" t="s">
        <v>11944</v>
      </c>
      <c r="K152" s="5" t="s">
        <v>30</v>
      </c>
      <c r="L152" s="5" t="s">
        <v>30</v>
      </c>
      <c r="M152" s="5" t="s">
        <v>30</v>
      </c>
    </row>
    <row r="153" spans="1:13" ht="10.5" x14ac:dyDescent="0.4">
      <c r="A153" s="5" t="s">
        <v>30</v>
      </c>
      <c r="B153" s="6" t="s">
        <v>30</v>
      </c>
      <c r="C153" s="7" t="s">
        <v>30</v>
      </c>
      <c r="D153" s="5" t="s">
        <v>30</v>
      </c>
      <c r="E153" s="5" t="s">
        <v>30</v>
      </c>
      <c r="F153" s="5" t="s">
        <v>30</v>
      </c>
      <c r="G153" s="5" t="s">
        <v>11943</v>
      </c>
      <c r="H153" s="5" t="s">
        <v>30</v>
      </c>
      <c r="I153" s="5" t="s">
        <v>30</v>
      </c>
      <c r="J153" s="5" t="s">
        <v>8490</v>
      </c>
      <c r="K153" s="5" t="s">
        <v>30</v>
      </c>
      <c r="L153" s="5" t="s">
        <v>30</v>
      </c>
      <c r="M153" s="5" t="s">
        <v>30</v>
      </c>
    </row>
    <row r="154" spans="1:13" ht="10.5" x14ac:dyDescent="0.4">
      <c r="A154" s="5" t="s">
        <v>30</v>
      </c>
      <c r="B154" s="6" t="s">
        <v>30</v>
      </c>
      <c r="C154" s="7" t="s">
        <v>30</v>
      </c>
      <c r="D154" s="5" t="s">
        <v>30</v>
      </c>
      <c r="E154" s="5" t="s">
        <v>30</v>
      </c>
      <c r="F154" s="5" t="s">
        <v>30</v>
      </c>
      <c r="G154" s="5" t="s">
        <v>11942</v>
      </c>
      <c r="H154" s="5" t="s">
        <v>30</v>
      </c>
      <c r="I154" s="5" t="s">
        <v>30</v>
      </c>
      <c r="J154" s="5" t="s">
        <v>9848</v>
      </c>
      <c r="K154" s="5" t="s">
        <v>30</v>
      </c>
      <c r="L154" s="5" t="s">
        <v>30</v>
      </c>
      <c r="M154" s="5" t="s">
        <v>30</v>
      </c>
    </row>
    <row r="155" spans="1:13" ht="10.5" x14ac:dyDescent="0.4">
      <c r="A155" s="5" t="s">
        <v>30</v>
      </c>
      <c r="B155" s="6" t="s">
        <v>30</v>
      </c>
      <c r="C155" s="7" t="s">
        <v>30</v>
      </c>
      <c r="D155" s="5" t="s">
        <v>30</v>
      </c>
      <c r="E155" s="5" t="s">
        <v>30</v>
      </c>
      <c r="F155" s="5" t="s">
        <v>30</v>
      </c>
      <c r="G155" s="5" t="s">
        <v>11941</v>
      </c>
      <c r="H155" s="5" t="s">
        <v>30</v>
      </c>
      <c r="I155" s="5" t="s">
        <v>30</v>
      </c>
      <c r="J155" s="5" t="s">
        <v>9850</v>
      </c>
      <c r="K155" s="5" t="s">
        <v>30</v>
      </c>
      <c r="L155" s="5" t="s">
        <v>30</v>
      </c>
      <c r="M155" s="5" t="s">
        <v>30</v>
      </c>
    </row>
    <row r="156" spans="1:13" ht="10.5" x14ac:dyDescent="0.4">
      <c r="A156" s="5" t="s">
        <v>30</v>
      </c>
      <c r="B156" s="6" t="s">
        <v>30</v>
      </c>
      <c r="C156" s="7" t="s">
        <v>30</v>
      </c>
      <c r="D156" s="5" t="s">
        <v>30</v>
      </c>
      <c r="E156" s="5" t="s">
        <v>30</v>
      </c>
      <c r="F156" s="5" t="s">
        <v>30</v>
      </c>
      <c r="G156" s="5" t="s">
        <v>11940</v>
      </c>
      <c r="H156" s="5" t="s">
        <v>30</v>
      </c>
      <c r="I156" s="5" t="s">
        <v>30</v>
      </c>
      <c r="J156" s="5" t="s">
        <v>11939</v>
      </c>
      <c r="K156" s="5" t="s">
        <v>30</v>
      </c>
      <c r="L156" s="5" t="s">
        <v>30</v>
      </c>
      <c r="M156" s="5" t="s">
        <v>30</v>
      </c>
    </row>
    <row r="157" spans="1:13" ht="10.5" x14ac:dyDescent="0.4">
      <c r="A157" s="5" t="s">
        <v>30</v>
      </c>
      <c r="B157" s="6" t="s">
        <v>30</v>
      </c>
      <c r="C157" s="7" t="s">
        <v>30</v>
      </c>
      <c r="D157" s="5" t="s">
        <v>30</v>
      </c>
      <c r="E157" s="5" t="s">
        <v>30</v>
      </c>
      <c r="F157" s="5" t="s">
        <v>30</v>
      </c>
      <c r="G157" s="5" t="s">
        <v>11938</v>
      </c>
      <c r="H157" s="5" t="s">
        <v>30</v>
      </c>
      <c r="I157" s="5" t="s">
        <v>30</v>
      </c>
      <c r="J157" s="5" t="s">
        <v>11937</v>
      </c>
      <c r="K157" s="5" t="s">
        <v>30</v>
      </c>
      <c r="L157" s="5" t="s">
        <v>30</v>
      </c>
      <c r="M157" s="5" t="s">
        <v>30</v>
      </c>
    </row>
    <row r="158" spans="1:13" ht="10.5" x14ac:dyDescent="0.4">
      <c r="A158" s="5" t="s">
        <v>30</v>
      </c>
      <c r="B158" s="6" t="s">
        <v>30</v>
      </c>
      <c r="C158" s="7" t="s">
        <v>30</v>
      </c>
      <c r="D158" s="5" t="s">
        <v>30</v>
      </c>
      <c r="E158" s="5" t="s">
        <v>30</v>
      </c>
      <c r="F158" s="5" t="s">
        <v>30</v>
      </c>
      <c r="G158" s="5" t="s">
        <v>8477</v>
      </c>
      <c r="H158" s="5" t="s">
        <v>30</v>
      </c>
      <c r="I158" s="5" t="s">
        <v>30</v>
      </c>
      <c r="J158" s="5" t="s">
        <v>8476</v>
      </c>
      <c r="K158" s="5" t="s">
        <v>30</v>
      </c>
      <c r="L158" s="5" t="s">
        <v>30</v>
      </c>
      <c r="M158" s="5" t="s">
        <v>30</v>
      </c>
    </row>
    <row r="159" spans="1:13" ht="81" customHeight="1" x14ac:dyDescent="0.4">
      <c r="A159" s="5" t="s">
        <v>30</v>
      </c>
      <c r="B159" s="6" t="s">
        <v>30</v>
      </c>
      <c r="C159" s="7" t="s">
        <v>30</v>
      </c>
      <c r="D159" s="5" t="s">
        <v>30</v>
      </c>
      <c r="E159" s="5" t="s">
        <v>30</v>
      </c>
      <c r="F159" s="5" t="s">
        <v>30</v>
      </c>
      <c r="G159" s="5" t="s">
        <v>11936</v>
      </c>
      <c r="H159" s="5" t="s">
        <v>30</v>
      </c>
      <c r="I159" s="5" t="s">
        <v>30</v>
      </c>
      <c r="J159" s="5" t="s">
        <v>11935</v>
      </c>
      <c r="K159" s="5" t="s">
        <v>30</v>
      </c>
      <c r="L159" s="5" t="s">
        <v>30</v>
      </c>
      <c r="M159" s="5" t="s">
        <v>30</v>
      </c>
    </row>
    <row r="160" spans="1:13" ht="21" x14ac:dyDescent="0.4">
      <c r="A160" s="5" t="s">
        <v>30</v>
      </c>
      <c r="B160" s="6" t="s">
        <v>30</v>
      </c>
      <c r="C160" s="7" t="s">
        <v>30</v>
      </c>
      <c r="D160" s="5" t="s">
        <v>30</v>
      </c>
      <c r="E160" s="5" t="s">
        <v>30</v>
      </c>
      <c r="F160" s="5" t="s">
        <v>30</v>
      </c>
      <c r="G160" s="5" t="s">
        <v>11934</v>
      </c>
      <c r="H160" s="5" t="s">
        <v>30</v>
      </c>
      <c r="I160" s="5" t="s">
        <v>30</v>
      </c>
      <c r="J160" s="5" t="s">
        <v>11933</v>
      </c>
      <c r="K160" s="5" t="s">
        <v>30</v>
      </c>
      <c r="L160" s="5" t="s">
        <v>30</v>
      </c>
      <c r="M160" s="5" t="s">
        <v>30</v>
      </c>
    </row>
    <row r="161" spans="1:13" ht="21" x14ac:dyDescent="0.4">
      <c r="A161" s="5" t="s">
        <v>30</v>
      </c>
      <c r="B161" s="6" t="s">
        <v>30</v>
      </c>
      <c r="C161" s="7" t="s">
        <v>30</v>
      </c>
      <c r="D161" s="5" t="s">
        <v>30</v>
      </c>
      <c r="E161" s="5" t="s">
        <v>30</v>
      </c>
      <c r="F161" s="5" t="s">
        <v>30</v>
      </c>
      <c r="G161" s="5" t="s">
        <v>11932</v>
      </c>
      <c r="H161" s="5" t="s">
        <v>30</v>
      </c>
      <c r="I161" s="5" t="s">
        <v>30</v>
      </c>
      <c r="J161" s="5" t="s">
        <v>11931</v>
      </c>
      <c r="K161" s="5" t="s">
        <v>10752</v>
      </c>
      <c r="L161" s="5" t="s">
        <v>30</v>
      </c>
      <c r="M161" s="5" t="s">
        <v>30</v>
      </c>
    </row>
    <row r="162" spans="1:13" ht="10.5" x14ac:dyDescent="0.4">
      <c r="A162" s="5" t="s">
        <v>11930</v>
      </c>
      <c r="B162" s="6" t="s">
        <v>541</v>
      </c>
      <c r="C162" s="7" t="s">
        <v>1138</v>
      </c>
      <c r="D162" s="5" t="s">
        <v>542</v>
      </c>
      <c r="E162" s="5" t="s">
        <v>78</v>
      </c>
      <c r="F162" s="5" t="s">
        <v>3172</v>
      </c>
      <c r="G162" s="5" t="s">
        <v>11929</v>
      </c>
      <c r="H162" s="5" t="s">
        <v>541</v>
      </c>
      <c r="I162" s="5" t="s">
        <v>542</v>
      </c>
      <c r="J162" s="5" t="s">
        <v>11928</v>
      </c>
      <c r="K162" s="5" t="s">
        <v>54</v>
      </c>
      <c r="L162" s="5" t="s">
        <v>55</v>
      </c>
      <c r="M162" s="5" t="s">
        <v>38</v>
      </c>
    </row>
    <row r="163" spans="1:13" ht="21" x14ac:dyDescent="0.4">
      <c r="A163" s="5" t="s">
        <v>30</v>
      </c>
      <c r="B163" s="6" t="s">
        <v>30</v>
      </c>
      <c r="C163" s="7" t="s">
        <v>30</v>
      </c>
      <c r="D163" s="5" t="s">
        <v>30</v>
      </c>
      <c r="E163" s="5" t="s">
        <v>30</v>
      </c>
      <c r="F163" s="5" t="s">
        <v>30</v>
      </c>
      <c r="G163" s="5" t="s">
        <v>11927</v>
      </c>
      <c r="H163" s="5" t="s">
        <v>30</v>
      </c>
      <c r="I163" s="5" t="s">
        <v>30</v>
      </c>
      <c r="J163" s="5" t="s">
        <v>11926</v>
      </c>
      <c r="K163" s="5" t="s">
        <v>10649</v>
      </c>
      <c r="L163" s="5" t="s">
        <v>30</v>
      </c>
      <c r="M163" s="5" t="s">
        <v>30</v>
      </c>
    </row>
    <row r="164" spans="1:13" ht="10.5" x14ac:dyDescent="0.4">
      <c r="A164" s="5" t="s">
        <v>30</v>
      </c>
      <c r="B164" s="6" t="s">
        <v>30</v>
      </c>
      <c r="C164" s="7" t="s">
        <v>30</v>
      </c>
      <c r="D164" s="5" t="s">
        <v>30</v>
      </c>
      <c r="E164" s="5" t="s">
        <v>30</v>
      </c>
      <c r="F164" s="5" t="s">
        <v>30</v>
      </c>
      <c r="G164" s="5" t="s">
        <v>1692</v>
      </c>
      <c r="H164" s="5" t="s">
        <v>30</v>
      </c>
      <c r="I164" s="5" t="s">
        <v>30</v>
      </c>
      <c r="J164" s="5" t="s">
        <v>4590</v>
      </c>
      <c r="K164" s="5" t="s">
        <v>54</v>
      </c>
      <c r="L164" s="5" t="s">
        <v>30</v>
      </c>
      <c r="M164" s="5" t="s">
        <v>30</v>
      </c>
    </row>
    <row r="165" spans="1:13" ht="10.5" x14ac:dyDescent="0.4">
      <c r="A165" s="5" t="s">
        <v>30</v>
      </c>
      <c r="B165" s="6" t="s">
        <v>30</v>
      </c>
      <c r="C165" s="7" t="s">
        <v>30</v>
      </c>
      <c r="D165" s="5" t="s">
        <v>30</v>
      </c>
      <c r="E165" s="5" t="s">
        <v>30</v>
      </c>
      <c r="F165" s="5" t="s">
        <v>30</v>
      </c>
      <c r="G165" s="5" t="s">
        <v>11925</v>
      </c>
      <c r="H165" s="5" t="s">
        <v>30</v>
      </c>
      <c r="I165" s="5" t="s">
        <v>30</v>
      </c>
      <c r="J165" s="5" t="s">
        <v>11924</v>
      </c>
      <c r="K165" s="5" t="s">
        <v>85</v>
      </c>
      <c r="L165" s="5" t="s">
        <v>30</v>
      </c>
      <c r="M165" s="5" t="s">
        <v>30</v>
      </c>
    </row>
    <row r="166" spans="1:13" ht="10.5" x14ac:dyDescent="0.4">
      <c r="A166" s="5" t="s">
        <v>30</v>
      </c>
      <c r="B166" s="6" t="s">
        <v>30</v>
      </c>
      <c r="C166" s="7" t="s">
        <v>30</v>
      </c>
      <c r="D166" s="5" t="s">
        <v>30</v>
      </c>
      <c r="E166" s="5" t="s">
        <v>30</v>
      </c>
      <c r="F166" s="5" t="s">
        <v>30</v>
      </c>
      <c r="G166" s="5" t="s">
        <v>11923</v>
      </c>
      <c r="H166" s="5" t="s">
        <v>30</v>
      </c>
      <c r="I166" s="5" t="s">
        <v>30</v>
      </c>
      <c r="J166" s="5" t="s">
        <v>11922</v>
      </c>
      <c r="K166" s="5" t="s">
        <v>30</v>
      </c>
      <c r="L166" s="5" t="s">
        <v>30</v>
      </c>
      <c r="M166" s="5" t="s">
        <v>30</v>
      </c>
    </row>
    <row r="167" spans="1:13" ht="21" x14ac:dyDescent="0.4">
      <c r="A167" s="5" t="s">
        <v>30</v>
      </c>
      <c r="B167" s="6" t="s">
        <v>30</v>
      </c>
      <c r="C167" s="7" t="s">
        <v>1306</v>
      </c>
      <c r="D167" s="5" t="s">
        <v>541</v>
      </c>
      <c r="E167" s="5" t="s">
        <v>32</v>
      </c>
      <c r="F167" s="5" t="s">
        <v>11921</v>
      </c>
      <c r="G167" s="5" t="s">
        <v>11920</v>
      </c>
      <c r="H167" s="5" t="s">
        <v>30</v>
      </c>
      <c r="I167" s="5" t="s">
        <v>541</v>
      </c>
      <c r="J167" s="5" t="s">
        <v>9673</v>
      </c>
      <c r="K167" s="5" t="s">
        <v>73</v>
      </c>
      <c r="L167" s="5" t="s">
        <v>55</v>
      </c>
      <c r="M167" s="5" t="s">
        <v>38</v>
      </c>
    </row>
    <row r="168" spans="1:13" ht="21" x14ac:dyDescent="0.4">
      <c r="A168" s="5" t="s">
        <v>30</v>
      </c>
      <c r="B168" s="6" t="s">
        <v>30</v>
      </c>
      <c r="C168" s="7" t="s">
        <v>30</v>
      </c>
      <c r="D168" s="5" t="s">
        <v>30</v>
      </c>
      <c r="E168" s="5" t="s">
        <v>45</v>
      </c>
      <c r="F168" s="5" t="s">
        <v>11919</v>
      </c>
      <c r="G168" s="5" t="s">
        <v>11918</v>
      </c>
      <c r="H168" s="5" t="s">
        <v>30</v>
      </c>
      <c r="I168" s="5" t="s">
        <v>30</v>
      </c>
      <c r="J168" s="5" t="s">
        <v>11917</v>
      </c>
      <c r="K168" s="5" t="s">
        <v>10992</v>
      </c>
      <c r="L168" s="5" t="s">
        <v>30</v>
      </c>
      <c r="M168" s="5" t="s">
        <v>30</v>
      </c>
    </row>
    <row r="169" spans="1:13" ht="21" x14ac:dyDescent="0.4">
      <c r="A169" s="5" t="s">
        <v>30</v>
      </c>
      <c r="B169" s="6" t="s">
        <v>30</v>
      </c>
      <c r="C169" s="7" t="s">
        <v>30</v>
      </c>
      <c r="D169" s="5" t="s">
        <v>30</v>
      </c>
      <c r="E169" s="5" t="s">
        <v>30</v>
      </c>
      <c r="F169" s="5" t="s">
        <v>30</v>
      </c>
      <c r="G169" s="5" t="s">
        <v>11916</v>
      </c>
      <c r="H169" s="5" t="s">
        <v>30</v>
      </c>
      <c r="I169" s="5" t="s">
        <v>30</v>
      </c>
      <c r="J169" s="5" t="s">
        <v>11915</v>
      </c>
      <c r="K169" s="5" t="s">
        <v>30</v>
      </c>
      <c r="L169" s="5" t="s">
        <v>30</v>
      </c>
      <c r="M169" s="5" t="s">
        <v>30</v>
      </c>
    </row>
    <row r="170" spans="1:13" ht="21" x14ac:dyDescent="0.4">
      <c r="A170" s="5" t="s">
        <v>30</v>
      </c>
      <c r="B170" s="6" t="s">
        <v>30</v>
      </c>
      <c r="C170" s="7" t="s">
        <v>30</v>
      </c>
      <c r="D170" s="5" t="s">
        <v>30</v>
      </c>
      <c r="E170" s="5" t="s">
        <v>30</v>
      </c>
      <c r="F170" s="5" t="s">
        <v>30</v>
      </c>
      <c r="G170" s="5" t="s">
        <v>11914</v>
      </c>
      <c r="H170" s="5" t="s">
        <v>30</v>
      </c>
      <c r="I170" s="5" t="s">
        <v>30</v>
      </c>
      <c r="J170" s="5" t="s">
        <v>11913</v>
      </c>
      <c r="K170" s="5" t="s">
        <v>30</v>
      </c>
      <c r="L170" s="5" t="s">
        <v>30</v>
      </c>
      <c r="M170" s="5" t="s">
        <v>30</v>
      </c>
    </row>
    <row r="171" spans="1:13" ht="21" x14ac:dyDescent="0.4">
      <c r="A171" s="5" t="s">
        <v>30</v>
      </c>
      <c r="B171" s="6" t="s">
        <v>30</v>
      </c>
      <c r="C171" s="7" t="s">
        <v>30</v>
      </c>
      <c r="D171" s="5" t="s">
        <v>30</v>
      </c>
      <c r="E171" s="5" t="s">
        <v>30</v>
      </c>
      <c r="F171" s="5" t="s">
        <v>30</v>
      </c>
      <c r="G171" s="5" t="s">
        <v>11912</v>
      </c>
      <c r="H171" s="5" t="s">
        <v>30</v>
      </c>
      <c r="I171" s="5" t="s">
        <v>30</v>
      </c>
      <c r="J171" s="5" t="s">
        <v>11911</v>
      </c>
      <c r="K171" s="5" t="s">
        <v>30</v>
      </c>
      <c r="L171" s="5" t="s">
        <v>30</v>
      </c>
      <c r="M171" s="5" t="s">
        <v>30</v>
      </c>
    </row>
    <row r="172" spans="1:13" ht="10.5" x14ac:dyDescent="0.4">
      <c r="A172" s="5" t="s">
        <v>30</v>
      </c>
      <c r="B172" s="6" t="s">
        <v>30</v>
      </c>
      <c r="C172" s="7" t="s">
        <v>30</v>
      </c>
      <c r="D172" s="5" t="s">
        <v>30</v>
      </c>
      <c r="E172" s="5" t="s">
        <v>30</v>
      </c>
      <c r="F172" s="5" t="s">
        <v>30</v>
      </c>
      <c r="G172" s="5" t="s">
        <v>11910</v>
      </c>
      <c r="H172" s="5" t="s">
        <v>30</v>
      </c>
      <c r="I172" s="5" t="s">
        <v>30</v>
      </c>
      <c r="J172" s="5" t="s">
        <v>9721</v>
      </c>
      <c r="K172" s="5" t="s">
        <v>30</v>
      </c>
      <c r="L172" s="5" t="s">
        <v>30</v>
      </c>
      <c r="M172" s="5" t="s">
        <v>30</v>
      </c>
    </row>
    <row r="173" spans="1:13" ht="21" x14ac:dyDescent="0.4">
      <c r="A173" s="5" t="s">
        <v>30</v>
      </c>
      <c r="B173" s="6" t="s">
        <v>30</v>
      </c>
      <c r="C173" s="7" t="s">
        <v>30</v>
      </c>
      <c r="D173" s="5" t="s">
        <v>30</v>
      </c>
      <c r="E173" s="5" t="s">
        <v>30</v>
      </c>
      <c r="F173" s="5" t="s">
        <v>30</v>
      </c>
      <c r="G173" s="5" t="s">
        <v>11909</v>
      </c>
      <c r="H173" s="5" t="s">
        <v>30</v>
      </c>
      <c r="I173" s="5" t="s">
        <v>30</v>
      </c>
      <c r="J173" s="5" t="s">
        <v>11908</v>
      </c>
      <c r="K173" s="5" t="s">
        <v>30</v>
      </c>
      <c r="L173" s="5" t="s">
        <v>30</v>
      </c>
      <c r="M173" s="5" t="s">
        <v>30</v>
      </c>
    </row>
    <row r="174" spans="1:13" ht="21" x14ac:dyDescent="0.4">
      <c r="A174" s="5" t="s">
        <v>30</v>
      </c>
      <c r="B174" s="6" t="s">
        <v>30</v>
      </c>
      <c r="C174" s="7" t="s">
        <v>30</v>
      </c>
      <c r="D174" s="5" t="s">
        <v>30</v>
      </c>
      <c r="E174" s="5" t="s">
        <v>30</v>
      </c>
      <c r="F174" s="5" t="s">
        <v>30</v>
      </c>
      <c r="G174" s="5" t="s">
        <v>11907</v>
      </c>
      <c r="H174" s="5" t="s">
        <v>30</v>
      </c>
      <c r="I174" s="5" t="s">
        <v>30</v>
      </c>
      <c r="J174" s="5" t="s">
        <v>9715</v>
      </c>
      <c r="K174" s="5" t="s">
        <v>30</v>
      </c>
      <c r="L174" s="5" t="s">
        <v>30</v>
      </c>
      <c r="M174" s="5" t="s">
        <v>30</v>
      </c>
    </row>
    <row r="175" spans="1:13" ht="21" x14ac:dyDescent="0.4">
      <c r="A175" s="5" t="s">
        <v>30</v>
      </c>
      <c r="B175" s="6" t="s">
        <v>30</v>
      </c>
      <c r="C175" s="7" t="s">
        <v>30</v>
      </c>
      <c r="D175" s="5" t="s">
        <v>30</v>
      </c>
      <c r="E175" s="5" t="s">
        <v>30</v>
      </c>
      <c r="F175" s="5" t="s">
        <v>30</v>
      </c>
      <c r="G175" s="5" t="s">
        <v>11906</v>
      </c>
      <c r="H175" s="5" t="s">
        <v>30</v>
      </c>
      <c r="I175" s="5" t="s">
        <v>30</v>
      </c>
      <c r="J175" s="5" t="s">
        <v>9720</v>
      </c>
      <c r="K175" s="5" t="s">
        <v>30</v>
      </c>
      <c r="L175" s="5" t="s">
        <v>30</v>
      </c>
      <c r="M175" s="5" t="s">
        <v>30</v>
      </c>
    </row>
    <row r="176" spans="1:13" ht="10.5" x14ac:dyDescent="0.4">
      <c r="A176" s="5" t="s">
        <v>30</v>
      </c>
      <c r="B176" s="6" t="s">
        <v>30</v>
      </c>
      <c r="C176" s="7" t="s">
        <v>30</v>
      </c>
      <c r="D176" s="5" t="s">
        <v>30</v>
      </c>
      <c r="E176" s="5" t="s">
        <v>30</v>
      </c>
      <c r="F176" s="5" t="s">
        <v>30</v>
      </c>
      <c r="G176" s="5" t="s">
        <v>11905</v>
      </c>
      <c r="H176" s="5" t="s">
        <v>30</v>
      </c>
      <c r="I176" s="5" t="s">
        <v>30</v>
      </c>
      <c r="J176" s="5" t="s">
        <v>11904</v>
      </c>
      <c r="K176" s="5" t="s">
        <v>30</v>
      </c>
      <c r="L176" s="5" t="s">
        <v>30</v>
      </c>
      <c r="M176" s="5" t="s">
        <v>30</v>
      </c>
    </row>
    <row r="177" spans="1:13" ht="10.5" x14ac:dyDescent="0.4">
      <c r="A177" s="5" t="s">
        <v>30</v>
      </c>
      <c r="B177" s="6" t="s">
        <v>30</v>
      </c>
      <c r="C177" s="7" t="s">
        <v>30</v>
      </c>
      <c r="D177" s="5" t="s">
        <v>30</v>
      </c>
      <c r="E177" s="5" t="s">
        <v>30</v>
      </c>
      <c r="F177" s="5" t="s">
        <v>30</v>
      </c>
      <c r="G177" s="5" t="s">
        <v>11903</v>
      </c>
      <c r="H177" s="5" t="s">
        <v>30</v>
      </c>
      <c r="I177" s="5" t="s">
        <v>30</v>
      </c>
      <c r="J177" s="5" t="s">
        <v>11902</v>
      </c>
      <c r="K177" s="5" t="s">
        <v>30</v>
      </c>
      <c r="L177" s="5" t="s">
        <v>30</v>
      </c>
      <c r="M177" s="5" t="s">
        <v>30</v>
      </c>
    </row>
    <row r="178" spans="1:13" ht="21" x14ac:dyDescent="0.4">
      <c r="A178" s="5" t="s">
        <v>30</v>
      </c>
      <c r="B178" s="6" t="s">
        <v>30</v>
      </c>
      <c r="C178" s="7" t="s">
        <v>30</v>
      </c>
      <c r="D178" s="5" t="s">
        <v>30</v>
      </c>
      <c r="E178" s="5" t="s">
        <v>30</v>
      </c>
      <c r="F178" s="5" t="s">
        <v>30</v>
      </c>
      <c r="G178" s="5" t="s">
        <v>11901</v>
      </c>
      <c r="H178" s="5" t="s">
        <v>30</v>
      </c>
      <c r="I178" s="5" t="s">
        <v>30</v>
      </c>
      <c r="J178" s="5" t="s">
        <v>11900</v>
      </c>
      <c r="K178" s="5" t="s">
        <v>30</v>
      </c>
      <c r="L178" s="5" t="s">
        <v>30</v>
      </c>
      <c r="M178" s="5" t="s">
        <v>30</v>
      </c>
    </row>
    <row r="179" spans="1:13" ht="10.5" x14ac:dyDescent="0.4">
      <c r="A179" s="5" t="s">
        <v>30</v>
      </c>
      <c r="B179" s="6" t="s">
        <v>30</v>
      </c>
      <c r="C179" s="7" t="s">
        <v>30</v>
      </c>
      <c r="D179" s="5" t="s">
        <v>30</v>
      </c>
      <c r="E179" s="5" t="s">
        <v>30</v>
      </c>
      <c r="F179" s="5" t="s">
        <v>30</v>
      </c>
      <c r="G179" s="5" t="s">
        <v>11899</v>
      </c>
      <c r="H179" s="5" t="s">
        <v>30</v>
      </c>
      <c r="I179" s="5" t="s">
        <v>30</v>
      </c>
      <c r="J179" s="5" t="s">
        <v>11898</v>
      </c>
      <c r="K179" s="5" t="s">
        <v>30</v>
      </c>
      <c r="L179" s="5" t="s">
        <v>30</v>
      </c>
      <c r="M179" s="5" t="s">
        <v>30</v>
      </c>
    </row>
    <row r="180" spans="1:13" ht="10.5" x14ac:dyDescent="0.4">
      <c r="A180" s="5" t="s">
        <v>30</v>
      </c>
      <c r="B180" s="6" t="s">
        <v>30</v>
      </c>
      <c r="C180" s="7" t="s">
        <v>30</v>
      </c>
      <c r="D180" s="5" t="s">
        <v>30</v>
      </c>
      <c r="E180" s="5" t="s">
        <v>30</v>
      </c>
      <c r="F180" s="5" t="s">
        <v>30</v>
      </c>
      <c r="G180" s="5" t="s">
        <v>11897</v>
      </c>
      <c r="H180" s="5" t="s">
        <v>30</v>
      </c>
      <c r="I180" s="5" t="s">
        <v>30</v>
      </c>
      <c r="J180" s="5" t="s">
        <v>11896</v>
      </c>
      <c r="K180" s="5" t="s">
        <v>30</v>
      </c>
      <c r="L180" s="5" t="s">
        <v>30</v>
      </c>
      <c r="M180" s="5" t="s">
        <v>30</v>
      </c>
    </row>
    <row r="181" spans="1:13" ht="21" customHeight="1" x14ac:dyDescent="0.4">
      <c r="A181" s="5" t="s">
        <v>30</v>
      </c>
      <c r="B181" s="6" t="s">
        <v>30</v>
      </c>
      <c r="C181" s="7" t="s">
        <v>30</v>
      </c>
      <c r="D181" s="5" t="s">
        <v>30</v>
      </c>
      <c r="E181" s="5" t="s">
        <v>30</v>
      </c>
      <c r="F181" s="5" t="s">
        <v>30</v>
      </c>
      <c r="G181" s="5" t="s">
        <v>11895</v>
      </c>
      <c r="H181" s="5" t="s">
        <v>30</v>
      </c>
      <c r="I181" s="5" t="s">
        <v>30</v>
      </c>
      <c r="J181" s="5" t="s">
        <v>11894</v>
      </c>
      <c r="K181" s="5" t="s">
        <v>30</v>
      </c>
      <c r="L181" s="5" t="s">
        <v>30</v>
      </c>
      <c r="M181" s="5" t="s">
        <v>30</v>
      </c>
    </row>
    <row r="182" spans="1:13" ht="21" x14ac:dyDescent="0.4">
      <c r="A182" s="5" t="s">
        <v>30</v>
      </c>
      <c r="B182" s="6" t="s">
        <v>30</v>
      </c>
      <c r="C182" s="7" t="s">
        <v>30</v>
      </c>
      <c r="D182" s="5" t="s">
        <v>30</v>
      </c>
      <c r="E182" s="5" t="s">
        <v>30</v>
      </c>
      <c r="F182" s="5" t="s">
        <v>30</v>
      </c>
      <c r="G182" s="5" t="s">
        <v>11893</v>
      </c>
      <c r="H182" s="5" t="s">
        <v>30</v>
      </c>
      <c r="I182" s="5" t="s">
        <v>30</v>
      </c>
      <c r="J182" s="5" t="s">
        <v>11892</v>
      </c>
      <c r="K182" s="5" t="s">
        <v>30</v>
      </c>
      <c r="L182" s="5" t="s">
        <v>30</v>
      </c>
      <c r="M182" s="5" t="s">
        <v>30</v>
      </c>
    </row>
    <row r="183" spans="1:13" ht="10.5" x14ac:dyDescent="0.4">
      <c r="A183" s="5" t="s">
        <v>30</v>
      </c>
      <c r="B183" s="6" t="s">
        <v>30</v>
      </c>
      <c r="C183" s="7" t="s">
        <v>30</v>
      </c>
      <c r="D183" s="5" t="s">
        <v>30</v>
      </c>
      <c r="E183" s="5" t="s">
        <v>30</v>
      </c>
      <c r="F183" s="5" t="s">
        <v>30</v>
      </c>
      <c r="G183" s="5" t="s">
        <v>11891</v>
      </c>
      <c r="H183" s="5" t="s">
        <v>30</v>
      </c>
      <c r="I183" s="5" t="s">
        <v>30</v>
      </c>
      <c r="J183" s="5" t="s">
        <v>11890</v>
      </c>
      <c r="K183" s="5" t="s">
        <v>30</v>
      </c>
      <c r="L183" s="5" t="s">
        <v>30</v>
      </c>
      <c r="M183" s="5" t="s">
        <v>30</v>
      </c>
    </row>
    <row r="184" spans="1:13" ht="24.6" customHeight="1" x14ac:dyDescent="0.4">
      <c r="A184" s="5" t="s">
        <v>30</v>
      </c>
      <c r="B184" s="6" t="s">
        <v>30</v>
      </c>
      <c r="C184" s="7" t="s">
        <v>30</v>
      </c>
      <c r="D184" s="5" t="s">
        <v>30</v>
      </c>
      <c r="E184" s="5" t="s">
        <v>30</v>
      </c>
      <c r="F184" s="5" t="s">
        <v>30</v>
      </c>
      <c r="G184" s="5" t="s">
        <v>11889</v>
      </c>
      <c r="H184" s="5" t="s">
        <v>30</v>
      </c>
      <c r="I184" s="5" t="s">
        <v>30</v>
      </c>
      <c r="J184" s="5" t="s">
        <v>11888</v>
      </c>
      <c r="K184" s="5" t="s">
        <v>30</v>
      </c>
      <c r="L184" s="5" t="s">
        <v>30</v>
      </c>
      <c r="M184" s="5" t="s">
        <v>30</v>
      </c>
    </row>
    <row r="185" spans="1:13" ht="10.5" x14ac:dyDescent="0.4">
      <c r="A185" s="5" t="s">
        <v>30</v>
      </c>
      <c r="B185" s="6" t="s">
        <v>30</v>
      </c>
      <c r="C185" s="7" t="s">
        <v>30</v>
      </c>
      <c r="D185" s="5" t="s">
        <v>30</v>
      </c>
      <c r="E185" s="5" t="s">
        <v>30</v>
      </c>
      <c r="F185" s="5" t="s">
        <v>30</v>
      </c>
      <c r="G185" s="5" t="s">
        <v>11887</v>
      </c>
      <c r="H185" s="5" t="s">
        <v>30</v>
      </c>
      <c r="I185" s="5" t="s">
        <v>30</v>
      </c>
      <c r="J185" s="5" t="s">
        <v>11886</v>
      </c>
      <c r="K185" s="5" t="s">
        <v>30</v>
      </c>
      <c r="L185" s="5" t="s">
        <v>30</v>
      </c>
      <c r="M185" s="5" t="s">
        <v>30</v>
      </c>
    </row>
    <row r="186" spans="1:13" ht="10.5" x14ac:dyDescent="0.4">
      <c r="A186" s="5" t="s">
        <v>30</v>
      </c>
      <c r="B186" s="6" t="s">
        <v>30</v>
      </c>
      <c r="C186" s="7" t="s">
        <v>30</v>
      </c>
      <c r="D186" s="5" t="s">
        <v>30</v>
      </c>
      <c r="E186" s="5" t="s">
        <v>30</v>
      </c>
      <c r="F186" s="5" t="s">
        <v>30</v>
      </c>
      <c r="G186" s="5" t="s">
        <v>10533</v>
      </c>
      <c r="H186" s="5" t="s">
        <v>30</v>
      </c>
      <c r="I186" s="5" t="s">
        <v>30</v>
      </c>
      <c r="J186" s="5" t="s">
        <v>10532</v>
      </c>
      <c r="K186" s="5" t="s">
        <v>30</v>
      </c>
      <c r="L186" s="5" t="s">
        <v>30</v>
      </c>
      <c r="M186" s="5" t="s">
        <v>30</v>
      </c>
    </row>
    <row r="187" spans="1:13" ht="10.5" x14ac:dyDescent="0.4">
      <c r="A187" s="5" t="s">
        <v>30</v>
      </c>
      <c r="B187" s="6" t="s">
        <v>30</v>
      </c>
      <c r="C187" s="7" t="s">
        <v>30</v>
      </c>
      <c r="D187" s="5" t="s">
        <v>30</v>
      </c>
      <c r="E187" s="5" t="s">
        <v>30</v>
      </c>
      <c r="F187" s="5" t="s">
        <v>30</v>
      </c>
      <c r="G187" s="5" t="s">
        <v>11885</v>
      </c>
      <c r="H187" s="5" t="s">
        <v>30</v>
      </c>
      <c r="I187" s="5" t="s">
        <v>30</v>
      </c>
      <c r="J187" s="5" t="s">
        <v>11884</v>
      </c>
      <c r="K187" s="5" t="s">
        <v>30</v>
      </c>
      <c r="L187" s="5" t="s">
        <v>30</v>
      </c>
      <c r="M187" s="5" t="s">
        <v>30</v>
      </c>
    </row>
    <row r="188" spans="1:13" ht="10.5" x14ac:dyDescent="0.4">
      <c r="A188" s="5" t="s">
        <v>30</v>
      </c>
      <c r="B188" s="6" t="s">
        <v>30</v>
      </c>
      <c r="C188" s="7" t="s">
        <v>30</v>
      </c>
      <c r="D188" s="5" t="s">
        <v>30</v>
      </c>
      <c r="E188" s="5" t="s">
        <v>74</v>
      </c>
      <c r="F188" s="5" t="s">
        <v>11883</v>
      </c>
      <c r="G188" s="5" t="s">
        <v>11882</v>
      </c>
      <c r="H188" s="5" t="s">
        <v>30</v>
      </c>
      <c r="I188" s="5" t="s">
        <v>30</v>
      </c>
      <c r="J188" s="5" t="s">
        <v>11881</v>
      </c>
      <c r="K188" s="5" t="s">
        <v>30</v>
      </c>
      <c r="L188" s="5" t="s">
        <v>30</v>
      </c>
      <c r="M188" s="5" t="s">
        <v>30</v>
      </c>
    </row>
    <row r="189" spans="1:13" ht="31.5" x14ac:dyDescent="0.4">
      <c r="A189" s="5" t="s">
        <v>11880</v>
      </c>
      <c r="B189" s="6" t="s">
        <v>561</v>
      </c>
      <c r="C189" s="7" t="s">
        <v>1138</v>
      </c>
      <c r="D189" s="5" t="s">
        <v>11879</v>
      </c>
      <c r="E189" s="5" t="s">
        <v>30</v>
      </c>
      <c r="F189" s="5" t="s">
        <v>11878</v>
      </c>
      <c r="G189" s="5" t="s">
        <v>11877</v>
      </c>
      <c r="H189" s="5" t="s">
        <v>561</v>
      </c>
      <c r="I189" s="5" t="s">
        <v>1680</v>
      </c>
      <c r="J189" s="5" t="s">
        <v>11876</v>
      </c>
      <c r="K189" s="5" t="s">
        <v>85</v>
      </c>
      <c r="L189" s="5" t="s">
        <v>55</v>
      </c>
      <c r="M189" s="5" t="s">
        <v>38</v>
      </c>
    </row>
    <row r="190" spans="1:13" ht="21" x14ac:dyDescent="0.4">
      <c r="A190" s="5" t="s">
        <v>30</v>
      </c>
      <c r="B190" s="6" t="s">
        <v>30</v>
      </c>
      <c r="C190" s="7" t="s">
        <v>30</v>
      </c>
      <c r="D190" s="5" t="s">
        <v>30</v>
      </c>
      <c r="E190" s="5" t="s">
        <v>30</v>
      </c>
      <c r="F190" s="5" t="s">
        <v>30</v>
      </c>
      <c r="G190" s="5" t="s">
        <v>11875</v>
      </c>
      <c r="H190" s="5" t="s">
        <v>30</v>
      </c>
      <c r="I190" s="5" t="s">
        <v>30</v>
      </c>
      <c r="J190" s="5" t="s">
        <v>11874</v>
      </c>
      <c r="K190" s="5" t="s">
        <v>10992</v>
      </c>
      <c r="L190" s="5" t="s">
        <v>30</v>
      </c>
      <c r="M190" s="5" t="s">
        <v>30</v>
      </c>
    </row>
    <row r="191" spans="1:13" ht="10.5" x14ac:dyDescent="0.4">
      <c r="A191" s="5" t="s">
        <v>30</v>
      </c>
      <c r="B191" s="6" t="s">
        <v>30</v>
      </c>
      <c r="C191" s="7" t="s">
        <v>30</v>
      </c>
      <c r="D191" s="5" t="s">
        <v>30</v>
      </c>
      <c r="E191" s="5" t="s">
        <v>30</v>
      </c>
      <c r="F191" s="5" t="s">
        <v>30</v>
      </c>
      <c r="G191" s="5" t="s">
        <v>11873</v>
      </c>
      <c r="H191" s="5" t="s">
        <v>30</v>
      </c>
      <c r="I191" s="5" t="s">
        <v>30</v>
      </c>
      <c r="J191" s="5" t="s">
        <v>11872</v>
      </c>
      <c r="K191" s="5" t="s">
        <v>260</v>
      </c>
      <c r="L191" s="5" t="s">
        <v>30</v>
      </c>
      <c r="M191" s="5" t="s">
        <v>30</v>
      </c>
    </row>
    <row r="192" spans="1:13" ht="10.5" x14ac:dyDescent="0.4">
      <c r="A192" s="5" t="s">
        <v>30</v>
      </c>
      <c r="B192" s="6" t="s">
        <v>30</v>
      </c>
      <c r="C192" s="7" t="s">
        <v>30</v>
      </c>
      <c r="D192" s="5" t="s">
        <v>30</v>
      </c>
      <c r="E192" s="5" t="s">
        <v>30</v>
      </c>
      <c r="F192" s="5" t="s">
        <v>30</v>
      </c>
      <c r="G192" s="5" t="s">
        <v>11871</v>
      </c>
      <c r="H192" s="5" t="s">
        <v>30</v>
      </c>
      <c r="I192" s="5" t="s">
        <v>30</v>
      </c>
      <c r="J192" s="5" t="s">
        <v>11870</v>
      </c>
      <c r="K192" s="5" t="s">
        <v>73</v>
      </c>
      <c r="L192" s="5" t="s">
        <v>30</v>
      </c>
      <c r="M192" s="5" t="s">
        <v>30</v>
      </c>
    </row>
    <row r="193" spans="1:13" ht="10.5" x14ac:dyDescent="0.4">
      <c r="A193" s="5" t="s">
        <v>30</v>
      </c>
      <c r="B193" s="6" t="s">
        <v>30</v>
      </c>
      <c r="C193" s="7" t="s">
        <v>30</v>
      </c>
      <c r="D193" s="5" t="s">
        <v>30</v>
      </c>
      <c r="E193" s="5" t="s">
        <v>30</v>
      </c>
      <c r="F193" s="5" t="s">
        <v>30</v>
      </c>
      <c r="G193" s="5" t="s">
        <v>11869</v>
      </c>
      <c r="H193" s="5" t="s">
        <v>30</v>
      </c>
      <c r="I193" s="5" t="s">
        <v>30</v>
      </c>
      <c r="J193" s="5" t="s">
        <v>11868</v>
      </c>
      <c r="K193" s="5" t="s">
        <v>43</v>
      </c>
      <c r="L193" s="5" t="s">
        <v>30</v>
      </c>
      <c r="M193" s="5" t="s">
        <v>30</v>
      </c>
    </row>
    <row r="194" spans="1:13" ht="21" x14ac:dyDescent="0.4">
      <c r="A194" s="5" t="s">
        <v>30</v>
      </c>
      <c r="B194" s="6" t="s">
        <v>30</v>
      </c>
      <c r="C194" s="7" t="s">
        <v>30</v>
      </c>
      <c r="D194" s="5" t="s">
        <v>30</v>
      </c>
      <c r="E194" s="5" t="s">
        <v>30</v>
      </c>
      <c r="F194" s="5" t="s">
        <v>30</v>
      </c>
      <c r="G194" s="5" t="s">
        <v>11867</v>
      </c>
      <c r="H194" s="5" t="s">
        <v>30</v>
      </c>
      <c r="I194" s="5" t="s">
        <v>30</v>
      </c>
      <c r="J194" s="5" t="s">
        <v>11866</v>
      </c>
      <c r="K194" s="5" t="s">
        <v>73</v>
      </c>
      <c r="L194" s="5" t="s">
        <v>30</v>
      </c>
      <c r="M194" s="5" t="s">
        <v>30</v>
      </c>
    </row>
    <row r="195" spans="1:13" ht="21" x14ac:dyDescent="0.4">
      <c r="A195" s="5" t="s">
        <v>30</v>
      </c>
      <c r="B195" s="6" t="s">
        <v>30</v>
      </c>
      <c r="C195" s="7" t="s">
        <v>30</v>
      </c>
      <c r="D195" s="5" t="s">
        <v>30</v>
      </c>
      <c r="E195" s="5" t="s">
        <v>30</v>
      </c>
      <c r="F195" s="5" t="s">
        <v>30</v>
      </c>
      <c r="G195" s="5" t="s">
        <v>11865</v>
      </c>
      <c r="H195" s="5" t="s">
        <v>30</v>
      </c>
      <c r="I195" s="5" t="s">
        <v>30</v>
      </c>
      <c r="J195" s="5" t="s">
        <v>11864</v>
      </c>
      <c r="K195" s="5" t="s">
        <v>30</v>
      </c>
      <c r="L195" s="5" t="s">
        <v>30</v>
      </c>
      <c r="M195" s="5" t="s">
        <v>30</v>
      </c>
    </row>
    <row r="196" spans="1:13" ht="21" x14ac:dyDescent="0.4">
      <c r="A196" s="5" t="s">
        <v>30</v>
      </c>
      <c r="B196" s="6" t="s">
        <v>30</v>
      </c>
      <c r="C196" s="7" t="s">
        <v>30</v>
      </c>
      <c r="D196" s="5" t="s">
        <v>30</v>
      </c>
      <c r="E196" s="5" t="s">
        <v>30</v>
      </c>
      <c r="F196" s="5" t="s">
        <v>30</v>
      </c>
      <c r="G196" s="5" t="s">
        <v>11863</v>
      </c>
      <c r="H196" s="5" t="s">
        <v>30</v>
      </c>
      <c r="I196" s="5" t="s">
        <v>30</v>
      </c>
      <c r="J196" s="5" t="s">
        <v>11862</v>
      </c>
      <c r="K196" s="5" t="s">
        <v>30</v>
      </c>
      <c r="L196" s="5" t="s">
        <v>30</v>
      </c>
      <c r="M196" s="5" t="s">
        <v>30</v>
      </c>
    </row>
    <row r="197" spans="1:13" ht="10.5" x14ac:dyDescent="0.4">
      <c r="A197" s="5" t="s">
        <v>30</v>
      </c>
      <c r="B197" s="6" t="s">
        <v>30</v>
      </c>
      <c r="C197" s="7" t="s">
        <v>30</v>
      </c>
      <c r="D197" s="5" t="s">
        <v>30</v>
      </c>
      <c r="E197" s="5" t="s">
        <v>30</v>
      </c>
      <c r="F197" s="5" t="s">
        <v>30</v>
      </c>
      <c r="G197" s="5" t="s">
        <v>11861</v>
      </c>
      <c r="H197" s="5" t="s">
        <v>30</v>
      </c>
      <c r="I197" s="5" t="s">
        <v>30</v>
      </c>
      <c r="J197" s="5" t="s">
        <v>11860</v>
      </c>
      <c r="K197" s="5" t="s">
        <v>30</v>
      </c>
      <c r="L197" s="5" t="s">
        <v>30</v>
      </c>
      <c r="M197" s="5" t="s">
        <v>30</v>
      </c>
    </row>
    <row r="198" spans="1:13" ht="21" x14ac:dyDescent="0.4">
      <c r="A198" s="5" t="s">
        <v>30</v>
      </c>
      <c r="B198" s="6" t="s">
        <v>30</v>
      </c>
      <c r="C198" s="7" t="s">
        <v>30</v>
      </c>
      <c r="D198" s="5" t="s">
        <v>30</v>
      </c>
      <c r="E198" s="5" t="s">
        <v>30</v>
      </c>
      <c r="F198" s="5" t="s">
        <v>30</v>
      </c>
      <c r="G198" s="5" t="s">
        <v>11859</v>
      </c>
      <c r="H198" s="5" t="s">
        <v>30</v>
      </c>
      <c r="I198" s="5" t="s">
        <v>30</v>
      </c>
      <c r="J198" s="5" t="s">
        <v>11857</v>
      </c>
      <c r="K198" s="5" t="s">
        <v>30</v>
      </c>
      <c r="L198" s="5" t="s">
        <v>30</v>
      </c>
      <c r="M198" s="5" t="s">
        <v>30</v>
      </c>
    </row>
    <row r="199" spans="1:13" ht="10.5" x14ac:dyDescent="0.4">
      <c r="A199" s="5" t="s">
        <v>30</v>
      </c>
      <c r="B199" s="6" t="s">
        <v>30</v>
      </c>
      <c r="C199" s="7" t="s">
        <v>30</v>
      </c>
      <c r="D199" s="5" t="s">
        <v>30</v>
      </c>
      <c r="E199" s="5" t="s">
        <v>30</v>
      </c>
      <c r="F199" s="5" t="s">
        <v>30</v>
      </c>
      <c r="G199" s="5" t="s">
        <v>11858</v>
      </c>
      <c r="H199" s="5" t="s">
        <v>30</v>
      </c>
      <c r="I199" s="5" t="s">
        <v>30</v>
      </c>
      <c r="J199" s="5" t="s">
        <v>11857</v>
      </c>
      <c r="K199" s="5" t="s">
        <v>54</v>
      </c>
      <c r="L199" s="5" t="s">
        <v>30</v>
      </c>
      <c r="M199" s="5" t="s">
        <v>30</v>
      </c>
    </row>
    <row r="200" spans="1:13" ht="10.5" x14ac:dyDescent="0.4">
      <c r="A200" s="5" t="s">
        <v>30</v>
      </c>
      <c r="B200" s="6" t="s">
        <v>30</v>
      </c>
      <c r="C200" s="7" t="s">
        <v>30</v>
      </c>
      <c r="D200" s="5" t="s">
        <v>30</v>
      </c>
      <c r="E200" s="5" t="s">
        <v>30</v>
      </c>
      <c r="F200" s="5" t="s">
        <v>30</v>
      </c>
      <c r="G200" s="5" t="s">
        <v>11856</v>
      </c>
      <c r="H200" s="5" t="s">
        <v>30</v>
      </c>
      <c r="I200" s="5" t="s">
        <v>30</v>
      </c>
      <c r="J200" s="5" t="s">
        <v>11855</v>
      </c>
      <c r="K200" s="5" t="s">
        <v>73</v>
      </c>
      <c r="L200" s="5" t="s">
        <v>30</v>
      </c>
      <c r="M200" s="5" t="s">
        <v>30</v>
      </c>
    </row>
    <row r="201" spans="1:13" ht="10.5" x14ac:dyDescent="0.4">
      <c r="A201" s="5" t="s">
        <v>30</v>
      </c>
      <c r="B201" s="6" t="s">
        <v>30</v>
      </c>
      <c r="C201" s="7" t="s">
        <v>30</v>
      </c>
      <c r="D201" s="5" t="s">
        <v>30</v>
      </c>
      <c r="E201" s="5" t="s">
        <v>30</v>
      </c>
      <c r="F201" s="5" t="s">
        <v>30</v>
      </c>
      <c r="G201" s="5" t="s">
        <v>1661</v>
      </c>
      <c r="H201" s="5" t="s">
        <v>30</v>
      </c>
      <c r="I201" s="5" t="s">
        <v>30</v>
      </c>
      <c r="J201" s="5" t="s">
        <v>11854</v>
      </c>
      <c r="K201" s="5" t="s">
        <v>260</v>
      </c>
      <c r="L201" s="5" t="s">
        <v>30</v>
      </c>
      <c r="M201" s="5" t="s">
        <v>30</v>
      </c>
    </row>
    <row r="202" spans="1:13" ht="10.5" x14ac:dyDescent="0.4">
      <c r="A202" s="5" t="s">
        <v>30</v>
      </c>
      <c r="B202" s="6" t="s">
        <v>30</v>
      </c>
      <c r="C202" s="7" t="s">
        <v>30</v>
      </c>
      <c r="D202" s="5" t="s">
        <v>30</v>
      </c>
      <c r="E202" s="5" t="s">
        <v>30</v>
      </c>
      <c r="F202" s="5" t="s">
        <v>30</v>
      </c>
      <c r="G202" s="5" t="s">
        <v>6348</v>
      </c>
      <c r="H202" s="5" t="s">
        <v>30</v>
      </c>
      <c r="I202" s="5" t="s">
        <v>30</v>
      </c>
      <c r="J202" s="5" t="s">
        <v>11853</v>
      </c>
      <c r="K202" s="5" t="s">
        <v>73</v>
      </c>
      <c r="L202" s="5" t="s">
        <v>30</v>
      </c>
      <c r="M202" s="5" t="s">
        <v>30</v>
      </c>
    </row>
    <row r="203" spans="1:13" ht="10.5" x14ac:dyDescent="0.4">
      <c r="A203" s="5" t="s">
        <v>30</v>
      </c>
      <c r="B203" s="6" t="s">
        <v>30</v>
      </c>
      <c r="C203" s="7" t="s">
        <v>30</v>
      </c>
      <c r="D203" s="5" t="s">
        <v>30</v>
      </c>
      <c r="E203" s="5" t="s">
        <v>30</v>
      </c>
      <c r="F203" s="5" t="s">
        <v>30</v>
      </c>
      <c r="G203" s="5" t="s">
        <v>1645</v>
      </c>
      <c r="H203" s="5" t="s">
        <v>30</v>
      </c>
      <c r="I203" s="5" t="s">
        <v>30</v>
      </c>
      <c r="J203" s="5" t="s">
        <v>2680</v>
      </c>
      <c r="K203" s="5" t="s">
        <v>85</v>
      </c>
      <c r="L203" s="5" t="s">
        <v>30</v>
      </c>
      <c r="M203" s="5" t="s">
        <v>30</v>
      </c>
    </row>
    <row r="204" spans="1:13" ht="21" x14ac:dyDescent="0.4">
      <c r="A204" s="5" t="s">
        <v>30</v>
      </c>
      <c r="B204" s="6" t="s">
        <v>30</v>
      </c>
      <c r="C204" s="7" t="s">
        <v>30</v>
      </c>
      <c r="D204" s="5" t="s">
        <v>30</v>
      </c>
      <c r="E204" s="5" t="s">
        <v>30</v>
      </c>
      <c r="F204" s="5" t="s">
        <v>30</v>
      </c>
      <c r="G204" s="5" t="s">
        <v>11852</v>
      </c>
      <c r="H204" s="5" t="s">
        <v>30</v>
      </c>
      <c r="I204" s="5" t="s">
        <v>30</v>
      </c>
      <c r="J204" s="5" t="s">
        <v>11851</v>
      </c>
      <c r="K204" s="5" t="s">
        <v>10992</v>
      </c>
      <c r="L204" s="5" t="s">
        <v>30</v>
      </c>
      <c r="M204" s="5" t="s">
        <v>30</v>
      </c>
    </row>
    <row r="205" spans="1:13" ht="31.15" customHeight="1" x14ac:dyDescent="0.4">
      <c r="A205" s="5" t="s">
        <v>30</v>
      </c>
      <c r="B205" s="6" t="s">
        <v>30</v>
      </c>
      <c r="C205" s="7" t="s">
        <v>30</v>
      </c>
      <c r="D205" s="5" t="s">
        <v>30</v>
      </c>
      <c r="E205" s="5" t="s">
        <v>30</v>
      </c>
      <c r="F205" s="5" t="s">
        <v>30</v>
      </c>
      <c r="G205" s="5" t="s">
        <v>1420</v>
      </c>
      <c r="H205" s="5" t="s">
        <v>30</v>
      </c>
      <c r="I205" s="5" t="s">
        <v>30</v>
      </c>
      <c r="J205" s="5" t="s">
        <v>7906</v>
      </c>
      <c r="K205" s="5" t="s">
        <v>11522</v>
      </c>
      <c r="L205" s="5" t="s">
        <v>30</v>
      </c>
      <c r="M205" s="5" t="s">
        <v>30</v>
      </c>
    </row>
    <row r="206" spans="1:13" ht="63" x14ac:dyDescent="0.4">
      <c r="A206" s="5" t="s">
        <v>30</v>
      </c>
      <c r="B206" s="6" t="s">
        <v>30</v>
      </c>
      <c r="C206" s="7" t="s">
        <v>30</v>
      </c>
      <c r="D206" s="5" t="s">
        <v>30</v>
      </c>
      <c r="E206" s="5" t="s">
        <v>30</v>
      </c>
      <c r="F206" s="5" t="s">
        <v>30</v>
      </c>
      <c r="G206" s="5" t="s">
        <v>11850</v>
      </c>
      <c r="H206" s="5" t="s">
        <v>30</v>
      </c>
      <c r="I206" s="5" t="s">
        <v>30</v>
      </c>
      <c r="J206" s="5" t="s">
        <v>11849</v>
      </c>
      <c r="K206" s="5" t="s">
        <v>54</v>
      </c>
      <c r="L206" s="5" t="s">
        <v>30</v>
      </c>
      <c r="M206" s="5" t="s">
        <v>30</v>
      </c>
    </row>
    <row r="207" spans="1:13" ht="31.5" x14ac:dyDescent="0.4">
      <c r="A207" s="5" t="s">
        <v>30</v>
      </c>
      <c r="B207" s="6" t="s">
        <v>30</v>
      </c>
      <c r="C207" s="7" t="s">
        <v>30</v>
      </c>
      <c r="D207" s="5" t="s">
        <v>30</v>
      </c>
      <c r="E207" s="5" t="s">
        <v>30</v>
      </c>
      <c r="F207" s="5" t="s">
        <v>30</v>
      </c>
      <c r="G207" s="5" t="s">
        <v>11848</v>
      </c>
      <c r="H207" s="5" t="s">
        <v>30</v>
      </c>
      <c r="I207" s="5" t="s">
        <v>30</v>
      </c>
      <c r="J207" s="5" t="s">
        <v>8485</v>
      </c>
      <c r="K207" s="5" t="s">
        <v>85</v>
      </c>
      <c r="L207" s="5" t="s">
        <v>30</v>
      </c>
      <c r="M207" s="5" t="s">
        <v>30</v>
      </c>
    </row>
    <row r="208" spans="1:13" ht="21" x14ac:dyDescent="0.4">
      <c r="A208" s="5" t="s">
        <v>30</v>
      </c>
      <c r="B208" s="6" t="s">
        <v>30</v>
      </c>
      <c r="C208" s="7" t="s">
        <v>30</v>
      </c>
      <c r="D208" s="5" t="s">
        <v>30</v>
      </c>
      <c r="E208" s="5" t="s">
        <v>30</v>
      </c>
      <c r="F208" s="5" t="s">
        <v>30</v>
      </c>
      <c r="G208" s="5" t="s">
        <v>11847</v>
      </c>
      <c r="H208" s="5" t="s">
        <v>30</v>
      </c>
      <c r="I208" s="5" t="s">
        <v>30</v>
      </c>
      <c r="J208" s="5" t="s">
        <v>11846</v>
      </c>
      <c r="K208" s="5" t="s">
        <v>10752</v>
      </c>
      <c r="L208" s="5" t="s">
        <v>30</v>
      </c>
      <c r="M208" s="5" t="s">
        <v>30</v>
      </c>
    </row>
    <row r="209" spans="1:13" ht="10.5" x14ac:dyDescent="0.4">
      <c r="A209" s="5" t="s">
        <v>30</v>
      </c>
      <c r="B209" s="6" t="s">
        <v>30</v>
      </c>
      <c r="C209" s="7" t="s">
        <v>30</v>
      </c>
      <c r="D209" s="5" t="s">
        <v>30</v>
      </c>
      <c r="E209" s="5" t="s">
        <v>30</v>
      </c>
      <c r="F209" s="5" t="s">
        <v>30</v>
      </c>
      <c r="G209" s="5" t="s">
        <v>11845</v>
      </c>
      <c r="H209" s="5" t="s">
        <v>30</v>
      </c>
      <c r="I209" s="5" t="s">
        <v>30</v>
      </c>
      <c r="J209" s="5" t="s">
        <v>4616</v>
      </c>
      <c r="K209" s="5" t="s">
        <v>30</v>
      </c>
      <c r="L209" s="5" t="s">
        <v>30</v>
      </c>
      <c r="M209" s="5" t="s">
        <v>30</v>
      </c>
    </row>
    <row r="210" spans="1:13" ht="10.5" x14ac:dyDescent="0.4">
      <c r="A210" s="5" t="s">
        <v>30</v>
      </c>
      <c r="B210" s="6" t="s">
        <v>30</v>
      </c>
      <c r="C210" s="7" t="s">
        <v>30</v>
      </c>
      <c r="D210" s="5" t="s">
        <v>30</v>
      </c>
      <c r="E210" s="5" t="s">
        <v>30</v>
      </c>
      <c r="F210" s="5" t="s">
        <v>30</v>
      </c>
      <c r="G210" s="5" t="s">
        <v>11844</v>
      </c>
      <c r="H210" s="5" t="s">
        <v>30</v>
      </c>
      <c r="I210" s="5" t="s">
        <v>30</v>
      </c>
      <c r="J210" s="5" t="s">
        <v>11843</v>
      </c>
      <c r="K210" s="5" t="s">
        <v>85</v>
      </c>
      <c r="L210" s="5" t="s">
        <v>30</v>
      </c>
      <c r="M210" s="5" t="s">
        <v>30</v>
      </c>
    </row>
    <row r="211" spans="1:13" ht="10.5" x14ac:dyDescent="0.4">
      <c r="A211" s="5" t="s">
        <v>30</v>
      </c>
      <c r="B211" s="6" t="s">
        <v>30</v>
      </c>
      <c r="C211" s="7" t="s">
        <v>30</v>
      </c>
      <c r="D211" s="5" t="s">
        <v>30</v>
      </c>
      <c r="E211" s="5" t="s">
        <v>30</v>
      </c>
      <c r="F211" s="5" t="s">
        <v>30</v>
      </c>
      <c r="G211" s="5" t="s">
        <v>993</v>
      </c>
      <c r="H211" s="5" t="s">
        <v>30</v>
      </c>
      <c r="I211" s="5" t="s">
        <v>30</v>
      </c>
      <c r="J211" s="5" t="s">
        <v>11842</v>
      </c>
      <c r="K211" s="5" t="s">
        <v>30</v>
      </c>
      <c r="L211" s="5" t="s">
        <v>30</v>
      </c>
      <c r="M211" s="5" t="s">
        <v>30</v>
      </c>
    </row>
    <row r="212" spans="1:13" ht="10.5" x14ac:dyDescent="0.4">
      <c r="A212" s="5" t="s">
        <v>30</v>
      </c>
      <c r="B212" s="6" t="s">
        <v>30</v>
      </c>
      <c r="C212" s="7" t="s">
        <v>30</v>
      </c>
      <c r="D212" s="5" t="s">
        <v>30</v>
      </c>
      <c r="E212" s="5" t="s">
        <v>30</v>
      </c>
      <c r="F212" s="5" t="s">
        <v>30</v>
      </c>
      <c r="G212" s="5" t="s">
        <v>985</v>
      </c>
      <c r="H212" s="5" t="s">
        <v>30</v>
      </c>
      <c r="I212" s="5" t="s">
        <v>30</v>
      </c>
      <c r="J212" s="5" t="s">
        <v>11841</v>
      </c>
      <c r="K212" s="5" t="s">
        <v>30</v>
      </c>
      <c r="L212" s="5" t="s">
        <v>30</v>
      </c>
      <c r="M212" s="5" t="s">
        <v>30</v>
      </c>
    </row>
    <row r="213" spans="1:13" ht="10.5" x14ac:dyDescent="0.4">
      <c r="A213" s="5" t="s">
        <v>30</v>
      </c>
      <c r="B213" s="6" t="s">
        <v>30</v>
      </c>
      <c r="C213" s="7" t="s">
        <v>30</v>
      </c>
      <c r="D213" s="5" t="s">
        <v>30</v>
      </c>
      <c r="E213" s="5" t="s">
        <v>30</v>
      </c>
      <c r="F213" s="5" t="s">
        <v>30</v>
      </c>
      <c r="G213" s="5" t="s">
        <v>11840</v>
      </c>
      <c r="H213" s="5" t="s">
        <v>30</v>
      </c>
      <c r="I213" s="5" t="s">
        <v>30</v>
      </c>
      <c r="J213" s="5" t="s">
        <v>11839</v>
      </c>
      <c r="K213" s="5" t="s">
        <v>30</v>
      </c>
      <c r="L213" s="5" t="s">
        <v>30</v>
      </c>
      <c r="M213" s="5" t="s">
        <v>30</v>
      </c>
    </row>
    <row r="214" spans="1:13" ht="21" x14ac:dyDescent="0.4">
      <c r="A214" s="5" t="s">
        <v>30</v>
      </c>
      <c r="B214" s="6" t="s">
        <v>30</v>
      </c>
      <c r="C214" s="7" t="s">
        <v>30</v>
      </c>
      <c r="D214" s="5" t="s">
        <v>30</v>
      </c>
      <c r="E214" s="5" t="s">
        <v>30</v>
      </c>
      <c r="F214" s="5" t="s">
        <v>30</v>
      </c>
      <c r="G214" s="5" t="s">
        <v>11838</v>
      </c>
      <c r="H214" s="5" t="s">
        <v>30</v>
      </c>
      <c r="I214" s="5" t="s">
        <v>30</v>
      </c>
      <c r="J214" s="5" t="s">
        <v>11837</v>
      </c>
      <c r="K214" s="5" t="s">
        <v>30</v>
      </c>
      <c r="L214" s="5" t="s">
        <v>30</v>
      </c>
      <c r="M214" s="5" t="s">
        <v>30</v>
      </c>
    </row>
    <row r="215" spans="1:13" ht="21" x14ac:dyDescent="0.4">
      <c r="A215" s="5" t="s">
        <v>30</v>
      </c>
      <c r="B215" s="6" t="s">
        <v>30</v>
      </c>
      <c r="C215" s="7" t="s">
        <v>30</v>
      </c>
      <c r="D215" s="5" t="s">
        <v>30</v>
      </c>
      <c r="E215" s="5" t="s">
        <v>30</v>
      </c>
      <c r="F215" s="5" t="s">
        <v>30</v>
      </c>
      <c r="G215" s="5" t="s">
        <v>4637</v>
      </c>
      <c r="H215" s="5" t="s">
        <v>30</v>
      </c>
      <c r="I215" s="5" t="s">
        <v>30</v>
      </c>
      <c r="J215" s="5" t="s">
        <v>2748</v>
      </c>
      <c r="K215" s="5" t="s">
        <v>10752</v>
      </c>
      <c r="L215" s="5" t="s">
        <v>30</v>
      </c>
      <c r="M215" s="5" t="s">
        <v>30</v>
      </c>
    </row>
    <row r="216" spans="1:13" ht="21" x14ac:dyDescent="0.4">
      <c r="A216" s="5" t="s">
        <v>30</v>
      </c>
      <c r="B216" s="6" t="s">
        <v>30</v>
      </c>
      <c r="C216" s="7" t="s">
        <v>30</v>
      </c>
      <c r="D216" s="5" t="s">
        <v>30</v>
      </c>
      <c r="E216" s="5" t="s">
        <v>30</v>
      </c>
      <c r="F216" s="5" t="s">
        <v>30</v>
      </c>
      <c r="G216" s="5" t="s">
        <v>11836</v>
      </c>
      <c r="H216" s="5" t="s">
        <v>30</v>
      </c>
      <c r="I216" s="5" t="s">
        <v>30</v>
      </c>
      <c r="J216" s="5" t="s">
        <v>11835</v>
      </c>
      <c r="K216" s="5" t="s">
        <v>85</v>
      </c>
      <c r="L216" s="5" t="s">
        <v>30</v>
      </c>
      <c r="M216" s="5" t="s">
        <v>30</v>
      </c>
    </row>
    <row r="217" spans="1:13" ht="21" x14ac:dyDescent="0.4">
      <c r="A217" s="5" t="s">
        <v>30</v>
      </c>
      <c r="B217" s="6" t="s">
        <v>30</v>
      </c>
      <c r="C217" s="7" t="s">
        <v>30</v>
      </c>
      <c r="D217" s="5" t="s">
        <v>30</v>
      </c>
      <c r="E217" s="5" t="s">
        <v>30</v>
      </c>
      <c r="F217" s="5" t="s">
        <v>30</v>
      </c>
      <c r="G217" s="5" t="s">
        <v>11834</v>
      </c>
      <c r="H217" s="5" t="s">
        <v>30</v>
      </c>
      <c r="I217" s="5" t="s">
        <v>30</v>
      </c>
      <c r="J217" s="5" t="s">
        <v>11833</v>
      </c>
      <c r="K217" s="5" t="s">
        <v>10992</v>
      </c>
      <c r="L217" s="5" t="s">
        <v>30</v>
      </c>
      <c r="M217" s="5" t="s">
        <v>30</v>
      </c>
    </row>
    <row r="218" spans="1:13" ht="21" x14ac:dyDescent="0.4">
      <c r="A218" s="5" t="s">
        <v>30</v>
      </c>
      <c r="B218" s="6" t="s">
        <v>30</v>
      </c>
      <c r="C218" s="7" t="s">
        <v>30</v>
      </c>
      <c r="D218" s="5" t="s">
        <v>30</v>
      </c>
      <c r="E218" s="5" t="s">
        <v>30</v>
      </c>
      <c r="F218" s="5" t="s">
        <v>30</v>
      </c>
      <c r="G218" s="5" t="s">
        <v>11832</v>
      </c>
      <c r="H218" s="5" t="s">
        <v>30</v>
      </c>
      <c r="I218" s="5" t="s">
        <v>30</v>
      </c>
      <c r="J218" s="5" t="s">
        <v>11831</v>
      </c>
      <c r="K218" s="5" t="s">
        <v>10752</v>
      </c>
      <c r="L218" s="5" t="s">
        <v>30</v>
      </c>
      <c r="M218" s="5" t="s">
        <v>30</v>
      </c>
    </row>
    <row r="219" spans="1:13" ht="21" x14ac:dyDescent="0.4">
      <c r="A219" s="5" t="s">
        <v>30</v>
      </c>
      <c r="B219" s="6" t="s">
        <v>30</v>
      </c>
      <c r="C219" s="7" t="s">
        <v>30</v>
      </c>
      <c r="D219" s="5" t="s">
        <v>30</v>
      </c>
      <c r="E219" s="5" t="s">
        <v>30</v>
      </c>
      <c r="F219" s="5" t="s">
        <v>30</v>
      </c>
      <c r="G219" s="5" t="s">
        <v>11830</v>
      </c>
      <c r="H219" s="5" t="s">
        <v>30</v>
      </c>
      <c r="I219" s="5" t="s">
        <v>30</v>
      </c>
      <c r="J219" s="5" t="s">
        <v>11829</v>
      </c>
      <c r="K219" s="5" t="s">
        <v>30</v>
      </c>
      <c r="L219" s="5" t="s">
        <v>30</v>
      </c>
      <c r="M219" s="5" t="s">
        <v>30</v>
      </c>
    </row>
    <row r="220" spans="1:13" ht="10.5" x14ac:dyDescent="0.4">
      <c r="A220" s="5" t="s">
        <v>30</v>
      </c>
      <c r="B220" s="6" t="s">
        <v>30</v>
      </c>
      <c r="C220" s="7" t="s">
        <v>30</v>
      </c>
      <c r="D220" s="5" t="s">
        <v>30</v>
      </c>
      <c r="E220" s="5" t="s">
        <v>30</v>
      </c>
      <c r="F220" s="5" t="s">
        <v>30</v>
      </c>
      <c r="G220" s="5" t="s">
        <v>11828</v>
      </c>
      <c r="H220" s="5" t="s">
        <v>30</v>
      </c>
      <c r="I220" s="5" t="s">
        <v>30</v>
      </c>
      <c r="J220" s="5" t="s">
        <v>11826</v>
      </c>
      <c r="K220" s="5" t="s">
        <v>85</v>
      </c>
      <c r="L220" s="5" t="s">
        <v>30</v>
      </c>
      <c r="M220" s="5" t="s">
        <v>30</v>
      </c>
    </row>
    <row r="221" spans="1:13" ht="21" x14ac:dyDescent="0.4">
      <c r="A221" s="5" t="s">
        <v>30</v>
      </c>
      <c r="B221" s="6" t="s">
        <v>30</v>
      </c>
      <c r="C221" s="7" t="s">
        <v>30</v>
      </c>
      <c r="D221" s="5" t="s">
        <v>30</v>
      </c>
      <c r="E221" s="5" t="s">
        <v>30</v>
      </c>
      <c r="F221" s="5" t="s">
        <v>30</v>
      </c>
      <c r="G221" s="5" t="s">
        <v>11827</v>
      </c>
      <c r="H221" s="5" t="s">
        <v>30</v>
      </c>
      <c r="I221" s="5" t="s">
        <v>30</v>
      </c>
      <c r="J221" s="5" t="s">
        <v>11826</v>
      </c>
      <c r="K221" s="5" t="s">
        <v>11121</v>
      </c>
      <c r="L221" s="5" t="s">
        <v>30</v>
      </c>
      <c r="M221" s="5" t="s">
        <v>30</v>
      </c>
    </row>
    <row r="222" spans="1:13" ht="21" x14ac:dyDescent="0.4">
      <c r="A222" s="5" t="s">
        <v>30</v>
      </c>
      <c r="B222" s="6" t="s">
        <v>30</v>
      </c>
      <c r="C222" s="7" t="s">
        <v>30</v>
      </c>
      <c r="D222" s="5" t="s">
        <v>30</v>
      </c>
      <c r="E222" s="5" t="s">
        <v>30</v>
      </c>
      <c r="F222" s="5" t="s">
        <v>30</v>
      </c>
      <c r="G222" s="5" t="s">
        <v>11825</v>
      </c>
      <c r="H222" s="5" t="s">
        <v>30</v>
      </c>
      <c r="I222" s="5" t="s">
        <v>30</v>
      </c>
      <c r="J222" s="5" t="s">
        <v>11824</v>
      </c>
      <c r="K222" s="5" t="s">
        <v>10806</v>
      </c>
      <c r="L222" s="5" t="s">
        <v>30</v>
      </c>
      <c r="M222" s="5" t="s">
        <v>30</v>
      </c>
    </row>
    <row r="223" spans="1:13" ht="42" x14ac:dyDescent="0.4">
      <c r="A223" s="5" t="s">
        <v>30</v>
      </c>
      <c r="B223" s="6" t="s">
        <v>30</v>
      </c>
      <c r="C223" s="7" t="s">
        <v>30</v>
      </c>
      <c r="D223" s="5" t="s">
        <v>30</v>
      </c>
      <c r="E223" s="5" t="s">
        <v>30</v>
      </c>
      <c r="F223" s="5" t="s">
        <v>30</v>
      </c>
      <c r="G223" s="5" t="s">
        <v>11823</v>
      </c>
      <c r="H223" s="5" t="s">
        <v>30</v>
      </c>
      <c r="I223" s="5" t="s">
        <v>30</v>
      </c>
      <c r="J223" s="5" t="s">
        <v>11822</v>
      </c>
      <c r="K223" s="5" t="s">
        <v>85</v>
      </c>
      <c r="L223" s="5" t="s">
        <v>30</v>
      </c>
      <c r="M223" s="5" t="s">
        <v>30</v>
      </c>
    </row>
    <row r="224" spans="1:13" ht="10.5" x14ac:dyDescent="0.4">
      <c r="A224" s="5" t="s">
        <v>30</v>
      </c>
      <c r="B224" s="6" t="s">
        <v>30</v>
      </c>
      <c r="C224" s="7" t="s">
        <v>30</v>
      </c>
      <c r="D224" s="5" t="s">
        <v>30</v>
      </c>
      <c r="E224" s="5" t="s">
        <v>30</v>
      </c>
      <c r="F224" s="5" t="s">
        <v>30</v>
      </c>
      <c r="G224" s="5" t="s">
        <v>11821</v>
      </c>
      <c r="H224" s="5" t="s">
        <v>30</v>
      </c>
      <c r="I224" s="5" t="s">
        <v>30</v>
      </c>
      <c r="J224" s="5" t="s">
        <v>11820</v>
      </c>
      <c r="K224" s="5" t="s">
        <v>30</v>
      </c>
      <c r="L224" s="5" t="s">
        <v>30</v>
      </c>
      <c r="M224" s="5" t="s">
        <v>30</v>
      </c>
    </row>
    <row r="225" spans="1:13" ht="10.5" x14ac:dyDescent="0.4">
      <c r="A225" s="5" t="s">
        <v>30</v>
      </c>
      <c r="B225" s="6" t="s">
        <v>30</v>
      </c>
      <c r="C225" s="7" t="s">
        <v>30</v>
      </c>
      <c r="D225" s="5" t="s">
        <v>30</v>
      </c>
      <c r="E225" s="5" t="s">
        <v>30</v>
      </c>
      <c r="F225" s="5" t="s">
        <v>30</v>
      </c>
      <c r="G225" s="5" t="s">
        <v>11819</v>
      </c>
      <c r="H225" s="5" t="s">
        <v>30</v>
      </c>
      <c r="I225" s="5" t="s">
        <v>30</v>
      </c>
      <c r="J225" s="5" t="s">
        <v>11818</v>
      </c>
      <c r="K225" s="5" t="s">
        <v>30</v>
      </c>
      <c r="L225" s="5" t="s">
        <v>30</v>
      </c>
      <c r="M225" s="5" t="s">
        <v>30</v>
      </c>
    </row>
    <row r="226" spans="1:13" ht="21" x14ac:dyDescent="0.4">
      <c r="A226" s="5" t="s">
        <v>30</v>
      </c>
      <c r="B226" s="6" t="s">
        <v>30</v>
      </c>
      <c r="C226" s="7" t="s">
        <v>30</v>
      </c>
      <c r="D226" s="5" t="s">
        <v>30</v>
      </c>
      <c r="E226" s="5" t="s">
        <v>30</v>
      </c>
      <c r="F226" s="5" t="s">
        <v>30</v>
      </c>
      <c r="G226" s="5" t="s">
        <v>11817</v>
      </c>
      <c r="H226" s="5" t="s">
        <v>30</v>
      </c>
      <c r="I226" s="5" t="s">
        <v>30</v>
      </c>
      <c r="J226" s="5" t="s">
        <v>11816</v>
      </c>
      <c r="K226" s="5" t="s">
        <v>30</v>
      </c>
      <c r="L226" s="5" t="s">
        <v>30</v>
      </c>
      <c r="M226" s="5" t="s">
        <v>30</v>
      </c>
    </row>
    <row r="227" spans="1:13" ht="10.5" x14ac:dyDescent="0.4">
      <c r="A227" s="5" t="s">
        <v>30</v>
      </c>
      <c r="B227" s="6" t="s">
        <v>30</v>
      </c>
      <c r="C227" s="7" t="s">
        <v>30</v>
      </c>
      <c r="D227" s="5" t="s">
        <v>30</v>
      </c>
      <c r="E227" s="5" t="s">
        <v>30</v>
      </c>
      <c r="F227" s="5" t="s">
        <v>30</v>
      </c>
      <c r="G227" s="5" t="s">
        <v>4572</v>
      </c>
      <c r="H227" s="5" t="s">
        <v>30</v>
      </c>
      <c r="I227" s="5" t="s">
        <v>30</v>
      </c>
      <c r="J227" s="5" t="s">
        <v>8483</v>
      </c>
      <c r="K227" s="5" t="s">
        <v>30</v>
      </c>
      <c r="L227" s="5" t="s">
        <v>30</v>
      </c>
      <c r="M227" s="5" t="s">
        <v>30</v>
      </c>
    </row>
    <row r="228" spans="1:13" ht="10.5" x14ac:dyDescent="0.4">
      <c r="A228" s="5" t="s">
        <v>30</v>
      </c>
      <c r="B228" s="6" t="s">
        <v>30</v>
      </c>
      <c r="C228" s="7" t="s">
        <v>30</v>
      </c>
      <c r="D228" s="5" t="s">
        <v>30</v>
      </c>
      <c r="E228" s="5" t="s">
        <v>30</v>
      </c>
      <c r="F228" s="5" t="s">
        <v>30</v>
      </c>
      <c r="G228" s="5" t="s">
        <v>1646</v>
      </c>
      <c r="H228" s="5" t="s">
        <v>30</v>
      </c>
      <c r="I228" s="5" t="s">
        <v>30</v>
      </c>
      <c r="J228" s="5" t="s">
        <v>11815</v>
      </c>
      <c r="K228" s="5" t="s">
        <v>30</v>
      </c>
      <c r="L228" s="5" t="s">
        <v>30</v>
      </c>
      <c r="M228" s="5" t="s">
        <v>30</v>
      </c>
    </row>
    <row r="229" spans="1:13" ht="10.5" x14ac:dyDescent="0.4">
      <c r="A229" s="5" t="s">
        <v>30</v>
      </c>
      <c r="B229" s="6" t="s">
        <v>30</v>
      </c>
      <c r="C229" s="7" t="s">
        <v>30</v>
      </c>
      <c r="D229" s="5" t="s">
        <v>30</v>
      </c>
      <c r="E229" s="5" t="s">
        <v>30</v>
      </c>
      <c r="F229" s="5" t="s">
        <v>30</v>
      </c>
      <c r="G229" s="5" t="s">
        <v>11814</v>
      </c>
      <c r="H229" s="5" t="s">
        <v>30</v>
      </c>
      <c r="I229" s="5" t="s">
        <v>30</v>
      </c>
      <c r="J229" s="5" t="s">
        <v>11813</v>
      </c>
      <c r="K229" s="5" t="s">
        <v>30</v>
      </c>
      <c r="L229" s="5" t="s">
        <v>30</v>
      </c>
      <c r="M229" s="5" t="s">
        <v>30</v>
      </c>
    </row>
    <row r="230" spans="1:13" ht="21" x14ac:dyDescent="0.4">
      <c r="A230" s="5" t="s">
        <v>30</v>
      </c>
      <c r="B230" s="6" t="s">
        <v>30</v>
      </c>
      <c r="C230" s="7" t="s">
        <v>30</v>
      </c>
      <c r="D230" s="5" t="s">
        <v>30</v>
      </c>
      <c r="E230" s="5" t="s">
        <v>30</v>
      </c>
      <c r="F230" s="5" t="s">
        <v>30</v>
      </c>
      <c r="G230" s="5" t="s">
        <v>11812</v>
      </c>
      <c r="H230" s="5" t="s">
        <v>30</v>
      </c>
      <c r="I230" s="5" t="s">
        <v>30</v>
      </c>
      <c r="J230" s="5" t="s">
        <v>9674</v>
      </c>
      <c r="K230" s="5" t="s">
        <v>73</v>
      </c>
      <c r="L230" s="5" t="s">
        <v>30</v>
      </c>
      <c r="M230" s="5" t="s">
        <v>30</v>
      </c>
    </row>
    <row r="231" spans="1:13" ht="21" x14ac:dyDescent="0.4">
      <c r="A231" s="5" t="s">
        <v>30</v>
      </c>
      <c r="B231" s="6" t="s">
        <v>30</v>
      </c>
      <c r="C231" s="7" t="s">
        <v>30</v>
      </c>
      <c r="D231" s="5" t="s">
        <v>30</v>
      </c>
      <c r="E231" s="5" t="s">
        <v>30</v>
      </c>
      <c r="F231" s="5" t="s">
        <v>30</v>
      </c>
      <c r="G231" s="5" t="s">
        <v>11811</v>
      </c>
      <c r="H231" s="5" t="s">
        <v>30</v>
      </c>
      <c r="I231" s="5" t="s">
        <v>30</v>
      </c>
      <c r="J231" s="5" t="s">
        <v>11810</v>
      </c>
      <c r="K231" s="5" t="s">
        <v>85</v>
      </c>
      <c r="L231" s="5" t="s">
        <v>30</v>
      </c>
      <c r="M231" s="5" t="s">
        <v>30</v>
      </c>
    </row>
    <row r="232" spans="1:13" ht="21" x14ac:dyDescent="0.4">
      <c r="A232" s="5" t="s">
        <v>30</v>
      </c>
      <c r="B232" s="6" t="s">
        <v>30</v>
      </c>
      <c r="C232" s="7" t="s">
        <v>30</v>
      </c>
      <c r="D232" s="5" t="s">
        <v>30</v>
      </c>
      <c r="E232" s="5" t="s">
        <v>30</v>
      </c>
      <c r="F232" s="5" t="s">
        <v>30</v>
      </c>
      <c r="G232" s="5" t="s">
        <v>8511</v>
      </c>
      <c r="H232" s="5" t="s">
        <v>30</v>
      </c>
      <c r="I232" s="5" t="s">
        <v>30</v>
      </c>
      <c r="J232" s="5" t="s">
        <v>8510</v>
      </c>
      <c r="K232" s="5" t="s">
        <v>49</v>
      </c>
      <c r="L232" s="5" t="s">
        <v>30</v>
      </c>
      <c r="M232" s="5" t="s">
        <v>30</v>
      </c>
    </row>
    <row r="233" spans="1:13" ht="10.5" x14ac:dyDescent="0.4">
      <c r="A233" s="5" t="s">
        <v>30</v>
      </c>
      <c r="B233" s="6" t="s">
        <v>30</v>
      </c>
      <c r="C233" s="7" t="s">
        <v>30</v>
      </c>
      <c r="D233" s="5" t="s">
        <v>30</v>
      </c>
      <c r="E233" s="5" t="s">
        <v>30</v>
      </c>
      <c r="F233" s="5" t="s">
        <v>30</v>
      </c>
      <c r="G233" s="5" t="s">
        <v>11809</v>
      </c>
      <c r="H233" s="5" t="s">
        <v>30</v>
      </c>
      <c r="I233" s="5" t="s">
        <v>30</v>
      </c>
      <c r="J233" s="5" t="s">
        <v>11808</v>
      </c>
      <c r="K233" s="5" t="s">
        <v>85</v>
      </c>
      <c r="L233" s="5" t="s">
        <v>30</v>
      </c>
      <c r="M233" s="5" t="s">
        <v>30</v>
      </c>
    </row>
    <row r="234" spans="1:13" ht="10.5" x14ac:dyDescent="0.4">
      <c r="A234" s="5" t="s">
        <v>30</v>
      </c>
      <c r="B234" s="6" t="s">
        <v>30</v>
      </c>
      <c r="C234" s="7" t="s">
        <v>30</v>
      </c>
      <c r="D234" s="5" t="s">
        <v>30</v>
      </c>
      <c r="E234" s="5" t="s">
        <v>30</v>
      </c>
      <c r="F234" s="5" t="s">
        <v>30</v>
      </c>
      <c r="G234" s="5" t="s">
        <v>11807</v>
      </c>
      <c r="H234" s="5" t="s">
        <v>30</v>
      </c>
      <c r="I234" s="5" t="s">
        <v>30</v>
      </c>
      <c r="J234" s="5" t="s">
        <v>11806</v>
      </c>
      <c r="K234" s="5" t="s">
        <v>30</v>
      </c>
      <c r="L234" s="5" t="s">
        <v>30</v>
      </c>
      <c r="M234" s="5" t="s">
        <v>30</v>
      </c>
    </row>
    <row r="235" spans="1:13" ht="10.5" x14ac:dyDescent="0.4">
      <c r="A235" s="5" t="s">
        <v>30</v>
      </c>
      <c r="B235" s="6" t="s">
        <v>30</v>
      </c>
      <c r="C235" s="7" t="s">
        <v>30</v>
      </c>
      <c r="D235" s="5" t="s">
        <v>30</v>
      </c>
      <c r="E235" s="5" t="s">
        <v>30</v>
      </c>
      <c r="F235" s="5" t="s">
        <v>30</v>
      </c>
      <c r="G235" s="5" t="s">
        <v>11805</v>
      </c>
      <c r="H235" s="5" t="s">
        <v>30</v>
      </c>
      <c r="I235" s="5" t="s">
        <v>30</v>
      </c>
      <c r="J235" s="5" t="s">
        <v>4222</v>
      </c>
      <c r="K235" s="5" t="s">
        <v>67</v>
      </c>
      <c r="L235" s="5" t="s">
        <v>30</v>
      </c>
      <c r="M235" s="5" t="s">
        <v>30</v>
      </c>
    </row>
    <row r="236" spans="1:13" ht="10.5" x14ac:dyDescent="0.4">
      <c r="A236" s="5" t="s">
        <v>30</v>
      </c>
      <c r="B236" s="6" t="s">
        <v>30</v>
      </c>
      <c r="C236" s="7" t="s">
        <v>1336</v>
      </c>
      <c r="D236" s="5" t="s">
        <v>1652</v>
      </c>
      <c r="E236" s="5" t="s">
        <v>30</v>
      </c>
      <c r="F236" s="5" t="s">
        <v>11804</v>
      </c>
      <c r="G236" s="5" t="s">
        <v>6327</v>
      </c>
      <c r="H236" s="5" t="s">
        <v>30</v>
      </c>
      <c r="I236" s="5" t="s">
        <v>1652</v>
      </c>
      <c r="J236" s="5" t="s">
        <v>11803</v>
      </c>
      <c r="K236" s="5" t="s">
        <v>85</v>
      </c>
      <c r="L236" s="5" t="s">
        <v>55</v>
      </c>
      <c r="M236" s="5" t="s">
        <v>38</v>
      </c>
    </row>
    <row r="237" spans="1:13" ht="10.5" x14ac:dyDescent="0.4">
      <c r="A237" s="5" t="s">
        <v>30</v>
      </c>
      <c r="B237" s="6" t="s">
        <v>30</v>
      </c>
      <c r="C237" s="7" t="s">
        <v>30</v>
      </c>
      <c r="D237" s="5" t="s">
        <v>30</v>
      </c>
      <c r="E237" s="5" t="s">
        <v>30</v>
      </c>
      <c r="F237" s="5" t="s">
        <v>30</v>
      </c>
      <c r="G237" s="5" t="s">
        <v>11802</v>
      </c>
      <c r="H237" s="5" t="s">
        <v>30</v>
      </c>
      <c r="I237" s="5" t="s">
        <v>30</v>
      </c>
      <c r="J237" s="5" t="s">
        <v>11801</v>
      </c>
      <c r="K237" s="5" t="s">
        <v>30</v>
      </c>
      <c r="L237" s="5" t="s">
        <v>30</v>
      </c>
      <c r="M237" s="5" t="s">
        <v>30</v>
      </c>
    </row>
    <row r="238" spans="1:13" ht="21" x14ac:dyDescent="0.4">
      <c r="A238" s="5" t="s">
        <v>30</v>
      </c>
      <c r="B238" s="6" t="s">
        <v>30</v>
      </c>
      <c r="C238" s="7" t="s">
        <v>30</v>
      </c>
      <c r="D238" s="5" t="s">
        <v>30</v>
      </c>
      <c r="E238" s="5" t="s">
        <v>30</v>
      </c>
      <c r="F238" s="5" t="s">
        <v>30</v>
      </c>
      <c r="G238" s="5" t="s">
        <v>11800</v>
      </c>
      <c r="H238" s="5" t="s">
        <v>30</v>
      </c>
      <c r="I238" s="5" t="s">
        <v>30</v>
      </c>
      <c r="J238" s="5" t="s">
        <v>11799</v>
      </c>
      <c r="K238" s="5" t="s">
        <v>30</v>
      </c>
      <c r="L238" s="5" t="s">
        <v>30</v>
      </c>
      <c r="M238" s="5" t="s">
        <v>30</v>
      </c>
    </row>
    <row r="239" spans="1:13" ht="10.5" x14ac:dyDescent="0.4">
      <c r="A239" s="5" t="s">
        <v>30</v>
      </c>
      <c r="B239" s="6" t="s">
        <v>30</v>
      </c>
      <c r="C239" s="7" t="s">
        <v>30</v>
      </c>
      <c r="D239" s="5" t="s">
        <v>30</v>
      </c>
      <c r="E239" s="5" t="s">
        <v>30</v>
      </c>
      <c r="F239" s="5" t="s">
        <v>30</v>
      </c>
      <c r="G239" s="5" t="s">
        <v>11798</v>
      </c>
      <c r="H239" s="5" t="s">
        <v>30</v>
      </c>
      <c r="I239" s="5" t="s">
        <v>30</v>
      </c>
      <c r="J239" s="5" t="s">
        <v>2639</v>
      </c>
      <c r="K239" s="5" t="s">
        <v>73</v>
      </c>
      <c r="L239" s="5" t="s">
        <v>30</v>
      </c>
      <c r="M239" s="5" t="s">
        <v>30</v>
      </c>
    </row>
    <row r="240" spans="1:13" ht="21" x14ac:dyDescent="0.4">
      <c r="A240" s="5" t="s">
        <v>30</v>
      </c>
      <c r="B240" s="6" t="s">
        <v>30</v>
      </c>
      <c r="C240" s="7" t="s">
        <v>1807</v>
      </c>
      <c r="D240" s="5" t="s">
        <v>455</v>
      </c>
      <c r="E240" s="5" t="s">
        <v>30</v>
      </c>
      <c r="F240" s="5" t="s">
        <v>1712</v>
      </c>
      <c r="G240" s="5" t="s">
        <v>459</v>
      </c>
      <c r="H240" s="5" t="s">
        <v>30</v>
      </c>
      <c r="I240" s="5" t="s">
        <v>455</v>
      </c>
      <c r="J240" s="5" t="s">
        <v>2337</v>
      </c>
      <c r="K240" s="5" t="s">
        <v>1853</v>
      </c>
      <c r="L240" s="5" t="s">
        <v>55</v>
      </c>
      <c r="M240" s="5" t="s">
        <v>38</v>
      </c>
    </row>
    <row r="241" spans="1:13" ht="21" x14ac:dyDescent="0.4">
      <c r="A241" s="5" t="s">
        <v>30</v>
      </c>
      <c r="B241" s="6" t="s">
        <v>30</v>
      </c>
      <c r="C241" s="7" t="s">
        <v>30</v>
      </c>
      <c r="D241" s="5" t="s">
        <v>30</v>
      </c>
      <c r="E241" s="5" t="s">
        <v>30</v>
      </c>
      <c r="F241" s="5" t="s">
        <v>30</v>
      </c>
      <c r="G241" s="5" t="s">
        <v>459</v>
      </c>
      <c r="H241" s="5" t="s">
        <v>30</v>
      </c>
      <c r="I241" s="5" t="s">
        <v>30</v>
      </c>
      <c r="J241" s="5" t="s">
        <v>2337</v>
      </c>
      <c r="K241" s="5" t="s">
        <v>10649</v>
      </c>
      <c r="L241" s="5" t="s">
        <v>30</v>
      </c>
      <c r="M241" s="5" t="s">
        <v>30</v>
      </c>
    </row>
    <row r="242" spans="1:13" ht="10.5" x14ac:dyDescent="0.4">
      <c r="A242" s="5" t="s">
        <v>30</v>
      </c>
      <c r="B242" s="6" t="s">
        <v>30</v>
      </c>
      <c r="C242" s="7" t="s">
        <v>30</v>
      </c>
      <c r="D242" s="5" t="s">
        <v>30</v>
      </c>
      <c r="E242" s="5" t="s">
        <v>30</v>
      </c>
      <c r="F242" s="5" t="s">
        <v>30</v>
      </c>
      <c r="G242" s="5" t="s">
        <v>6374</v>
      </c>
      <c r="H242" s="5" t="s">
        <v>30</v>
      </c>
      <c r="I242" s="5" t="s">
        <v>30</v>
      </c>
      <c r="J242" s="5" t="s">
        <v>8493</v>
      </c>
      <c r="K242" s="5" t="s">
        <v>54</v>
      </c>
      <c r="L242" s="5" t="s">
        <v>30</v>
      </c>
      <c r="M242" s="5" t="s">
        <v>30</v>
      </c>
    </row>
    <row r="243" spans="1:13" ht="42" x14ac:dyDescent="0.4">
      <c r="A243" s="5" t="s">
        <v>30</v>
      </c>
      <c r="B243" s="6" t="s">
        <v>30</v>
      </c>
      <c r="C243" s="7" t="s">
        <v>30</v>
      </c>
      <c r="D243" s="5" t="s">
        <v>30</v>
      </c>
      <c r="E243" s="5" t="s">
        <v>30</v>
      </c>
      <c r="F243" s="5" t="s">
        <v>30</v>
      </c>
      <c r="G243" s="5" t="s">
        <v>11797</v>
      </c>
      <c r="H243" s="5" t="s">
        <v>30</v>
      </c>
      <c r="I243" s="5" t="s">
        <v>30</v>
      </c>
      <c r="J243" s="5" t="s">
        <v>2749</v>
      </c>
      <c r="K243" s="5" t="s">
        <v>85</v>
      </c>
      <c r="L243" s="5" t="s">
        <v>30</v>
      </c>
      <c r="M243" s="5" t="s">
        <v>30</v>
      </c>
    </row>
    <row r="244" spans="1:13" ht="31.5" x14ac:dyDescent="0.4">
      <c r="A244" s="5" t="s">
        <v>30</v>
      </c>
      <c r="B244" s="6" t="s">
        <v>30</v>
      </c>
      <c r="C244" s="7" t="s">
        <v>30</v>
      </c>
      <c r="D244" s="5" t="s">
        <v>30</v>
      </c>
      <c r="E244" s="5" t="s">
        <v>30</v>
      </c>
      <c r="F244" s="5" t="s">
        <v>30</v>
      </c>
      <c r="G244" s="5" t="s">
        <v>11796</v>
      </c>
      <c r="H244" s="5" t="s">
        <v>30</v>
      </c>
      <c r="I244" s="5" t="s">
        <v>30</v>
      </c>
      <c r="J244" s="5" t="s">
        <v>11795</v>
      </c>
      <c r="K244" s="5" t="s">
        <v>30</v>
      </c>
      <c r="L244" s="5" t="s">
        <v>30</v>
      </c>
      <c r="M244" s="5" t="s">
        <v>30</v>
      </c>
    </row>
    <row r="245" spans="1:13" ht="10.5" x14ac:dyDescent="0.4">
      <c r="A245" s="5" t="s">
        <v>30</v>
      </c>
      <c r="B245" s="6" t="s">
        <v>30</v>
      </c>
      <c r="C245" s="7" t="s">
        <v>30</v>
      </c>
      <c r="D245" s="5" t="s">
        <v>30</v>
      </c>
      <c r="E245" s="5" t="s">
        <v>30</v>
      </c>
      <c r="F245" s="5" t="s">
        <v>30</v>
      </c>
      <c r="G245" s="5" t="s">
        <v>3494</v>
      </c>
      <c r="H245" s="5" t="s">
        <v>30</v>
      </c>
      <c r="I245" s="5" t="s">
        <v>30</v>
      </c>
      <c r="J245" s="5" t="s">
        <v>2418</v>
      </c>
      <c r="K245" s="5" t="s">
        <v>30</v>
      </c>
      <c r="L245" s="5" t="s">
        <v>30</v>
      </c>
      <c r="M245" s="5" t="s">
        <v>30</v>
      </c>
    </row>
    <row r="246" spans="1:13" ht="21" x14ac:dyDescent="0.4">
      <c r="A246" s="5" t="s">
        <v>30</v>
      </c>
      <c r="B246" s="6" t="s">
        <v>30</v>
      </c>
      <c r="C246" s="7" t="s">
        <v>30</v>
      </c>
      <c r="D246" s="5" t="s">
        <v>30</v>
      </c>
      <c r="E246" s="5" t="s">
        <v>30</v>
      </c>
      <c r="F246" s="5" t="s">
        <v>30</v>
      </c>
      <c r="G246" s="5" t="s">
        <v>3674</v>
      </c>
      <c r="H246" s="5" t="s">
        <v>30</v>
      </c>
      <c r="I246" s="5" t="s">
        <v>30</v>
      </c>
      <c r="J246" s="5" t="s">
        <v>9841</v>
      </c>
      <c r="K246" s="5" t="s">
        <v>10752</v>
      </c>
      <c r="L246" s="5" t="s">
        <v>30</v>
      </c>
      <c r="M246" s="5" t="s">
        <v>30</v>
      </c>
    </row>
    <row r="247" spans="1:13" ht="21" x14ac:dyDescent="0.4">
      <c r="A247" s="5" t="s">
        <v>30</v>
      </c>
      <c r="B247" s="6" t="s">
        <v>30</v>
      </c>
      <c r="C247" s="7" t="s">
        <v>30</v>
      </c>
      <c r="D247" s="5" t="s">
        <v>30</v>
      </c>
      <c r="E247" s="5" t="s">
        <v>30</v>
      </c>
      <c r="F247" s="5" t="s">
        <v>30</v>
      </c>
      <c r="G247" s="5" t="s">
        <v>11794</v>
      </c>
      <c r="H247" s="5" t="s">
        <v>30</v>
      </c>
      <c r="I247" s="5" t="s">
        <v>30</v>
      </c>
      <c r="J247" s="5" t="s">
        <v>11793</v>
      </c>
      <c r="K247" s="5" t="s">
        <v>85</v>
      </c>
      <c r="L247" s="5" t="s">
        <v>30</v>
      </c>
      <c r="M247" s="5" t="s">
        <v>30</v>
      </c>
    </row>
    <row r="248" spans="1:13" ht="10.5" x14ac:dyDescent="0.4">
      <c r="A248" s="5" t="s">
        <v>30</v>
      </c>
      <c r="B248" s="6" t="s">
        <v>30</v>
      </c>
      <c r="C248" s="7" t="s">
        <v>30</v>
      </c>
      <c r="D248" s="5" t="s">
        <v>30</v>
      </c>
      <c r="E248" s="5" t="s">
        <v>30</v>
      </c>
      <c r="F248" s="5" t="s">
        <v>30</v>
      </c>
      <c r="G248" s="5" t="s">
        <v>11792</v>
      </c>
      <c r="H248" s="5" t="s">
        <v>30</v>
      </c>
      <c r="I248" s="5" t="s">
        <v>30</v>
      </c>
      <c r="J248" s="5" t="s">
        <v>11791</v>
      </c>
      <c r="K248" s="5" t="s">
        <v>30</v>
      </c>
      <c r="L248" s="5" t="s">
        <v>30</v>
      </c>
      <c r="M248" s="5" t="s">
        <v>30</v>
      </c>
    </row>
    <row r="249" spans="1:13" ht="52.5" x14ac:dyDescent="0.4">
      <c r="A249" s="5" t="s">
        <v>30</v>
      </c>
      <c r="B249" s="6" t="s">
        <v>30</v>
      </c>
      <c r="C249" s="7" t="s">
        <v>30</v>
      </c>
      <c r="D249" s="5" t="s">
        <v>30</v>
      </c>
      <c r="E249" s="5" t="s">
        <v>30</v>
      </c>
      <c r="F249" s="5" t="s">
        <v>30</v>
      </c>
      <c r="G249" s="5" t="s">
        <v>11790</v>
      </c>
      <c r="H249" s="5" t="s">
        <v>30</v>
      </c>
      <c r="I249" s="5" t="s">
        <v>30</v>
      </c>
      <c r="J249" s="5" t="s">
        <v>11789</v>
      </c>
      <c r="K249" s="5" t="s">
        <v>30</v>
      </c>
      <c r="L249" s="5" t="s">
        <v>30</v>
      </c>
      <c r="M249" s="5" t="s">
        <v>30</v>
      </c>
    </row>
    <row r="250" spans="1:13" ht="21" x14ac:dyDescent="0.4">
      <c r="A250" s="5" t="s">
        <v>30</v>
      </c>
      <c r="B250" s="6" t="s">
        <v>30</v>
      </c>
      <c r="C250" s="7" t="s">
        <v>30</v>
      </c>
      <c r="D250" s="5" t="s">
        <v>30</v>
      </c>
      <c r="E250" s="5" t="s">
        <v>30</v>
      </c>
      <c r="F250" s="5" t="s">
        <v>30</v>
      </c>
      <c r="G250" s="5" t="s">
        <v>11788</v>
      </c>
      <c r="H250" s="5" t="s">
        <v>30</v>
      </c>
      <c r="I250" s="5" t="s">
        <v>30</v>
      </c>
      <c r="J250" s="5" t="s">
        <v>11787</v>
      </c>
      <c r="K250" s="5" t="s">
        <v>10752</v>
      </c>
      <c r="L250" s="5" t="s">
        <v>30</v>
      </c>
      <c r="M250" s="5" t="s">
        <v>30</v>
      </c>
    </row>
    <row r="251" spans="1:13" ht="21" x14ac:dyDescent="0.4">
      <c r="A251" s="5" t="s">
        <v>30</v>
      </c>
      <c r="B251" s="6" t="s">
        <v>30</v>
      </c>
      <c r="C251" s="7" t="s">
        <v>30</v>
      </c>
      <c r="D251" s="5" t="s">
        <v>30</v>
      </c>
      <c r="E251" s="5" t="s">
        <v>30</v>
      </c>
      <c r="F251" s="5" t="s">
        <v>30</v>
      </c>
      <c r="G251" s="5" t="s">
        <v>11786</v>
      </c>
      <c r="H251" s="5" t="s">
        <v>30</v>
      </c>
      <c r="I251" s="5" t="s">
        <v>30</v>
      </c>
      <c r="J251" s="5" t="s">
        <v>11785</v>
      </c>
      <c r="K251" s="5" t="s">
        <v>30</v>
      </c>
      <c r="L251" s="5" t="s">
        <v>30</v>
      </c>
      <c r="M251" s="5" t="s">
        <v>30</v>
      </c>
    </row>
    <row r="252" spans="1:13" ht="42" customHeight="1" x14ac:dyDescent="0.4">
      <c r="A252" s="5" t="s">
        <v>11784</v>
      </c>
      <c r="B252" s="6" t="s">
        <v>578</v>
      </c>
      <c r="C252" s="7" t="s">
        <v>30</v>
      </c>
      <c r="D252" s="5" t="s">
        <v>579</v>
      </c>
      <c r="E252" s="5" t="s">
        <v>39</v>
      </c>
      <c r="F252" s="5" t="s">
        <v>585</v>
      </c>
      <c r="G252" s="5" t="s">
        <v>586</v>
      </c>
      <c r="H252" s="5" t="s">
        <v>578</v>
      </c>
      <c r="I252" s="5" t="s">
        <v>579</v>
      </c>
      <c r="J252" s="5" t="s">
        <v>2636</v>
      </c>
      <c r="K252" s="5" t="s">
        <v>587</v>
      </c>
      <c r="L252" s="5" t="s">
        <v>55</v>
      </c>
      <c r="M252" s="5" t="s">
        <v>38</v>
      </c>
    </row>
    <row r="253" spans="1:13" ht="119.45" customHeight="1" x14ac:dyDescent="0.4">
      <c r="A253" s="5" t="s">
        <v>30</v>
      </c>
      <c r="B253" s="6" t="s">
        <v>30</v>
      </c>
      <c r="C253" s="7" t="s">
        <v>30</v>
      </c>
      <c r="D253" s="5" t="s">
        <v>30</v>
      </c>
      <c r="E253" s="5" t="s">
        <v>30</v>
      </c>
      <c r="F253" s="5" t="s">
        <v>30</v>
      </c>
      <c r="G253" s="5" t="s">
        <v>1639</v>
      </c>
      <c r="H253" s="5" t="s">
        <v>30</v>
      </c>
      <c r="I253" s="5" t="s">
        <v>30</v>
      </c>
      <c r="J253" s="5" t="s">
        <v>2634</v>
      </c>
      <c r="K253" s="5" t="s">
        <v>590</v>
      </c>
      <c r="L253" s="5" t="s">
        <v>30</v>
      </c>
      <c r="M253" s="5" t="s">
        <v>30</v>
      </c>
    </row>
    <row r="254" spans="1:13" ht="10.5" x14ac:dyDescent="0.4">
      <c r="A254" s="5" t="s">
        <v>30</v>
      </c>
      <c r="B254" s="6" t="s">
        <v>30</v>
      </c>
      <c r="C254" s="7" t="s">
        <v>30</v>
      </c>
      <c r="D254" s="5" t="s">
        <v>30</v>
      </c>
      <c r="E254" s="5" t="s">
        <v>30</v>
      </c>
      <c r="F254" s="5" t="s">
        <v>30</v>
      </c>
      <c r="G254" s="5" t="s">
        <v>1640</v>
      </c>
      <c r="H254" s="5" t="s">
        <v>30</v>
      </c>
      <c r="I254" s="5" t="s">
        <v>30</v>
      </c>
      <c r="J254" s="5" t="s">
        <v>2635</v>
      </c>
      <c r="K254" s="5" t="s">
        <v>30</v>
      </c>
      <c r="L254" s="5" t="s">
        <v>30</v>
      </c>
      <c r="M254" s="5" t="s">
        <v>30</v>
      </c>
    </row>
    <row r="255" spans="1:13" ht="10.5" x14ac:dyDescent="0.4">
      <c r="A255" s="5" t="s">
        <v>30</v>
      </c>
      <c r="B255" s="6" t="s">
        <v>30</v>
      </c>
      <c r="C255" s="7" t="s">
        <v>30</v>
      </c>
      <c r="D255" s="5" t="s">
        <v>30</v>
      </c>
      <c r="E255" s="5" t="s">
        <v>30</v>
      </c>
      <c r="F255" s="5" t="s">
        <v>30</v>
      </c>
      <c r="G255" s="5" t="s">
        <v>1638</v>
      </c>
      <c r="H255" s="5" t="s">
        <v>30</v>
      </c>
      <c r="I255" s="5" t="s">
        <v>30</v>
      </c>
      <c r="J255" s="5" t="s">
        <v>2632</v>
      </c>
      <c r="K255" s="5" t="s">
        <v>30</v>
      </c>
      <c r="L255" s="5" t="s">
        <v>30</v>
      </c>
      <c r="M255" s="5" t="s">
        <v>30</v>
      </c>
    </row>
    <row r="256" spans="1:13" ht="10.5" x14ac:dyDescent="0.4">
      <c r="A256" s="5" t="s">
        <v>30</v>
      </c>
      <c r="B256" s="6" t="s">
        <v>30</v>
      </c>
      <c r="C256" s="7" t="s">
        <v>30</v>
      </c>
      <c r="D256" s="5" t="s">
        <v>30</v>
      </c>
      <c r="E256" s="5" t="s">
        <v>30</v>
      </c>
      <c r="F256" s="5" t="s">
        <v>30</v>
      </c>
      <c r="G256" s="5" t="s">
        <v>1637</v>
      </c>
      <c r="H256" s="5" t="s">
        <v>30</v>
      </c>
      <c r="I256" s="5" t="s">
        <v>30</v>
      </c>
      <c r="J256" s="5" t="s">
        <v>2631</v>
      </c>
      <c r="K256" s="5" t="s">
        <v>30</v>
      </c>
      <c r="L256" s="5" t="s">
        <v>30</v>
      </c>
      <c r="M256" s="5" t="s">
        <v>30</v>
      </c>
    </row>
    <row r="257" spans="1:13" ht="10.5" x14ac:dyDescent="0.4">
      <c r="A257" s="5" t="s">
        <v>30</v>
      </c>
      <c r="B257" s="6" t="s">
        <v>30</v>
      </c>
      <c r="C257" s="7" t="s">
        <v>30</v>
      </c>
      <c r="D257" s="5" t="s">
        <v>30</v>
      </c>
      <c r="E257" s="5" t="s">
        <v>30</v>
      </c>
      <c r="F257" s="5" t="s">
        <v>30</v>
      </c>
      <c r="G257" s="5" t="s">
        <v>591</v>
      </c>
      <c r="H257" s="5" t="s">
        <v>30</v>
      </c>
      <c r="I257" s="5" t="s">
        <v>30</v>
      </c>
      <c r="J257" s="5" t="s">
        <v>2633</v>
      </c>
      <c r="K257" s="5" t="s">
        <v>30</v>
      </c>
      <c r="L257" s="5" t="s">
        <v>30</v>
      </c>
      <c r="M257" s="5" t="s">
        <v>30</v>
      </c>
    </row>
    <row r="258" spans="1:13" ht="33" customHeight="1" x14ac:dyDescent="0.4">
      <c r="A258" s="5" t="s">
        <v>30</v>
      </c>
      <c r="B258" s="6" t="s">
        <v>30</v>
      </c>
      <c r="C258" s="7" t="s">
        <v>30</v>
      </c>
      <c r="D258" s="5" t="s">
        <v>30</v>
      </c>
      <c r="E258" s="5" t="s">
        <v>30</v>
      </c>
      <c r="F258" s="5" t="s">
        <v>30</v>
      </c>
      <c r="G258" s="5" t="s">
        <v>595</v>
      </c>
      <c r="H258" s="5" t="s">
        <v>30</v>
      </c>
      <c r="I258" s="5" t="s">
        <v>30</v>
      </c>
      <c r="J258" s="5" t="s">
        <v>2629</v>
      </c>
      <c r="K258" s="5" t="s">
        <v>596</v>
      </c>
      <c r="L258" s="5" t="s">
        <v>30</v>
      </c>
      <c r="M258" s="5" t="s">
        <v>30</v>
      </c>
    </row>
    <row r="259" spans="1:13" ht="31.5" x14ac:dyDescent="0.4">
      <c r="A259" s="5" t="s">
        <v>30</v>
      </c>
      <c r="B259" s="6" t="s">
        <v>30</v>
      </c>
      <c r="C259" s="7" t="s">
        <v>30</v>
      </c>
      <c r="D259" s="5" t="s">
        <v>30</v>
      </c>
      <c r="E259" s="5" t="s">
        <v>30</v>
      </c>
      <c r="F259" s="5" t="s">
        <v>30</v>
      </c>
      <c r="G259" s="5" t="s">
        <v>688</v>
      </c>
      <c r="H259" s="5" t="s">
        <v>30</v>
      </c>
      <c r="I259" s="5" t="s">
        <v>30</v>
      </c>
      <c r="J259" s="5" t="s">
        <v>2554</v>
      </c>
      <c r="K259" s="5" t="s">
        <v>1635</v>
      </c>
      <c r="L259" s="5" t="s">
        <v>30</v>
      </c>
      <c r="M259" s="5" t="s">
        <v>30</v>
      </c>
    </row>
    <row r="260" spans="1:13" ht="79.900000000000006" customHeight="1" x14ac:dyDescent="0.4">
      <c r="A260" s="5" t="s">
        <v>30</v>
      </c>
      <c r="B260" s="6" t="s">
        <v>30</v>
      </c>
      <c r="C260" s="7" t="s">
        <v>30</v>
      </c>
      <c r="D260" s="5" t="s">
        <v>30</v>
      </c>
      <c r="E260" s="5" t="s">
        <v>30</v>
      </c>
      <c r="F260" s="5" t="s">
        <v>30</v>
      </c>
      <c r="G260" s="5" t="s">
        <v>593</v>
      </c>
      <c r="H260" s="5" t="s">
        <v>30</v>
      </c>
      <c r="I260" s="5" t="s">
        <v>30</v>
      </c>
      <c r="J260" s="5" t="s">
        <v>2630</v>
      </c>
      <c r="K260" s="5" t="s">
        <v>594</v>
      </c>
      <c r="L260" s="5" t="s">
        <v>30</v>
      </c>
      <c r="M260" s="5" t="s">
        <v>30</v>
      </c>
    </row>
    <row r="261" spans="1:13" ht="10.5" x14ac:dyDescent="0.4">
      <c r="A261" s="5" t="s">
        <v>30</v>
      </c>
      <c r="B261" s="6" t="s">
        <v>30</v>
      </c>
      <c r="C261" s="7" t="s">
        <v>30</v>
      </c>
      <c r="D261" s="5" t="s">
        <v>30</v>
      </c>
      <c r="E261" s="5" t="s">
        <v>30</v>
      </c>
      <c r="F261" s="5" t="s">
        <v>30</v>
      </c>
      <c r="G261" s="5" t="s">
        <v>599</v>
      </c>
      <c r="H261" s="5" t="s">
        <v>30</v>
      </c>
      <c r="I261" s="5" t="s">
        <v>30</v>
      </c>
      <c r="J261" s="5" t="s">
        <v>4526</v>
      </c>
      <c r="K261" s="5" t="s">
        <v>30</v>
      </c>
      <c r="L261" s="5" t="s">
        <v>30</v>
      </c>
      <c r="M261" s="5" t="s">
        <v>30</v>
      </c>
    </row>
    <row r="262" spans="1:13" ht="30" customHeight="1" x14ac:dyDescent="0.4">
      <c r="A262" s="5" t="s">
        <v>30</v>
      </c>
      <c r="B262" s="6" t="s">
        <v>30</v>
      </c>
      <c r="C262" s="7" t="s">
        <v>30</v>
      </c>
      <c r="D262" s="5" t="s">
        <v>30</v>
      </c>
      <c r="E262" s="5" t="s">
        <v>30</v>
      </c>
      <c r="F262" s="5" t="s">
        <v>30</v>
      </c>
      <c r="G262" s="5" t="s">
        <v>1634</v>
      </c>
      <c r="H262" s="5" t="s">
        <v>30</v>
      </c>
      <c r="I262" s="5" t="s">
        <v>30</v>
      </c>
      <c r="J262" s="5" t="s">
        <v>2627</v>
      </c>
      <c r="K262" s="5" t="s">
        <v>596</v>
      </c>
      <c r="L262" s="5" t="s">
        <v>30</v>
      </c>
      <c r="M262" s="5" t="s">
        <v>30</v>
      </c>
    </row>
    <row r="263" spans="1:13" ht="10.5" x14ac:dyDescent="0.4">
      <c r="A263" s="5" t="s">
        <v>30</v>
      </c>
      <c r="B263" s="6" t="s">
        <v>30</v>
      </c>
      <c r="C263" s="7" t="s">
        <v>30</v>
      </c>
      <c r="D263" s="5" t="s">
        <v>30</v>
      </c>
      <c r="E263" s="5" t="s">
        <v>30</v>
      </c>
      <c r="F263" s="5" t="s">
        <v>30</v>
      </c>
      <c r="G263" s="5" t="s">
        <v>601</v>
      </c>
      <c r="H263" s="5" t="s">
        <v>30</v>
      </c>
      <c r="I263" s="5" t="s">
        <v>30</v>
      </c>
      <c r="J263" s="5" t="s">
        <v>2626</v>
      </c>
      <c r="K263" s="5" t="s">
        <v>30</v>
      </c>
      <c r="L263" s="5" t="s">
        <v>30</v>
      </c>
      <c r="M263" s="5" t="s">
        <v>30</v>
      </c>
    </row>
    <row r="264" spans="1:13" ht="10.5" x14ac:dyDescent="0.4">
      <c r="A264" s="5" t="s">
        <v>30</v>
      </c>
      <c r="B264" s="6" t="s">
        <v>30</v>
      </c>
      <c r="C264" s="7" t="s">
        <v>30</v>
      </c>
      <c r="D264" s="5" t="s">
        <v>30</v>
      </c>
      <c r="E264" s="5" t="s">
        <v>30</v>
      </c>
      <c r="F264" s="5" t="s">
        <v>30</v>
      </c>
      <c r="G264" s="5" t="s">
        <v>1633</v>
      </c>
      <c r="H264" s="5" t="s">
        <v>30</v>
      </c>
      <c r="I264" s="5" t="s">
        <v>30</v>
      </c>
      <c r="J264" s="5" t="s">
        <v>2597</v>
      </c>
      <c r="K264" s="5" t="s">
        <v>30</v>
      </c>
      <c r="L264" s="5" t="s">
        <v>30</v>
      </c>
      <c r="M264" s="5" t="s">
        <v>30</v>
      </c>
    </row>
    <row r="265" spans="1:13" ht="31.5" x14ac:dyDescent="0.4">
      <c r="A265" s="5" t="s">
        <v>30</v>
      </c>
      <c r="B265" s="6" t="s">
        <v>30</v>
      </c>
      <c r="C265" s="7" t="s">
        <v>30</v>
      </c>
      <c r="D265" s="5" t="s">
        <v>30</v>
      </c>
      <c r="E265" s="5" t="s">
        <v>30</v>
      </c>
      <c r="F265" s="5" t="s">
        <v>30</v>
      </c>
      <c r="G265" s="5" t="s">
        <v>1631</v>
      </c>
      <c r="H265" s="5" t="s">
        <v>30</v>
      </c>
      <c r="I265" s="5" t="s">
        <v>30</v>
      </c>
      <c r="J265" s="5" t="s">
        <v>2624</v>
      </c>
      <c r="K265" s="5" t="s">
        <v>628</v>
      </c>
      <c r="L265" s="5" t="s">
        <v>30</v>
      </c>
      <c r="M265" s="5" t="s">
        <v>30</v>
      </c>
    </row>
    <row r="266" spans="1:13" ht="10.5" x14ac:dyDescent="0.4">
      <c r="A266" s="5" t="s">
        <v>30</v>
      </c>
      <c r="B266" s="6" t="s">
        <v>30</v>
      </c>
      <c r="C266" s="7" t="s">
        <v>30</v>
      </c>
      <c r="D266" s="5" t="s">
        <v>30</v>
      </c>
      <c r="E266" s="5" t="s">
        <v>30</v>
      </c>
      <c r="F266" s="5" t="s">
        <v>30</v>
      </c>
      <c r="G266" s="5" t="s">
        <v>1632</v>
      </c>
      <c r="H266" s="5" t="s">
        <v>30</v>
      </c>
      <c r="I266" s="5" t="s">
        <v>30</v>
      </c>
      <c r="J266" s="5" t="s">
        <v>2625</v>
      </c>
      <c r="K266" s="5" t="s">
        <v>30</v>
      </c>
      <c r="L266" s="5" t="s">
        <v>30</v>
      </c>
      <c r="M266" s="5" t="s">
        <v>30</v>
      </c>
    </row>
    <row r="267" spans="1:13" ht="82.9" customHeight="1" x14ac:dyDescent="0.4">
      <c r="A267" s="5" t="s">
        <v>30</v>
      </c>
      <c r="B267" s="6" t="s">
        <v>30</v>
      </c>
      <c r="C267" s="7" t="s">
        <v>30</v>
      </c>
      <c r="D267" s="5" t="s">
        <v>30</v>
      </c>
      <c r="E267" s="5" t="s">
        <v>30</v>
      </c>
      <c r="F267" s="5" t="s">
        <v>30</v>
      </c>
      <c r="G267" s="5" t="s">
        <v>606</v>
      </c>
      <c r="H267" s="5" t="s">
        <v>30</v>
      </c>
      <c r="I267" s="5" t="s">
        <v>30</v>
      </c>
      <c r="J267" s="5" t="s">
        <v>2612</v>
      </c>
      <c r="K267" s="5" t="s">
        <v>594</v>
      </c>
      <c r="L267" s="5" t="s">
        <v>30</v>
      </c>
      <c r="M267" s="5" t="s">
        <v>30</v>
      </c>
    </row>
    <row r="268" spans="1:13" ht="21" x14ac:dyDescent="0.4">
      <c r="A268" s="5" t="s">
        <v>30</v>
      </c>
      <c r="B268" s="6" t="s">
        <v>30</v>
      </c>
      <c r="C268" s="7" t="s">
        <v>30</v>
      </c>
      <c r="D268" s="5" t="s">
        <v>30</v>
      </c>
      <c r="E268" s="5" t="s">
        <v>30</v>
      </c>
      <c r="F268" s="5" t="s">
        <v>30</v>
      </c>
      <c r="G268" s="5" t="s">
        <v>7271</v>
      </c>
      <c r="H268" s="5" t="s">
        <v>30</v>
      </c>
      <c r="I268" s="5" t="s">
        <v>30</v>
      </c>
      <c r="J268" s="5" t="s">
        <v>2611</v>
      </c>
      <c r="K268" s="5" t="s">
        <v>30</v>
      </c>
      <c r="L268" s="5" t="s">
        <v>30</v>
      </c>
      <c r="M268" s="5" t="s">
        <v>30</v>
      </c>
    </row>
    <row r="269" spans="1:13" ht="21" x14ac:dyDescent="0.4">
      <c r="A269" s="5" t="s">
        <v>30</v>
      </c>
      <c r="B269" s="6" t="s">
        <v>30</v>
      </c>
      <c r="C269" s="7" t="s">
        <v>30</v>
      </c>
      <c r="D269" s="5" t="s">
        <v>30</v>
      </c>
      <c r="E269" s="5" t="s">
        <v>30</v>
      </c>
      <c r="F269" s="5" t="s">
        <v>30</v>
      </c>
      <c r="G269" s="5" t="s">
        <v>609</v>
      </c>
      <c r="H269" s="5" t="s">
        <v>30</v>
      </c>
      <c r="I269" s="5" t="s">
        <v>30</v>
      </c>
      <c r="J269" s="5" t="s">
        <v>11783</v>
      </c>
      <c r="K269" s="5" t="s">
        <v>30</v>
      </c>
      <c r="L269" s="5" t="s">
        <v>30</v>
      </c>
      <c r="M269" s="5" t="s">
        <v>30</v>
      </c>
    </row>
    <row r="270" spans="1:13" ht="10.5" x14ac:dyDescent="0.4">
      <c r="A270" s="5" t="s">
        <v>30</v>
      </c>
      <c r="B270" s="6" t="s">
        <v>30</v>
      </c>
      <c r="C270" s="7" t="s">
        <v>30</v>
      </c>
      <c r="D270" s="5" t="s">
        <v>30</v>
      </c>
      <c r="E270" s="5" t="s">
        <v>30</v>
      </c>
      <c r="F270" s="5" t="s">
        <v>30</v>
      </c>
      <c r="G270" s="5" t="s">
        <v>610</v>
      </c>
      <c r="H270" s="5" t="s">
        <v>30</v>
      </c>
      <c r="I270" s="5" t="s">
        <v>30</v>
      </c>
      <c r="J270" s="5" t="s">
        <v>11782</v>
      </c>
      <c r="K270" s="5" t="s">
        <v>30</v>
      </c>
      <c r="L270" s="5" t="s">
        <v>30</v>
      </c>
      <c r="M270" s="5" t="s">
        <v>30</v>
      </c>
    </row>
    <row r="271" spans="1:13" ht="10.5" x14ac:dyDescent="0.4">
      <c r="A271" s="5" t="s">
        <v>30</v>
      </c>
      <c r="B271" s="6" t="s">
        <v>30</v>
      </c>
      <c r="C271" s="7" t="s">
        <v>30</v>
      </c>
      <c r="D271" s="5" t="s">
        <v>30</v>
      </c>
      <c r="E271" s="5" t="s">
        <v>30</v>
      </c>
      <c r="F271" s="5" t="s">
        <v>30</v>
      </c>
      <c r="G271" s="5" t="s">
        <v>611</v>
      </c>
      <c r="H271" s="5" t="s">
        <v>30</v>
      </c>
      <c r="I271" s="5" t="s">
        <v>30</v>
      </c>
      <c r="J271" s="5" t="s">
        <v>11781</v>
      </c>
      <c r="K271" s="5" t="s">
        <v>30</v>
      </c>
      <c r="L271" s="5" t="s">
        <v>30</v>
      </c>
      <c r="M271" s="5" t="s">
        <v>30</v>
      </c>
    </row>
    <row r="272" spans="1:13" ht="62.45" customHeight="1" x14ac:dyDescent="0.4">
      <c r="A272" s="5" t="s">
        <v>30</v>
      </c>
      <c r="B272" s="6" t="s">
        <v>30</v>
      </c>
      <c r="C272" s="7" t="s">
        <v>30</v>
      </c>
      <c r="D272" s="5" t="s">
        <v>30</v>
      </c>
      <c r="E272" s="5" t="s">
        <v>30</v>
      </c>
      <c r="F272" s="5" t="s">
        <v>30</v>
      </c>
      <c r="G272" s="5" t="s">
        <v>5206</v>
      </c>
      <c r="H272" s="5" t="s">
        <v>30</v>
      </c>
      <c r="I272" s="5" t="s">
        <v>30</v>
      </c>
      <c r="J272" s="5" t="s">
        <v>8175</v>
      </c>
      <c r="K272" s="5" t="s">
        <v>4525</v>
      </c>
      <c r="L272" s="5" t="s">
        <v>30</v>
      </c>
      <c r="M272" s="5" t="s">
        <v>30</v>
      </c>
    </row>
    <row r="273" spans="1:13" ht="21" x14ac:dyDescent="0.4">
      <c r="A273" s="5" t="s">
        <v>30</v>
      </c>
      <c r="B273" s="6" t="s">
        <v>30</v>
      </c>
      <c r="C273" s="7" t="s">
        <v>30</v>
      </c>
      <c r="D273" s="5" t="s">
        <v>30</v>
      </c>
      <c r="E273" s="5" t="s">
        <v>30</v>
      </c>
      <c r="F273" s="5" t="s">
        <v>30</v>
      </c>
      <c r="G273" s="5" t="s">
        <v>11780</v>
      </c>
      <c r="H273" s="5" t="s">
        <v>30</v>
      </c>
      <c r="I273" s="5" t="s">
        <v>30</v>
      </c>
      <c r="J273" s="5" t="s">
        <v>11779</v>
      </c>
      <c r="K273" s="5" t="s">
        <v>10752</v>
      </c>
      <c r="L273" s="5" t="s">
        <v>30</v>
      </c>
      <c r="M273" s="5" t="s">
        <v>30</v>
      </c>
    </row>
    <row r="274" spans="1:13" ht="10.5" x14ac:dyDescent="0.4">
      <c r="A274" s="5" t="s">
        <v>30</v>
      </c>
      <c r="B274" s="6" t="s">
        <v>30</v>
      </c>
      <c r="C274" s="7" t="s">
        <v>30</v>
      </c>
      <c r="D274" s="5" t="s">
        <v>30</v>
      </c>
      <c r="E274" s="5" t="s">
        <v>30</v>
      </c>
      <c r="F274" s="5" t="s">
        <v>30</v>
      </c>
      <c r="G274" s="5" t="s">
        <v>6315</v>
      </c>
      <c r="H274" s="5" t="s">
        <v>30</v>
      </c>
      <c r="I274" s="5" t="s">
        <v>30</v>
      </c>
      <c r="J274" s="5" t="s">
        <v>11778</v>
      </c>
      <c r="K274" s="5" t="s">
        <v>85</v>
      </c>
      <c r="L274" s="5" t="s">
        <v>30</v>
      </c>
      <c r="M274" s="5" t="s">
        <v>30</v>
      </c>
    </row>
    <row r="275" spans="1:13" ht="10.5" x14ac:dyDescent="0.4">
      <c r="A275" s="5" t="s">
        <v>30</v>
      </c>
      <c r="B275" s="6" t="s">
        <v>30</v>
      </c>
      <c r="C275" s="7" t="s">
        <v>30</v>
      </c>
      <c r="D275" s="5" t="s">
        <v>30</v>
      </c>
      <c r="E275" s="5" t="s">
        <v>30</v>
      </c>
      <c r="F275" s="5" t="s">
        <v>30</v>
      </c>
      <c r="G275" s="5" t="s">
        <v>6314</v>
      </c>
      <c r="H275" s="5" t="s">
        <v>30</v>
      </c>
      <c r="I275" s="5" t="s">
        <v>30</v>
      </c>
      <c r="J275" s="5" t="s">
        <v>11777</v>
      </c>
      <c r="K275" s="5" t="s">
        <v>30</v>
      </c>
      <c r="L275" s="5" t="s">
        <v>30</v>
      </c>
      <c r="M275" s="5" t="s">
        <v>30</v>
      </c>
    </row>
    <row r="276" spans="1:13" ht="85.15" customHeight="1" x14ac:dyDescent="0.4">
      <c r="A276" s="5" t="s">
        <v>30</v>
      </c>
      <c r="B276" s="6" t="s">
        <v>30</v>
      </c>
      <c r="C276" s="7" t="s">
        <v>30</v>
      </c>
      <c r="D276" s="5" t="s">
        <v>30</v>
      </c>
      <c r="E276" s="5" t="s">
        <v>45</v>
      </c>
      <c r="F276" s="5" t="s">
        <v>612</v>
      </c>
      <c r="G276" s="5" t="s">
        <v>613</v>
      </c>
      <c r="H276" s="5" t="s">
        <v>30</v>
      </c>
      <c r="I276" s="5" t="s">
        <v>30</v>
      </c>
      <c r="J276" s="5" t="s">
        <v>2605</v>
      </c>
      <c r="K276" s="5" t="s">
        <v>594</v>
      </c>
      <c r="L276" s="5" t="s">
        <v>30</v>
      </c>
      <c r="M276" s="5" t="s">
        <v>30</v>
      </c>
    </row>
    <row r="277" spans="1:13" ht="10.5" x14ac:dyDescent="0.4">
      <c r="A277" s="5" t="s">
        <v>30</v>
      </c>
      <c r="B277" s="6" t="s">
        <v>30</v>
      </c>
      <c r="C277" s="7" t="s">
        <v>30</v>
      </c>
      <c r="D277" s="5" t="s">
        <v>30</v>
      </c>
      <c r="E277" s="5" t="s">
        <v>30</v>
      </c>
      <c r="F277" s="5" t="s">
        <v>30</v>
      </c>
      <c r="G277" s="5" t="s">
        <v>615</v>
      </c>
      <c r="H277" s="5" t="s">
        <v>30</v>
      </c>
      <c r="I277" s="5" t="s">
        <v>30</v>
      </c>
      <c r="J277" s="5" t="s">
        <v>2603</v>
      </c>
      <c r="K277" s="5" t="s">
        <v>30</v>
      </c>
      <c r="L277" s="5" t="s">
        <v>30</v>
      </c>
      <c r="M277" s="5" t="s">
        <v>30</v>
      </c>
    </row>
    <row r="278" spans="1:13" ht="21" x14ac:dyDescent="0.4">
      <c r="A278" s="5" t="s">
        <v>30</v>
      </c>
      <c r="B278" s="6" t="s">
        <v>30</v>
      </c>
      <c r="C278" s="7" t="s">
        <v>30</v>
      </c>
      <c r="D278" s="5" t="s">
        <v>30</v>
      </c>
      <c r="E278" s="5" t="s">
        <v>30</v>
      </c>
      <c r="F278" s="5" t="s">
        <v>30</v>
      </c>
      <c r="G278" s="5" t="s">
        <v>11776</v>
      </c>
      <c r="H278" s="5" t="s">
        <v>30</v>
      </c>
      <c r="I278" s="5" t="s">
        <v>30</v>
      </c>
      <c r="J278" s="5" t="s">
        <v>11775</v>
      </c>
      <c r="K278" s="5" t="s">
        <v>11121</v>
      </c>
      <c r="L278" s="5" t="s">
        <v>30</v>
      </c>
      <c r="M278" s="5" t="s">
        <v>30</v>
      </c>
    </row>
    <row r="279" spans="1:13" ht="75.599999999999994" customHeight="1" x14ac:dyDescent="0.4">
      <c r="A279" s="5" t="s">
        <v>30</v>
      </c>
      <c r="B279" s="6" t="s">
        <v>30</v>
      </c>
      <c r="C279" s="7" t="s">
        <v>30</v>
      </c>
      <c r="D279" s="5" t="s">
        <v>30</v>
      </c>
      <c r="E279" s="5" t="s">
        <v>74</v>
      </c>
      <c r="F279" s="5" t="s">
        <v>636</v>
      </c>
      <c r="G279" s="5" t="s">
        <v>617</v>
      </c>
      <c r="H279" s="5" t="s">
        <v>30</v>
      </c>
      <c r="I279" s="5" t="s">
        <v>30</v>
      </c>
      <c r="J279" s="5" t="s">
        <v>2602</v>
      </c>
      <c r="K279" s="5" t="s">
        <v>618</v>
      </c>
      <c r="L279" s="5" t="s">
        <v>30</v>
      </c>
      <c r="M279" s="5" t="s">
        <v>30</v>
      </c>
    </row>
    <row r="280" spans="1:13" ht="114.6" customHeight="1" x14ac:dyDescent="0.4">
      <c r="A280" s="5" t="s">
        <v>30</v>
      </c>
      <c r="B280" s="6" t="s">
        <v>30</v>
      </c>
      <c r="C280" s="7" t="s">
        <v>30</v>
      </c>
      <c r="D280" s="5" t="s">
        <v>30</v>
      </c>
      <c r="E280" s="5" t="s">
        <v>30</v>
      </c>
      <c r="F280" s="5" t="s">
        <v>30</v>
      </c>
      <c r="G280" s="5" t="s">
        <v>1627</v>
      </c>
      <c r="H280" s="5" t="s">
        <v>30</v>
      </c>
      <c r="I280" s="5" t="s">
        <v>30</v>
      </c>
      <c r="J280" s="5" t="s">
        <v>8166</v>
      </c>
      <c r="K280" s="5" t="s">
        <v>620</v>
      </c>
      <c r="L280" s="5" t="s">
        <v>30</v>
      </c>
      <c r="M280" s="5" t="s">
        <v>30</v>
      </c>
    </row>
    <row r="281" spans="1:13" ht="33.6" customHeight="1" x14ac:dyDescent="0.4">
      <c r="A281" s="5" t="s">
        <v>30</v>
      </c>
      <c r="B281" s="6" t="s">
        <v>30</v>
      </c>
      <c r="C281" s="7" t="s">
        <v>30</v>
      </c>
      <c r="D281" s="5" t="s">
        <v>30</v>
      </c>
      <c r="E281" s="5" t="s">
        <v>30</v>
      </c>
      <c r="F281" s="5" t="s">
        <v>30</v>
      </c>
      <c r="G281" s="5" t="s">
        <v>627</v>
      </c>
      <c r="H281" s="5" t="s">
        <v>30</v>
      </c>
      <c r="I281" s="5" t="s">
        <v>30</v>
      </c>
      <c r="J281" s="5" t="s">
        <v>2600</v>
      </c>
      <c r="K281" s="5" t="s">
        <v>596</v>
      </c>
      <c r="L281" s="5" t="s">
        <v>30</v>
      </c>
      <c r="M281" s="5" t="s">
        <v>30</v>
      </c>
    </row>
    <row r="282" spans="1:13" ht="10.5" x14ac:dyDescent="0.4">
      <c r="A282" s="5" t="s">
        <v>30</v>
      </c>
      <c r="B282" s="6" t="s">
        <v>30</v>
      </c>
      <c r="C282" s="7" t="s">
        <v>30</v>
      </c>
      <c r="D282" s="5" t="s">
        <v>30</v>
      </c>
      <c r="E282" s="5" t="s">
        <v>30</v>
      </c>
      <c r="F282" s="5" t="s">
        <v>30</v>
      </c>
      <c r="G282" s="5" t="s">
        <v>4491</v>
      </c>
      <c r="H282" s="5" t="s">
        <v>30</v>
      </c>
      <c r="I282" s="5" t="s">
        <v>30</v>
      </c>
      <c r="J282" s="5" t="s">
        <v>2599</v>
      </c>
      <c r="K282" s="5" t="s">
        <v>30</v>
      </c>
      <c r="L282" s="5" t="s">
        <v>30</v>
      </c>
      <c r="M282" s="5" t="s">
        <v>30</v>
      </c>
    </row>
    <row r="283" spans="1:13" ht="10.5" x14ac:dyDescent="0.4">
      <c r="A283" s="5" t="s">
        <v>30</v>
      </c>
      <c r="B283" s="6" t="s">
        <v>30</v>
      </c>
      <c r="C283" s="7" t="s">
        <v>30</v>
      </c>
      <c r="D283" s="5" t="s">
        <v>30</v>
      </c>
      <c r="E283" s="5" t="s">
        <v>30</v>
      </c>
      <c r="F283" s="5" t="s">
        <v>30</v>
      </c>
      <c r="G283" s="5" t="s">
        <v>630</v>
      </c>
      <c r="H283" s="5" t="s">
        <v>30</v>
      </c>
      <c r="I283" s="5" t="s">
        <v>30</v>
      </c>
      <c r="J283" s="5" t="s">
        <v>2598</v>
      </c>
      <c r="K283" s="5" t="s">
        <v>30</v>
      </c>
      <c r="L283" s="5" t="s">
        <v>30</v>
      </c>
      <c r="M283" s="5" t="s">
        <v>30</v>
      </c>
    </row>
    <row r="284" spans="1:13" ht="21" x14ac:dyDescent="0.4">
      <c r="A284" s="5" t="s">
        <v>30</v>
      </c>
      <c r="B284" s="6" t="s">
        <v>30</v>
      </c>
      <c r="C284" s="7" t="s">
        <v>30</v>
      </c>
      <c r="D284" s="5" t="s">
        <v>30</v>
      </c>
      <c r="E284" s="5" t="s">
        <v>30</v>
      </c>
      <c r="F284" s="5" t="s">
        <v>30</v>
      </c>
      <c r="G284" s="5" t="s">
        <v>11774</v>
      </c>
      <c r="H284" s="5" t="s">
        <v>30</v>
      </c>
      <c r="I284" s="5" t="s">
        <v>30</v>
      </c>
      <c r="J284" s="5" t="s">
        <v>11773</v>
      </c>
      <c r="K284" s="5" t="s">
        <v>85</v>
      </c>
      <c r="L284" s="5" t="s">
        <v>30</v>
      </c>
      <c r="M284" s="5" t="s">
        <v>30</v>
      </c>
    </row>
    <row r="285" spans="1:13" ht="21" x14ac:dyDescent="0.4">
      <c r="A285" s="5" t="s">
        <v>30</v>
      </c>
      <c r="B285" s="6" t="s">
        <v>30</v>
      </c>
      <c r="C285" s="7" t="s">
        <v>30</v>
      </c>
      <c r="D285" s="5" t="s">
        <v>30</v>
      </c>
      <c r="E285" s="5" t="s">
        <v>30</v>
      </c>
      <c r="F285" s="5" t="s">
        <v>30</v>
      </c>
      <c r="G285" s="5" t="s">
        <v>11772</v>
      </c>
      <c r="H285" s="5" t="s">
        <v>30</v>
      </c>
      <c r="I285" s="5" t="s">
        <v>30</v>
      </c>
      <c r="J285" s="5" t="s">
        <v>11771</v>
      </c>
      <c r="K285" s="5" t="s">
        <v>30</v>
      </c>
      <c r="L285" s="5" t="s">
        <v>30</v>
      </c>
      <c r="M285" s="5" t="s">
        <v>30</v>
      </c>
    </row>
    <row r="286" spans="1:13" ht="10.5" x14ac:dyDescent="0.4">
      <c r="A286" s="5" t="s">
        <v>30</v>
      </c>
      <c r="B286" s="6" t="s">
        <v>30</v>
      </c>
      <c r="C286" s="7" t="s">
        <v>30</v>
      </c>
      <c r="D286" s="5" t="s">
        <v>30</v>
      </c>
      <c r="E286" s="5" t="s">
        <v>30</v>
      </c>
      <c r="F286" s="5" t="s">
        <v>30</v>
      </c>
      <c r="G286" s="5" t="s">
        <v>11770</v>
      </c>
      <c r="H286" s="5" t="s">
        <v>30</v>
      </c>
      <c r="I286" s="5" t="s">
        <v>30</v>
      </c>
      <c r="J286" s="5" t="s">
        <v>11769</v>
      </c>
      <c r="K286" s="5" t="s">
        <v>30</v>
      </c>
      <c r="L286" s="5" t="s">
        <v>30</v>
      </c>
      <c r="M286" s="5" t="s">
        <v>30</v>
      </c>
    </row>
    <row r="287" spans="1:13" ht="52.5" x14ac:dyDescent="0.4">
      <c r="A287" s="5" t="s">
        <v>30</v>
      </c>
      <c r="B287" s="6" t="s">
        <v>30</v>
      </c>
      <c r="C287" s="7" t="s">
        <v>30</v>
      </c>
      <c r="D287" s="5" t="s">
        <v>30</v>
      </c>
      <c r="E287" s="5" t="s">
        <v>30</v>
      </c>
      <c r="F287" s="5" t="s">
        <v>30</v>
      </c>
      <c r="G287" s="5" t="s">
        <v>11768</v>
      </c>
      <c r="H287" s="5" t="s">
        <v>30</v>
      </c>
      <c r="I287" s="5" t="s">
        <v>30</v>
      </c>
      <c r="J287" s="5" t="s">
        <v>11767</v>
      </c>
      <c r="K287" s="5" t="s">
        <v>30</v>
      </c>
      <c r="L287" s="5" t="s">
        <v>30</v>
      </c>
      <c r="M287" s="5" t="s">
        <v>30</v>
      </c>
    </row>
    <row r="288" spans="1:13" ht="33" customHeight="1" x14ac:dyDescent="0.4">
      <c r="A288" s="5" t="s">
        <v>30</v>
      </c>
      <c r="B288" s="6" t="s">
        <v>30</v>
      </c>
      <c r="C288" s="7" t="s">
        <v>30</v>
      </c>
      <c r="D288" s="5" t="s">
        <v>30</v>
      </c>
      <c r="E288" s="5" t="s">
        <v>30</v>
      </c>
      <c r="F288" s="5" t="s">
        <v>30</v>
      </c>
      <c r="G288" s="5" t="s">
        <v>11766</v>
      </c>
      <c r="H288" s="5" t="s">
        <v>30</v>
      </c>
      <c r="I288" s="5" t="s">
        <v>30</v>
      </c>
      <c r="J288" s="5" t="s">
        <v>11765</v>
      </c>
      <c r="K288" s="5" t="s">
        <v>11522</v>
      </c>
      <c r="L288" s="5" t="s">
        <v>30</v>
      </c>
      <c r="M288" s="5" t="s">
        <v>30</v>
      </c>
    </row>
    <row r="289" spans="1:13" ht="60.6" customHeight="1" x14ac:dyDescent="0.4">
      <c r="A289" s="5" t="s">
        <v>30</v>
      </c>
      <c r="B289" s="6" t="s">
        <v>30</v>
      </c>
      <c r="C289" s="7" t="s">
        <v>30</v>
      </c>
      <c r="D289" s="5" t="s">
        <v>30</v>
      </c>
      <c r="E289" s="5" t="s">
        <v>78</v>
      </c>
      <c r="F289" s="5" t="s">
        <v>638</v>
      </c>
      <c r="G289" s="5" t="s">
        <v>11764</v>
      </c>
      <c r="H289" s="5" t="s">
        <v>30</v>
      </c>
      <c r="I289" s="5" t="s">
        <v>30</v>
      </c>
      <c r="J289" s="5" t="s">
        <v>11763</v>
      </c>
      <c r="K289" s="5" t="s">
        <v>640</v>
      </c>
      <c r="L289" s="5" t="s">
        <v>30</v>
      </c>
      <c r="M289" s="5" t="s">
        <v>30</v>
      </c>
    </row>
    <row r="290" spans="1:13" ht="10.5" x14ac:dyDescent="0.4">
      <c r="A290" s="5" t="s">
        <v>30</v>
      </c>
      <c r="B290" s="6" t="s">
        <v>30</v>
      </c>
      <c r="C290" s="7" t="s">
        <v>30</v>
      </c>
      <c r="D290" s="5" t="s">
        <v>30</v>
      </c>
      <c r="E290" s="5" t="s">
        <v>30</v>
      </c>
      <c r="F290" s="5" t="s">
        <v>30</v>
      </c>
      <c r="G290" s="5" t="s">
        <v>11762</v>
      </c>
      <c r="H290" s="5" t="s">
        <v>30</v>
      </c>
      <c r="I290" s="5" t="s">
        <v>30</v>
      </c>
      <c r="J290" s="5" t="s">
        <v>11761</v>
      </c>
      <c r="K290" s="5" t="s">
        <v>30</v>
      </c>
      <c r="L290" s="5" t="s">
        <v>30</v>
      </c>
      <c r="M290" s="5" t="s">
        <v>30</v>
      </c>
    </row>
    <row r="291" spans="1:13" ht="10.5" x14ac:dyDescent="0.4">
      <c r="A291" s="5" t="s">
        <v>30</v>
      </c>
      <c r="B291" s="6" t="s">
        <v>30</v>
      </c>
      <c r="C291" s="7" t="s">
        <v>30</v>
      </c>
      <c r="D291" s="5" t="s">
        <v>30</v>
      </c>
      <c r="E291" s="5" t="s">
        <v>30</v>
      </c>
      <c r="F291" s="5" t="s">
        <v>30</v>
      </c>
      <c r="G291" s="5" t="s">
        <v>1618</v>
      </c>
      <c r="H291" s="5" t="s">
        <v>30</v>
      </c>
      <c r="I291" s="5" t="s">
        <v>30</v>
      </c>
      <c r="J291" s="5" t="s">
        <v>11760</v>
      </c>
      <c r="K291" s="5" t="s">
        <v>260</v>
      </c>
      <c r="L291" s="5" t="s">
        <v>30</v>
      </c>
      <c r="M291" s="5" t="s">
        <v>30</v>
      </c>
    </row>
    <row r="292" spans="1:13" ht="105" customHeight="1" x14ac:dyDescent="0.4">
      <c r="A292" s="5" t="s">
        <v>30</v>
      </c>
      <c r="B292" s="6" t="s">
        <v>30</v>
      </c>
      <c r="C292" s="7" t="s">
        <v>30</v>
      </c>
      <c r="D292" s="5" t="s">
        <v>30</v>
      </c>
      <c r="E292" s="5" t="s">
        <v>82</v>
      </c>
      <c r="F292" s="5" t="s">
        <v>648</v>
      </c>
      <c r="G292" s="5" t="s">
        <v>649</v>
      </c>
      <c r="H292" s="5" t="s">
        <v>30</v>
      </c>
      <c r="I292" s="5" t="s">
        <v>30</v>
      </c>
      <c r="J292" s="5" t="s">
        <v>2585</v>
      </c>
      <c r="K292" s="5" t="s">
        <v>11759</v>
      </c>
      <c r="L292" s="5" t="s">
        <v>30</v>
      </c>
      <c r="M292" s="5" t="s">
        <v>30</v>
      </c>
    </row>
    <row r="293" spans="1:13" ht="21" x14ac:dyDescent="0.4">
      <c r="A293" s="5" t="s">
        <v>30</v>
      </c>
      <c r="B293" s="6" t="s">
        <v>30</v>
      </c>
      <c r="C293" s="7" t="s">
        <v>30</v>
      </c>
      <c r="D293" s="5" t="s">
        <v>30</v>
      </c>
      <c r="E293" s="5" t="s">
        <v>30</v>
      </c>
      <c r="F293" s="5" t="s">
        <v>30</v>
      </c>
      <c r="G293" s="5" t="s">
        <v>11758</v>
      </c>
      <c r="H293" s="5" t="s">
        <v>30</v>
      </c>
      <c r="I293" s="5" t="s">
        <v>30</v>
      </c>
      <c r="J293" s="5" t="s">
        <v>11757</v>
      </c>
      <c r="K293" s="5" t="s">
        <v>10649</v>
      </c>
      <c r="L293" s="5" t="s">
        <v>30</v>
      </c>
      <c r="M293" s="5" t="s">
        <v>30</v>
      </c>
    </row>
    <row r="294" spans="1:13" ht="51.6" customHeight="1" x14ac:dyDescent="0.4">
      <c r="A294" s="5" t="s">
        <v>30</v>
      </c>
      <c r="B294" s="6" t="s">
        <v>30</v>
      </c>
      <c r="C294" s="7" t="s">
        <v>30</v>
      </c>
      <c r="D294" s="5" t="s">
        <v>30</v>
      </c>
      <c r="E294" s="5" t="s">
        <v>99</v>
      </c>
      <c r="F294" s="5" t="s">
        <v>659</v>
      </c>
      <c r="G294" s="5" t="s">
        <v>653</v>
      </c>
      <c r="H294" s="5" t="s">
        <v>30</v>
      </c>
      <c r="I294" s="5" t="s">
        <v>30</v>
      </c>
      <c r="J294" s="5" t="s">
        <v>2582</v>
      </c>
      <c r="K294" s="5" t="s">
        <v>654</v>
      </c>
      <c r="L294" s="5" t="s">
        <v>30</v>
      </c>
      <c r="M294" s="5" t="s">
        <v>30</v>
      </c>
    </row>
    <row r="295" spans="1:13" ht="34.9" customHeight="1" x14ac:dyDescent="0.4">
      <c r="A295" s="5" t="s">
        <v>30</v>
      </c>
      <c r="B295" s="6" t="s">
        <v>30</v>
      </c>
      <c r="C295" s="7" t="s">
        <v>30</v>
      </c>
      <c r="D295" s="5" t="s">
        <v>30</v>
      </c>
      <c r="E295" s="5" t="s">
        <v>30</v>
      </c>
      <c r="F295" s="5" t="s">
        <v>30</v>
      </c>
      <c r="G295" s="5" t="s">
        <v>1617</v>
      </c>
      <c r="H295" s="5" t="s">
        <v>30</v>
      </c>
      <c r="I295" s="5" t="s">
        <v>30</v>
      </c>
      <c r="J295" s="5" t="s">
        <v>2581</v>
      </c>
      <c r="K295" s="5" t="s">
        <v>656</v>
      </c>
      <c r="L295" s="5" t="s">
        <v>30</v>
      </c>
      <c r="M295" s="5" t="s">
        <v>30</v>
      </c>
    </row>
    <row r="296" spans="1:13" ht="34.15" customHeight="1" x14ac:dyDescent="0.4">
      <c r="A296" s="5" t="s">
        <v>30</v>
      </c>
      <c r="B296" s="6" t="s">
        <v>30</v>
      </c>
      <c r="C296" s="7" t="s">
        <v>30</v>
      </c>
      <c r="D296" s="5" t="s">
        <v>30</v>
      </c>
      <c r="E296" s="5" t="s">
        <v>30</v>
      </c>
      <c r="F296" s="5" t="s">
        <v>30</v>
      </c>
      <c r="G296" s="5" t="s">
        <v>657</v>
      </c>
      <c r="H296" s="5" t="s">
        <v>30</v>
      </c>
      <c r="I296" s="5" t="s">
        <v>30</v>
      </c>
      <c r="J296" s="5" t="s">
        <v>2580</v>
      </c>
      <c r="K296" s="5" t="s">
        <v>658</v>
      </c>
      <c r="L296" s="5" t="s">
        <v>30</v>
      </c>
      <c r="M296" s="5" t="s">
        <v>30</v>
      </c>
    </row>
    <row r="297" spans="1:13" ht="34.15" customHeight="1" x14ac:dyDescent="0.4">
      <c r="A297" s="5" t="s">
        <v>30</v>
      </c>
      <c r="B297" s="6" t="s">
        <v>30</v>
      </c>
      <c r="C297" s="7" t="s">
        <v>30</v>
      </c>
      <c r="D297" s="5" t="s">
        <v>30</v>
      </c>
      <c r="E297" s="5" t="s">
        <v>30</v>
      </c>
      <c r="F297" s="5" t="s">
        <v>30</v>
      </c>
      <c r="G297" s="5" t="s">
        <v>11756</v>
      </c>
      <c r="H297" s="5" t="s">
        <v>30</v>
      </c>
      <c r="I297" s="5" t="s">
        <v>30</v>
      </c>
      <c r="J297" s="5" t="s">
        <v>11755</v>
      </c>
      <c r="K297" s="5" t="s">
        <v>760</v>
      </c>
      <c r="L297" s="5" t="s">
        <v>30</v>
      </c>
      <c r="M297" s="5" t="s">
        <v>30</v>
      </c>
    </row>
    <row r="298" spans="1:13" ht="62.45" customHeight="1" x14ac:dyDescent="0.4">
      <c r="A298" s="5" t="s">
        <v>30</v>
      </c>
      <c r="B298" s="6" t="s">
        <v>30</v>
      </c>
      <c r="C298" s="7" t="s">
        <v>30</v>
      </c>
      <c r="D298" s="5" t="s">
        <v>30</v>
      </c>
      <c r="E298" s="5" t="s">
        <v>30</v>
      </c>
      <c r="F298" s="5" t="s">
        <v>30</v>
      </c>
      <c r="G298" s="5" t="s">
        <v>11754</v>
      </c>
      <c r="H298" s="5" t="s">
        <v>30</v>
      </c>
      <c r="I298" s="5" t="s">
        <v>30</v>
      </c>
      <c r="J298" s="5" t="s">
        <v>2569</v>
      </c>
      <c r="K298" s="5" t="s">
        <v>603</v>
      </c>
      <c r="L298" s="5" t="s">
        <v>30</v>
      </c>
      <c r="M298" s="5" t="s">
        <v>30</v>
      </c>
    </row>
    <row r="299" spans="1:13" ht="10.5" x14ac:dyDescent="0.4">
      <c r="A299" s="5" t="s">
        <v>30</v>
      </c>
      <c r="B299" s="6" t="s">
        <v>30</v>
      </c>
      <c r="C299" s="7" t="s">
        <v>30</v>
      </c>
      <c r="D299" s="5" t="s">
        <v>30</v>
      </c>
      <c r="E299" s="5" t="s">
        <v>30</v>
      </c>
      <c r="F299" s="5" t="s">
        <v>30</v>
      </c>
      <c r="G299" s="5" t="s">
        <v>604</v>
      </c>
      <c r="H299" s="5" t="s">
        <v>30</v>
      </c>
      <c r="I299" s="5" t="s">
        <v>30</v>
      </c>
      <c r="J299" s="5" t="s">
        <v>11753</v>
      </c>
      <c r="K299" s="5" t="s">
        <v>30</v>
      </c>
      <c r="L299" s="5" t="s">
        <v>30</v>
      </c>
      <c r="M299" s="5" t="s">
        <v>30</v>
      </c>
    </row>
    <row r="300" spans="1:13" ht="21" x14ac:dyDescent="0.4">
      <c r="A300" s="5" t="s">
        <v>30</v>
      </c>
      <c r="B300" s="6" t="s">
        <v>30</v>
      </c>
      <c r="C300" s="7" t="s">
        <v>30</v>
      </c>
      <c r="D300" s="5" t="s">
        <v>30</v>
      </c>
      <c r="E300" s="5" t="s">
        <v>30</v>
      </c>
      <c r="F300" s="5" t="s">
        <v>30</v>
      </c>
      <c r="G300" s="5" t="s">
        <v>604</v>
      </c>
      <c r="H300" s="5" t="s">
        <v>30</v>
      </c>
      <c r="I300" s="5" t="s">
        <v>30</v>
      </c>
      <c r="J300" s="5" t="s">
        <v>11752</v>
      </c>
      <c r="K300" s="5" t="s">
        <v>10752</v>
      </c>
      <c r="L300" s="5" t="s">
        <v>30</v>
      </c>
      <c r="M300" s="5" t="s">
        <v>30</v>
      </c>
    </row>
    <row r="301" spans="1:13" ht="10.5" x14ac:dyDescent="0.4">
      <c r="A301" s="5" t="s">
        <v>30</v>
      </c>
      <c r="B301" s="6" t="s">
        <v>30</v>
      </c>
      <c r="C301" s="7" t="s">
        <v>30</v>
      </c>
      <c r="D301" s="5" t="s">
        <v>30</v>
      </c>
      <c r="E301" s="5" t="s">
        <v>30</v>
      </c>
      <c r="F301" s="5" t="s">
        <v>30</v>
      </c>
      <c r="G301" s="5" t="s">
        <v>11750</v>
      </c>
      <c r="H301" s="5" t="s">
        <v>30</v>
      </c>
      <c r="I301" s="5" t="s">
        <v>30</v>
      </c>
      <c r="J301" s="5" t="s">
        <v>11751</v>
      </c>
      <c r="K301" s="5" t="s">
        <v>85</v>
      </c>
      <c r="L301" s="5" t="s">
        <v>30</v>
      </c>
      <c r="M301" s="5" t="s">
        <v>30</v>
      </c>
    </row>
    <row r="302" spans="1:13" ht="21" x14ac:dyDescent="0.4">
      <c r="A302" s="5" t="s">
        <v>30</v>
      </c>
      <c r="B302" s="6" t="s">
        <v>30</v>
      </c>
      <c r="C302" s="7" t="s">
        <v>30</v>
      </c>
      <c r="D302" s="5" t="s">
        <v>30</v>
      </c>
      <c r="E302" s="5" t="s">
        <v>30</v>
      </c>
      <c r="F302" s="5" t="s">
        <v>30</v>
      </c>
      <c r="G302" s="5" t="s">
        <v>11750</v>
      </c>
      <c r="H302" s="5" t="s">
        <v>30</v>
      </c>
      <c r="I302" s="5" t="s">
        <v>30</v>
      </c>
      <c r="J302" s="5" t="s">
        <v>11749</v>
      </c>
      <c r="K302" s="5" t="s">
        <v>10752</v>
      </c>
      <c r="L302" s="5" t="s">
        <v>30</v>
      </c>
      <c r="M302" s="5" t="s">
        <v>30</v>
      </c>
    </row>
    <row r="303" spans="1:13" ht="22.9" customHeight="1" x14ac:dyDescent="0.4">
      <c r="A303" s="5" t="s">
        <v>30</v>
      </c>
      <c r="B303" s="6" t="s">
        <v>30</v>
      </c>
      <c r="C303" s="7" t="s">
        <v>30</v>
      </c>
      <c r="D303" s="5" t="s">
        <v>30</v>
      </c>
      <c r="E303" s="5" t="s">
        <v>30</v>
      </c>
      <c r="F303" s="5" t="s">
        <v>30</v>
      </c>
      <c r="G303" s="5" t="s">
        <v>11748</v>
      </c>
      <c r="H303" s="5" t="s">
        <v>30</v>
      </c>
      <c r="I303" s="5" t="s">
        <v>30</v>
      </c>
      <c r="J303" s="5" t="s">
        <v>11747</v>
      </c>
      <c r="K303" s="5" t="s">
        <v>11121</v>
      </c>
      <c r="L303" s="5" t="s">
        <v>30</v>
      </c>
      <c r="M303" s="5" t="s">
        <v>30</v>
      </c>
    </row>
    <row r="304" spans="1:13" ht="36.6" customHeight="1" x14ac:dyDescent="0.4">
      <c r="A304" s="5" t="s">
        <v>30</v>
      </c>
      <c r="B304" s="6" t="s">
        <v>30</v>
      </c>
      <c r="C304" s="7" t="s">
        <v>30</v>
      </c>
      <c r="D304" s="5" t="s">
        <v>30</v>
      </c>
      <c r="E304" s="5" t="s">
        <v>30</v>
      </c>
      <c r="F304" s="5" t="s">
        <v>30</v>
      </c>
      <c r="G304" s="5" t="s">
        <v>1616</v>
      </c>
      <c r="H304" s="5" t="s">
        <v>30</v>
      </c>
      <c r="I304" s="5" t="s">
        <v>30</v>
      </c>
      <c r="J304" s="5" t="s">
        <v>2564</v>
      </c>
      <c r="K304" s="5" t="s">
        <v>2563</v>
      </c>
      <c r="L304" s="5" t="s">
        <v>30</v>
      </c>
      <c r="M304" s="5" t="s">
        <v>30</v>
      </c>
    </row>
    <row r="305" spans="1:13" ht="35.450000000000003" customHeight="1" x14ac:dyDescent="0.4">
      <c r="A305" s="5" t="s">
        <v>30</v>
      </c>
      <c r="B305" s="6" t="s">
        <v>30</v>
      </c>
      <c r="C305" s="7" t="s">
        <v>30</v>
      </c>
      <c r="D305" s="5" t="s">
        <v>30</v>
      </c>
      <c r="E305" s="5" t="s">
        <v>30</v>
      </c>
      <c r="F305" s="5" t="s">
        <v>30</v>
      </c>
      <c r="G305" s="5" t="s">
        <v>4431</v>
      </c>
      <c r="H305" s="5" t="s">
        <v>30</v>
      </c>
      <c r="I305" s="5" t="s">
        <v>30</v>
      </c>
      <c r="J305" s="5" t="s">
        <v>4430</v>
      </c>
      <c r="K305" s="5" t="s">
        <v>4367</v>
      </c>
      <c r="L305" s="5" t="s">
        <v>30</v>
      </c>
      <c r="M305" s="5" t="s">
        <v>30</v>
      </c>
    </row>
    <row r="306" spans="1:13" ht="10.5" x14ac:dyDescent="0.4">
      <c r="A306" s="5" t="s">
        <v>30</v>
      </c>
      <c r="B306" s="6" t="s">
        <v>30</v>
      </c>
      <c r="C306" s="7" t="s">
        <v>30</v>
      </c>
      <c r="D306" s="5" t="s">
        <v>30</v>
      </c>
      <c r="E306" s="5" t="s">
        <v>30</v>
      </c>
      <c r="F306" s="5" t="s">
        <v>30</v>
      </c>
      <c r="G306" s="5" t="s">
        <v>1612</v>
      </c>
      <c r="H306" s="5" t="s">
        <v>30</v>
      </c>
      <c r="I306" s="5" t="s">
        <v>30</v>
      </c>
      <c r="J306" s="5" t="s">
        <v>2628</v>
      </c>
      <c r="K306" s="5" t="s">
        <v>85</v>
      </c>
      <c r="L306" s="5" t="s">
        <v>30</v>
      </c>
      <c r="M306" s="5" t="s">
        <v>30</v>
      </c>
    </row>
    <row r="307" spans="1:13" ht="10.5" x14ac:dyDescent="0.4">
      <c r="A307" s="5" t="s">
        <v>30</v>
      </c>
      <c r="B307" s="6" t="s">
        <v>30</v>
      </c>
      <c r="C307" s="7" t="s">
        <v>30</v>
      </c>
      <c r="D307" s="5" t="s">
        <v>30</v>
      </c>
      <c r="E307" s="5" t="s">
        <v>30</v>
      </c>
      <c r="F307" s="5" t="s">
        <v>30</v>
      </c>
      <c r="G307" s="5" t="s">
        <v>11746</v>
      </c>
      <c r="H307" s="5" t="s">
        <v>30</v>
      </c>
      <c r="I307" s="5" t="s">
        <v>30</v>
      </c>
      <c r="J307" s="5" t="s">
        <v>11745</v>
      </c>
      <c r="K307" s="5" t="s">
        <v>30</v>
      </c>
      <c r="L307" s="5" t="s">
        <v>30</v>
      </c>
      <c r="M307" s="5" t="s">
        <v>30</v>
      </c>
    </row>
    <row r="308" spans="1:13" ht="10.5" x14ac:dyDescent="0.4">
      <c r="A308" s="5" t="s">
        <v>30</v>
      </c>
      <c r="B308" s="6" t="s">
        <v>30</v>
      </c>
      <c r="C308" s="7" t="s">
        <v>30</v>
      </c>
      <c r="D308" s="5" t="s">
        <v>30</v>
      </c>
      <c r="E308" s="5" t="s">
        <v>30</v>
      </c>
      <c r="F308" s="5" t="s">
        <v>30</v>
      </c>
      <c r="G308" s="5" t="s">
        <v>11744</v>
      </c>
      <c r="H308" s="5" t="s">
        <v>30</v>
      </c>
      <c r="I308" s="5" t="s">
        <v>30</v>
      </c>
      <c r="J308" s="5" t="s">
        <v>11743</v>
      </c>
      <c r="K308" s="5" t="s">
        <v>30</v>
      </c>
      <c r="L308" s="5" t="s">
        <v>30</v>
      </c>
      <c r="M308" s="5" t="s">
        <v>30</v>
      </c>
    </row>
    <row r="309" spans="1:13" ht="10.5" x14ac:dyDescent="0.4">
      <c r="A309" s="5" t="s">
        <v>30</v>
      </c>
      <c r="B309" s="6" t="s">
        <v>30</v>
      </c>
      <c r="C309" s="7" t="s">
        <v>30</v>
      </c>
      <c r="D309" s="5" t="s">
        <v>30</v>
      </c>
      <c r="E309" s="5" t="s">
        <v>30</v>
      </c>
      <c r="F309" s="5" t="s">
        <v>30</v>
      </c>
      <c r="G309" s="5" t="s">
        <v>6316</v>
      </c>
      <c r="H309" s="5" t="s">
        <v>30</v>
      </c>
      <c r="I309" s="5" t="s">
        <v>30</v>
      </c>
      <c r="J309" s="5" t="s">
        <v>9584</v>
      </c>
      <c r="K309" s="5" t="s">
        <v>73</v>
      </c>
      <c r="L309" s="5" t="s">
        <v>30</v>
      </c>
      <c r="M309" s="5" t="s">
        <v>30</v>
      </c>
    </row>
    <row r="310" spans="1:13" ht="31.15" customHeight="1" x14ac:dyDescent="0.4">
      <c r="A310" s="5" t="s">
        <v>30</v>
      </c>
      <c r="B310" s="6" t="s">
        <v>30</v>
      </c>
      <c r="C310" s="7" t="s">
        <v>30</v>
      </c>
      <c r="D310" s="5" t="s">
        <v>30</v>
      </c>
      <c r="E310" s="5" t="s">
        <v>30</v>
      </c>
      <c r="F310" s="5" t="s">
        <v>30</v>
      </c>
      <c r="G310" s="5" t="s">
        <v>1611</v>
      </c>
      <c r="H310" s="5" t="s">
        <v>30</v>
      </c>
      <c r="I310" s="5" t="s">
        <v>30</v>
      </c>
      <c r="J310" s="5" t="s">
        <v>4405</v>
      </c>
      <c r="K310" s="5" t="s">
        <v>721</v>
      </c>
      <c r="L310" s="5" t="s">
        <v>30</v>
      </c>
      <c r="M310" s="5" t="s">
        <v>30</v>
      </c>
    </row>
    <row r="311" spans="1:13" ht="21" x14ac:dyDescent="0.4">
      <c r="A311" s="5" t="s">
        <v>30</v>
      </c>
      <c r="B311" s="6" t="s">
        <v>30</v>
      </c>
      <c r="C311" s="7" t="s">
        <v>30</v>
      </c>
      <c r="D311" s="5" t="s">
        <v>30</v>
      </c>
      <c r="E311" s="5" t="s">
        <v>30</v>
      </c>
      <c r="F311" s="5" t="s">
        <v>30</v>
      </c>
      <c r="G311" s="5" t="s">
        <v>11742</v>
      </c>
      <c r="H311" s="5" t="s">
        <v>30</v>
      </c>
      <c r="I311" s="5" t="s">
        <v>30</v>
      </c>
      <c r="J311" s="5" t="s">
        <v>11741</v>
      </c>
      <c r="K311" s="5" t="s">
        <v>73</v>
      </c>
      <c r="L311" s="5" t="s">
        <v>30</v>
      </c>
      <c r="M311" s="5" t="s">
        <v>30</v>
      </c>
    </row>
    <row r="312" spans="1:13" ht="31.5" x14ac:dyDescent="0.4">
      <c r="A312" s="5" t="s">
        <v>30</v>
      </c>
      <c r="B312" s="6" t="s">
        <v>30</v>
      </c>
      <c r="C312" s="7" t="s">
        <v>30</v>
      </c>
      <c r="D312" s="5" t="s">
        <v>30</v>
      </c>
      <c r="E312" s="5" t="s">
        <v>30</v>
      </c>
      <c r="F312" s="5" t="s">
        <v>30</v>
      </c>
      <c r="G312" s="5" t="s">
        <v>11740</v>
      </c>
      <c r="H312" s="5" t="s">
        <v>30</v>
      </c>
      <c r="I312" s="5" t="s">
        <v>30</v>
      </c>
      <c r="J312" s="5" t="s">
        <v>11739</v>
      </c>
      <c r="K312" s="5" t="s">
        <v>30</v>
      </c>
      <c r="L312" s="5" t="s">
        <v>30</v>
      </c>
      <c r="M312" s="5" t="s">
        <v>30</v>
      </c>
    </row>
    <row r="313" spans="1:13" ht="10.5" x14ac:dyDescent="0.4">
      <c r="A313" s="5" t="s">
        <v>30</v>
      </c>
      <c r="B313" s="6" t="s">
        <v>30</v>
      </c>
      <c r="C313" s="7" t="s">
        <v>30</v>
      </c>
      <c r="D313" s="5" t="s">
        <v>30</v>
      </c>
      <c r="E313" s="5" t="s">
        <v>30</v>
      </c>
      <c r="F313" s="5" t="s">
        <v>30</v>
      </c>
      <c r="G313" s="5" t="s">
        <v>11737</v>
      </c>
      <c r="H313" s="5" t="s">
        <v>30</v>
      </c>
      <c r="I313" s="5" t="s">
        <v>30</v>
      </c>
      <c r="J313" s="5" t="s">
        <v>11738</v>
      </c>
      <c r="K313" s="5" t="s">
        <v>85</v>
      </c>
      <c r="L313" s="5" t="s">
        <v>30</v>
      </c>
      <c r="M313" s="5" t="s">
        <v>30</v>
      </c>
    </row>
    <row r="314" spans="1:13" ht="21" x14ac:dyDescent="0.4">
      <c r="A314" s="5" t="s">
        <v>30</v>
      </c>
      <c r="B314" s="6" t="s">
        <v>30</v>
      </c>
      <c r="C314" s="7" t="s">
        <v>30</v>
      </c>
      <c r="D314" s="5" t="s">
        <v>30</v>
      </c>
      <c r="E314" s="5" t="s">
        <v>30</v>
      </c>
      <c r="F314" s="5" t="s">
        <v>30</v>
      </c>
      <c r="G314" s="5" t="s">
        <v>11737</v>
      </c>
      <c r="H314" s="5" t="s">
        <v>30</v>
      </c>
      <c r="I314" s="5" t="s">
        <v>30</v>
      </c>
      <c r="J314" s="5" t="s">
        <v>11736</v>
      </c>
      <c r="K314" s="5" t="s">
        <v>10752</v>
      </c>
      <c r="L314" s="5" t="s">
        <v>30</v>
      </c>
      <c r="M314" s="5" t="s">
        <v>30</v>
      </c>
    </row>
    <row r="315" spans="1:13" ht="10.5" x14ac:dyDescent="0.4">
      <c r="A315" s="5" t="s">
        <v>30</v>
      </c>
      <c r="B315" s="6" t="s">
        <v>30</v>
      </c>
      <c r="C315" s="7" t="s">
        <v>30</v>
      </c>
      <c r="D315" s="5" t="s">
        <v>30</v>
      </c>
      <c r="E315" s="5" t="s">
        <v>30</v>
      </c>
      <c r="F315" s="5" t="s">
        <v>30</v>
      </c>
      <c r="G315" s="5" t="s">
        <v>11735</v>
      </c>
      <c r="H315" s="5" t="s">
        <v>30</v>
      </c>
      <c r="I315" s="5" t="s">
        <v>30</v>
      </c>
      <c r="J315" s="5" t="s">
        <v>11734</v>
      </c>
      <c r="K315" s="5" t="s">
        <v>85</v>
      </c>
      <c r="L315" s="5" t="s">
        <v>30</v>
      </c>
      <c r="M315" s="5" t="s">
        <v>30</v>
      </c>
    </row>
    <row r="316" spans="1:13" ht="31.5" x14ac:dyDescent="0.4">
      <c r="A316" s="5" t="s">
        <v>30</v>
      </c>
      <c r="B316" s="6" t="s">
        <v>30</v>
      </c>
      <c r="C316" s="7" t="s">
        <v>30</v>
      </c>
      <c r="D316" s="5" t="s">
        <v>30</v>
      </c>
      <c r="E316" s="5" t="s">
        <v>30</v>
      </c>
      <c r="F316" s="5" t="s">
        <v>30</v>
      </c>
      <c r="G316" s="5" t="s">
        <v>11733</v>
      </c>
      <c r="H316" s="5" t="s">
        <v>30</v>
      </c>
      <c r="I316" s="5" t="s">
        <v>30</v>
      </c>
      <c r="J316" s="5" t="s">
        <v>11732</v>
      </c>
      <c r="K316" s="5" t="s">
        <v>10752</v>
      </c>
      <c r="L316" s="5" t="s">
        <v>30</v>
      </c>
      <c r="M316" s="5" t="s">
        <v>30</v>
      </c>
    </row>
    <row r="317" spans="1:13" ht="21" x14ac:dyDescent="0.4">
      <c r="A317" s="5" t="s">
        <v>30</v>
      </c>
      <c r="B317" s="6" t="s">
        <v>30</v>
      </c>
      <c r="C317" s="7" t="s">
        <v>30</v>
      </c>
      <c r="D317" s="5" t="s">
        <v>30</v>
      </c>
      <c r="E317" s="5" t="s">
        <v>30</v>
      </c>
      <c r="F317" s="5" t="s">
        <v>30</v>
      </c>
      <c r="G317" s="5" t="s">
        <v>11731</v>
      </c>
      <c r="H317" s="5" t="s">
        <v>30</v>
      </c>
      <c r="I317" s="5" t="s">
        <v>30</v>
      </c>
      <c r="J317" s="5" t="s">
        <v>11730</v>
      </c>
      <c r="K317" s="5" t="s">
        <v>85</v>
      </c>
      <c r="L317" s="5" t="s">
        <v>30</v>
      </c>
      <c r="M317" s="5" t="s">
        <v>30</v>
      </c>
    </row>
    <row r="318" spans="1:13" ht="21" x14ac:dyDescent="0.4">
      <c r="A318" s="5" t="s">
        <v>30</v>
      </c>
      <c r="B318" s="6" t="s">
        <v>30</v>
      </c>
      <c r="C318" s="7" t="s">
        <v>30</v>
      </c>
      <c r="D318" s="5" t="s">
        <v>30</v>
      </c>
      <c r="E318" s="5" t="s">
        <v>30</v>
      </c>
      <c r="F318" s="5" t="s">
        <v>30</v>
      </c>
      <c r="G318" s="5" t="s">
        <v>11729</v>
      </c>
      <c r="H318" s="5" t="s">
        <v>30</v>
      </c>
      <c r="I318" s="5" t="s">
        <v>30</v>
      </c>
      <c r="J318" s="5" t="s">
        <v>11728</v>
      </c>
      <c r="K318" s="5" t="s">
        <v>54</v>
      </c>
      <c r="L318" s="5" t="s">
        <v>30</v>
      </c>
      <c r="M318" s="5" t="s">
        <v>30</v>
      </c>
    </row>
    <row r="319" spans="1:13" ht="21" x14ac:dyDescent="0.4">
      <c r="A319" s="5" t="s">
        <v>30</v>
      </c>
      <c r="B319" s="6" t="s">
        <v>30</v>
      </c>
      <c r="C319" s="7" t="s">
        <v>30</v>
      </c>
      <c r="D319" s="5" t="s">
        <v>30</v>
      </c>
      <c r="E319" s="5" t="s">
        <v>30</v>
      </c>
      <c r="F319" s="5" t="s">
        <v>30</v>
      </c>
      <c r="G319" s="5" t="s">
        <v>11727</v>
      </c>
      <c r="H319" s="5" t="s">
        <v>30</v>
      </c>
      <c r="I319" s="5" t="s">
        <v>30</v>
      </c>
      <c r="J319" s="5" t="s">
        <v>11726</v>
      </c>
      <c r="K319" s="5" t="s">
        <v>85</v>
      </c>
      <c r="L319" s="5" t="s">
        <v>30</v>
      </c>
      <c r="M319" s="5" t="s">
        <v>30</v>
      </c>
    </row>
    <row r="320" spans="1:13" ht="10.5" x14ac:dyDescent="0.4">
      <c r="A320" s="5" t="s">
        <v>30</v>
      </c>
      <c r="B320" s="6" t="s">
        <v>30</v>
      </c>
      <c r="C320" s="7" t="s">
        <v>30</v>
      </c>
      <c r="D320" s="5" t="s">
        <v>30</v>
      </c>
      <c r="E320" s="5" t="s">
        <v>30</v>
      </c>
      <c r="F320" s="5" t="s">
        <v>30</v>
      </c>
      <c r="G320" s="5" t="s">
        <v>11725</v>
      </c>
      <c r="H320" s="5" t="s">
        <v>30</v>
      </c>
      <c r="I320" s="5" t="s">
        <v>30</v>
      </c>
      <c r="J320" s="5" t="s">
        <v>11724</v>
      </c>
      <c r="K320" s="5" t="s">
        <v>30</v>
      </c>
      <c r="L320" s="5" t="s">
        <v>30</v>
      </c>
      <c r="M320" s="5" t="s">
        <v>30</v>
      </c>
    </row>
    <row r="321" spans="1:13" ht="52.5" x14ac:dyDescent="0.4">
      <c r="A321" s="5" t="s">
        <v>30</v>
      </c>
      <c r="B321" s="6" t="s">
        <v>30</v>
      </c>
      <c r="C321" s="7" t="s">
        <v>30</v>
      </c>
      <c r="D321" s="5" t="s">
        <v>30</v>
      </c>
      <c r="E321" s="5" t="s">
        <v>30</v>
      </c>
      <c r="F321" s="5" t="s">
        <v>30</v>
      </c>
      <c r="G321" s="5" t="s">
        <v>11723</v>
      </c>
      <c r="H321" s="5" t="s">
        <v>30</v>
      </c>
      <c r="I321" s="5" t="s">
        <v>30</v>
      </c>
      <c r="J321" s="5" t="s">
        <v>11722</v>
      </c>
      <c r="K321" s="5" t="s">
        <v>30</v>
      </c>
      <c r="L321" s="5" t="s">
        <v>30</v>
      </c>
      <c r="M321" s="5" t="s">
        <v>30</v>
      </c>
    </row>
    <row r="322" spans="1:13" ht="21" customHeight="1" x14ac:dyDescent="0.4">
      <c r="A322" s="5" t="s">
        <v>30</v>
      </c>
      <c r="B322" s="6" t="s">
        <v>30</v>
      </c>
      <c r="C322" s="7" t="s">
        <v>30</v>
      </c>
      <c r="D322" s="5" t="s">
        <v>30</v>
      </c>
      <c r="E322" s="5" t="s">
        <v>30</v>
      </c>
      <c r="F322" s="5" t="s">
        <v>30</v>
      </c>
      <c r="G322" s="5" t="s">
        <v>5655</v>
      </c>
      <c r="H322" s="5" t="s">
        <v>30</v>
      </c>
      <c r="I322" s="5" t="s">
        <v>30</v>
      </c>
      <c r="J322" s="5" t="s">
        <v>8198</v>
      </c>
      <c r="K322" s="5" t="s">
        <v>10806</v>
      </c>
      <c r="L322" s="5" t="s">
        <v>30</v>
      </c>
      <c r="M322" s="5" t="s">
        <v>30</v>
      </c>
    </row>
    <row r="323" spans="1:13" ht="10.5" x14ac:dyDescent="0.4">
      <c r="A323" s="5" t="s">
        <v>30</v>
      </c>
      <c r="B323" s="6" t="s">
        <v>30</v>
      </c>
      <c r="C323" s="7" t="s">
        <v>30</v>
      </c>
      <c r="D323" s="5" t="s">
        <v>30</v>
      </c>
      <c r="E323" s="5" t="s">
        <v>30</v>
      </c>
      <c r="F323" s="5" t="s">
        <v>30</v>
      </c>
      <c r="G323" s="5" t="s">
        <v>4436</v>
      </c>
      <c r="H323" s="5" t="s">
        <v>30</v>
      </c>
      <c r="I323" s="5" t="s">
        <v>30</v>
      </c>
      <c r="J323" s="5" t="s">
        <v>11721</v>
      </c>
      <c r="K323" s="5" t="s">
        <v>30</v>
      </c>
      <c r="L323" s="5" t="s">
        <v>30</v>
      </c>
      <c r="M323" s="5" t="s">
        <v>30</v>
      </c>
    </row>
    <row r="324" spans="1:13" ht="10.5" x14ac:dyDescent="0.4">
      <c r="A324" s="5" t="s">
        <v>30</v>
      </c>
      <c r="B324" s="6" t="s">
        <v>30</v>
      </c>
      <c r="C324" s="7" t="s">
        <v>30</v>
      </c>
      <c r="D324" s="5" t="s">
        <v>30</v>
      </c>
      <c r="E324" s="5" t="s">
        <v>30</v>
      </c>
      <c r="F324" s="5" t="s">
        <v>30</v>
      </c>
      <c r="G324" s="5" t="s">
        <v>11720</v>
      </c>
      <c r="H324" s="5" t="s">
        <v>30</v>
      </c>
      <c r="I324" s="5" t="s">
        <v>30</v>
      </c>
      <c r="J324" s="5" t="s">
        <v>11719</v>
      </c>
      <c r="K324" s="5" t="s">
        <v>30</v>
      </c>
      <c r="L324" s="5" t="s">
        <v>30</v>
      </c>
      <c r="M324" s="5" t="s">
        <v>30</v>
      </c>
    </row>
    <row r="325" spans="1:13" ht="21" x14ac:dyDescent="0.4">
      <c r="A325" s="5" t="s">
        <v>30</v>
      </c>
      <c r="B325" s="6" t="s">
        <v>30</v>
      </c>
      <c r="C325" s="7" t="s">
        <v>30</v>
      </c>
      <c r="D325" s="5" t="s">
        <v>30</v>
      </c>
      <c r="E325" s="5" t="s">
        <v>30</v>
      </c>
      <c r="F325" s="5" t="s">
        <v>30</v>
      </c>
      <c r="G325" s="5" t="s">
        <v>11718</v>
      </c>
      <c r="H325" s="5" t="s">
        <v>30</v>
      </c>
      <c r="I325" s="5" t="s">
        <v>30</v>
      </c>
      <c r="J325" s="5" t="s">
        <v>11717</v>
      </c>
      <c r="K325" s="5" t="s">
        <v>11121</v>
      </c>
      <c r="L325" s="5" t="s">
        <v>30</v>
      </c>
      <c r="M325" s="5" t="s">
        <v>30</v>
      </c>
    </row>
    <row r="326" spans="1:13" ht="10.5" x14ac:dyDescent="0.4">
      <c r="A326" s="5" t="s">
        <v>30</v>
      </c>
      <c r="B326" s="6" t="s">
        <v>30</v>
      </c>
      <c r="C326" s="7" t="s">
        <v>30</v>
      </c>
      <c r="D326" s="5" t="s">
        <v>30</v>
      </c>
      <c r="E326" s="5" t="s">
        <v>30</v>
      </c>
      <c r="F326" s="5" t="s">
        <v>30</v>
      </c>
      <c r="G326" s="5" t="s">
        <v>11716</v>
      </c>
      <c r="H326" s="5" t="s">
        <v>30</v>
      </c>
      <c r="I326" s="5" t="s">
        <v>30</v>
      </c>
      <c r="J326" s="5" t="s">
        <v>11715</v>
      </c>
      <c r="K326" s="5" t="s">
        <v>30</v>
      </c>
      <c r="L326" s="5" t="s">
        <v>30</v>
      </c>
      <c r="M326" s="5" t="s">
        <v>30</v>
      </c>
    </row>
    <row r="327" spans="1:13" ht="10.5" x14ac:dyDescent="0.4">
      <c r="A327" s="5" t="s">
        <v>30</v>
      </c>
      <c r="B327" s="6" t="s">
        <v>30</v>
      </c>
      <c r="C327" s="7" t="s">
        <v>30</v>
      </c>
      <c r="D327" s="5" t="s">
        <v>30</v>
      </c>
      <c r="E327" s="5" t="s">
        <v>30</v>
      </c>
      <c r="F327" s="5" t="s">
        <v>30</v>
      </c>
      <c r="G327" s="5" t="s">
        <v>11714</v>
      </c>
      <c r="H327" s="5" t="s">
        <v>30</v>
      </c>
      <c r="I327" s="5" t="s">
        <v>30</v>
      </c>
      <c r="J327" s="5" t="s">
        <v>4509</v>
      </c>
      <c r="K327" s="5" t="s">
        <v>30</v>
      </c>
      <c r="L327" s="5" t="s">
        <v>30</v>
      </c>
      <c r="M327" s="5" t="s">
        <v>30</v>
      </c>
    </row>
    <row r="328" spans="1:13" ht="21.6" customHeight="1" x14ac:dyDescent="0.4">
      <c r="A328" s="5" t="s">
        <v>30</v>
      </c>
      <c r="B328" s="6" t="s">
        <v>30</v>
      </c>
      <c r="C328" s="7" t="s">
        <v>30</v>
      </c>
      <c r="D328" s="5" t="s">
        <v>30</v>
      </c>
      <c r="E328" s="5" t="s">
        <v>30</v>
      </c>
      <c r="F328" s="5" t="s">
        <v>30</v>
      </c>
      <c r="G328" s="5" t="s">
        <v>11713</v>
      </c>
      <c r="H328" s="5" t="s">
        <v>30</v>
      </c>
      <c r="I328" s="5" t="s">
        <v>30</v>
      </c>
      <c r="J328" s="5" t="s">
        <v>11712</v>
      </c>
      <c r="K328" s="5" t="s">
        <v>10649</v>
      </c>
      <c r="L328" s="5" t="s">
        <v>30</v>
      </c>
      <c r="M328" s="5" t="s">
        <v>30</v>
      </c>
    </row>
    <row r="329" spans="1:13" ht="21" customHeight="1" x14ac:dyDescent="0.4">
      <c r="A329" s="5" t="s">
        <v>30</v>
      </c>
      <c r="B329" s="6" t="s">
        <v>30</v>
      </c>
      <c r="C329" s="7" t="s">
        <v>30</v>
      </c>
      <c r="D329" s="5" t="s">
        <v>30</v>
      </c>
      <c r="E329" s="5" t="s">
        <v>30</v>
      </c>
      <c r="F329" s="5" t="s">
        <v>30</v>
      </c>
      <c r="G329" s="5" t="s">
        <v>11711</v>
      </c>
      <c r="H329" s="5" t="s">
        <v>30</v>
      </c>
      <c r="I329" s="5" t="s">
        <v>30</v>
      </c>
      <c r="J329" s="5" t="s">
        <v>11710</v>
      </c>
      <c r="K329" s="5" t="s">
        <v>10752</v>
      </c>
      <c r="L329" s="5" t="s">
        <v>30</v>
      </c>
      <c r="M329" s="5" t="s">
        <v>30</v>
      </c>
    </row>
    <row r="330" spans="1:13" ht="21" x14ac:dyDescent="0.4">
      <c r="A330" s="5" t="s">
        <v>30</v>
      </c>
      <c r="B330" s="6" t="s">
        <v>30</v>
      </c>
      <c r="C330" s="7" t="s">
        <v>30</v>
      </c>
      <c r="D330" s="5" t="s">
        <v>30</v>
      </c>
      <c r="E330" s="5" t="s">
        <v>30</v>
      </c>
      <c r="F330" s="5" t="s">
        <v>30</v>
      </c>
      <c r="G330" s="5" t="s">
        <v>11709</v>
      </c>
      <c r="H330" s="5" t="s">
        <v>30</v>
      </c>
      <c r="I330" s="5" t="s">
        <v>30</v>
      </c>
      <c r="J330" s="5" t="s">
        <v>11708</v>
      </c>
      <c r="K330" s="5" t="s">
        <v>30</v>
      </c>
      <c r="L330" s="5" t="s">
        <v>30</v>
      </c>
      <c r="M330" s="5" t="s">
        <v>30</v>
      </c>
    </row>
    <row r="331" spans="1:13" ht="21" x14ac:dyDescent="0.4">
      <c r="A331" s="5" t="s">
        <v>30</v>
      </c>
      <c r="B331" s="6" t="s">
        <v>30</v>
      </c>
      <c r="C331" s="7" t="s">
        <v>30</v>
      </c>
      <c r="D331" s="5" t="s">
        <v>30</v>
      </c>
      <c r="E331" s="5" t="s">
        <v>104</v>
      </c>
      <c r="F331" s="5" t="s">
        <v>669</v>
      </c>
      <c r="G331" s="5" t="s">
        <v>11707</v>
      </c>
      <c r="H331" s="5" t="s">
        <v>30</v>
      </c>
      <c r="I331" s="5" t="s">
        <v>30</v>
      </c>
      <c r="J331" s="5" t="s">
        <v>9551</v>
      </c>
      <c r="K331" s="5" t="s">
        <v>54</v>
      </c>
      <c r="L331" s="5" t="s">
        <v>30</v>
      </c>
      <c r="M331" s="5" t="s">
        <v>30</v>
      </c>
    </row>
    <row r="332" spans="1:13" ht="10.5" x14ac:dyDescent="0.4">
      <c r="A332" s="5" t="s">
        <v>30</v>
      </c>
      <c r="B332" s="6" t="s">
        <v>30</v>
      </c>
      <c r="C332" s="7" t="s">
        <v>30</v>
      </c>
      <c r="D332" s="5" t="s">
        <v>30</v>
      </c>
      <c r="E332" s="5" t="s">
        <v>30</v>
      </c>
      <c r="F332" s="5" t="s">
        <v>30</v>
      </c>
      <c r="G332" s="5" t="s">
        <v>11706</v>
      </c>
      <c r="H332" s="5" t="s">
        <v>30</v>
      </c>
      <c r="I332" s="5" t="s">
        <v>30</v>
      </c>
      <c r="J332" s="5" t="s">
        <v>11705</v>
      </c>
      <c r="K332" s="5" t="s">
        <v>85</v>
      </c>
      <c r="L332" s="5" t="s">
        <v>30</v>
      </c>
      <c r="M332" s="5" t="s">
        <v>30</v>
      </c>
    </row>
    <row r="333" spans="1:13" ht="54.6" customHeight="1" x14ac:dyDescent="0.4">
      <c r="A333" s="5" t="s">
        <v>30</v>
      </c>
      <c r="B333" s="6" t="s">
        <v>30</v>
      </c>
      <c r="C333" s="7" t="s">
        <v>30</v>
      </c>
      <c r="D333" s="5" t="s">
        <v>30</v>
      </c>
      <c r="E333" s="5" t="s">
        <v>678</v>
      </c>
      <c r="F333" s="5" t="s">
        <v>1603</v>
      </c>
      <c r="G333" s="5" t="s">
        <v>680</v>
      </c>
      <c r="H333" s="5" t="s">
        <v>30</v>
      </c>
      <c r="I333" s="5" t="s">
        <v>30</v>
      </c>
      <c r="J333" s="5" t="s">
        <v>2559</v>
      </c>
      <c r="K333" s="5" t="s">
        <v>681</v>
      </c>
      <c r="L333" s="5" t="s">
        <v>30</v>
      </c>
      <c r="M333" s="5" t="s">
        <v>30</v>
      </c>
    </row>
    <row r="334" spans="1:13" ht="108" customHeight="1" x14ac:dyDescent="0.4">
      <c r="A334" s="5" t="s">
        <v>30</v>
      </c>
      <c r="B334" s="6" t="s">
        <v>30</v>
      </c>
      <c r="C334" s="7" t="s">
        <v>30</v>
      </c>
      <c r="D334" s="5" t="s">
        <v>30</v>
      </c>
      <c r="E334" s="5" t="s">
        <v>30</v>
      </c>
      <c r="F334" s="5" t="s">
        <v>30</v>
      </c>
      <c r="G334" s="5" t="s">
        <v>686</v>
      </c>
      <c r="H334" s="5" t="s">
        <v>30</v>
      </c>
      <c r="I334" s="5" t="s">
        <v>30</v>
      </c>
      <c r="J334" s="5" t="s">
        <v>11704</v>
      </c>
      <c r="K334" s="5" t="s">
        <v>633</v>
      </c>
      <c r="L334" s="5" t="s">
        <v>30</v>
      </c>
      <c r="M334" s="5" t="s">
        <v>30</v>
      </c>
    </row>
    <row r="335" spans="1:13" ht="10.5" x14ac:dyDescent="0.4">
      <c r="A335" s="5" t="s">
        <v>30</v>
      </c>
      <c r="B335" s="6" t="s">
        <v>30</v>
      </c>
      <c r="C335" s="7" t="s">
        <v>30</v>
      </c>
      <c r="D335" s="5" t="s">
        <v>30</v>
      </c>
      <c r="E335" s="5" t="s">
        <v>689</v>
      </c>
      <c r="F335" s="5" t="s">
        <v>1598</v>
      </c>
      <c r="G335" s="5" t="s">
        <v>11703</v>
      </c>
      <c r="H335" s="5" t="s">
        <v>30</v>
      </c>
      <c r="I335" s="5" t="s">
        <v>30</v>
      </c>
      <c r="J335" s="5" t="s">
        <v>11702</v>
      </c>
      <c r="K335" s="5" t="s">
        <v>85</v>
      </c>
      <c r="L335" s="5" t="s">
        <v>30</v>
      </c>
      <c r="M335" s="5" t="s">
        <v>30</v>
      </c>
    </row>
    <row r="336" spans="1:13" ht="21" x14ac:dyDescent="0.4">
      <c r="A336" s="5" t="s">
        <v>30</v>
      </c>
      <c r="B336" s="6" t="s">
        <v>30</v>
      </c>
      <c r="C336" s="7" t="s">
        <v>30</v>
      </c>
      <c r="D336" s="5" t="s">
        <v>30</v>
      </c>
      <c r="E336" s="5" t="s">
        <v>30</v>
      </c>
      <c r="F336" s="5" t="s">
        <v>30</v>
      </c>
      <c r="G336" s="5" t="s">
        <v>11701</v>
      </c>
      <c r="H336" s="5" t="s">
        <v>30</v>
      </c>
      <c r="I336" s="5" t="s">
        <v>30</v>
      </c>
      <c r="J336" s="5" t="s">
        <v>11700</v>
      </c>
      <c r="K336" s="5" t="s">
        <v>30</v>
      </c>
      <c r="L336" s="5" t="s">
        <v>30</v>
      </c>
      <c r="M336" s="5" t="s">
        <v>30</v>
      </c>
    </row>
    <row r="337" spans="1:13" ht="21" x14ac:dyDescent="0.4">
      <c r="A337" s="5" t="s">
        <v>30</v>
      </c>
      <c r="B337" s="6" t="s">
        <v>30</v>
      </c>
      <c r="C337" s="7" t="s">
        <v>30</v>
      </c>
      <c r="D337" s="5" t="s">
        <v>30</v>
      </c>
      <c r="E337" s="5" t="s">
        <v>30</v>
      </c>
      <c r="F337" s="5" t="s">
        <v>30</v>
      </c>
      <c r="G337" s="5" t="s">
        <v>11699</v>
      </c>
      <c r="H337" s="5" t="s">
        <v>30</v>
      </c>
      <c r="I337" s="5" t="s">
        <v>30</v>
      </c>
      <c r="J337" s="5" t="s">
        <v>11698</v>
      </c>
      <c r="K337" s="5" t="s">
        <v>30</v>
      </c>
      <c r="L337" s="5" t="s">
        <v>30</v>
      </c>
      <c r="M337" s="5" t="s">
        <v>30</v>
      </c>
    </row>
    <row r="338" spans="1:13" ht="52.9" customHeight="1" x14ac:dyDescent="0.4">
      <c r="A338" s="5" t="s">
        <v>30</v>
      </c>
      <c r="B338" s="6" t="s">
        <v>30</v>
      </c>
      <c r="C338" s="7" t="s">
        <v>30</v>
      </c>
      <c r="D338" s="5" t="s">
        <v>30</v>
      </c>
      <c r="E338" s="5" t="s">
        <v>704</v>
      </c>
      <c r="F338" s="5" t="s">
        <v>11697</v>
      </c>
      <c r="G338" s="5" t="s">
        <v>11696</v>
      </c>
      <c r="H338" s="5" t="s">
        <v>30</v>
      </c>
      <c r="I338" s="5" t="s">
        <v>30</v>
      </c>
      <c r="J338" s="5" t="s">
        <v>11695</v>
      </c>
      <c r="K338" s="5" t="s">
        <v>30</v>
      </c>
      <c r="L338" s="5" t="s">
        <v>30</v>
      </c>
      <c r="M338" s="5" t="s">
        <v>30</v>
      </c>
    </row>
    <row r="339" spans="1:13" ht="36.6" customHeight="1" x14ac:dyDescent="0.4">
      <c r="A339" s="5" t="s">
        <v>30</v>
      </c>
      <c r="B339" s="6" t="s">
        <v>30</v>
      </c>
      <c r="C339" s="7" t="s">
        <v>30</v>
      </c>
      <c r="D339" s="5" t="s">
        <v>30</v>
      </c>
      <c r="E339" s="5" t="s">
        <v>1563</v>
      </c>
      <c r="F339" s="5" t="s">
        <v>694</v>
      </c>
      <c r="G339" s="5" t="s">
        <v>691</v>
      </c>
      <c r="H339" s="5" t="s">
        <v>30</v>
      </c>
      <c r="I339" s="5" t="s">
        <v>30</v>
      </c>
      <c r="J339" s="5" t="s">
        <v>2552</v>
      </c>
      <c r="K339" s="5" t="s">
        <v>11694</v>
      </c>
      <c r="L339" s="5" t="s">
        <v>30</v>
      </c>
      <c r="M339" s="5" t="s">
        <v>30</v>
      </c>
    </row>
    <row r="340" spans="1:13" ht="34.9" customHeight="1" x14ac:dyDescent="0.4">
      <c r="A340" s="5" t="s">
        <v>30</v>
      </c>
      <c r="B340" s="6" t="s">
        <v>30</v>
      </c>
      <c r="C340" s="7" t="s">
        <v>30</v>
      </c>
      <c r="D340" s="5" t="s">
        <v>30</v>
      </c>
      <c r="E340" s="5" t="s">
        <v>30</v>
      </c>
      <c r="F340" s="5" t="s">
        <v>30</v>
      </c>
      <c r="G340" s="5" t="s">
        <v>1561</v>
      </c>
      <c r="H340" s="5" t="s">
        <v>30</v>
      </c>
      <c r="I340" s="5" t="s">
        <v>30</v>
      </c>
      <c r="J340" s="5" t="s">
        <v>11693</v>
      </c>
      <c r="K340" s="5" t="s">
        <v>11692</v>
      </c>
      <c r="L340" s="5" t="s">
        <v>30</v>
      </c>
      <c r="M340" s="5" t="s">
        <v>30</v>
      </c>
    </row>
    <row r="341" spans="1:13" ht="25.9" customHeight="1" x14ac:dyDescent="0.4">
      <c r="A341" s="5" t="s">
        <v>30</v>
      </c>
      <c r="B341" s="6" t="s">
        <v>30</v>
      </c>
      <c r="C341" s="7" t="s">
        <v>30</v>
      </c>
      <c r="D341" s="5" t="s">
        <v>30</v>
      </c>
      <c r="E341" s="5" t="s">
        <v>30</v>
      </c>
      <c r="F341" s="5" t="s">
        <v>30</v>
      </c>
      <c r="G341" s="5" t="s">
        <v>11691</v>
      </c>
      <c r="H341" s="5" t="s">
        <v>30</v>
      </c>
      <c r="I341" s="5" t="s">
        <v>30</v>
      </c>
      <c r="J341" s="5" t="s">
        <v>11690</v>
      </c>
      <c r="K341" s="5" t="s">
        <v>73</v>
      </c>
      <c r="L341" s="5" t="s">
        <v>30</v>
      </c>
      <c r="M341" s="5" t="s">
        <v>30</v>
      </c>
    </row>
    <row r="342" spans="1:13" ht="21" x14ac:dyDescent="0.4">
      <c r="A342" s="5" t="s">
        <v>30</v>
      </c>
      <c r="B342" s="6" t="s">
        <v>30</v>
      </c>
      <c r="C342" s="7" t="s">
        <v>30</v>
      </c>
      <c r="D342" s="5" t="s">
        <v>30</v>
      </c>
      <c r="E342" s="5" t="s">
        <v>1558</v>
      </c>
      <c r="F342" s="5" t="s">
        <v>5199</v>
      </c>
      <c r="G342" s="5" t="s">
        <v>6284</v>
      </c>
      <c r="H342" s="5" t="s">
        <v>30</v>
      </c>
      <c r="I342" s="5" t="s">
        <v>30</v>
      </c>
      <c r="J342" s="5" t="s">
        <v>11689</v>
      </c>
      <c r="K342" s="5" t="s">
        <v>260</v>
      </c>
      <c r="L342" s="5" t="s">
        <v>30</v>
      </c>
      <c r="M342" s="5" t="s">
        <v>30</v>
      </c>
    </row>
    <row r="343" spans="1:13" ht="21" x14ac:dyDescent="0.4">
      <c r="A343" s="5" t="s">
        <v>30</v>
      </c>
      <c r="B343" s="6" t="s">
        <v>30</v>
      </c>
      <c r="C343" s="7" t="s">
        <v>30</v>
      </c>
      <c r="D343" s="5" t="s">
        <v>30</v>
      </c>
      <c r="E343" s="5" t="s">
        <v>11688</v>
      </c>
      <c r="F343" s="5" t="s">
        <v>2547</v>
      </c>
      <c r="G343" s="5" t="s">
        <v>11687</v>
      </c>
      <c r="H343" s="5" t="s">
        <v>30</v>
      </c>
      <c r="I343" s="5" t="s">
        <v>30</v>
      </c>
      <c r="J343" s="5" t="s">
        <v>11686</v>
      </c>
      <c r="K343" s="5" t="s">
        <v>73</v>
      </c>
      <c r="L343" s="5" t="s">
        <v>30</v>
      </c>
      <c r="M343" s="5" t="s">
        <v>30</v>
      </c>
    </row>
    <row r="344" spans="1:13" ht="10.5" x14ac:dyDescent="0.4">
      <c r="A344" s="5" t="s">
        <v>30</v>
      </c>
      <c r="B344" s="6" t="s">
        <v>30</v>
      </c>
      <c r="C344" s="7" t="s">
        <v>30</v>
      </c>
      <c r="D344" s="5" t="s">
        <v>30</v>
      </c>
      <c r="E344" s="5" t="s">
        <v>30</v>
      </c>
      <c r="F344" s="5" t="s">
        <v>30</v>
      </c>
      <c r="G344" s="5" t="s">
        <v>11685</v>
      </c>
      <c r="H344" s="5" t="s">
        <v>30</v>
      </c>
      <c r="I344" s="5" t="s">
        <v>30</v>
      </c>
      <c r="J344" s="5" t="s">
        <v>11684</v>
      </c>
      <c r="K344" s="5" t="s">
        <v>85</v>
      </c>
      <c r="L344" s="5" t="s">
        <v>30</v>
      </c>
      <c r="M344" s="5" t="s">
        <v>30</v>
      </c>
    </row>
    <row r="345" spans="1:13" ht="31.5" x14ac:dyDescent="0.4">
      <c r="A345" s="5" t="s">
        <v>30</v>
      </c>
      <c r="B345" s="6" t="s">
        <v>30</v>
      </c>
      <c r="C345" s="7" t="s">
        <v>30</v>
      </c>
      <c r="D345" s="5" t="s">
        <v>30</v>
      </c>
      <c r="E345" s="5" t="s">
        <v>1539</v>
      </c>
      <c r="F345" s="5" t="s">
        <v>1538</v>
      </c>
      <c r="G345" s="5" t="s">
        <v>11683</v>
      </c>
      <c r="H345" s="5" t="s">
        <v>30</v>
      </c>
      <c r="I345" s="5" t="s">
        <v>30</v>
      </c>
      <c r="J345" s="5" t="s">
        <v>11682</v>
      </c>
      <c r="K345" s="5" t="s">
        <v>30</v>
      </c>
      <c r="L345" s="5" t="s">
        <v>30</v>
      </c>
      <c r="M345" s="5" t="s">
        <v>30</v>
      </c>
    </row>
    <row r="346" spans="1:13" ht="10.5" x14ac:dyDescent="0.4">
      <c r="A346" s="5" t="s">
        <v>30</v>
      </c>
      <c r="B346" s="6" t="s">
        <v>30</v>
      </c>
      <c r="C346" s="7" t="s">
        <v>30</v>
      </c>
      <c r="D346" s="5" t="s">
        <v>30</v>
      </c>
      <c r="E346" s="5" t="s">
        <v>1533</v>
      </c>
      <c r="F346" s="5" t="s">
        <v>705</v>
      </c>
      <c r="G346" s="5" t="s">
        <v>712</v>
      </c>
      <c r="H346" s="5" t="s">
        <v>30</v>
      </c>
      <c r="I346" s="5" t="s">
        <v>30</v>
      </c>
      <c r="J346" s="5" t="s">
        <v>4447</v>
      </c>
      <c r="K346" s="5" t="s">
        <v>30</v>
      </c>
      <c r="L346" s="5" t="s">
        <v>30</v>
      </c>
      <c r="M346" s="5" t="s">
        <v>30</v>
      </c>
    </row>
    <row r="347" spans="1:13" ht="21" x14ac:dyDescent="0.4">
      <c r="A347" s="5" t="s">
        <v>30</v>
      </c>
      <c r="B347" s="6" t="s">
        <v>30</v>
      </c>
      <c r="C347" s="7" t="s">
        <v>30</v>
      </c>
      <c r="D347" s="5" t="s">
        <v>30</v>
      </c>
      <c r="E347" s="5" t="s">
        <v>30</v>
      </c>
      <c r="F347" s="5" t="s">
        <v>30</v>
      </c>
      <c r="G347" s="5" t="s">
        <v>11681</v>
      </c>
      <c r="H347" s="5" t="s">
        <v>30</v>
      </c>
      <c r="I347" s="5" t="s">
        <v>30</v>
      </c>
      <c r="J347" s="5" t="s">
        <v>11680</v>
      </c>
      <c r="K347" s="5" t="s">
        <v>30</v>
      </c>
      <c r="L347" s="5" t="s">
        <v>30</v>
      </c>
      <c r="M347" s="5" t="s">
        <v>30</v>
      </c>
    </row>
    <row r="348" spans="1:13" ht="10.5" x14ac:dyDescent="0.4">
      <c r="A348" s="5" t="s">
        <v>30</v>
      </c>
      <c r="B348" s="6" t="s">
        <v>30</v>
      </c>
      <c r="C348" s="7" t="s">
        <v>30</v>
      </c>
      <c r="D348" s="5" t="s">
        <v>30</v>
      </c>
      <c r="E348" s="5" t="s">
        <v>30</v>
      </c>
      <c r="F348" s="5" t="s">
        <v>30</v>
      </c>
      <c r="G348" s="5" t="s">
        <v>11679</v>
      </c>
      <c r="H348" s="5" t="s">
        <v>30</v>
      </c>
      <c r="I348" s="5" t="s">
        <v>30</v>
      </c>
      <c r="J348" s="5" t="s">
        <v>11678</v>
      </c>
      <c r="K348" s="5" t="s">
        <v>30</v>
      </c>
      <c r="L348" s="5" t="s">
        <v>30</v>
      </c>
      <c r="M348" s="5" t="s">
        <v>30</v>
      </c>
    </row>
    <row r="349" spans="1:13" ht="21" x14ac:dyDescent="0.4">
      <c r="A349" s="5" t="s">
        <v>30</v>
      </c>
      <c r="B349" s="6" t="s">
        <v>30</v>
      </c>
      <c r="C349" s="7" t="s">
        <v>30</v>
      </c>
      <c r="D349" s="5" t="s">
        <v>30</v>
      </c>
      <c r="E349" s="5" t="s">
        <v>30</v>
      </c>
      <c r="F349" s="5" t="s">
        <v>30</v>
      </c>
      <c r="G349" s="5" t="s">
        <v>11677</v>
      </c>
      <c r="H349" s="5" t="s">
        <v>30</v>
      </c>
      <c r="I349" s="5" t="s">
        <v>30</v>
      </c>
      <c r="J349" s="5" t="s">
        <v>11676</v>
      </c>
      <c r="K349" s="5" t="s">
        <v>11121</v>
      </c>
      <c r="L349" s="5" t="s">
        <v>30</v>
      </c>
      <c r="M349" s="5" t="s">
        <v>30</v>
      </c>
    </row>
    <row r="350" spans="1:13" ht="37.15" customHeight="1" x14ac:dyDescent="0.4">
      <c r="A350" s="5" t="s">
        <v>11675</v>
      </c>
      <c r="B350" s="6" t="s">
        <v>716</v>
      </c>
      <c r="C350" s="7" t="s">
        <v>1138</v>
      </c>
      <c r="D350" s="5" t="s">
        <v>717</v>
      </c>
      <c r="E350" s="5" t="s">
        <v>32</v>
      </c>
      <c r="F350" s="5" t="s">
        <v>718</v>
      </c>
      <c r="G350" s="5" t="s">
        <v>11674</v>
      </c>
      <c r="H350" s="5" t="s">
        <v>716</v>
      </c>
      <c r="I350" s="5" t="s">
        <v>717</v>
      </c>
      <c r="J350" s="5" t="s">
        <v>11673</v>
      </c>
      <c r="K350" s="5" t="s">
        <v>260</v>
      </c>
      <c r="L350" s="5" t="s">
        <v>55</v>
      </c>
      <c r="M350" s="5" t="s">
        <v>38</v>
      </c>
    </row>
    <row r="351" spans="1:13" ht="33" customHeight="1" x14ac:dyDescent="0.4">
      <c r="A351" s="5" t="s">
        <v>30</v>
      </c>
      <c r="B351" s="6" t="s">
        <v>30</v>
      </c>
      <c r="C351" s="7" t="s">
        <v>30</v>
      </c>
      <c r="D351" s="5" t="s">
        <v>30</v>
      </c>
      <c r="E351" s="5" t="s">
        <v>30</v>
      </c>
      <c r="F351" s="5" t="s">
        <v>30</v>
      </c>
      <c r="G351" s="5" t="s">
        <v>11672</v>
      </c>
      <c r="H351" s="5" t="s">
        <v>30</v>
      </c>
      <c r="I351" s="5" t="s">
        <v>30</v>
      </c>
      <c r="J351" s="5" t="s">
        <v>8079</v>
      </c>
      <c r="K351" s="5" t="s">
        <v>11522</v>
      </c>
      <c r="L351" s="5" t="s">
        <v>30</v>
      </c>
      <c r="M351" s="5" t="s">
        <v>30</v>
      </c>
    </row>
    <row r="352" spans="1:13" ht="21" x14ac:dyDescent="0.4">
      <c r="A352" s="5" t="s">
        <v>30</v>
      </c>
      <c r="B352" s="6" t="s">
        <v>30</v>
      </c>
      <c r="C352" s="7" t="s">
        <v>30</v>
      </c>
      <c r="D352" s="5" t="s">
        <v>30</v>
      </c>
      <c r="E352" s="5" t="s">
        <v>30</v>
      </c>
      <c r="F352" s="5" t="s">
        <v>30</v>
      </c>
      <c r="G352" s="5" t="s">
        <v>11671</v>
      </c>
      <c r="H352" s="5" t="s">
        <v>30</v>
      </c>
      <c r="I352" s="5" t="s">
        <v>30</v>
      </c>
      <c r="J352" s="5" t="s">
        <v>11670</v>
      </c>
      <c r="K352" s="5" t="s">
        <v>73</v>
      </c>
      <c r="L352" s="5" t="s">
        <v>30</v>
      </c>
      <c r="M352" s="5" t="s">
        <v>30</v>
      </c>
    </row>
    <row r="353" spans="1:13" ht="21" x14ac:dyDescent="0.4">
      <c r="A353" s="5" t="s">
        <v>30</v>
      </c>
      <c r="B353" s="6" t="s">
        <v>30</v>
      </c>
      <c r="C353" s="7" t="s">
        <v>30</v>
      </c>
      <c r="D353" s="5" t="s">
        <v>30</v>
      </c>
      <c r="E353" s="5" t="s">
        <v>30</v>
      </c>
      <c r="F353" s="5" t="s">
        <v>30</v>
      </c>
      <c r="G353" s="5" t="s">
        <v>1498</v>
      </c>
      <c r="H353" s="5" t="s">
        <v>30</v>
      </c>
      <c r="I353" s="5" t="s">
        <v>30</v>
      </c>
      <c r="J353" s="5" t="s">
        <v>2524</v>
      </c>
      <c r="K353" s="5" t="s">
        <v>10992</v>
      </c>
      <c r="L353" s="5" t="s">
        <v>30</v>
      </c>
      <c r="M353" s="5" t="s">
        <v>30</v>
      </c>
    </row>
    <row r="354" spans="1:13" ht="52.5" x14ac:dyDescent="0.4">
      <c r="A354" s="5" t="s">
        <v>30</v>
      </c>
      <c r="B354" s="6" t="s">
        <v>30</v>
      </c>
      <c r="C354" s="7" t="s">
        <v>30</v>
      </c>
      <c r="D354" s="5" t="s">
        <v>30</v>
      </c>
      <c r="E354" s="5" t="s">
        <v>45</v>
      </c>
      <c r="F354" s="5" t="s">
        <v>748</v>
      </c>
      <c r="G354" s="5" t="s">
        <v>749</v>
      </c>
      <c r="H354" s="5" t="s">
        <v>30</v>
      </c>
      <c r="I354" s="5" t="s">
        <v>30</v>
      </c>
      <c r="J354" s="5" t="s">
        <v>2518</v>
      </c>
      <c r="K354" s="5" t="s">
        <v>750</v>
      </c>
      <c r="L354" s="5" t="s">
        <v>30</v>
      </c>
      <c r="M354" s="5" t="s">
        <v>30</v>
      </c>
    </row>
    <row r="355" spans="1:13" ht="10.5" x14ac:dyDescent="0.4">
      <c r="A355" s="5" t="s">
        <v>30</v>
      </c>
      <c r="B355" s="6" t="s">
        <v>30</v>
      </c>
      <c r="C355" s="7" t="s">
        <v>30</v>
      </c>
      <c r="D355" s="5" t="s">
        <v>30</v>
      </c>
      <c r="E355" s="5" t="s">
        <v>30</v>
      </c>
      <c r="F355" s="5" t="s">
        <v>30</v>
      </c>
      <c r="G355" s="5" t="s">
        <v>755</v>
      </c>
      <c r="H355" s="5" t="s">
        <v>30</v>
      </c>
      <c r="I355" s="5" t="s">
        <v>30</v>
      </c>
      <c r="J355" s="5" t="s">
        <v>2517</v>
      </c>
      <c r="K355" s="5" t="s">
        <v>30</v>
      </c>
      <c r="L355" s="5" t="s">
        <v>30</v>
      </c>
      <c r="M355" s="5" t="s">
        <v>30</v>
      </c>
    </row>
    <row r="356" spans="1:13" ht="10.5" x14ac:dyDescent="0.4">
      <c r="A356" s="5" t="s">
        <v>30</v>
      </c>
      <c r="B356" s="6" t="s">
        <v>30</v>
      </c>
      <c r="C356" s="7" t="s">
        <v>30</v>
      </c>
      <c r="D356" s="5" t="s">
        <v>30</v>
      </c>
      <c r="E356" s="5" t="s">
        <v>30</v>
      </c>
      <c r="F356" s="5" t="s">
        <v>30</v>
      </c>
      <c r="G356" s="5" t="s">
        <v>752</v>
      </c>
      <c r="H356" s="5" t="s">
        <v>30</v>
      </c>
      <c r="I356" s="5" t="s">
        <v>30</v>
      </c>
      <c r="J356" s="5" t="s">
        <v>2516</v>
      </c>
      <c r="K356" s="5" t="s">
        <v>30</v>
      </c>
      <c r="L356" s="5" t="s">
        <v>30</v>
      </c>
      <c r="M356" s="5" t="s">
        <v>30</v>
      </c>
    </row>
    <row r="357" spans="1:13" ht="21" x14ac:dyDescent="0.4">
      <c r="A357" s="5" t="s">
        <v>30</v>
      </c>
      <c r="B357" s="6" t="s">
        <v>30</v>
      </c>
      <c r="C357" s="7" t="s">
        <v>30</v>
      </c>
      <c r="D357" s="5" t="s">
        <v>30</v>
      </c>
      <c r="E357" s="5" t="s">
        <v>30</v>
      </c>
      <c r="F357" s="5" t="s">
        <v>30</v>
      </c>
      <c r="G357" s="5" t="s">
        <v>11669</v>
      </c>
      <c r="H357" s="5" t="s">
        <v>30</v>
      </c>
      <c r="I357" s="5" t="s">
        <v>30</v>
      </c>
      <c r="J357" s="5" t="s">
        <v>8049</v>
      </c>
      <c r="K357" s="5" t="s">
        <v>11121</v>
      </c>
      <c r="L357" s="5" t="s">
        <v>30</v>
      </c>
      <c r="M357" s="5" t="s">
        <v>30</v>
      </c>
    </row>
    <row r="358" spans="1:13" ht="43.15" customHeight="1" x14ac:dyDescent="0.4">
      <c r="A358" s="5" t="s">
        <v>30</v>
      </c>
      <c r="B358" s="6" t="s">
        <v>30</v>
      </c>
      <c r="C358" s="7" t="s">
        <v>30</v>
      </c>
      <c r="D358" s="5" t="s">
        <v>30</v>
      </c>
      <c r="E358" s="5" t="s">
        <v>30</v>
      </c>
      <c r="F358" s="5" t="s">
        <v>30</v>
      </c>
      <c r="G358" s="5" t="s">
        <v>753</v>
      </c>
      <c r="H358" s="5" t="s">
        <v>30</v>
      </c>
      <c r="I358" s="5" t="s">
        <v>30</v>
      </c>
      <c r="J358" s="5" t="s">
        <v>2515</v>
      </c>
      <c r="K358" s="5" t="s">
        <v>1485</v>
      </c>
      <c r="L358" s="5" t="s">
        <v>30</v>
      </c>
      <c r="M358" s="5" t="s">
        <v>30</v>
      </c>
    </row>
    <row r="359" spans="1:13" ht="45" customHeight="1" x14ac:dyDescent="0.4">
      <c r="A359" s="5" t="s">
        <v>30</v>
      </c>
      <c r="B359" s="6" t="s">
        <v>30</v>
      </c>
      <c r="C359" s="7" t="s">
        <v>30</v>
      </c>
      <c r="D359" s="5" t="s">
        <v>30</v>
      </c>
      <c r="E359" s="5" t="s">
        <v>30</v>
      </c>
      <c r="F359" s="5" t="s">
        <v>30</v>
      </c>
      <c r="G359" s="5" t="s">
        <v>4387</v>
      </c>
      <c r="H359" s="5" t="s">
        <v>30</v>
      </c>
      <c r="I359" s="5" t="s">
        <v>30</v>
      </c>
      <c r="J359" s="5" t="s">
        <v>4386</v>
      </c>
      <c r="K359" s="5" t="s">
        <v>11668</v>
      </c>
      <c r="L359" s="5" t="s">
        <v>30</v>
      </c>
      <c r="M359" s="5" t="s">
        <v>30</v>
      </c>
    </row>
    <row r="360" spans="1:13" ht="31.5" x14ac:dyDescent="0.4">
      <c r="A360" s="5" t="s">
        <v>30</v>
      </c>
      <c r="B360" s="6" t="s">
        <v>30</v>
      </c>
      <c r="C360" s="7" t="s">
        <v>30</v>
      </c>
      <c r="D360" s="5" t="s">
        <v>30</v>
      </c>
      <c r="E360" s="5" t="s">
        <v>30</v>
      </c>
      <c r="F360" s="5" t="s">
        <v>30</v>
      </c>
      <c r="G360" s="5" t="s">
        <v>757</v>
      </c>
      <c r="H360" s="5" t="s">
        <v>30</v>
      </c>
      <c r="I360" s="5" t="s">
        <v>30</v>
      </c>
      <c r="J360" s="5" t="s">
        <v>2508</v>
      </c>
      <c r="K360" s="5" t="s">
        <v>658</v>
      </c>
      <c r="L360" s="5" t="s">
        <v>30</v>
      </c>
      <c r="M360" s="5" t="s">
        <v>30</v>
      </c>
    </row>
    <row r="361" spans="1:13" ht="10.5" x14ac:dyDescent="0.4">
      <c r="A361" s="5" t="s">
        <v>30</v>
      </c>
      <c r="B361" s="6" t="s">
        <v>30</v>
      </c>
      <c r="C361" s="7" t="s">
        <v>30</v>
      </c>
      <c r="D361" s="5" t="s">
        <v>30</v>
      </c>
      <c r="E361" s="5" t="s">
        <v>30</v>
      </c>
      <c r="F361" s="5" t="s">
        <v>30</v>
      </c>
      <c r="G361" s="5" t="s">
        <v>1486</v>
      </c>
      <c r="H361" s="5" t="s">
        <v>30</v>
      </c>
      <c r="I361" s="5" t="s">
        <v>30</v>
      </c>
      <c r="J361" s="5" t="s">
        <v>2501</v>
      </c>
      <c r="K361" s="5" t="s">
        <v>30</v>
      </c>
      <c r="L361" s="5" t="s">
        <v>30</v>
      </c>
      <c r="M361" s="5" t="s">
        <v>30</v>
      </c>
    </row>
    <row r="362" spans="1:13" ht="33.6" customHeight="1" x14ac:dyDescent="0.4">
      <c r="A362" s="5" t="s">
        <v>30</v>
      </c>
      <c r="B362" s="6" t="s">
        <v>30</v>
      </c>
      <c r="C362" s="7" t="s">
        <v>30</v>
      </c>
      <c r="D362" s="5" t="s">
        <v>30</v>
      </c>
      <c r="E362" s="5" t="s">
        <v>30</v>
      </c>
      <c r="F362" s="5" t="s">
        <v>30</v>
      </c>
      <c r="G362" s="5" t="s">
        <v>758</v>
      </c>
      <c r="H362" s="5" t="s">
        <v>30</v>
      </c>
      <c r="I362" s="5" t="s">
        <v>30</v>
      </c>
      <c r="J362" s="5" t="s">
        <v>2510</v>
      </c>
      <c r="K362" s="5" t="s">
        <v>760</v>
      </c>
      <c r="L362" s="5" t="s">
        <v>30</v>
      </c>
      <c r="M362" s="5" t="s">
        <v>30</v>
      </c>
    </row>
    <row r="363" spans="1:13" ht="36.6" customHeight="1" x14ac:dyDescent="0.4">
      <c r="A363" s="5" t="s">
        <v>30</v>
      </c>
      <c r="B363" s="6" t="s">
        <v>30</v>
      </c>
      <c r="C363" s="7" t="s">
        <v>30</v>
      </c>
      <c r="D363" s="5" t="s">
        <v>30</v>
      </c>
      <c r="E363" s="5" t="s">
        <v>30</v>
      </c>
      <c r="F363" s="5" t="s">
        <v>30</v>
      </c>
      <c r="G363" s="5" t="s">
        <v>759</v>
      </c>
      <c r="H363" s="5" t="s">
        <v>30</v>
      </c>
      <c r="I363" s="5" t="s">
        <v>30</v>
      </c>
      <c r="J363" s="5" t="s">
        <v>8044</v>
      </c>
      <c r="K363" s="5" t="s">
        <v>658</v>
      </c>
      <c r="L363" s="5" t="s">
        <v>30</v>
      </c>
      <c r="M363" s="5" t="s">
        <v>30</v>
      </c>
    </row>
    <row r="364" spans="1:13" ht="10.5" x14ac:dyDescent="0.4">
      <c r="A364" s="5" t="s">
        <v>30</v>
      </c>
      <c r="B364" s="6" t="s">
        <v>30</v>
      </c>
      <c r="C364" s="7" t="s">
        <v>30</v>
      </c>
      <c r="D364" s="5" t="s">
        <v>30</v>
      </c>
      <c r="E364" s="5" t="s">
        <v>30</v>
      </c>
      <c r="F364" s="5" t="s">
        <v>30</v>
      </c>
      <c r="G364" s="5" t="s">
        <v>1481</v>
      </c>
      <c r="H364" s="5" t="s">
        <v>30</v>
      </c>
      <c r="I364" s="5" t="s">
        <v>30</v>
      </c>
      <c r="J364" s="5" t="s">
        <v>2512</v>
      </c>
      <c r="K364" s="5" t="s">
        <v>30</v>
      </c>
      <c r="L364" s="5" t="s">
        <v>30</v>
      </c>
      <c r="M364" s="5" t="s">
        <v>30</v>
      </c>
    </row>
    <row r="365" spans="1:13" ht="10.5" x14ac:dyDescent="0.4">
      <c r="A365" s="5" t="s">
        <v>30</v>
      </c>
      <c r="B365" s="6" t="s">
        <v>30</v>
      </c>
      <c r="C365" s="7" t="s">
        <v>30</v>
      </c>
      <c r="D365" s="5" t="s">
        <v>30</v>
      </c>
      <c r="E365" s="5" t="s">
        <v>30</v>
      </c>
      <c r="F365" s="5" t="s">
        <v>30</v>
      </c>
      <c r="G365" s="5" t="s">
        <v>3518</v>
      </c>
      <c r="H365" s="5" t="s">
        <v>30</v>
      </c>
      <c r="I365" s="5" t="s">
        <v>30</v>
      </c>
      <c r="J365" s="5" t="s">
        <v>2506</v>
      </c>
      <c r="K365" s="5" t="s">
        <v>30</v>
      </c>
      <c r="L365" s="5" t="s">
        <v>30</v>
      </c>
      <c r="M365" s="5" t="s">
        <v>30</v>
      </c>
    </row>
    <row r="366" spans="1:13" ht="21" x14ac:dyDescent="0.4">
      <c r="A366" s="5" t="s">
        <v>30</v>
      </c>
      <c r="B366" s="6" t="s">
        <v>30</v>
      </c>
      <c r="C366" s="7" t="s">
        <v>30</v>
      </c>
      <c r="D366" s="5" t="s">
        <v>30</v>
      </c>
      <c r="E366" s="5" t="s">
        <v>30</v>
      </c>
      <c r="F366" s="5" t="s">
        <v>30</v>
      </c>
      <c r="G366" s="5" t="s">
        <v>3509</v>
      </c>
      <c r="H366" s="5" t="s">
        <v>30</v>
      </c>
      <c r="I366" s="5" t="s">
        <v>30</v>
      </c>
      <c r="J366" s="5" t="s">
        <v>9538</v>
      </c>
      <c r="K366" s="5" t="s">
        <v>30</v>
      </c>
      <c r="L366" s="5" t="s">
        <v>30</v>
      </c>
      <c r="M366" s="5" t="s">
        <v>30</v>
      </c>
    </row>
    <row r="367" spans="1:13" ht="21" x14ac:dyDescent="0.4">
      <c r="A367" s="5" t="s">
        <v>30</v>
      </c>
      <c r="B367" s="6" t="s">
        <v>30</v>
      </c>
      <c r="C367" s="7" t="s">
        <v>30</v>
      </c>
      <c r="D367" s="5" t="s">
        <v>30</v>
      </c>
      <c r="E367" s="5" t="s">
        <v>30</v>
      </c>
      <c r="F367" s="5" t="s">
        <v>30</v>
      </c>
      <c r="G367" s="5" t="s">
        <v>3507</v>
      </c>
      <c r="H367" s="5" t="s">
        <v>30</v>
      </c>
      <c r="I367" s="5" t="s">
        <v>30</v>
      </c>
      <c r="J367" s="5" t="s">
        <v>8039</v>
      </c>
      <c r="K367" s="5" t="s">
        <v>10752</v>
      </c>
      <c r="L367" s="5" t="s">
        <v>30</v>
      </c>
      <c r="M367" s="5" t="s">
        <v>30</v>
      </c>
    </row>
    <row r="368" spans="1:13" ht="53.45" customHeight="1" x14ac:dyDescent="0.4">
      <c r="A368" s="5" t="s">
        <v>30</v>
      </c>
      <c r="B368" s="6" t="s">
        <v>30</v>
      </c>
      <c r="C368" s="7" t="s">
        <v>30</v>
      </c>
      <c r="D368" s="5" t="s">
        <v>30</v>
      </c>
      <c r="E368" s="5" t="s">
        <v>30</v>
      </c>
      <c r="F368" s="5" t="s">
        <v>30</v>
      </c>
      <c r="G368" s="5" t="s">
        <v>11667</v>
      </c>
      <c r="H368" s="5" t="s">
        <v>30</v>
      </c>
      <c r="I368" s="5" t="s">
        <v>30</v>
      </c>
      <c r="J368" s="5" t="s">
        <v>11666</v>
      </c>
      <c r="K368" s="5" t="s">
        <v>750</v>
      </c>
      <c r="L368" s="5" t="s">
        <v>30</v>
      </c>
      <c r="M368" s="5" t="s">
        <v>30</v>
      </c>
    </row>
    <row r="369" spans="1:13" ht="10.5" x14ac:dyDescent="0.4">
      <c r="A369" s="5" t="s">
        <v>30</v>
      </c>
      <c r="B369" s="6" t="s">
        <v>30</v>
      </c>
      <c r="C369" s="7" t="s">
        <v>30</v>
      </c>
      <c r="D369" s="5" t="s">
        <v>30</v>
      </c>
      <c r="E369" s="5" t="s">
        <v>74</v>
      </c>
      <c r="F369" s="5" t="s">
        <v>767</v>
      </c>
      <c r="G369" s="5" t="s">
        <v>1465</v>
      </c>
      <c r="H369" s="5" t="s">
        <v>30</v>
      </c>
      <c r="I369" s="5" t="s">
        <v>30</v>
      </c>
      <c r="J369" s="5" t="s">
        <v>11665</v>
      </c>
      <c r="K369" s="5" t="s">
        <v>73</v>
      </c>
      <c r="L369" s="5" t="s">
        <v>30</v>
      </c>
      <c r="M369" s="5" t="s">
        <v>30</v>
      </c>
    </row>
    <row r="370" spans="1:13" ht="31.5" x14ac:dyDescent="0.4">
      <c r="A370" s="5" t="s">
        <v>30</v>
      </c>
      <c r="B370" s="6" t="s">
        <v>30</v>
      </c>
      <c r="C370" s="7" t="s">
        <v>30</v>
      </c>
      <c r="D370" s="5" t="s">
        <v>30</v>
      </c>
      <c r="E370" s="5" t="s">
        <v>30</v>
      </c>
      <c r="F370" s="5" t="s">
        <v>30</v>
      </c>
      <c r="G370" s="5" t="s">
        <v>11664</v>
      </c>
      <c r="H370" s="5" t="s">
        <v>30</v>
      </c>
      <c r="I370" s="5" t="s">
        <v>30</v>
      </c>
      <c r="J370" s="5" t="s">
        <v>11663</v>
      </c>
      <c r="K370" s="5" t="s">
        <v>30</v>
      </c>
      <c r="L370" s="5" t="s">
        <v>30</v>
      </c>
      <c r="M370" s="5" t="s">
        <v>30</v>
      </c>
    </row>
    <row r="371" spans="1:13" ht="42" x14ac:dyDescent="0.4">
      <c r="A371" s="5" t="s">
        <v>30</v>
      </c>
      <c r="B371" s="6" t="s">
        <v>30</v>
      </c>
      <c r="C371" s="7" t="s">
        <v>30</v>
      </c>
      <c r="D371" s="5" t="s">
        <v>30</v>
      </c>
      <c r="E371" s="5" t="s">
        <v>30</v>
      </c>
      <c r="F371" s="5" t="s">
        <v>30</v>
      </c>
      <c r="G371" s="5" t="s">
        <v>11662</v>
      </c>
      <c r="H371" s="5" t="s">
        <v>30</v>
      </c>
      <c r="I371" s="5" t="s">
        <v>30</v>
      </c>
      <c r="J371" s="5" t="s">
        <v>30</v>
      </c>
      <c r="K371" s="5" t="s">
        <v>30</v>
      </c>
      <c r="L371" s="5" t="s">
        <v>30</v>
      </c>
      <c r="M371" s="5" t="s">
        <v>30</v>
      </c>
    </row>
    <row r="372" spans="1:13" ht="52.5" x14ac:dyDescent="0.4">
      <c r="A372" s="5" t="s">
        <v>30</v>
      </c>
      <c r="B372" s="6" t="s">
        <v>30</v>
      </c>
      <c r="C372" s="7" t="s">
        <v>30</v>
      </c>
      <c r="D372" s="5" t="s">
        <v>30</v>
      </c>
      <c r="E372" s="5" t="s">
        <v>30</v>
      </c>
      <c r="F372" s="5" t="s">
        <v>30</v>
      </c>
      <c r="G372" s="5" t="s">
        <v>11661</v>
      </c>
      <c r="H372" s="5" t="s">
        <v>30</v>
      </c>
      <c r="I372" s="5" t="s">
        <v>30</v>
      </c>
      <c r="J372" s="5" t="s">
        <v>2278</v>
      </c>
      <c r="K372" s="5" t="s">
        <v>85</v>
      </c>
      <c r="L372" s="5" t="s">
        <v>30</v>
      </c>
      <c r="M372" s="5" t="s">
        <v>30</v>
      </c>
    </row>
    <row r="373" spans="1:13" ht="21" x14ac:dyDescent="0.4">
      <c r="A373" s="5" t="s">
        <v>30</v>
      </c>
      <c r="B373" s="6" t="s">
        <v>30</v>
      </c>
      <c r="C373" s="7" t="s">
        <v>30</v>
      </c>
      <c r="D373" s="5" t="s">
        <v>30</v>
      </c>
      <c r="E373" s="5" t="s">
        <v>30</v>
      </c>
      <c r="F373" s="5" t="s">
        <v>30</v>
      </c>
      <c r="G373" s="5" t="s">
        <v>11660</v>
      </c>
      <c r="H373" s="5" t="s">
        <v>30</v>
      </c>
      <c r="I373" s="5" t="s">
        <v>30</v>
      </c>
      <c r="J373" s="5" t="s">
        <v>11659</v>
      </c>
      <c r="K373" s="5" t="s">
        <v>10752</v>
      </c>
      <c r="L373" s="5" t="s">
        <v>30</v>
      </c>
      <c r="M373" s="5" t="s">
        <v>30</v>
      </c>
    </row>
    <row r="374" spans="1:13" ht="21" x14ac:dyDescent="0.4">
      <c r="A374" s="5" t="s">
        <v>30</v>
      </c>
      <c r="B374" s="6" t="s">
        <v>30</v>
      </c>
      <c r="C374" s="7" t="s">
        <v>30</v>
      </c>
      <c r="D374" s="5" t="s">
        <v>30</v>
      </c>
      <c r="E374" s="5" t="s">
        <v>30</v>
      </c>
      <c r="F374" s="5" t="s">
        <v>30</v>
      </c>
      <c r="G374" s="5" t="s">
        <v>11658</v>
      </c>
      <c r="H374" s="5" t="s">
        <v>30</v>
      </c>
      <c r="I374" s="5" t="s">
        <v>30</v>
      </c>
      <c r="J374" s="5" t="s">
        <v>8115</v>
      </c>
      <c r="K374" s="5" t="s">
        <v>73</v>
      </c>
      <c r="L374" s="5" t="s">
        <v>30</v>
      </c>
      <c r="M374" s="5" t="s">
        <v>30</v>
      </c>
    </row>
    <row r="375" spans="1:13" ht="31.5" x14ac:dyDescent="0.4">
      <c r="A375" s="5" t="s">
        <v>30</v>
      </c>
      <c r="B375" s="6" t="s">
        <v>30</v>
      </c>
      <c r="C375" s="7" t="s">
        <v>30</v>
      </c>
      <c r="D375" s="5" t="s">
        <v>30</v>
      </c>
      <c r="E375" s="5" t="s">
        <v>82</v>
      </c>
      <c r="F375" s="5" t="s">
        <v>11657</v>
      </c>
      <c r="G375" s="5" t="s">
        <v>11656</v>
      </c>
      <c r="H375" s="5" t="s">
        <v>30</v>
      </c>
      <c r="I375" s="5" t="s">
        <v>30</v>
      </c>
      <c r="J375" s="5" t="s">
        <v>11655</v>
      </c>
      <c r="K375" s="5" t="s">
        <v>30</v>
      </c>
      <c r="L375" s="5" t="s">
        <v>30</v>
      </c>
      <c r="M375" s="5" t="s">
        <v>30</v>
      </c>
    </row>
    <row r="376" spans="1:13" ht="31.5" x14ac:dyDescent="0.4">
      <c r="A376" s="5" t="s">
        <v>30</v>
      </c>
      <c r="B376" s="6" t="s">
        <v>30</v>
      </c>
      <c r="C376" s="7" t="s">
        <v>30</v>
      </c>
      <c r="D376" s="5" t="s">
        <v>30</v>
      </c>
      <c r="E376" s="5" t="s">
        <v>30</v>
      </c>
      <c r="F376" s="5" t="s">
        <v>30</v>
      </c>
      <c r="G376" s="5" t="s">
        <v>11654</v>
      </c>
      <c r="H376" s="5" t="s">
        <v>30</v>
      </c>
      <c r="I376" s="5" t="s">
        <v>30</v>
      </c>
      <c r="J376" s="5" t="s">
        <v>11653</v>
      </c>
      <c r="K376" s="5" t="s">
        <v>85</v>
      </c>
      <c r="L376" s="5" t="s">
        <v>30</v>
      </c>
      <c r="M376" s="5" t="s">
        <v>30</v>
      </c>
    </row>
    <row r="377" spans="1:13" ht="21" x14ac:dyDescent="0.4">
      <c r="A377" s="5" t="s">
        <v>30</v>
      </c>
      <c r="B377" s="6" t="s">
        <v>30</v>
      </c>
      <c r="C377" s="7" t="s">
        <v>30</v>
      </c>
      <c r="D377" s="5" t="s">
        <v>30</v>
      </c>
      <c r="E377" s="5" t="s">
        <v>30</v>
      </c>
      <c r="F377" s="5" t="s">
        <v>30</v>
      </c>
      <c r="G377" s="5" t="s">
        <v>11652</v>
      </c>
      <c r="H377" s="5" t="s">
        <v>30</v>
      </c>
      <c r="I377" s="5" t="s">
        <v>30</v>
      </c>
      <c r="J377" s="5" t="s">
        <v>11651</v>
      </c>
      <c r="K377" s="5" t="s">
        <v>30</v>
      </c>
      <c r="L377" s="5" t="s">
        <v>30</v>
      </c>
      <c r="M377" s="5" t="s">
        <v>30</v>
      </c>
    </row>
    <row r="378" spans="1:13" ht="21" x14ac:dyDescent="0.4">
      <c r="A378" s="5" t="s">
        <v>30</v>
      </c>
      <c r="B378" s="6" t="s">
        <v>30</v>
      </c>
      <c r="C378" s="7" t="s">
        <v>30</v>
      </c>
      <c r="D378" s="5" t="s">
        <v>30</v>
      </c>
      <c r="E378" s="5" t="s">
        <v>30</v>
      </c>
      <c r="F378" s="5" t="s">
        <v>30</v>
      </c>
      <c r="G378" s="5" t="s">
        <v>11650</v>
      </c>
      <c r="H378" s="5" t="s">
        <v>30</v>
      </c>
      <c r="I378" s="5" t="s">
        <v>30</v>
      </c>
      <c r="J378" s="5" t="s">
        <v>4114</v>
      </c>
      <c r="K378" s="5" t="s">
        <v>11121</v>
      </c>
      <c r="L378" s="5" t="s">
        <v>30</v>
      </c>
      <c r="M378" s="5" t="s">
        <v>30</v>
      </c>
    </row>
    <row r="379" spans="1:13" ht="21" customHeight="1" x14ac:dyDescent="0.4">
      <c r="A379" s="5" t="s">
        <v>30</v>
      </c>
      <c r="B379" s="6" t="s">
        <v>30</v>
      </c>
      <c r="C379" s="7" t="s">
        <v>30</v>
      </c>
      <c r="D379" s="5" t="s">
        <v>30</v>
      </c>
      <c r="E379" s="5" t="s">
        <v>30</v>
      </c>
      <c r="F379" s="5" t="s">
        <v>30</v>
      </c>
      <c r="G379" s="5" t="s">
        <v>11649</v>
      </c>
      <c r="H379" s="5" t="s">
        <v>30</v>
      </c>
      <c r="I379" s="5" t="s">
        <v>30</v>
      </c>
      <c r="J379" s="5" t="s">
        <v>11648</v>
      </c>
      <c r="K379" s="5" t="s">
        <v>10752</v>
      </c>
      <c r="L379" s="5" t="s">
        <v>30</v>
      </c>
      <c r="M379" s="5" t="s">
        <v>30</v>
      </c>
    </row>
    <row r="380" spans="1:13" ht="21" x14ac:dyDescent="0.4">
      <c r="A380" s="5" t="s">
        <v>30</v>
      </c>
      <c r="B380" s="6" t="s">
        <v>30</v>
      </c>
      <c r="C380" s="7" t="s">
        <v>30</v>
      </c>
      <c r="D380" s="5" t="s">
        <v>30</v>
      </c>
      <c r="E380" s="5" t="s">
        <v>30</v>
      </c>
      <c r="F380" s="5" t="s">
        <v>30</v>
      </c>
      <c r="G380" s="5" t="s">
        <v>11647</v>
      </c>
      <c r="H380" s="5" t="s">
        <v>30</v>
      </c>
      <c r="I380" s="5" t="s">
        <v>30</v>
      </c>
      <c r="J380" s="5" t="s">
        <v>11646</v>
      </c>
      <c r="K380" s="5" t="s">
        <v>85</v>
      </c>
      <c r="L380" s="5" t="s">
        <v>30</v>
      </c>
      <c r="M380" s="5" t="s">
        <v>30</v>
      </c>
    </row>
    <row r="381" spans="1:13" ht="21" x14ac:dyDescent="0.4">
      <c r="A381" s="5" t="s">
        <v>30</v>
      </c>
      <c r="B381" s="6" t="s">
        <v>30</v>
      </c>
      <c r="C381" s="7" t="s">
        <v>30</v>
      </c>
      <c r="D381" s="5" t="s">
        <v>30</v>
      </c>
      <c r="E381" s="5" t="s">
        <v>86</v>
      </c>
      <c r="F381" s="5" t="s">
        <v>777</v>
      </c>
      <c r="G381" s="5" t="s">
        <v>11645</v>
      </c>
      <c r="H381" s="5" t="s">
        <v>30</v>
      </c>
      <c r="I381" s="5" t="s">
        <v>30</v>
      </c>
      <c r="J381" s="5" t="s">
        <v>11644</v>
      </c>
      <c r="K381" s="5" t="s">
        <v>30</v>
      </c>
      <c r="L381" s="5" t="s">
        <v>30</v>
      </c>
      <c r="M381" s="5" t="s">
        <v>30</v>
      </c>
    </row>
    <row r="382" spans="1:13" ht="29.45" customHeight="1" x14ac:dyDescent="0.4">
      <c r="A382" s="5" t="s">
        <v>30</v>
      </c>
      <c r="B382" s="6" t="s">
        <v>30</v>
      </c>
      <c r="C382" s="7" t="s">
        <v>30</v>
      </c>
      <c r="D382" s="5" t="s">
        <v>30</v>
      </c>
      <c r="E382" s="5" t="s">
        <v>30</v>
      </c>
      <c r="F382" s="5" t="s">
        <v>30</v>
      </c>
      <c r="G382" s="5" t="s">
        <v>11643</v>
      </c>
      <c r="H382" s="5" t="s">
        <v>30</v>
      </c>
      <c r="I382" s="5" t="s">
        <v>30</v>
      </c>
      <c r="J382" s="5" t="s">
        <v>11642</v>
      </c>
      <c r="K382" s="5" t="s">
        <v>30</v>
      </c>
      <c r="L382" s="5" t="s">
        <v>30</v>
      </c>
      <c r="M382" s="5" t="s">
        <v>30</v>
      </c>
    </row>
    <row r="383" spans="1:13" ht="21.6" customHeight="1" x14ac:dyDescent="0.4">
      <c r="A383" s="5" t="s">
        <v>30</v>
      </c>
      <c r="B383" s="6" t="s">
        <v>30</v>
      </c>
      <c r="C383" s="7" t="s">
        <v>30</v>
      </c>
      <c r="D383" s="5" t="s">
        <v>30</v>
      </c>
      <c r="E383" s="5" t="s">
        <v>30</v>
      </c>
      <c r="F383" s="5" t="s">
        <v>30</v>
      </c>
      <c r="G383" s="5" t="s">
        <v>11641</v>
      </c>
      <c r="H383" s="5" t="s">
        <v>30</v>
      </c>
      <c r="I383" s="5" t="s">
        <v>30</v>
      </c>
      <c r="J383" s="5" t="s">
        <v>11640</v>
      </c>
      <c r="K383" s="5" t="s">
        <v>30</v>
      </c>
      <c r="L383" s="5" t="s">
        <v>30</v>
      </c>
      <c r="M383" s="5" t="s">
        <v>30</v>
      </c>
    </row>
    <row r="384" spans="1:13" ht="10.5" x14ac:dyDescent="0.4">
      <c r="A384" s="5" t="s">
        <v>30</v>
      </c>
      <c r="B384" s="6" t="s">
        <v>30</v>
      </c>
      <c r="C384" s="7" t="s">
        <v>30</v>
      </c>
      <c r="D384" s="5" t="s">
        <v>30</v>
      </c>
      <c r="E384" s="5" t="s">
        <v>30</v>
      </c>
      <c r="F384" s="5" t="s">
        <v>30</v>
      </c>
      <c r="G384" s="5" t="s">
        <v>11639</v>
      </c>
      <c r="H384" s="5" t="s">
        <v>30</v>
      </c>
      <c r="I384" s="5" t="s">
        <v>30</v>
      </c>
      <c r="J384" s="5" t="s">
        <v>11638</v>
      </c>
      <c r="K384" s="5" t="s">
        <v>30</v>
      </c>
      <c r="L384" s="5" t="s">
        <v>30</v>
      </c>
      <c r="M384" s="5" t="s">
        <v>30</v>
      </c>
    </row>
    <row r="385" spans="1:13" ht="21" x14ac:dyDescent="0.4">
      <c r="A385" s="5" t="s">
        <v>30</v>
      </c>
      <c r="B385" s="6" t="s">
        <v>30</v>
      </c>
      <c r="C385" s="7" t="s">
        <v>30</v>
      </c>
      <c r="D385" s="5" t="s">
        <v>30</v>
      </c>
      <c r="E385" s="5" t="s">
        <v>30</v>
      </c>
      <c r="F385" s="5" t="s">
        <v>30</v>
      </c>
      <c r="G385" s="5" t="s">
        <v>11637</v>
      </c>
      <c r="H385" s="5" t="s">
        <v>30</v>
      </c>
      <c r="I385" s="5" t="s">
        <v>30</v>
      </c>
      <c r="J385" s="5" t="s">
        <v>11636</v>
      </c>
      <c r="K385" s="5" t="s">
        <v>10752</v>
      </c>
      <c r="L385" s="5" t="s">
        <v>30</v>
      </c>
      <c r="M385" s="5" t="s">
        <v>30</v>
      </c>
    </row>
    <row r="386" spans="1:13" ht="31.5" x14ac:dyDescent="0.4">
      <c r="A386" s="5" t="s">
        <v>30</v>
      </c>
      <c r="B386" s="6" t="s">
        <v>30</v>
      </c>
      <c r="C386" s="7" t="s">
        <v>30</v>
      </c>
      <c r="D386" s="5" t="s">
        <v>30</v>
      </c>
      <c r="E386" s="5" t="s">
        <v>30</v>
      </c>
      <c r="F386" s="5" t="s">
        <v>30</v>
      </c>
      <c r="G386" s="5" t="s">
        <v>11635</v>
      </c>
      <c r="H386" s="5" t="s">
        <v>30</v>
      </c>
      <c r="I386" s="5" t="s">
        <v>30</v>
      </c>
      <c r="J386" s="5" t="s">
        <v>11634</v>
      </c>
      <c r="K386" s="5" t="s">
        <v>73</v>
      </c>
      <c r="L386" s="5" t="s">
        <v>30</v>
      </c>
      <c r="M386" s="5" t="s">
        <v>30</v>
      </c>
    </row>
    <row r="387" spans="1:13" ht="42" x14ac:dyDescent="0.4">
      <c r="A387" s="5" t="s">
        <v>30</v>
      </c>
      <c r="B387" s="6" t="s">
        <v>30</v>
      </c>
      <c r="C387" s="7" t="s">
        <v>30</v>
      </c>
      <c r="D387" s="5" t="s">
        <v>30</v>
      </c>
      <c r="E387" s="5" t="s">
        <v>30</v>
      </c>
      <c r="F387" s="5" t="s">
        <v>30</v>
      </c>
      <c r="G387" s="5" t="s">
        <v>11633</v>
      </c>
      <c r="H387" s="5" t="s">
        <v>30</v>
      </c>
      <c r="I387" s="5" t="s">
        <v>30</v>
      </c>
      <c r="J387" s="5" t="s">
        <v>11632</v>
      </c>
      <c r="K387" s="5" t="s">
        <v>85</v>
      </c>
      <c r="L387" s="5" t="s">
        <v>30</v>
      </c>
      <c r="M387" s="5" t="s">
        <v>30</v>
      </c>
    </row>
    <row r="388" spans="1:13" ht="10.5" x14ac:dyDescent="0.4">
      <c r="A388" s="5" t="s">
        <v>30</v>
      </c>
      <c r="B388" s="6" t="s">
        <v>30</v>
      </c>
      <c r="C388" s="7" t="s">
        <v>30</v>
      </c>
      <c r="D388" s="5" t="s">
        <v>30</v>
      </c>
      <c r="E388" s="5" t="s">
        <v>30</v>
      </c>
      <c r="F388" s="5" t="s">
        <v>30</v>
      </c>
      <c r="G388" s="5" t="s">
        <v>11631</v>
      </c>
      <c r="H388" s="5" t="s">
        <v>30</v>
      </c>
      <c r="I388" s="5" t="s">
        <v>30</v>
      </c>
      <c r="J388" s="5" t="s">
        <v>11630</v>
      </c>
      <c r="K388" s="5" t="s">
        <v>54</v>
      </c>
      <c r="L388" s="5" t="s">
        <v>30</v>
      </c>
      <c r="M388" s="5" t="s">
        <v>30</v>
      </c>
    </row>
    <row r="389" spans="1:13" ht="21" x14ac:dyDescent="0.4">
      <c r="A389" s="5" t="s">
        <v>30</v>
      </c>
      <c r="B389" s="6" t="s">
        <v>30</v>
      </c>
      <c r="C389" s="7" t="s">
        <v>30</v>
      </c>
      <c r="D389" s="5" t="s">
        <v>30</v>
      </c>
      <c r="E389" s="5" t="s">
        <v>30</v>
      </c>
      <c r="F389" s="5" t="s">
        <v>30</v>
      </c>
      <c r="G389" s="5" t="s">
        <v>11629</v>
      </c>
      <c r="H389" s="5" t="s">
        <v>30</v>
      </c>
      <c r="I389" s="5" t="s">
        <v>30</v>
      </c>
      <c r="J389" s="5" t="s">
        <v>11628</v>
      </c>
      <c r="K389" s="5" t="s">
        <v>85</v>
      </c>
      <c r="L389" s="5" t="s">
        <v>30</v>
      </c>
      <c r="M389" s="5" t="s">
        <v>30</v>
      </c>
    </row>
    <row r="390" spans="1:13" ht="31.5" x14ac:dyDescent="0.4">
      <c r="A390" s="5" t="s">
        <v>30</v>
      </c>
      <c r="B390" s="6" t="s">
        <v>30</v>
      </c>
      <c r="C390" s="7" t="s">
        <v>30</v>
      </c>
      <c r="D390" s="5" t="s">
        <v>30</v>
      </c>
      <c r="E390" s="5" t="s">
        <v>30</v>
      </c>
      <c r="F390" s="5" t="s">
        <v>30</v>
      </c>
      <c r="G390" s="5" t="s">
        <v>11627</v>
      </c>
      <c r="H390" s="5" t="s">
        <v>30</v>
      </c>
      <c r="I390" s="5" t="s">
        <v>30</v>
      </c>
      <c r="J390" s="5" t="s">
        <v>11626</v>
      </c>
      <c r="K390" s="5" t="s">
        <v>30</v>
      </c>
      <c r="L390" s="5" t="s">
        <v>30</v>
      </c>
      <c r="M390" s="5" t="s">
        <v>30</v>
      </c>
    </row>
    <row r="391" spans="1:13" ht="10.5" x14ac:dyDescent="0.4">
      <c r="A391" s="5" t="s">
        <v>30</v>
      </c>
      <c r="B391" s="6" t="s">
        <v>30</v>
      </c>
      <c r="C391" s="7" t="s">
        <v>30</v>
      </c>
      <c r="D391" s="5" t="s">
        <v>30</v>
      </c>
      <c r="E391" s="5" t="s">
        <v>30</v>
      </c>
      <c r="F391" s="5" t="s">
        <v>30</v>
      </c>
      <c r="G391" s="5" t="s">
        <v>11625</v>
      </c>
      <c r="H391" s="5" t="s">
        <v>30</v>
      </c>
      <c r="I391" s="5" t="s">
        <v>30</v>
      </c>
      <c r="J391" s="5" t="s">
        <v>11624</v>
      </c>
      <c r="K391" s="5" t="s">
        <v>30</v>
      </c>
      <c r="L391" s="5" t="s">
        <v>30</v>
      </c>
      <c r="M391" s="5" t="s">
        <v>30</v>
      </c>
    </row>
    <row r="392" spans="1:13" ht="34.9" customHeight="1" x14ac:dyDescent="0.4">
      <c r="A392" s="5" t="s">
        <v>30</v>
      </c>
      <c r="B392" s="6" t="s">
        <v>30</v>
      </c>
      <c r="C392" s="7" t="s">
        <v>30</v>
      </c>
      <c r="D392" s="5" t="s">
        <v>30</v>
      </c>
      <c r="E392" s="5" t="s">
        <v>30</v>
      </c>
      <c r="F392" s="5" t="s">
        <v>30</v>
      </c>
      <c r="G392" s="5" t="s">
        <v>11623</v>
      </c>
      <c r="H392" s="5" t="s">
        <v>30</v>
      </c>
      <c r="I392" s="5" t="s">
        <v>30</v>
      </c>
      <c r="J392" s="5" t="s">
        <v>11622</v>
      </c>
      <c r="K392" s="5" t="s">
        <v>11621</v>
      </c>
      <c r="L392" s="5" t="s">
        <v>30</v>
      </c>
      <c r="M392" s="5" t="s">
        <v>30</v>
      </c>
    </row>
    <row r="393" spans="1:13" ht="84" customHeight="1" x14ac:dyDescent="0.4">
      <c r="A393" s="5" t="s">
        <v>30</v>
      </c>
      <c r="B393" s="6" t="s">
        <v>30</v>
      </c>
      <c r="C393" s="7" t="s">
        <v>30</v>
      </c>
      <c r="D393" s="5" t="s">
        <v>30</v>
      </c>
      <c r="E393" s="5" t="s">
        <v>92</v>
      </c>
      <c r="F393" s="5" t="s">
        <v>11620</v>
      </c>
      <c r="G393" s="5" t="s">
        <v>11619</v>
      </c>
      <c r="H393" s="5" t="s">
        <v>30</v>
      </c>
      <c r="I393" s="5" t="s">
        <v>30</v>
      </c>
      <c r="J393" s="5" t="s">
        <v>11618</v>
      </c>
      <c r="K393" s="5" t="s">
        <v>85</v>
      </c>
      <c r="L393" s="5" t="s">
        <v>30</v>
      </c>
      <c r="M393" s="5" t="s">
        <v>30</v>
      </c>
    </row>
    <row r="394" spans="1:13" ht="21" x14ac:dyDescent="0.4">
      <c r="A394" s="5" t="s">
        <v>30</v>
      </c>
      <c r="B394" s="6" t="s">
        <v>30</v>
      </c>
      <c r="C394" s="7" t="s">
        <v>30</v>
      </c>
      <c r="D394" s="5" t="s">
        <v>30</v>
      </c>
      <c r="E394" s="5" t="s">
        <v>30</v>
      </c>
      <c r="F394" s="5" t="s">
        <v>30</v>
      </c>
      <c r="G394" s="5" t="s">
        <v>11617</v>
      </c>
      <c r="H394" s="5" t="s">
        <v>30</v>
      </c>
      <c r="I394" s="5" t="s">
        <v>30</v>
      </c>
      <c r="J394" s="5" t="s">
        <v>11616</v>
      </c>
      <c r="K394" s="5" t="s">
        <v>67</v>
      </c>
      <c r="L394" s="5" t="s">
        <v>30</v>
      </c>
      <c r="M394" s="5" t="s">
        <v>30</v>
      </c>
    </row>
    <row r="395" spans="1:13" ht="42" x14ac:dyDescent="0.4">
      <c r="A395" s="5" t="s">
        <v>30</v>
      </c>
      <c r="B395" s="6" t="s">
        <v>30</v>
      </c>
      <c r="C395" s="7" t="s">
        <v>30</v>
      </c>
      <c r="D395" s="5" t="s">
        <v>30</v>
      </c>
      <c r="E395" s="5" t="s">
        <v>95</v>
      </c>
      <c r="F395" s="5" t="s">
        <v>5608</v>
      </c>
      <c r="G395" s="5" t="s">
        <v>11615</v>
      </c>
      <c r="H395" s="5" t="s">
        <v>30</v>
      </c>
      <c r="I395" s="5" t="s">
        <v>30</v>
      </c>
      <c r="J395" s="5" t="s">
        <v>8067</v>
      </c>
      <c r="K395" s="5" t="s">
        <v>85</v>
      </c>
      <c r="L395" s="5" t="s">
        <v>30</v>
      </c>
      <c r="M395" s="5" t="s">
        <v>30</v>
      </c>
    </row>
    <row r="396" spans="1:13" ht="42" x14ac:dyDescent="0.4">
      <c r="A396" s="5" t="s">
        <v>30</v>
      </c>
      <c r="B396" s="6" t="s">
        <v>30</v>
      </c>
      <c r="C396" s="7" t="s">
        <v>30</v>
      </c>
      <c r="D396" s="5" t="s">
        <v>30</v>
      </c>
      <c r="E396" s="5" t="s">
        <v>99</v>
      </c>
      <c r="F396" s="5" t="s">
        <v>11614</v>
      </c>
      <c r="G396" s="5" t="s">
        <v>11613</v>
      </c>
      <c r="H396" s="5" t="s">
        <v>30</v>
      </c>
      <c r="I396" s="5" t="s">
        <v>30</v>
      </c>
      <c r="J396" s="5" t="s">
        <v>11612</v>
      </c>
      <c r="K396" s="5" t="s">
        <v>30</v>
      </c>
      <c r="L396" s="5" t="s">
        <v>30</v>
      </c>
      <c r="M396" s="5" t="s">
        <v>30</v>
      </c>
    </row>
    <row r="397" spans="1:13" ht="21" x14ac:dyDescent="0.4">
      <c r="A397" s="5" t="s">
        <v>30</v>
      </c>
      <c r="B397" s="6" t="s">
        <v>30</v>
      </c>
      <c r="C397" s="7" t="s">
        <v>30</v>
      </c>
      <c r="D397" s="5" t="s">
        <v>30</v>
      </c>
      <c r="E397" s="5" t="s">
        <v>30</v>
      </c>
      <c r="F397" s="5" t="s">
        <v>30</v>
      </c>
      <c r="G397" s="5" t="s">
        <v>11611</v>
      </c>
      <c r="H397" s="5" t="s">
        <v>30</v>
      </c>
      <c r="I397" s="5" t="s">
        <v>30</v>
      </c>
      <c r="J397" s="5" t="s">
        <v>11610</v>
      </c>
      <c r="K397" s="5" t="s">
        <v>30</v>
      </c>
      <c r="L397" s="5" t="s">
        <v>30</v>
      </c>
      <c r="M397" s="5" t="s">
        <v>30</v>
      </c>
    </row>
    <row r="398" spans="1:13" ht="42" x14ac:dyDescent="0.4">
      <c r="A398" s="5" t="s">
        <v>30</v>
      </c>
      <c r="B398" s="6" t="s">
        <v>30</v>
      </c>
      <c r="C398" s="7" t="s">
        <v>1135</v>
      </c>
      <c r="D398" s="5" t="s">
        <v>716</v>
      </c>
      <c r="E398" s="5" t="s">
        <v>39</v>
      </c>
      <c r="F398" s="5" t="s">
        <v>1444</v>
      </c>
      <c r="G398" s="5" t="s">
        <v>11609</v>
      </c>
      <c r="H398" s="5" t="s">
        <v>30</v>
      </c>
      <c r="I398" s="5" t="s">
        <v>716</v>
      </c>
      <c r="J398" s="5" t="s">
        <v>9504</v>
      </c>
      <c r="K398" s="5" t="s">
        <v>73</v>
      </c>
      <c r="L398" s="5" t="s">
        <v>55</v>
      </c>
      <c r="M398" s="5" t="s">
        <v>38</v>
      </c>
    </row>
    <row r="399" spans="1:13" ht="31.5" x14ac:dyDescent="0.4">
      <c r="A399" s="5" t="s">
        <v>30</v>
      </c>
      <c r="B399" s="6" t="s">
        <v>30</v>
      </c>
      <c r="C399" s="7" t="s">
        <v>30</v>
      </c>
      <c r="D399" s="5" t="s">
        <v>30</v>
      </c>
      <c r="E399" s="5" t="s">
        <v>30</v>
      </c>
      <c r="F399" s="5" t="s">
        <v>30</v>
      </c>
      <c r="G399" s="5" t="s">
        <v>11608</v>
      </c>
      <c r="H399" s="5" t="s">
        <v>30</v>
      </c>
      <c r="I399" s="5" t="s">
        <v>30</v>
      </c>
      <c r="J399" s="5" t="s">
        <v>11607</v>
      </c>
      <c r="K399" s="5" t="s">
        <v>30</v>
      </c>
      <c r="L399" s="5" t="s">
        <v>30</v>
      </c>
      <c r="M399" s="5" t="s">
        <v>30</v>
      </c>
    </row>
    <row r="400" spans="1:13" ht="21" x14ac:dyDescent="0.4">
      <c r="A400" s="5" t="s">
        <v>30</v>
      </c>
      <c r="B400" s="6" t="s">
        <v>30</v>
      </c>
      <c r="C400" s="7" t="s">
        <v>30</v>
      </c>
      <c r="D400" s="5" t="s">
        <v>30</v>
      </c>
      <c r="E400" s="5" t="s">
        <v>45</v>
      </c>
      <c r="F400" s="5" t="s">
        <v>11606</v>
      </c>
      <c r="G400" s="5" t="s">
        <v>4090</v>
      </c>
      <c r="H400" s="5" t="s">
        <v>30</v>
      </c>
      <c r="I400" s="5" t="s">
        <v>30</v>
      </c>
      <c r="J400" s="5" t="s">
        <v>11605</v>
      </c>
      <c r="K400" s="5" t="s">
        <v>30</v>
      </c>
      <c r="L400" s="5" t="s">
        <v>30</v>
      </c>
      <c r="M400" s="5" t="s">
        <v>30</v>
      </c>
    </row>
    <row r="401" spans="1:13" ht="21" x14ac:dyDescent="0.4">
      <c r="A401" s="5" t="s">
        <v>30</v>
      </c>
      <c r="B401" s="6" t="s">
        <v>30</v>
      </c>
      <c r="C401" s="7" t="s">
        <v>30</v>
      </c>
      <c r="D401" s="5" t="s">
        <v>30</v>
      </c>
      <c r="E401" s="5" t="s">
        <v>30</v>
      </c>
      <c r="F401" s="5" t="s">
        <v>30</v>
      </c>
      <c r="G401" s="5" t="s">
        <v>4090</v>
      </c>
      <c r="H401" s="5" t="s">
        <v>30</v>
      </c>
      <c r="I401" s="5" t="s">
        <v>30</v>
      </c>
      <c r="J401" s="5" t="s">
        <v>11604</v>
      </c>
      <c r="K401" s="5" t="s">
        <v>54</v>
      </c>
      <c r="L401" s="5" t="s">
        <v>30</v>
      </c>
      <c r="M401" s="5" t="s">
        <v>30</v>
      </c>
    </row>
    <row r="402" spans="1:13" ht="19.899999999999999" customHeight="1" x14ac:dyDescent="0.4">
      <c r="A402" s="5" t="s">
        <v>30</v>
      </c>
      <c r="B402" s="6" t="s">
        <v>30</v>
      </c>
      <c r="C402" s="7" t="s">
        <v>30</v>
      </c>
      <c r="D402" s="5" t="s">
        <v>30</v>
      </c>
      <c r="E402" s="5" t="s">
        <v>30</v>
      </c>
      <c r="F402" s="5" t="s">
        <v>30</v>
      </c>
      <c r="G402" s="5" t="s">
        <v>7060</v>
      </c>
      <c r="H402" s="5" t="s">
        <v>30</v>
      </c>
      <c r="I402" s="5" t="s">
        <v>30</v>
      </c>
      <c r="J402" s="5" t="s">
        <v>9492</v>
      </c>
      <c r="K402" s="5" t="s">
        <v>73</v>
      </c>
      <c r="L402" s="5" t="s">
        <v>30</v>
      </c>
      <c r="M402" s="5" t="s">
        <v>30</v>
      </c>
    </row>
    <row r="403" spans="1:13" ht="15.6" customHeight="1" x14ac:dyDescent="0.4">
      <c r="A403" s="5" t="s">
        <v>30</v>
      </c>
      <c r="B403" s="6" t="s">
        <v>30</v>
      </c>
      <c r="C403" s="7" t="s">
        <v>30</v>
      </c>
      <c r="D403" s="5" t="s">
        <v>30</v>
      </c>
      <c r="E403" s="5" t="s">
        <v>30</v>
      </c>
      <c r="F403" s="5" t="s">
        <v>30</v>
      </c>
      <c r="G403" s="5" t="s">
        <v>11603</v>
      </c>
      <c r="H403" s="5" t="s">
        <v>30</v>
      </c>
      <c r="I403" s="5" t="s">
        <v>30</v>
      </c>
      <c r="J403" s="5" t="s">
        <v>4106</v>
      </c>
      <c r="K403" s="5" t="s">
        <v>30</v>
      </c>
      <c r="L403" s="5" t="s">
        <v>30</v>
      </c>
      <c r="M403" s="5" t="s">
        <v>30</v>
      </c>
    </row>
    <row r="404" spans="1:13" ht="31.5" x14ac:dyDescent="0.4">
      <c r="A404" s="5" t="s">
        <v>30</v>
      </c>
      <c r="B404" s="6" t="s">
        <v>30</v>
      </c>
      <c r="C404" s="7" t="s">
        <v>30</v>
      </c>
      <c r="D404" s="5" t="s">
        <v>30</v>
      </c>
      <c r="E404" s="5" t="s">
        <v>30</v>
      </c>
      <c r="F404" s="5" t="s">
        <v>30</v>
      </c>
      <c r="G404" s="5" t="s">
        <v>11602</v>
      </c>
      <c r="H404" s="5" t="s">
        <v>30</v>
      </c>
      <c r="I404" s="5" t="s">
        <v>30</v>
      </c>
      <c r="J404" s="5" t="s">
        <v>2495</v>
      </c>
      <c r="K404" s="5" t="s">
        <v>30</v>
      </c>
      <c r="L404" s="5" t="s">
        <v>30</v>
      </c>
      <c r="M404" s="5" t="s">
        <v>30</v>
      </c>
    </row>
    <row r="405" spans="1:13" ht="10.5" x14ac:dyDescent="0.4">
      <c r="A405" s="5" t="s">
        <v>30</v>
      </c>
      <c r="B405" s="6" t="s">
        <v>30</v>
      </c>
      <c r="C405" s="7" t="s">
        <v>30</v>
      </c>
      <c r="D405" s="5" t="s">
        <v>30</v>
      </c>
      <c r="E405" s="5" t="s">
        <v>30</v>
      </c>
      <c r="F405" s="5" t="s">
        <v>30</v>
      </c>
      <c r="G405" s="5" t="s">
        <v>11601</v>
      </c>
      <c r="H405" s="5" t="s">
        <v>30</v>
      </c>
      <c r="I405" s="5" t="s">
        <v>30</v>
      </c>
      <c r="J405" s="5" t="s">
        <v>11600</v>
      </c>
      <c r="K405" s="5" t="s">
        <v>30</v>
      </c>
      <c r="L405" s="5" t="s">
        <v>30</v>
      </c>
      <c r="M405" s="5" t="s">
        <v>30</v>
      </c>
    </row>
    <row r="406" spans="1:13" ht="21" x14ac:dyDescent="0.4">
      <c r="A406" s="5" t="s">
        <v>30</v>
      </c>
      <c r="B406" s="6" t="s">
        <v>30</v>
      </c>
      <c r="C406" s="7" t="s">
        <v>30</v>
      </c>
      <c r="D406" s="5" t="s">
        <v>30</v>
      </c>
      <c r="E406" s="5" t="s">
        <v>30</v>
      </c>
      <c r="F406" s="5" t="s">
        <v>30</v>
      </c>
      <c r="G406" s="5" t="s">
        <v>11599</v>
      </c>
      <c r="H406" s="5" t="s">
        <v>30</v>
      </c>
      <c r="I406" s="5" t="s">
        <v>30</v>
      </c>
      <c r="J406" s="5" t="s">
        <v>9491</v>
      </c>
      <c r="K406" s="5" t="s">
        <v>11121</v>
      </c>
      <c r="L406" s="5" t="s">
        <v>30</v>
      </c>
      <c r="M406" s="5" t="s">
        <v>30</v>
      </c>
    </row>
    <row r="407" spans="1:13" ht="21" x14ac:dyDescent="0.4">
      <c r="A407" s="5" t="s">
        <v>30</v>
      </c>
      <c r="B407" s="6" t="s">
        <v>30</v>
      </c>
      <c r="C407" s="7" t="s">
        <v>30</v>
      </c>
      <c r="D407" s="5" t="s">
        <v>30</v>
      </c>
      <c r="E407" s="5" t="s">
        <v>30</v>
      </c>
      <c r="F407" s="5" t="s">
        <v>30</v>
      </c>
      <c r="G407" s="5" t="s">
        <v>11598</v>
      </c>
      <c r="H407" s="5" t="s">
        <v>30</v>
      </c>
      <c r="I407" s="5" t="s">
        <v>30</v>
      </c>
      <c r="J407" s="5" t="s">
        <v>11597</v>
      </c>
      <c r="K407" s="5" t="s">
        <v>85</v>
      </c>
      <c r="L407" s="5" t="s">
        <v>30</v>
      </c>
      <c r="M407" s="5" t="s">
        <v>30</v>
      </c>
    </row>
    <row r="408" spans="1:13" ht="31.5" x14ac:dyDescent="0.4">
      <c r="A408" s="5" t="s">
        <v>30</v>
      </c>
      <c r="B408" s="6" t="s">
        <v>30</v>
      </c>
      <c r="C408" s="7" t="s">
        <v>30</v>
      </c>
      <c r="D408" s="5" t="s">
        <v>30</v>
      </c>
      <c r="E408" s="5" t="s">
        <v>30</v>
      </c>
      <c r="F408" s="5" t="s">
        <v>30</v>
      </c>
      <c r="G408" s="5" t="s">
        <v>11596</v>
      </c>
      <c r="H408" s="5" t="s">
        <v>30</v>
      </c>
      <c r="I408" s="5" t="s">
        <v>30</v>
      </c>
      <c r="J408" s="5" t="s">
        <v>11595</v>
      </c>
      <c r="K408" s="5" t="s">
        <v>73</v>
      </c>
      <c r="L408" s="5" t="s">
        <v>30</v>
      </c>
      <c r="M408" s="5" t="s">
        <v>30</v>
      </c>
    </row>
    <row r="409" spans="1:13" ht="21" x14ac:dyDescent="0.4">
      <c r="A409" s="5" t="s">
        <v>30</v>
      </c>
      <c r="B409" s="6" t="s">
        <v>30</v>
      </c>
      <c r="C409" s="7" t="s">
        <v>30</v>
      </c>
      <c r="D409" s="5" t="s">
        <v>30</v>
      </c>
      <c r="E409" s="5" t="s">
        <v>30</v>
      </c>
      <c r="F409" s="5" t="s">
        <v>30</v>
      </c>
      <c r="G409" s="5" t="s">
        <v>11594</v>
      </c>
      <c r="H409" s="5" t="s">
        <v>30</v>
      </c>
      <c r="I409" s="5" t="s">
        <v>30</v>
      </c>
      <c r="J409" s="5" t="s">
        <v>11593</v>
      </c>
      <c r="K409" s="5" t="s">
        <v>30</v>
      </c>
      <c r="L409" s="5" t="s">
        <v>30</v>
      </c>
      <c r="M409" s="5" t="s">
        <v>30</v>
      </c>
    </row>
    <row r="410" spans="1:13" ht="21" x14ac:dyDescent="0.4">
      <c r="A410" s="5" t="s">
        <v>30</v>
      </c>
      <c r="B410" s="6" t="s">
        <v>30</v>
      </c>
      <c r="C410" s="7" t="s">
        <v>30</v>
      </c>
      <c r="D410" s="5" t="s">
        <v>30</v>
      </c>
      <c r="E410" s="5" t="s">
        <v>30</v>
      </c>
      <c r="F410" s="5" t="s">
        <v>30</v>
      </c>
      <c r="G410" s="5" t="s">
        <v>7079</v>
      </c>
      <c r="H410" s="5" t="s">
        <v>30</v>
      </c>
      <c r="I410" s="5" t="s">
        <v>30</v>
      </c>
      <c r="J410" s="5" t="s">
        <v>2266</v>
      </c>
      <c r="K410" s="5" t="s">
        <v>54</v>
      </c>
      <c r="L410" s="5" t="s">
        <v>30</v>
      </c>
      <c r="M410" s="5" t="s">
        <v>30</v>
      </c>
    </row>
    <row r="411" spans="1:13" ht="21" x14ac:dyDescent="0.4">
      <c r="A411" s="5" t="s">
        <v>30</v>
      </c>
      <c r="B411" s="6" t="s">
        <v>30</v>
      </c>
      <c r="C411" s="7" t="s">
        <v>30</v>
      </c>
      <c r="D411" s="5" t="s">
        <v>30</v>
      </c>
      <c r="E411" s="5" t="s">
        <v>30</v>
      </c>
      <c r="F411" s="5" t="s">
        <v>30</v>
      </c>
      <c r="G411" s="5" t="s">
        <v>11592</v>
      </c>
      <c r="H411" s="5" t="s">
        <v>30</v>
      </c>
      <c r="I411" s="5" t="s">
        <v>30</v>
      </c>
      <c r="J411" s="5" t="s">
        <v>11591</v>
      </c>
      <c r="K411" s="5" t="s">
        <v>11494</v>
      </c>
      <c r="L411" s="5" t="s">
        <v>30</v>
      </c>
      <c r="M411" s="5" t="s">
        <v>30</v>
      </c>
    </row>
    <row r="412" spans="1:13" ht="21" x14ac:dyDescent="0.4">
      <c r="A412" s="5" t="s">
        <v>30</v>
      </c>
      <c r="B412" s="6" t="s">
        <v>30</v>
      </c>
      <c r="C412" s="7" t="s">
        <v>30</v>
      </c>
      <c r="D412" s="5" t="s">
        <v>30</v>
      </c>
      <c r="E412" s="5" t="s">
        <v>30</v>
      </c>
      <c r="F412" s="5" t="s">
        <v>30</v>
      </c>
      <c r="G412" s="5" t="s">
        <v>1432</v>
      </c>
      <c r="H412" s="5" t="s">
        <v>30</v>
      </c>
      <c r="I412" s="5" t="s">
        <v>30</v>
      </c>
      <c r="J412" s="5" t="s">
        <v>11590</v>
      </c>
      <c r="K412" s="5" t="s">
        <v>54</v>
      </c>
      <c r="L412" s="5" t="s">
        <v>30</v>
      </c>
      <c r="M412" s="5" t="s">
        <v>30</v>
      </c>
    </row>
    <row r="413" spans="1:13" ht="21" x14ac:dyDescent="0.4">
      <c r="A413" s="5" t="s">
        <v>30</v>
      </c>
      <c r="B413" s="6" t="s">
        <v>30</v>
      </c>
      <c r="C413" s="7" t="s">
        <v>30</v>
      </c>
      <c r="D413" s="5" t="s">
        <v>30</v>
      </c>
      <c r="E413" s="5" t="s">
        <v>30</v>
      </c>
      <c r="F413" s="5" t="s">
        <v>30</v>
      </c>
      <c r="G413" s="5" t="s">
        <v>1432</v>
      </c>
      <c r="H413" s="5" t="s">
        <v>30</v>
      </c>
      <c r="I413" s="5" t="s">
        <v>30</v>
      </c>
      <c r="J413" s="5" t="s">
        <v>11589</v>
      </c>
      <c r="K413" s="5" t="s">
        <v>11494</v>
      </c>
      <c r="L413" s="5" t="s">
        <v>30</v>
      </c>
      <c r="M413" s="5" t="s">
        <v>30</v>
      </c>
    </row>
    <row r="414" spans="1:13" ht="21" x14ac:dyDescent="0.4">
      <c r="A414" s="5" t="s">
        <v>30</v>
      </c>
      <c r="B414" s="6" t="s">
        <v>30</v>
      </c>
      <c r="C414" s="7" t="s">
        <v>30</v>
      </c>
      <c r="D414" s="5" t="s">
        <v>30</v>
      </c>
      <c r="E414" s="5" t="s">
        <v>30</v>
      </c>
      <c r="F414" s="5" t="s">
        <v>30</v>
      </c>
      <c r="G414" s="5" t="s">
        <v>11588</v>
      </c>
      <c r="H414" s="5" t="s">
        <v>30</v>
      </c>
      <c r="I414" s="5" t="s">
        <v>30</v>
      </c>
      <c r="J414" s="5" t="s">
        <v>11587</v>
      </c>
      <c r="K414" s="5" t="s">
        <v>30</v>
      </c>
      <c r="L414" s="5" t="s">
        <v>30</v>
      </c>
      <c r="M414" s="5" t="s">
        <v>30</v>
      </c>
    </row>
    <row r="415" spans="1:13" ht="10.5" x14ac:dyDescent="0.4">
      <c r="A415" s="5" t="s">
        <v>30</v>
      </c>
      <c r="B415" s="6" t="s">
        <v>30</v>
      </c>
      <c r="C415" s="7" t="s">
        <v>30</v>
      </c>
      <c r="D415" s="5" t="s">
        <v>30</v>
      </c>
      <c r="E415" s="5" t="s">
        <v>30</v>
      </c>
      <c r="F415" s="5" t="s">
        <v>30</v>
      </c>
      <c r="G415" s="5" t="s">
        <v>1436</v>
      </c>
      <c r="H415" s="5" t="s">
        <v>30</v>
      </c>
      <c r="I415" s="5" t="s">
        <v>30</v>
      </c>
      <c r="J415" s="5" t="s">
        <v>7950</v>
      </c>
      <c r="K415" s="5" t="s">
        <v>30</v>
      </c>
      <c r="L415" s="5" t="s">
        <v>30</v>
      </c>
      <c r="M415" s="5" t="s">
        <v>30</v>
      </c>
    </row>
    <row r="416" spans="1:13" ht="10.5" x14ac:dyDescent="0.4">
      <c r="A416" s="5" t="s">
        <v>30</v>
      </c>
      <c r="B416" s="6" t="s">
        <v>30</v>
      </c>
      <c r="C416" s="7" t="s">
        <v>30</v>
      </c>
      <c r="D416" s="5" t="s">
        <v>30</v>
      </c>
      <c r="E416" s="5" t="s">
        <v>30</v>
      </c>
      <c r="F416" s="5" t="s">
        <v>30</v>
      </c>
      <c r="G416" s="5" t="s">
        <v>6210</v>
      </c>
      <c r="H416" s="5" t="s">
        <v>30</v>
      </c>
      <c r="I416" s="5" t="s">
        <v>30</v>
      </c>
      <c r="J416" s="5" t="s">
        <v>7947</v>
      </c>
      <c r="K416" s="5" t="s">
        <v>30</v>
      </c>
      <c r="L416" s="5" t="s">
        <v>30</v>
      </c>
      <c r="M416" s="5" t="s">
        <v>30</v>
      </c>
    </row>
    <row r="417" spans="1:13" ht="10.5" x14ac:dyDescent="0.4">
      <c r="A417" s="5" t="s">
        <v>30</v>
      </c>
      <c r="B417" s="6" t="s">
        <v>30</v>
      </c>
      <c r="C417" s="7" t="s">
        <v>30</v>
      </c>
      <c r="D417" s="5" t="s">
        <v>30</v>
      </c>
      <c r="E417" s="5" t="s">
        <v>30</v>
      </c>
      <c r="F417" s="5" t="s">
        <v>30</v>
      </c>
      <c r="G417" s="5" t="s">
        <v>1437</v>
      </c>
      <c r="H417" s="5" t="s">
        <v>30</v>
      </c>
      <c r="I417" s="5" t="s">
        <v>30</v>
      </c>
      <c r="J417" s="5" t="s">
        <v>7939</v>
      </c>
      <c r="K417" s="5" t="s">
        <v>43</v>
      </c>
      <c r="L417" s="5" t="s">
        <v>30</v>
      </c>
      <c r="M417" s="5" t="s">
        <v>30</v>
      </c>
    </row>
    <row r="418" spans="1:13" ht="21" x14ac:dyDescent="0.4">
      <c r="A418" s="5" t="s">
        <v>30</v>
      </c>
      <c r="B418" s="6" t="s">
        <v>30</v>
      </c>
      <c r="C418" s="7" t="s">
        <v>30</v>
      </c>
      <c r="D418" s="5" t="s">
        <v>30</v>
      </c>
      <c r="E418" s="5" t="s">
        <v>30</v>
      </c>
      <c r="F418" s="5" t="s">
        <v>30</v>
      </c>
      <c r="G418" s="5" t="s">
        <v>6230</v>
      </c>
      <c r="H418" s="5" t="s">
        <v>30</v>
      </c>
      <c r="I418" s="5" t="s">
        <v>30</v>
      </c>
      <c r="J418" s="5" t="s">
        <v>11586</v>
      </c>
      <c r="K418" s="5" t="s">
        <v>73</v>
      </c>
      <c r="L418" s="5" t="s">
        <v>30</v>
      </c>
      <c r="M418" s="5" t="s">
        <v>30</v>
      </c>
    </row>
    <row r="419" spans="1:13" ht="21" x14ac:dyDescent="0.4">
      <c r="A419" s="5" t="s">
        <v>30</v>
      </c>
      <c r="B419" s="6" t="s">
        <v>30</v>
      </c>
      <c r="C419" s="7" t="s">
        <v>30</v>
      </c>
      <c r="D419" s="5" t="s">
        <v>30</v>
      </c>
      <c r="E419" s="5" t="s">
        <v>30</v>
      </c>
      <c r="F419" s="5" t="s">
        <v>30</v>
      </c>
      <c r="G419" s="5" t="s">
        <v>1434</v>
      </c>
      <c r="H419" s="5" t="s">
        <v>30</v>
      </c>
      <c r="I419" s="5" t="s">
        <v>30</v>
      </c>
      <c r="J419" s="5" t="s">
        <v>11585</v>
      </c>
      <c r="K419" s="5" t="s">
        <v>30</v>
      </c>
      <c r="L419" s="5" t="s">
        <v>30</v>
      </c>
      <c r="M419" s="5" t="s">
        <v>30</v>
      </c>
    </row>
    <row r="420" spans="1:13" ht="10.5" x14ac:dyDescent="0.4">
      <c r="A420" s="5" t="s">
        <v>30</v>
      </c>
      <c r="B420" s="6" t="s">
        <v>30</v>
      </c>
      <c r="C420" s="7" t="s">
        <v>30</v>
      </c>
      <c r="D420" s="5" t="s">
        <v>30</v>
      </c>
      <c r="E420" s="5" t="s">
        <v>30</v>
      </c>
      <c r="F420" s="5" t="s">
        <v>30</v>
      </c>
      <c r="G420" s="5" t="s">
        <v>11584</v>
      </c>
      <c r="H420" s="5" t="s">
        <v>30</v>
      </c>
      <c r="I420" s="5" t="s">
        <v>30</v>
      </c>
      <c r="J420" s="5" t="s">
        <v>11583</v>
      </c>
      <c r="K420" s="5" t="s">
        <v>30</v>
      </c>
      <c r="L420" s="5" t="s">
        <v>30</v>
      </c>
      <c r="M420" s="5" t="s">
        <v>30</v>
      </c>
    </row>
    <row r="421" spans="1:13" ht="31.5" x14ac:dyDescent="0.4">
      <c r="A421" s="5" t="s">
        <v>30</v>
      </c>
      <c r="B421" s="6" t="s">
        <v>30</v>
      </c>
      <c r="C421" s="7" t="s">
        <v>30</v>
      </c>
      <c r="D421" s="5" t="s">
        <v>30</v>
      </c>
      <c r="E421" s="5" t="s">
        <v>30</v>
      </c>
      <c r="F421" s="5" t="s">
        <v>30</v>
      </c>
      <c r="G421" s="5" t="s">
        <v>11581</v>
      </c>
      <c r="H421" s="5" t="s">
        <v>30</v>
      </c>
      <c r="I421" s="5" t="s">
        <v>30</v>
      </c>
      <c r="J421" s="5" t="s">
        <v>11582</v>
      </c>
      <c r="K421" s="5" t="s">
        <v>30</v>
      </c>
      <c r="L421" s="5" t="s">
        <v>30</v>
      </c>
      <c r="M421" s="5" t="s">
        <v>30</v>
      </c>
    </row>
    <row r="422" spans="1:13" ht="32.450000000000003" customHeight="1" x14ac:dyDescent="0.4">
      <c r="A422" s="5" t="s">
        <v>30</v>
      </c>
      <c r="B422" s="6" t="s">
        <v>30</v>
      </c>
      <c r="C422" s="7" t="s">
        <v>30</v>
      </c>
      <c r="D422" s="5" t="s">
        <v>30</v>
      </c>
      <c r="E422" s="5" t="s">
        <v>30</v>
      </c>
      <c r="F422" s="5" t="s">
        <v>30</v>
      </c>
      <c r="G422" s="5" t="s">
        <v>11581</v>
      </c>
      <c r="H422" s="5" t="s">
        <v>30</v>
      </c>
      <c r="I422" s="5" t="s">
        <v>30</v>
      </c>
      <c r="J422" s="5" t="s">
        <v>11580</v>
      </c>
      <c r="K422" s="5" t="s">
        <v>7917</v>
      </c>
      <c r="L422" s="5" t="s">
        <v>30</v>
      </c>
      <c r="M422" s="5" t="s">
        <v>30</v>
      </c>
    </row>
    <row r="423" spans="1:13" ht="10.5" x14ac:dyDescent="0.4">
      <c r="A423" s="5" t="s">
        <v>30</v>
      </c>
      <c r="B423" s="6" t="s">
        <v>30</v>
      </c>
      <c r="C423" s="7" t="s">
        <v>30</v>
      </c>
      <c r="D423" s="5" t="s">
        <v>30</v>
      </c>
      <c r="E423" s="5" t="s">
        <v>30</v>
      </c>
      <c r="F423" s="5" t="s">
        <v>30</v>
      </c>
      <c r="G423" s="5" t="s">
        <v>11579</v>
      </c>
      <c r="H423" s="5" t="s">
        <v>30</v>
      </c>
      <c r="I423" s="5" t="s">
        <v>30</v>
      </c>
      <c r="J423" s="5" t="s">
        <v>11578</v>
      </c>
      <c r="K423" s="5" t="s">
        <v>85</v>
      </c>
      <c r="L423" s="5" t="s">
        <v>30</v>
      </c>
      <c r="M423" s="5" t="s">
        <v>30</v>
      </c>
    </row>
    <row r="424" spans="1:13" ht="21" x14ac:dyDescent="0.4">
      <c r="A424" s="5" t="s">
        <v>30</v>
      </c>
      <c r="B424" s="6" t="s">
        <v>30</v>
      </c>
      <c r="C424" s="7" t="s">
        <v>30</v>
      </c>
      <c r="D424" s="5" t="s">
        <v>30</v>
      </c>
      <c r="E424" s="5" t="s">
        <v>30</v>
      </c>
      <c r="F424" s="5" t="s">
        <v>30</v>
      </c>
      <c r="G424" s="5" t="s">
        <v>11577</v>
      </c>
      <c r="H424" s="5" t="s">
        <v>30</v>
      </c>
      <c r="I424" s="5" t="s">
        <v>30</v>
      </c>
      <c r="J424" s="5" t="s">
        <v>2354</v>
      </c>
      <c r="K424" s="5" t="s">
        <v>73</v>
      </c>
      <c r="L424" s="5" t="s">
        <v>30</v>
      </c>
      <c r="M424" s="5" t="s">
        <v>30</v>
      </c>
    </row>
    <row r="425" spans="1:13" ht="21" x14ac:dyDescent="0.4">
      <c r="A425" s="5" t="s">
        <v>30</v>
      </c>
      <c r="B425" s="6" t="s">
        <v>30</v>
      </c>
      <c r="C425" s="7" t="s">
        <v>30</v>
      </c>
      <c r="D425" s="5" t="s">
        <v>30</v>
      </c>
      <c r="E425" s="5" t="s">
        <v>30</v>
      </c>
      <c r="F425" s="5" t="s">
        <v>30</v>
      </c>
      <c r="G425" s="5" t="s">
        <v>11575</v>
      </c>
      <c r="H425" s="5" t="s">
        <v>30</v>
      </c>
      <c r="I425" s="5" t="s">
        <v>30</v>
      </c>
      <c r="J425" s="5" t="s">
        <v>11576</v>
      </c>
      <c r="K425" s="5" t="s">
        <v>30</v>
      </c>
      <c r="L425" s="5" t="s">
        <v>30</v>
      </c>
      <c r="M425" s="5" t="s">
        <v>30</v>
      </c>
    </row>
    <row r="426" spans="1:13" ht="21" x14ac:dyDescent="0.4">
      <c r="A426" s="5" t="s">
        <v>30</v>
      </c>
      <c r="B426" s="6" t="s">
        <v>30</v>
      </c>
      <c r="C426" s="7" t="s">
        <v>30</v>
      </c>
      <c r="D426" s="5" t="s">
        <v>30</v>
      </c>
      <c r="E426" s="5" t="s">
        <v>30</v>
      </c>
      <c r="F426" s="5" t="s">
        <v>30</v>
      </c>
      <c r="G426" s="5" t="s">
        <v>11575</v>
      </c>
      <c r="H426" s="5" t="s">
        <v>30</v>
      </c>
      <c r="I426" s="5" t="s">
        <v>30</v>
      </c>
      <c r="J426" s="5" t="s">
        <v>11574</v>
      </c>
      <c r="K426" s="5" t="s">
        <v>54</v>
      </c>
      <c r="L426" s="5" t="s">
        <v>30</v>
      </c>
      <c r="M426" s="5" t="s">
        <v>30</v>
      </c>
    </row>
    <row r="427" spans="1:13" ht="10.5" x14ac:dyDescent="0.4">
      <c r="A427" s="5" t="s">
        <v>30</v>
      </c>
      <c r="B427" s="6" t="s">
        <v>30</v>
      </c>
      <c r="C427" s="7" t="s">
        <v>30</v>
      </c>
      <c r="D427" s="5" t="s">
        <v>30</v>
      </c>
      <c r="E427" s="5" t="s">
        <v>30</v>
      </c>
      <c r="F427" s="5" t="s">
        <v>30</v>
      </c>
      <c r="G427" s="5" t="s">
        <v>11573</v>
      </c>
      <c r="H427" s="5" t="s">
        <v>30</v>
      </c>
      <c r="I427" s="5" t="s">
        <v>30</v>
      </c>
      <c r="J427" s="5" t="s">
        <v>2447</v>
      </c>
      <c r="K427" s="5" t="s">
        <v>73</v>
      </c>
      <c r="L427" s="5" t="s">
        <v>30</v>
      </c>
      <c r="M427" s="5" t="s">
        <v>30</v>
      </c>
    </row>
    <row r="428" spans="1:13" ht="10.5" x14ac:dyDescent="0.4">
      <c r="A428" s="5" t="s">
        <v>30</v>
      </c>
      <c r="B428" s="6" t="s">
        <v>30</v>
      </c>
      <c r="C428" s="7" t="s">
        <v>30</v>
      </c>
      <c r="D428" s="5" t="s">
        <v>30</v>
      </c>
      <c r="E428" s="5" t="s">
        <v>30</v>
      </c>
      <c r="F428" s="5" t="s">
        <v>30</v>
      </c>
      <c r="G428" s="5" t="s">
        <v>6221</v>
      </c>
      <c r="H428" s="5" t="s">
        <v>30</v>
      </c>
      <c r="I428" s="5" t="s">
        <v>30</v>
      </c>
      <c r="J428" s="5" t="s">
        <v>11572</v>
      </c>
      <c r="K428" s="5" t="s">
        <v>30</v>
      </c>
      <c r="L428" s="5" t="s">
        <v>30</v>
      </c>
      <c r="M428" s="5" t="s">
        <v>30</v>
      </c>
    </row>
    <row r="429" spans="1:13" ht="21" x14ac:dyDescent="0.4">
      <c r="A429" s="5" t="s">
        <v>30</v>
      </c>
      <c r="B429" s="6" t="s">
        <v>30</v>
      </c>
      <c r="C429" s="7" t="s">
        <v>30</v>
      </c>
      <c r="D429" s="5" t="s">
        <v>30</v>
      </c>
      <c r="E429" s="5" t="s">
        <v>30</v>
      </c>
      <c r="F429" s="5" t="s">
        <v>30</v>
      </c>
      <c r="G429" s="5" t="s">
        <v>11571</v>
      </c>
      <c r="H429" s="5" t="s">
        <v>30</v>
      </c>
      <c r="I429" s="5" t="s">
        <v>30</v>
      </c>
      <c r="J429" s="5" t="s">
        <v>11570</v>
      </c>
      <c r="K429" s="5" t="s">
        <v>10992</v>
      </c>
      <c r="L429" s="5" t="s">
        <v>30</v>
      </c>
      <c r="M429" s="5" t="s">
        <v>30</v>
      </c>
    </row>
    <row r="430" spans="1:13" ht="21" x14ac:dyDescent="0.4">
      <c r="A430" s="5" t="s">
        <v>30</v>
      </c>
      <c r="B430" s="6" t="s">
        <v>30</v>
      </c>
      <c r="C430" s="7" t="s">
        <v>30</v>
      </c>
      <c r="D430" s="5" t="s">
        <v>30</v>
      </c>
      <c r="E430" s="5" t="s">
        <v>30</v>
      </c>
      <c r="F430" s="5" t="s">
        <v>30</v>
      </c>
      <c r="G430" s="5" t="s">
        <v>1355</v>
      </c>
      <c r="H430" s="5" t="s">
        <v>30</v>
      </c>
      <c r="I430" s="5" t="s">
        <v>30</v>
      </c>
      <c r="J430" s="5" t="s">
        <v>11569</v>
      </c>
      <c r="K430" s="5" t="s">
        <v>260</v>
      </c>
      <c r="L430" s="5" t="s">
        <v>30</v>
      </c>
      <c r="M430" s="5" t="s">
        <v>30</v>
      </c>
    </row>
    <row r="431" spans="1:13" ht="21" x14ac:dyDescent="0.4">
      <c r="A431" s="5" t="s">
        <v>30</v>
      </c>
      <c r="B431" s="6" t="s">
        <v>30</v>
      </c>
      <c r="C431" s="7" t="s">
        <v>30</v>
      </c>
      <c r="D431" s="5" t="s">
        <v>30</v>
      </c>
      <c r="E431" s="5" t="s">
        <v>30</v>
      </c>
      <c r="F431" s="5" t="s">
        <v>30</v>
      </c>
      <c r="G431" s="5" t="s">
        <v>1355</v>
      </c>
      <c r="H431" s="5" t="s">
        <v>30</v>
      </c>
      <c r="I431" s="5" t="s">
        <v>30</v>
      </c>
      <c r="J431" s="5" t="s">
        <v>11568</v>
      </c>
      <c r="K431" s="5" t="s">
        <v>85</v>
      </c>
      <c r="L431" s="5" t="s">
        <v>30</v>
      </c>
      <c r="M431" s="5" t="s">
        <v>30</v>
      </c>
    </row>
    <row r="432" spans="1:13" ht="21" x14ac:dyDescent="0.4">
      <c r="A432" s="5" t="s">
        <v>30</v>
      </c>
      <c r="B432" s="6" t="s">
        <v>30</v>
      </c>
      <c r="C432" s="7" t="s">
        <v>30</v>
      </c>
      <c r="D432" s="5" t="s">
        <v>30</v>
      </c>
      <c r="E432" s="5" t="s">
        <v>30</v>
      </c>
      <c r="F432" s="5" t="s">
        <v>30</v>
      </c>
      <c r="G432" s="5" t="s">
        <v>1351</v>
      </c>
      <c r="H432" s="5" t="s">
        <v>30</v>
      </c>
      <c r="I432" s="5" t="s">
        <v>30</v>
      </c>
      <c r="J432" s="5" t="s">
        <v>11567</v>
      </c>
      <c r="K432" s="5" t="s">
        <v>73</v>
      </c>
      <c r="L432" s="5" t="s">
        <v>30</v>
      </c>
      <c r="M432" s="5" t="s">
        <v>30</v>
      </c>
    </row>
    <row r="433" spans="1:13" ht="21" x14ac:dyDescent="0.4">
      <c r="A433" s="5" t="s">
        <v>30</v>
      </c>
      <c r="B433" s="6" t="s">
        <v>30</v>
      </c>
      <c r="C433" s="7" t="s">
        <v>30</v>
      </c>
      <c r="D433" s="5" t="s">
        <v>30</v>
      </c>
      <c r="E433" s="5" t="s">
        <v>30</v>
      </c>
      <c r="F433" s="5" t="s">
        <v>30</v>
      </c>
      <c r="G433" s="5" t="s">
        <v>11566</v>
      </c>
      <c r="H433" s="5" t="s">
        <v>30</v>
      </c>
      <c r="I433" s="5" t="s">
        <v>30</v>
      </c>
      <c r="J433" s="5" t="s">
        <v>9448</v>
      </c>
      <c r="K433" s="5" t="s">
        <v>260</v>
      </c>
      <c r="L433" s="5" t="s">
        <v>30</v>
      </c>
      <c r="M433" s="5" t="s">
        <v>30</v>
      </c>
    </row>
    <row r="434" spans="1:13" ht="10.5" x14ac:dyDescent="0.4">
      <c r="A434" s="5" t="s">
        <v>30</v>
      </c>
      <c r="B434" s="6" t="s">
        <v>30</v>
      </c>
      <c r="C434" s="7" t="s">
        <v>30</v>
      </c>
      <c r="D434" s="5" t="s">
        <v>30</v>
      </c>
      <c r="E434" s="5" t="s">
        <v>30</v>
      </c>
      <c r="F434" s="5" t="s">
        <v>30</v>
      </c>
      <c r="G434" s="5" t="s">
        <v>11565</v>
      </c>
      <c r="H434" s="5" t="s">
        <v>30</v>
      </c>
      <c r="I434" s="5" t="s">
        <v>30</v>
      </c>
      <c r="J434" s="5" t="s">
        <v>11564</v>
      </c>
      <c r="K434" s="5" t="s">
        <v>73</v>
      </c>
      <c r="L434" s="5" t="s">
        <v>30</v>
      </c>
      <c r="M434" s="5" t="s">
        <v>30</v>
      </c>
    </row>
    <row r="435" spans="1:13" ht="21" x14ac:dyDescent="0.4">
      <c r="A435" s="5" t="s">
        <v>30</v>
      </c>
      <c r="B435" s="6" t="s">
        <v>30</v>
      </c>
      <c r="C435" s="7" t="s">
        <v>30</v>
      </c>
      <c r="D435" s="5" t="s">
        <v>30</v>
      </c>
      <c r="E435" s="5" t="s">
        <v>30</v>
      </c>
      <c r="F435" s="5" t="s">
        <v>30</v>
      </c>
      <c r="G435" s="5" t="s">
        <v>6264</v>
      </c>
      <c r="H435" s="5" t="s">
        <v>30</v>
      </c>
      <c r="I435" s="5" t="s">
        <v>30</v>
      </c>
      <c r="J435" s="5" t="s">
        <v>9422</v>
      </c>
      <c r="K435" s="5" t="s">
        <v>30</v>
      </c>
      <c r="L435" s="5" t="s">
        <v>30</v>
      </c>
      <c r="M435" s="5" t="s">
        <v>30</v>
      </c>
    </row>
    <row r="436" spans="1:13" ht="21" x14ac:dyDescent="0.4">
      <c r="A436" s="5" t="s">
        <v>30</v>
      </c>
      <c r="B436" s="6" t="s">
        <v>30</v>
      </c>
      <c r="C436" s="7" t="s">
        <v>30</v>
      </c>
      <c r="D436" s="5" t="s">
        <v>30</v>
      </c>
      <c r="E436" s="5" t="s">
        <v>30</v>
      </c>
      <c r="F436" s="5" t="s">
        <v>30</v>
      </c>
      <c r="G436" s="5" t="s">
        <v>11562</v>
      </c>
      <c r="H436" s="5" t="s">
        <v>30</v>
      </c>
      <c r="I436" s="5" t="s">
        <v>30</v>
      </c>
      <c r="J436" s="5" t="s">
        <v>11563</v>
      </c>
      <c r="K436" s="5" t="s">
        <v>30</v>
      </c>
      <c r="L436" s="5" t="s">
        <v>30</v>
      </c>
      <c r="M436" s="5" t="s">
        <v>30</v>
      </c>
    </row>
    <row r="437" spans="1:13" ht="21" x14ac:dyDescent="0.4">
      <c r="A437" s="5" t="s">
        <v>30</v>
      </c>
      <c r="B437" s="6" t="s">
        <v>30</v>
      </c>
      <c r="C437" s="7" t="s">
        <v>30</v>
      </c>
      <c r="D437" s="5" t="s">
        <v>30</v>
      </c>
      <c r="E437" s="5" t="s">
        <v>30</v>
      </c>
      <c r="F437" s="5" t="s">
        <v>30</v>
      </c>
      <c r="G437" s="5" t="s">
        <v>11562</v>
      </c>
      <c r="H437" s="5" t="s">
        <v>30</v>
      </c>
      <c r="I437" s="5" t="s">
        <v>30</v>
      </c>
      <c r="J437" s="5" t="s">
        <v>11561</v>
      </c>
      <c r="K437" s="5" t="s">
        <v>54</v>
      </c>
      <c r="L437" s="5" t="s">
        <v>30</v>
      </c>
      <c r="M437" s="5" t="s">
        <v>30</v>
      </c>
    </row>
    <row r="438" spans="1:13" ht="21" x14ac:dyDescent="0.4">
      <c r="A438" s="5" t="s">
        <v>30</v>
      </c>
      <c r="B438" s="6" t="s">
        <v>30</v>
      </c>
      <c r="C438" s="7" t="s">
        <v>30</v>
      </c>
      <c r="D438" s="5" t="s">
        <v>30</v>
      </c>
      <c r="E438" s="5" t="s">
        <v>30</v>
      </c>
      <c r="F438" s="5" t="s">
        <v>30</v>
      </c>
      <c r="G438" s="5" t="s">
        <v>11560</v>
      </c>
      <c r="H438" s="5" t="s">
        <v>30</v>
      </c>
      <c r="I438" s="5" t="s">
        <v>30</v>
      </c>
      <c r="J438" s="5" t="s">
        <v>11559</v>
      </c>
      <c r="K438" s="5" t="s">
        <v>10992</v>
      </c>
      <c r="L438" s="5" t="s">
        <v>30</v>
      </c>
      <c r="M438" s="5" t="s">
        <v>30</v>
      </c>
    </row>
    <row r="439" spans="1:13" ht="10.5" x14ac:dyDescent="0.4">
      <c r="A439" s="5" t="s">
        <v>30</v>
      </c>
      <c r="B439" s="6" t="s">
        <v>30</v>
      </c>
      <c r="C439" s="7" t="s">
        <v>30</v>
      </c>
      <c r="D439" s="5" t="s">
        <v>30</v>
      </c>
      <c r="E439" s="5" t="s">
        <v>30</v>
      </c>
      <c r="F439" s="5" t="s">
        <v>30</v>
      </c>
      <c r="G439" s="5" t="s">
        <v>3545</v>
      </c>
      <c r="H439" s="5" t="s">
        <v>30</v>
      </c>
      <c r="I439" s="5" t="s">
        <v>30</v>
      </c>
      <c r="J439" s="5" t="s">
        <v>11558</v>
      </c>
      <c r="K439" s="5" t="s">
        <v>30</v>
      </c>
      <c r="L439" s="5" t="s">
        <v>30</v>
      </c>
      <c r="M439" s="5" t="s">
        <v>30</v>
      </c>
    </row>
    <row r="440" spans="1:13" ht="10.5" x14ac:dyDescent="0.4">
      <c r="A440" s="5" t="s">
        <v>30</v>
      </c>
      <c r="B440" s="6" t="s">
        <v>30</v>
      </c>
      <c r="C440" s="7" t="s">
        <v>30</v>
      </c>
      <c r="D440" s="5" t="s">
        <v>30</v>
      </c>
      <c r="E440" s="5" t="s">
        <v>30</v>
      </c>
      <c r="F440" s="5" t="s">
        <v>30</v>
      </c>
      <c r="G440" s="5" t="s">
        <v>11557</v>
      </c>
      <c r="H440" s="5" t="s">
        <v>30</v>
      </c>
      <c r="I440" s="5" t="s">
        <v>30</v>
      </c>
      <c r="J440" s="5" t="s">
        <v>11556</v>
      </c>
      <c r="K440" s="5" t="s">
        <v>73</v>
      </c>
      <c r="L440" s="5" t="s">
        <v>30</v>
      </c>
      <c r="M440" s="5" t="s">
        <v>30</v>
      </c>
    </row>
    <row r="441" spans="1:13" ht="10.5" x14ac:dyDescent="0.4">
      <c r="A441" s="5" t="s">
        <v>30</v>
      </c>
      <c r="B441" s="6" t="s">
        <v>30</v>
      </c>
      <c r="C441" s="7" t="s">
        <v>30</v>
      </c>
      <c r="D441" s="5" t="s">
        <v>30</v>
      </c>
      <c r="E441" s="5" t="s">
        <v>30</v>
      </c>
      <c r="F441" s="5" t="s">
        <v>30</v>
      </c>
      <c r="G441" s="5" t="s">
        <v>11555</v>
      </c>
      <c r="H441" s="5" t="s">
        <v>30</v>
      </c>
      <c r="I441" s="5" t="s">
        <v>30</v>
      </c>
      <c r="J441" s="5" t="s">
        <v>11554</v>
      </c>
      <c r="K441" s="5" t="s">
        <v>30</v>
      </c>
      <c r="L441" s="5" t="s">
        <v>30</v>
      </c>
      <c r="M441" s="5" t="s">
        <v>30</v>
      </c>
    </row>
    <row r="442" spans="1:13" ht="10.15" customHeight="1" x14ac:dyDescent="0.4">
      <c r="A442" s="5" t="s">
        <v>30</v>
      </c>
      <c r="B442" s="6" t="s">
        <v>30</v>
      </c>
      <c r="C442" s="7" t="s">
        <v>30</v>
      </c>
      <c r="D442" s="5" t="s">
        <v>30</v>
      </c>
      <c r="E442" s="5" t="s">
        <v>30</v>
      </c>
      <c r="F442" s="5" t="s">
        <v>30</v>
      </c>
      <c r="G442" s="5" t="s">
        <v>11553</v>
      </c>
      <c r="H442" s="5" t="s">
        <v>30</v>
      </c>
      <c r="I442" s="5" t="s">
        <v>30</v>
      </c>
      <c r="J442" s="5" t="s">
        <v>11552</v>
      </c>
      <c r="K442" s="5" t="s">
        <v>30</v>
      </c>
      <c r="L442" s="5" t="s">
        <v>30</v>
      </c>
      <c r="M442" s="5" t="s">
        <v>30</v>
      </c>
    </row>
    <row r="443" spans="1:13" ht="10.5" x14ac:dyDescent="0.4">
      <c r="A443" s="5" t="s">
        <v>30</v>
      </c>
      <c r="B443" s="6" t="s">
        <v>30</v>
      </c>
      <c r="C443" s="7" t="s">
        <v>30</v>
      </c>
      <c r="D443" s="5" t="s">
        <v>30</v>
      </c>
      <c r="E443" s="5" t="s">
        <v>30</v>
      </c>
      <c r="F443" s="5" t="s">
        <v>30</v>
      </c>
      <c r="G443" s="5" t="s">
        <v>11551</v>
      </c>
      <c r="H443" s="5" t="s">
        <v>30</v>
      </c>
      <c r="I443" s="5" t="s">
        <v>30</v>
      </c>
      <c r="J443" s="5" t="s">
        <v>11550</v>
      </c>
      <c r="K443" s="5" t="s">
        <v>85</v>
      </c>
      <c r="L443" s="5" t="s">
        <v>30</v>
      </c>
      <c r="M443" s="5" t="s">
        <v>30</v>
      </c>
    </row>
    <row r="444" spans="1:13" ht="10.5" x14ac:dyDescent="0.4">
      <c r="A444" s="5" t="s">
        <v>30</v>
      </c>
      <c r="B444" s="6" t="s">
        <v>30</v>
      </c>
      <c r="C444" s="7" t="s">
        <v>30</v>
      </c>
      <c r="D444" s="5" t="s">
        <v>30</v>
      </c>
      <c r="E444" s="5" t="s">
        <v>30</v>
      </c>
      <c r="F444" s="5" t="s">
        <v>30</v>
      </c>
      <c r="G444" s="5" t="s">
        <v>11549</v>
      </c>
      <c r="H444" s="5" t="s">
        <v>30</v>
      </c>
      <c r="I444" s="5" t="s">
        <v>30</v>
      </c>
      <c r="J444" s="5" t="s">
        <v>11548</v>
      </c>
      <c r="K444" s="5" t="s">
        <v>30</v>
      </c>
      <c r="L444" s="5" t="s">
        <v>30</v>
      </c>
      <c r="M444" s="5" t="s">
        <v>30</v>
      </c>
    </row>
    <row r="445" spans="1:13" ht="21" x14ac:dyDescent="0.4">
      <c r="A445" s="5" t="s">
        <v>30</v>
      </c>
      <c r="B445" s="6" t="s">
        <v>30</v>
      </c>
      <c r="C445" s="7" t="s">
        <v>30</v>
      </c>
      <c r="D445" s="5" t="s">
        <v>30</v>
      </c>
      <c r="E445" s="5" t="s">
        <v>30</v>
      </c>
      <c r="F445" s="5" t="s">
        <v>30</v>
      </c>
      <c r="G445" s="5" t="s">
        <v>11547</v>
      </c>
      <c r="H445" s="5" t="s">
        <v>30</v>
      </c>
      <c r="I445" s="5" t="s">
        <v>30</v>
      </c>
      <c r="J445" s="5" t="s">
        <v>11546</v>
      </c>
      <c r="K445" s="5" t="s">
        <v>10723</v>
      </c>
      <c r="L445" s="5" t="s">
        <v>30</v>
      </c>
      <c r="M445" s="5" t="s">
        <v>30</v>
      </c>
    </row>
    <row r="446" spans="1:13" ht="10.5" x14ac:dyDescent="0.4">
      <c r="A446" s="5" t="s">
        <v>30</v>
      </c>
      <c r="B446" s="6" t="s">
        <v>30</v>
      </c>
      <c r="C446" s="7" t="s">
        <v>30</v>
      </c>
      <c r="D446" s="5" t="s">
        <v>30</v>
      </c>
      <c r="E446" s="5" t="s">
        <v>30</v>
      </c>
      <c r="F446" s="5" t="s">
        <v>30</v>
      </c>
      <c r="G446" s="5" t="s">
        <v>11545</v>
      </c>
      <c r="H446" s="5" t="s">
        <v>30</v>
      </c>
      <c r="I446" s="5" t="s">
        <v>30</v>
      </c>
      <c r="J446" s="5" t="s">
        <v>11544</v>
      </c>
      <c r="K446" s="5" t="s">
        <v>30</v>
      </c>
      <c r="L446" s="5" t="s">
        <v>30</v>
      </c>
      <c r="M446" s="5" t="s">
        <v>30</v>
      </c>
    </row>
    <row r="447" spans="1:13" ht="10.5" x14ac:dyDescent="0.4">
      <c r="A447" s="5" t="s">
        <v>30</v>
      </c>
      <c r="B447" s="6" t="s">
        <v>30</v>
      </c>
      <c r="C447" s="7" t="s">
        <v>30</v>
      </c>
      <c r="D447" s="5" t="s">
        <v>30</v>
      </c>
      <c r="E447" s="5" t="s">
        <v>30</v>
      </c>
      <c r="F447" s="5" t="s">
        <v>30</v>
      </c>
      <c r="G447" s="5" t="s">
        <v>11543</v>
      </c>
      <c r="H447" s="5" t="s">
        <v>30</v>
      </c>
      <c r="I447" s="5" t="s">
        <v>30</v>
      </c>
      <c r="J447" s="5" t="s">
        <v>11542</v>
      </c>
      <c r="K447" s="5" t="s">
        <v>30</v>
      </c>
      <c r="L447" s="5" t="s">
        <v>30</v>
      </c>
      <c r="M447" s="5" t="s">
        <v>30</v>
      </c>
    </row>
    <row r="448" spans="1:13" ht="10.5" x14ac:dyDescent="0.4">
      <c r="A448" s="5" t="s">
        <v>30</v>
      </c>
      <c r="B448" s="6" t="s">
        <v>30</v>
      </c>
      <c r="C448" s="7" t="s">
        <v>30</v>
      </c>
      <c r="D448" s="5" t="s">
        <v>30</v>
      </c>
      <c r="E448" s="5" t="s">
        <v>30</v>
      </c>
      <c r="F448" s="5" t="s">
        <v>30</v>
      </c>
      <c r="G448" s="5" t="s">
        <v>11541</v>
      </c>
      <c r="H448" s="5" t="s">
        <v>30</v>
      </c>
      <c r="I448" s="5" t="s">
        <v>30</v>
      </c>
      <c r="J448" s="5" t="s">
        <v>11540</v>
      </c>
      <c r="K448" s="5" t="s">
        <v>30</v>
      </c>
      <c r="L448" s="5" t="s">
        <v>30</v>
      </c>
      <c r="M448" s="5" t="s">
        <v>30</v>
      </c>
    </row>
    <row r="449" spans="1:13" ht="10.5" x14ac:dyDescent="0.4">
      <c r="A449" s="5" t="s">
        <v>30</v>
      </c>
      <c r="B449" s="6" t="s">
        <v>30</v>
      </c>
      <c r="C449" s="7" t="s">
        <v>30</v>
      </c>
      <c r="D449" s="5" t="s">
        <v>30</v>
      </c>
      <c r="E449" s="5" t="s">
        <v>30</v>
      </c>
      <c r="F449" s="5" t="s">
        <v>30</v>
      </c>
      <c r="G449" s="5" t="s">
        <v>11539</v>
      </c>
      <c r="H449" s="5" t="s">
        <v>30</v>
      </c>
      <c r="I449" s="5" t="s">
        <v>30</v>
      </c>
      <c r="J449" s="5" t="s">
        <v>11538</v>
      </c>
      <c r="K449" s="5" t="s">
        <v>260</v>
      </c>
      <c r="L449" s="5" t="s">
        <v>30</v>
      </c>
      <c r="M449" s="5" t="s">
        <v>30</v>
      </c>
    </row>
    <row r="450" spans="1:13" ht="42" x14ac:dyDescent="0.4">
      <c r="A450" s="5" t="s">
        <v>30</v>
      </c>
      <c r="B450" s="6" t="s">
        <v>30</v>
      </c>
      <c r="C450" s="7" t="s">
        <v>30</v>
      </c>
      <c r="D450" s="5" t="s">
        <v>30</v>
      </c>
      <c r="E450" s="5" t="s">
        <v>30</v>
      </c>
      <c r="F450" s="5" t="s">
        <v>30</v>
      </c>
      <c r="G450" s="5" t="s">
        <v>11537</v>
      </c>
      <c r="H450" s="5" t="s">
        <v>30</v>
      </c>
      <c r="I450" s="5" t="s">
        <v>30</v>
      </c>
      <c r="J450" s="5" t="s">
        <v>11536</v>
      </c>
      <c r="K450" s="5" t="s">
        <v>7917</v>
      </c>
      <c r="L450" s="5" t="s">
        <v>30</v>
      </c>
      <c r="M450" s="5" t="s">
        <v>30</v>
      </c>
    </row>
    <row r="451" spans="1:13" ht="21" x14ac:dyDescent="0.4">
      <c r="A451" s="5" t="s">
        <v>30</v>
      </c>
      <c r="B451" s="6" t="s">
        <v>30</v>
      </c>
      <c r="C451" s="7" t="s">
        <v>30</v>
      </c>
      <c r="D451" s="5" t="s">
        <v>30</v>
      </c>
      <c r="E451" s="5" t="s">
        <v>30</v>
      </c>
      <c r="F451" s="5" t="s">
        <v>30</v>
      </c>
      <c r="G451" s="5" t="s">
        <v>11535</v>
      </c>
      <c r="H451" s="5" t="s">
        <v>30</v>
      </c>
      <c r="I451" s="5" t="s">
        <v>30</v>
      </c>
      <c r="J451" s="5" t="s">
        <v>11534</v>
      </c>
      <c r="K451" s="5" t="s">
        <v>85</v>
      </c>
      <c r="L451" s="5" t="s">
        <v>30</v>
      </c>
      <c r="M451" s="5" t="s">
        <v>30</v>
      </c>
    </row>
    <row r="452" spans="1:13" ht="21" x14ac:dyDescent="0.4">
      <c r="A452" s="5" t="s">
        <v>30</v>
      </c>
      <c r="B452" s="6" t="s">
        <v>30</v>
      </c>
      <c r="C452" s="7" t="s">
        <v>30</v>
      </c>
      <c r="D452" s="5" t="s">
        <v>30</v>
      </c>
      <c r="E452" s="5" t="s">
        <v>30</v>
      </c>
      <c r="F452" s="5" t="s">
        <v>30</v>
      </c>
      <c r="G452" s="5" t="s">
        <v>11533</v>
      </c>
      <c r="H452" s="5" t="s">
        <v>30</v>
      </c>
      <c r="I452" s="5" t="s">
        <v>30</v>
      </c>
      <c r="J452" s="5" t="s">
        <v>11532</v>
      </c>
      <c r="K452" s="5" t="s">
        <v>30</v>
      </c>
      <c r="L452" s="5" t="s">
        <v>30</v>
      </c>
      <c r="M452" s="5" t="s">
        <v>30</v>
      </c>
    </row>
    <row r="453" spans="1:13" ht="21" x14ac:dyDescent="0.4">
      <c r="A453" s="5" t="s">
        <v>30</v>
      </c>
      <c r="B453" s="6" t="s">
        <v>30</v>
      </c>
      <c r="C453" s="7" t="s">
        <v>30</v>
      </c>
      <c r="D453" s="5" t="s">
        <v>30</v>
      </c>
      <c r="E453" s="5" t="s">
        <v>30</v>
      </c>
      <c r="F453" s="5" t="s">
        <v>30</v>
      </c>
      <c r="G453" s="5" t="s">
        <v>11531</v>
      </c>
      <c r="H453" s="5" t="s">
        <v>30</v>
      </c>
      <c r="I453" s="5" t="s">
        <v>30</v>
      </c>
      <c r="J453" s="5" t="s">
        <v>11530</v>
      </c>
      <c r="K453" s="5" t="s">
        <v>30</v>
      </c>
      <c r="L453" s="5" t="s">
        <v>30</v>
      </c>
      <c r="M453" s="5" t="s">
        <v>30</v>
      </c>
    </row>
    <row r="454" spans="1:13" ht="10.5" x14ac:dyDescent="0.4">
      <c r="A454" s="5" t="s">
        <v>30</v>
      </c>
      <c r="B454" s="6" t="s">
        <v>30</v>
      </c>
      <c r="C454" s="7" t="s">
        <v>30</v>
      </c>
      <c r="D454" s="5" t="s">
        <v>30</v>
      </c>
      <c r="E454" s="5" t="s">
        <v>30</v>
      </c>
      <c r="F454" s="5" t="s">
        <v>30</v>
      </c>
      <c r="G454" s="5" t="s">
        <v>11529</v>
      </c>
      <c r="H454" s="5" t="s">
        <v>30</v>
      </c>
      <c r="I454" s="5" t="s">
        <v>30</v>
      </c>
      <c r="J454" s="5" t="s">
        <v>11528</v>
      </c>
      <c r="K454" s="5" t="s">
        <v>43</v>
      </c>
      <c r="L454" s="5" t="s">
        <v>30</v>
      </c>
      <c r="M454" s="5" t="s">
        <v>30</v>
      </c>
    </row>
    <row r="455" spans="1:13" ht="33.6" customHeight="1" x14ac:dyDescent="0.4">
      <c r="A455" s="5" t="s">
        <v>30</v>
      </c>
      <c r="B455" s="6" t="s">
        <v>30</v>
      </c>
      <c r="C455" s="7" t="s">
        <v>30</v>
      </c>
      <c r="D455" s="5" t="s">
        <v>30</v>
      </c>
      <c r="E455" s="5" t="s">
        <v>30</v>
      </c>
      <c r="F455" s="5" t="s">
        <v>30</v>
      </c>
      <c r="G455" s="5" t="s">
        <v>11527</v>
      </c>
      <c r="H455" s="5" t="s">
        <v>30</v>
      </c>
      <c r="I455" s="5" t="s">
        <v>30</v>
      </c>
      <c r="J455" s="5" t="s">
        <v>11526</v>
      </c>
      <c r="K455" s="5" t="s">
        <v>11525</v>
      </c>
      <c r="L455" s="5" t="s">
        <v>30</v>
      </c>
      <c r="M455" s="5" t="s">
        <v>30</v>
      </c>
    </row>
    <row r="456" spans="1:13" ht="30.6" customHeight="1" x14ac:dyDescent="0.4">
      <c r="A456" s="5" t="s">
        <v>30</v>
      </c>
      <c r="B456" s="6" t="s">
        <v>30</v>
      </c>
      <c r="C456" s="7" t="s">
        <v>30</v>
      </c>
      <c r="D456" s="5" t="s">
        <v>30</v>
      </c>
      <c r="E456" s="5" t="s">
        <v>30</v>
      </c>
      <c r="F456" s="5" t="s">
        <v>30</v>
      </c>
      <c r="G456" s="5" t="s">
        <v>11524</v>
      </c>
      <c r="H456" s="5" t="s">
        <v>30</v>
      </c>
      <c r="I456" s="5" t="s">
        <v>30</v>
      </c>
      <c r="J456" s="5" t="s">
        <v>11523</v>
      </c>
      <c r="K456" s="5" t="s">
        <v>11522</v>
      </c>
      <c r="L456" s="5" t="s">
        <v>30</v>
      </c>
      <c r="M456" s="5" t="s">
        <v>30</v>
      </c>
    </row>
    <row r="457" spans="1:13" ht="36" customHeight="1" x14ac:dyDescent="0.4">
      <c r="A457" s="5" t="s">
        <v>30</v>
      </c>
      <c r="B457" s="6" t="s">
        <v>30</v>
      </c>
      <c r="C457" s="7" t="s">
        <v>30</v>
      </c>
      <c r="D457" s="5" t="s">
        <v>30</v>
      </c>
      <c r="E457" s="5" t="s">
        <v>30</v>
      </c>
      <c r="F457" s="5" t="s">
        <v>30</v>
      </c>
      <c r="G457" s="5" t="s">
        <v>11521</v>
      </c>
      <c r="H457" s="5" t="s">
        <v>30</v>
      </c>
      <c r="I457" s="5" t="s">
        <v>30</v>
      </c>
      <c r="J457" s="5" t="s">
        <v>11520</v>
      </c>
      <c r="K457" s="5" t="s">
        <v>11519</v>
      </c>
      <c r="L457" s="5" t="s">
        <v>30</v>
      </c>
      <c r="M457" s="5" t="s">
        <v>30</v>
      </c>
    </row>
    <row r="458" spans="1:13" ht="10.5" x14ac:dyDescent="0.4">
      <c r="A458" s="5" t="s">
        <v>30</v>
      </c>
      <c r="B458" s="6" t="s">
        <v>30</v>
      </c>
      <c r="C458" s="7" t="s">
        <v>30</v>
      </c>
      <c r="D458" s="5" t="s">
        <v>30</v>
      </c>
      <c r="E458" s="5" t="s">
        <v>30</v>
      </c>
      <c r="F458" s="5" t="s">
        <v>30</v>
      </c>
      <c r="G458" s="5" t="s">
        <v>11518</v>
      </c>
      <c r="H458" s="5" t="s">
        <v>30</v>
      </c>
      <c r="I458" s="5" t="s">
        <v>30</v>
      </c>
      <c r="J458" s="5" t="s">
        <v>11517</v>
      </c>
      <c r="K458" s="5" t="s">
        <v>30</v>
      </c>
      <c r="L458" s="5" t="s">
        <v>30</v>
      </c>
      <c r="M458" s="5" t="s">
        <v>30</v>
      </c>
    </row>
    <row r="459" spans="1:13" ht="31.9" customHeight="1" x14ac:dyDescent="0.4">
      <c r="A459" s="5" t="s">
        <v>30</v>
      </c>
      <c r="B459" s="6" t="s">
        <v>30</v>
      </c>
      <c r="C459" s="7" t="s">
        <v>30</v>
      </c>
      <c r="D459" s="5" t="s">
        <v>30</v>
      </c>
      <c r="E459" s="5" t="s">
        <v>30</v>
      </c>
      <c r="F459" s="5" t="s">
        <v>30</v>
      </c>
      <c r="G459" s="5" t="s">
        <v>11516</v>
      </c>
      <c r="H459" s="5" t="s">
        <v>30</v>
      </c>
      <c r="I459" s="5" t="s">
        <v>30</v>
      </c>
      <c r="J459" s="5" t="s">
        <v>11515</v>
      </c>
      <c r="K459" s="5" t="s">
        <v>5214</v>
      </c>
      <c r="L459" s="5" t="s">
        <v>30</v>
      </c>
      <c r="M459" s="5" t="s">
        <v>30</v>
      </c>
    </row>
    <row r="460" spans="1:13" ht="32.450000000000003" customHeight="1" x14ac:dyDescent="0.4">
      <c r="A460" s="5" t="s">
        <v>30</v>
      </c>
      <c r="B460" s="6" t="s">
        <v>30</v>
      </c>
      <c r="C460" s="7" t="s">
        <v>30</v>
      </c>
      <c r="D460" s="5" t="s">
        <v>30</v>
      </c>
      <c r="E460" s="5" t="s">
        <v>30</v>
      </c>
      <c r="F460" s="5" t="s">
        <v>30</v>
      </c>
      <c r="G460" s="5" t="s">
        <v>6342</v>
      </c>
      <c r="H460" s="5" t="s">
        <v>30</v>
      </c>
      <c r="I460" s="5" t="s">
        <v>30</v>
      </c>
      <c r="J460" s="5" t="s">
        <v>11514</v>
      </c>
      <c r="K460" s="5" t="s">
        <v>11513</v>
      </c>
      <c r="L460" s="5" t="s">
        <v>30</v>
      </c>
      <c r="M460" s="5" t="s">
        <v>30</v>
      </c>
    </row>
    <row r="461" spans="1:13" ht="34.15" customHeight="1" x14ac:dyDescent="0.4">
      <c r="A461" s="5" t="s">
        <v>30</v>
      </c>
      <c r="B461" s="6" t="s">
        <v>30</v>
      </c>
      <c r="C461" s="7" t="s">
        <v>30</v>
      </c>
      <c r="D461" s="5" t="s">
        <v>30</v>
      </c>
      <c r="E461" s="5" t="s">
        <v>30</v>
      </c>
      <c r="F461" s="5" t="s">
        <v>30</v>
      </c>
      <c r="G461" s="5" t="s">
        <v>11512</v>
      </c>
      <c r="H461" s="5" t="s">
        <v>30</v>
      </c>
      <c r="I461" s="5" t="s">
        <v>30</v>
      </c>
      <c r="J461" s="5" t="s">
        <v>11511</v>
      </c>
      <c r="K461" s="5" t="s">
        <v>73</v>
      </c>
      <c r="L461" s="5" t="s">
        <v>30</v>
      </c>
      <c r="M461" s="5" t="s">
        <v>30</v>
      </c>
    </row>
    <row r="462" spans="1:13" ht="21" x14ac:dyDescent="0.4">
      <c r="A462" s="5" t="s">
        <v>30</v>
      </c>
      <c r="B462" s="6" t="s">
        <v>30</v>
      </c>
      <c r="C462" s="7" t="s">
        <v>30</v>
      </c>
      <c r="D462" s="5" t="s">
        <v>30</v>
      </c>
      <c r="E462" s="5" t="s">
        <v>30</v>
      </c>
      <c r="F462" s="5" t="s">
        <v>30</v>
      </c>
      <c r="G462" s="5" t="s">
        <v>6228</v>
      </c>
      <c r="H462" s="5" t="s">
        <v>30</v>
      </c>
      <c r="I462" s="5" t="s">
        <v>30</v>
      </c>
      <c r="J462" s="5" t="s">
        <v>11510</v>
      </c>
      <c r="K462" s="5" t="s">
        <v>260</v>
      </c>
      <c r="L462" s="5" t="s">
        <v>30</v>
      </c>
      <c r="M462" s="5" t="s">
        <v>30</v>
      </c>
    </row>
    <row r="463" spans="1:13" ht="10.5" x14ac:dyDescent="0.4">
      <c r="A463" s="5" t="s">
        <v>30</v>
      </c>
      <c r="B463" s="6" t="s">
        <v>30</v>
      </c>
      <c r="C463" s="7" t="s">
        <v>30</v>
      </c>
      <c r="D463" s="5" t="s">
        <v>30</v>
      </c>
      <c r="E463" s="5" t="s">
        <v>74</v>
      </c>
      <c r="F463" s="5" t="s">
        <v>11509</v>
      </c>
      <c r="G463" s="5" t="s">
        <v>11508</v>
      </c>
      <c r="H463" s="5" t="s">
        <v>30</v>
      </c>
      <c r="I463" s="5" t="s">
        <v>30</v>
      </c>
      <c r="J463" s="5" t="s">
        <v>11507</v>
      </c>
      <c r="K463" s="5" t="s">
        <v>73</v>
      </c>
      <c r="L463" s="5" t="s">
        <v>30</v>
      </c>
      <c r="M463" s="5" t="s">
        <v>30</v>
      </c>
    </row>
    <row r="464" spans="1:13" ht="10.5" x14ac:dyDescent="0.4">
      <c r="A464" s="5" t="s">
        <v>30</v>
      </c>
      <c r="B464" s="6" t="s">
        <v>30</v>
      </c>
      <c r="C464" s="7" t="s">
        <v>30</v>
      </c>
      <c r="D464" s="5" t="s">
        <v>30</v>
      </c>
      <c r="E464" s="5" t="s">
        <v>30</v>
      </c>
      <c r="F464" s="5" t="s">
        <v>30</v>
      </c>
      <c r="G464" s="5" t="s">
        <v>6200</v>
      </c>
      <c r="H464" s="5" t="s">
        <v>30</v>
      </c>
      <c r="I464" s="5" t="s">
        <v>30</v>
      </c>
      <c r="J464" s="5" t="s">
        <v>7944</v>
      </c>
      <c r="K464" s="5" t="s">
        <v>43</v>
      </c>
      <c r="L464" s="5" t="s">
        <v>30</v>
      </c>
      <c r="M464" s="5" t="s">
        <v>30</v>
      </c>
    </row>
    <row r="465" spans="1:13" ht="10.5" x14ac:dyDescent="0.4">
      <c r="A465" s="5" t="s">
        <v>30</v>
      </c>
      <c r="B465" s="6" t="s">
        <v>30</v>
      </c>
      <c r="C465" s="7" t="s">
        <v>30</v>
      </c>
      <c r="D465" s="5" t="s">
        <v>30</v>
      </c>
      <c r="E465" s="5" t="s">
        <v>78</v>
      </c>
      <c r="F465" s="5" t="s">
        <v>11506</v>
      </c>
      <c r="G465" s="5" t="s">
        <v>11505</v>
      </c>
      <c r="H465" s="5" t="s">
        <v>30</v>
      </c>
      <c r="I465" s="5" t="s">
        <v>30</v>
      </c>
      <c r="J465" s="5" t="s">
        <v>11504</v>
      </c>
      <c r="K465" s="5" t="s">
        <v>73</v>
      </c>
      <c r="L465" s="5" t="s">
        <v>30</v>
      </c>
      <c r="M465" s="5" t="s">
        <v>30</v>
      </c>
    </row>
    <row r="466" spans="1:13" ht="10.5" x14ac:dyDescent="0.4">
      <c r="A466" s="5" t="s">
        <v>30</v>
      </c>
      <c r="B466" s="6" t="s">
        <v>30</v>
      </c>
      <c r="C466" s="7" t="s">
        <v>30</v>
      </c>
      <c r="D466" s="5" t="s">
        <v>30</v>
      </c>
      <c r="E466" s="5" t="s">
        <v>30</v>
      </c>
      <c r="F466" s="5" t="s">
        <v>30</v>
      </c>
      <c r="G466" s="5" t="s">
        <v>5188</v>
      </c>
      <c r="H466" s="5" t="s">
        <v>30</v>
      </c>
      <c r="I466" s="5" t="s">
        <v>30</v>
      </c>
      <c r="J466" s="5" t="s">
        <v>5593</v>
      </c>
      <c r="K466" s="5" t="s">
        <v>30</v>
      </c>
      <c r="L466" s="5" t="s">
        <v>30</v>
      </c>
      <c r="M466" s="5" t="s">
        <v>30</v>
      </c>
    </row>
    <row r="467" spans="1:13" ht="10.5" x14ac:dyDescent="0.4">
      <c r="A467" s="5" t="s">
        <v>30</v>
      </c>
      <c r="B467" s="6" t="s">
        <v>30</v>
      </c>
      <c r="C467" s="7" t="s">
        <v>30</v>
      </c>
      <c r="D467" s="5" t="s">
        <v>30</v>
      </c>
      <c r="E467" s="5" t="s">
        <v>30</v>
      </c>
      <c r="F467" s="5" t="s">
        <v>30</v>
      </c>
      <c r="G467" s="5" t="s">
        <v>11503</v>
      </c>
      <c r="H467" s="5" t="s">
        <v>30</v>
      </c>
      <c r="I467" s="5" t="s">
        <v>30</v>
      </c>
      <c r="J467" s="5" t="s">
        <v>11502</v>
      </c>
      <c r="K467" s="5" t="s">
        <v>85</v>
      </c>
      <c r="L467" s="5" t="s">
        <v>30</v>
      </c>
      <c r="M467" s="5" t="s">
        <v>30</v>
      </c>
    </row>
    <row r="468" spans="1:13" ht="63" x14ac:dyDescent="0.4">
      <c r="A468" s="5" t="s">
        <v>30</v>
      </c>
      <c r="B468" s="6" t="s">
        <v>30</v>
      </c>
      <c r="C468" s="7" t="s">
        <v>30</v>
      </c>
      <c r="D468" s="5" t="s">
        <v>30</v>
      </c>
      <c r="E468" s="5" t="s">
        <v>82</v>
      </c>
      <c r="F468" s="5" t="s">
        <v>11501</v>
      </c>
      <c r="G468" s="5" t="s">
        <v>11500</v>
      </c>
      <c r="H468" s="5" t="s">
        <v>30</v>
      </c>
      <c r="I468" s="5" t="s">
        <v>30</v>
      </c>
      <c r="J468" s="5" t="s">
        <v>11499</v>
      </c>
      <c r="K468" s="5" t="s">
        <v>73</v>
      </c>
      <c r="L468" s="5" t="s">
        <v>30</v>
      </c>
      <c r="M468" s="5" t="s">
        <v>30</v>
      </c>
    </row>
    <row r="469" spans="1:13" ht="10.5" x14ac:dyDescent="0.4">
      <c r="A469" s="5" t="s">
        <v>30</v>
      </c>
      <c r="B469" s="6" t="s">
        <v>30</v>
      </c>
      <c r="C469" s="7" t="s">
        <v>30</v>
      </c>
      <c r="D469" s="5" t="s">
        <v>30</v>
      </c>
      <c r="E469" s="5" t="s">
        <v>30</v>
      </c>
      <c r="F469" s="5" t="s">
        <v>30</v>
      </c>
      <c r="G469" s="5" t="s">
        <v>11498</v>
      </c>
      <c r="H469" s="5" t="s">
        <v>30</v>
      </c>
      <c r="I469" s="5" t="s">
        <v>30</v>
      </c>
      <c r="J469" s="5" t="s">
        <v>11497</v>
      </c>
      <c r="K469" s="5" t="s">
        <v>30</v>
      </c>
      <c r="L469" s="5" t="s">
        <v>30</v>
      </c>
      <c r="M469" s="5" t="s">
        <v>30</v>
      </c>
    </row>
    <row r="470" spans="1:13" ht="10.5" x14ac:dyDescent="0.4">
      <c r="A470" s="5" t="s">
        <v>30</v>
      </c>
      <c r="B470" s="6" t="s">
        <v>30</v>
      </c>
      <c r="C470" s="7" t="s">
        <v>30</v>
      </c>
      <c r="D470" s="5" t="s">
        <v>30</v>
      </c>
      <c r="E470" s="5" t="s">
        <v>30</v>
      </c>
      <c r="F470" s="5" t="s">
        <v>30</v>
      </c>
      <c r="G470" s="5" t="s">
        <v>11496</v>
      </c>
      <c r="H470" s="5" t="s">
        <v>30</v>
      </c>
      <c r="I470" s="5" t="s">
        <v>30</v>
      </c>
      <c r="J470" s="5" t="s">
        <v>30</v>
      </c>
      <c r="K470" s="5" t="s">
        <v>30</v>
      </c>
      <c r="L470" s="5" t="s">
        <v>30</v>
      </c>
      <c r="M470" s="5" t="s">
        <v>30</v>
      </c>
    </row>
    <row r="471" spans="1:13" ht="21" x14ac:dyDescent="0.4">
      <c r="A471" s="5" t="s">
        <v>30</v>
      </c>
      <c r="B471" s="6" t="s">
        <v>30</v>
      </c>
      <c r="C471" s="7" t="s">
        <v>30</v>
      </c>
      <c r="D471" s="5" t="s">
        <v>30</v>
      </c>
      <c r="E471" s="5" t="s">
        <v>30</v>
      </c>
      <c r="F471" s="5" t="s">
        <v>30</v>
      </c>
      <c r="G471" s="5" t="s">
        <v>7949</v>
      </c>
      <c r="H471" s="5" t="s">
        <v>30</v>
      </c>
      <c r="I471" s="5" t="s">
        <v>30</v>
      </c>
      <c r="J471" s="5" t="s">
        <v>11495</v>
      </c>
      <c r="K471" s="5" t="s">
        <v>11494</v>
      </c>
      <c r="L471" s="5" t="s">
        <v>30</v>
      </c>
      <c r="M471" s="5" t="s">
        <v>30</v>
      </c>
    </row>
    <row r="472" spans="1:13" ht="21" x14ac:dyDescent="0.4">
      <c r="A472" s="5" t="s">
        <v>30</v>
      </c>
      <c r="B472" s="6" t="s">
        <v>30</v>
      </c>
      <c r="C472" s="7" t="s">
        <v>30</v>
      </c>
      <c r="D472" s="5" t="s">
        <v>30</v>
      </c>
      <c r="E472" s="5" t="s">
        <v>30</v>
      </c>
      <c r="F472" s="5" t="s">
        <v>30</v>
      </c>
      <c r="G472" s="5" t="s">
        <v>7949</v>
      </c>
      <c r="H472" s="5" t="s">
        <v>30</v>
      </c>
      <c r="I472" s="5" t="s">
        <v>30</v>
      </c>
      <c r="J472" s="5" t="s">
        <v>11493</v>
      </c>
      <c r="K472" s="5" t="s">
        <v>85</v>
      </c>
      <c r="L472" s="5" t="s">
        <v>30</v>
      </c>
      <c r="M472" s="5" t="s">
        <v>30</v>
      </c>
    </row>
    <row r="473" spans="1:13" ht="21" x14ac:dyDescent="0.4">
      <c r="A473" s="5" t="s">
        <v>30</v>
      </c>
      <c r="B473" s="6" t="s">
        <v>30</v>
      </c>
      <c r="C473" s="7" t="s">
        <v>30</v>
      </c>
      <c r="D473" s="5" t="s">
        <v>30</v>
      </c>
      <c r="E473" s="5" t="s">
        <v>30</v>
      </c>
      <c r="F473" s="5" t="s">
        <v>30</v>
      </c>
      <c r="G473" s="5" t="s">
        <v>11492</v>
      </c>
      <c r="H473" s="5" t="s">
        <v>30</v>
      </c>
      <c r="I473" s="5" t="s">
        <v>30</v>
      </c>
      <c r="J473" s="5" t="s">
        <v>11491</v>
      </c>
      <c r="K473" s="5" t="s">
        <v>10649</v>
      </c>
      <c r="L473" s="5" t="s">
        <v>30</v>
      </c>
      <c r="M473" s="5" t="s">
        <v>30</v>
      </c>
    </row>
    <row r="474" spans="1:13" ht="20.45" customHeight="1" x14ac:dyDescent="0.4">
      <c r="A474" s="5" t="s">
        <v>30</v>
      </c>
      <c r="B474" s="6" t="s">
        <v>30</v>
      </c>
      <c r="C474" s="7" t="s">
        <v>30</v>
      </c>
      <c r="D474" s="5" t="s">
        <v>30</v>
      </c>
      <c r="E474" s="5" t="s">
        <v>86</v>
      </c>
      <c r="F474" s="5" t="s">
        <v>1908</v>
      </c>
      <c r="G474" s="5" t="s">
        <v>7929</v>
      </c>
      <c r="H474" s="5" t="s">
        <v>30</v>
      </c>
      <c r="I474" s="5" t="s">
        <v>30</v>
      </c>
      <c r="J474" s="5" t="s">
        <v>11490</v>
      </c>
      <c r="K474" s="5" t="s">
        <v>7917</v>
      </c>
      <c r="L474" s="5" t="s">
        <v>30</v>
      </c>
      <c r="M474" s="5" t="s">
        <v>30</v>
      </c>
    </row>
    <row r="475" spans="1:13" ht="10.5" x14ac:dyDescent="0.4">
      <c r="A475" s="5" t="s">
        <v>30</v>
      </c>
      <c r="B475" s="6" t="s">
        <v>30</v>
      </c>
      <c r="C475" s="7" t="s">
        <v>30</v>
      </c>
      <c r="D475" s="5" t="s">
        <v>30</v>
      </c>
      <c r="E475" s="5" t="s">
        <v>30</v>
      </c>
      <c r="F475" s="5" t="s">
        <v>30</v>
      </c>
      <c r="G475" s="5" t="s">
        <v>1431</v>
      </c>
      <c r="H475" s="5" t="s">
        <v>30</v>
      </c>
      <c r="I475" s="5" t="s">
        <v>30</v>
      </c>
      <c r="J475" s="5" t="s">
        <v>7912</v>
      </c>
      <c r="K475" s="5" t="s">
        <v>73</v>
      </c>
      <c r="L475" s="5" t="s">
        <v>30</v>
      </c>
      <c r="M475" s="5" t="s">
        <v>30</v>
      </c>
    </row>
    <row r="476" spans="1:13" ht="10.5" x14ac:dyDescent="0.4">
      <c r="A476" s="5" t="s">
        <v>30</v>
      </c>
      <c r="B476" s="6" t="s">
        <v>30</v>
      </c>
      <c r="C476" s="7" t="s">
        <v>30</v>
      </c>
      <c r="D476" s="5" t="s">
        <v>30</v>
      </c>
      <c r="E476" s="5" t="s">
        <v>30</v>
      </c>
      <c r="F476" s="5" t="s">
        <v>30</v>
      </c>
      <c r="G476" s="5" t="s">
        <v>1359</v>
      </c>
      <c r="H476" s="5" t="s">
        <v>30</v>
      </c>
      <c r="I476" s="5" t="s">
        <v>30</v>
      </c>
      <c r="J476" s="5" t="s">
        <v>11489</v>
      </c>
      <c r="K476" s="5" t="s">
        <v>30</v>
      </c>
      <c r="L476" s="5" t="s">
        <v>30</v>
      </c>
      <c r="M476" s="5" t="s">
        <v>30</v>
      </c>
    </row>
    <row r="477" spans="1:13" ht="10.5" x14ac:dyDescent="0.4">
      <c r="A477" s="5" t="s">
        <v>30</v>
      </c>
      <c r="B477" s="6" t="s">
        <v>30</v>
      </c>
      <c r="C477" s="7" t="s">
        <v>30</v>
      </c>
      <c r="D477" s="5" t="s">
        <v>30</v>
      </c>
      <c r="E477" s="5" t="s">
        <v>30</v>
      </c>
      <c r="F477" s="5" t="s">
        <v>30</v>
      </c>
      <c r="G477" s="5" t="s">
        <v>1359</v>
      </c>
      <c r="H477" s="5" t="s">
        <v>30</v>
      </c>
      <c r="I477" s="5" t="s">
        <v>30</v>
      </c>
      <c r="J477" s="5" t="s">
        <v>11488</v>
      </c>
      <c r="K477" s="5" t="s">
        <v>54</v>
      </c>
      <c r="L477" s="5" t="s">
        <v>30</v>
      </c>
      <c r="M477" s="5" t="s">
        <v>30</v>
      </c>
    </row>
    <row r="478" spans="1:13" ht="23.45" customHeight="1" x14ac:dyDescent="0.4">
      <c r="A478" s="5" t="s">
        <v>30</v>
      </c>
      <c r="B478" s="6" t="s">
        <v>30</v>
      </c>
      <c r="C478" s="7" t="s">
        <v>30</v>
      </c>
      <c r="D478" s="5" t="s">
        <v>30</v>
      </c>
      <c r="E478" s="5" t="s">
        <v>30</v>
      </c>
      <c r="F478" s="5" t="s">
        <v>30</v>
      </c>
      <c r="G478" s="5" t="s">
        <v>4057</v>
      </c>
      <c r="H478" s="5" t="s">
        <v>30</v>
      </c>
      <c r="I478" s="5" t="s">
        <v>30</v>
      </c>
      <c r="J478" s="5" t="s">
        <v>11487</v>
      </c>
      <c r="K478" s="5" t="s">
        <v>7917</v>
      </c>
      <c r="L478" s="5" t="s">
        <v>30</v>
      </c>
      <c r="M478" s="5" t="s">
        <v>30</v>
      </c>
    </row>
    <row r="479" spans="1:13" ht="10.5" x14ac:dyDescent="0.4">
      <c r="A479" s="5" t="s">
        <v>30</v>
      </c>
      <c r="B479" s="6" t="s">
        <v>30</v>
      </c>
      <c r="C479" s="7" t="s">
        <v>30</v>
      </c>
      <c r="D479" s="5" t="s">
        <v>30</v>
      </c>
      <c r="E479" s="5" t="s">
        <v>30</v>
      </c>
      <c r="F479" s="5" t="s">
        <v>30</v>
      </c>
      <c r="G479" s="5" t="s">
        <v>3483</v>
      </c>
      <c r="H479" s="5" t="s">
        <v>30</v>
      </c>
      <c r="I479" s="5" t="s">
        <v>30</v>
      </c>
      <c r="J479" s="5" t="s">
        <v>11486</v>
      </c>
      <c r="K479" s="5" t="s">
        <v>54</v>
      </c>
      <c r="L479" s="5" t="s">
        <v>30</v>
      </c>
      <c r="M479" s="5" t="s">
        <v>30</v>
      </c>
    </row>
    <row r="480" spans="1:13" ht="31.5" x14ac:dyDescent="0.4">
      <c r="A480" s="5" t="s">
        <v>30</v>
      </c>
      <c r="B480" s="6" t="s">
        <v>30</v>
      </c>
      <c r="C480" s="7" t="s">
        <v>30</v>
      </c>
      <c r="D480" s="5" t="s">
        <v>30</v>
      </c>
      <c r="E480" s="5" t="s">
        <v>30</v>
      </c>
      <c r="F480" s="5" t="s">
        <v>30</v>
      </c>
      <c r="G480" s="5" t="s">
        <v>3467</v>
      </c>
      <c r="H480" s="5" t="s">
        <v>30</v>
      </c>
      <c r="I480" s="5" t="s">
        <v>30</v>
      </c>
      <c r="J480" s="5" t="s">
        <v>2323</v>
      </c>
      <c r="K480" s="5" t="s">
        <v>11485</v>
      </c>
      <c r="L480" s="5" t="s">
        <v>30</v>
      </c>
      <c r="M480" s="5" t="s">
        <v>30</v>
      </c>
    </row>
    <row r="481" spans="1:13" ht="10.5" x14ac:dyDescent="0.4">
      <c r="A481" s="5" t="s">
        <v>30</v>
      </c>
      <c r="B481" s="6" t="s">
        <v>30</v>
      </c>
      <c r="C481" s="7" t="s">
        <v>30</v>
      </c>
      <c r="D481" s="5" t="s">
        <v>30</v>
      </c>
      <c r="E481" s="5" t="s">
        <v>30</v>
      </c>
      <c r="F481" s="5" t="s">
        <v>30</v>
      </c>
      <c r="G481" s="5" t="s">
        <v>5153</v>
      </c>
      <c r="H481" s="5" t="s">
        <v>30</v>
      </c>
      <c r="I481" s="5" t="s">
        <v>30</v>
      </c>
      <c r="J481" s="5" t="s">
        <v>11484</v>
      </c>
      <c r="K481" s="5" t="s">
        <v>30</v>
      </c>
      <c r="L481" s="5" t="s">
        <v>30</v>
      </c>
      <c r="M481" s="5" t="s">
        <v>30</v>
      </c>
    </row>
    <row r="482" spans="1:13" ht="10.5" x14ac:dyDescent="0.4">
      <c r="A482" s="5" t="s">
        <v>30</v>
      </c>
      <c r="B482" s="6" t="s">
        <v>30</v>
      </c>
      <c r="C482" s="7" t="s">
        <v>30</v>
      </c>
      <c r="D482" s="5" t="s">
        <v>30</v>
      </c>
      <c r="E482" s="5" t="s">
        <v>92</v>
      </c>
      <c r="F482" s="5" t="s">
        <v>11483</v>
      </c>
      <c r="G482" s="5" t="s">
        <v>11482</v>
      </c>
      <c r="H482" s="5" t="s">
        <v>30</v>
      </c>
      <c r="I482" s="5" t="s">
        <v>30</v>
      </c>
      <c r="J482" s="5" t="s">
        <v>11481</v>
      </c>
      <c r="K482" s="5" t="s">
        <v>85</v>
      </c>
      <c r="L482" s="5" t="s">
        <v>30</v>
      </c>
      <c r="M482" s="5" t="s">
        <v>30</v>
      </c>
    </row>
    <row r="483" spans="1:13" ht="10.5" x14ac:dyDescent="0.4">
      <c r="A483" s="5" t="s">
        <v>30</v>
      </c>
      <c r="B483" s="6" t="s">
        <v>30</v>
      </c>
      <c r="C483" s="7" t="s">
        <v>30</v>
      </c>
      <c r="D483" s="5" t="s">
        <v>30</v>
      </c>
      <c r="E483" s="5" t="s">
        <v>95</v>
      </c>
      <c r="F483" s="5" t="s">
        <v>11480</v>
      </c>
      <c r="G483" s="5" t="s">
        <v>11479</v>
      </c>
      <c r="H483" s="5" t="s">
        <v>30</v>
      </c>
      <c r="I483" s="5" t="s">
        <v>30</v>
      </c>
      <c r="J483" s="5" t="s">
        <v>11478</v>
      </c>
      <c r="K483" s="5" t="s">
        <v>30</v>
      </c>
      <c r="L483" s="5" t="s">
        <v>30</v>
      </c>
      <c r="M483" s="5" t="s">
        <v>30</v>
      </c>
    </row>
    <row r="484" spans="1:13" ht="10.5" x14ac:dyDescent="0.4">
      <c r="A484" s="5" t="s">
        <v>30</v>
      </c>
      <c r="B484" s="6" t="s">
        <v>30</v>
      </c>
      <c r="C484" s="7" t="s">
        <v>30</v>
      </c>
      <c r="D484" s="5" t="s">
        <v>30</v>
      </c>
      <c r="E484" s="5" t="s">
        <v>30</v>
      </c>
      <c r="F484" s="5" t="s">
        <v>30</v>
      </c>
      <c r="G484" s="5" t="s">
        <v>11477</v>
      </c>
      <c r="H484" s="5" t="s">
        <v>30</v>
      </c>
      <c r="I484" s="5" t="s">
        <v>30</v>
      </c>
      <c r="J484" s="5" t="s">
        <v>11476</v>
      </c>
      <c r="K484" s="5" t="s">
        <v>73</v>
      </c>
      <c r="L484" s="5" t="s">
        <v>30</v>
      </c>
      <c r="M484" s="5" t="s">
        <v>30</v>
      </c>
    </row>
    <row r="485" spans="1:13" ht="10.5" x14ac:dyDescent="0.4">
      <c r="A485" s="5" t="s">
        <v>30</v>
      </c>
      <c r="B485" s="6" t="s">
        <v>30</v>
      </c>
      <c r="C485" s="7" t="s">
        <v>30</v>
      </c>
      <c r="D485" s="5" t="s">
        <v>30</v>
      </c>
      <c r="E485" s="5" t="s">
        <v>30</v>
      </c>
      <c r="F485" s="5" t="s">
        <v>30</v>
      </c>
      <c r="G485" s="5" t="s">
        <v>11475</v>
      </c>
      <c r="H485" s="5" t="s">
        <v>30</v>
      </c>
      <c r="I485" s="5" t="s">
        <v>30</v>
      </c>
      <c r="J485" s="5" t="s">
        <v>11474</v>
      </c>
      <c r="K485" s="5" t="s">
        <v>85</v>
      </c>
      <c r="L485" s="5" t="s">
        <v>30</v>
      </c>
      <c r="M485" s="5" t="s">
        <v>30</v>
      </c>
    </row>
    <row r="486" spans="1:13" ht="21" x14ac:dyDescent="0.4">
      <c r="A486" s="5" t="s">
        <v>30</v>
      </c>
      <c r="B486" s="6" t="s">
        <v>30</v>
      </c>
      <c r="C486" s="7" t="s">
        <v>30</v>
      </c>
      <c r="D486" s="5" t="s">
        <v>30</v>
      </c>
      <c r="E486" s="5" t="s">
        <v>30</v>
      </c>
      <c r="F486" s="5" t="s">
        <v>30</v>
      </c>
      <c r="G486" s="5" t="s">
        <v>11473</v>
      </c>
      <c r="H486" s="5" t="s">
        <v>30</v>
      </c>
      <c r="I486" s="5" t="s">
        <v>30</v>
      </c>
      <c r="J486" s="5" t="s">
        <v>11472</v>
      </c>
      <c r="K486" s="5" t="s">
        <v>67</v>
      </c>
      <c r="L486" s="5" t="s">
        <v>30</v>
      </c>
      <c r="M486" s="5" t="s">
        <v>30</v>
      </c>
    </row>
    <row r="487" spans="1:13" ht="21" x14ac:dyDescent="0.4">
      <c r="A487" s="5" t="s">
        <v>30</v>
      </c>
      <c r="B487" s="6" t="s">
        <v>30</v>
      </c>
      <c r="C487" s="7" t="s">
        <v>30</v>
      </c>
      <c r="D487" s="5" t="s">
        <v>30</v>
      </c>
      <c r="E487" s="5" t="s">
        <v>30</v>
      </c>
      <c r="F487" s="5" t="s">
        <v>30</v>
      </c>
      <c r="G487" s="5" t="s">
        <v>11471</v>
      </c>
      <c r="H487" s="5" t="s">
        <v>30</v>
      </c>
      <c r="I487" s="5" t="s">
        <v>30</v>
      </c>
      <c r="J487" s="5" t="s">
        <v>11470</v>
      </c>
      <c r="K487" s="5" t="s">
        <v>10723</v>
      </c>
      <c r="L487" s="5" t="s">
        <v>30</v>
      </c>
      <c r="M487" s="5" t="s">
        <v>30</v>
      </c>
    </row>
    <row r="488" spans="1:13" ht="10.5" x14ac:dyDescent="0.4">
      <c r="A488" s="5" t="s">
        <v>30</v>
      </c>
      <c r="B488" s="6" t="s">
        <v>30</v>
      </c>
      <c r="C488" s="7" t="s">
        <v>30</v>
      </c>
      <c r="D488" s="5" t="s">
        <v>30</v>
      </c>
      <c r="E488" s="5" t="s">
        <v>30</v>
      </c>
      <c r="F488" s="5" t="s">
        <v>30</v>
      </c>
      <c r="G488" s="5" t="s">
        <v>11469</v>
      </c>
      <c r="H488" s="5" t="s">
        <v>30</v>
      </c>
      <c r="I488" s="5" t="s">
        <v>30</v>
      </c>
      <c r="J488" s="5" t="s">
        <v>11468</v>
      </c>
      <c r="K488" s="5" t="s">
        <v>30</v>
      </c>
      <c r="L488" s="5" t="s">
        <v>30</v>
      </c>
      <c r="M488" s="5" t="s">
        <v>30</v>
      </c>
    </row>
    <row r="489" spans="1:13" ht="21" x14ac:dyDescent="0.4">
      <c r="A489" s="5" t="s">
        <v>30</v>
      </c>
      <c r="B489" s="6" t="s">
        <v>30</v>
      </c>
      <c r="C489" s="7" t="s">
        <v>30</v>
      </c>
      <c r="D489" s="5" t="s">
        <v>30</v>
      </c>
      <c r="E489" s="5" t="s">
        <v>30</v>
      </c>
      <c r="F489" s="5" t="s">
        <v>30</v>
      </c>
      <c r="G489" s="5" t="s">
        <v>7926</v>
      </c>
      <c r="H489" s="5" t="s">
        <v>30</v>
      </c>
      <c r="I489" s="5" t="s">
        <v>30</v>
      </c>
      <c r="J489" s="5" t="s">
        <v>2390</v>
      </c>
      <c r="K489" s="5" t="s">
        <v>73</v>
      </c>
      <c r="L489" s="5" t="s">
        <v>30</v>
      </c>
      <c r="M489" s="5" t="s">
        <v>30</v>
      </c>
    </row>
    <row r="490" spans="1:13" ht="21" x14ac:dyDescent="0.4">
      <c r="A490" s="5" t="s">
        <v>30</v>
      </c>
      <c r="B490" s="6" t="s">
        <v>30</v>
      </c>
      <c r="C490" s="7" t="s">
        <v>30</v>
      </c>
      <c r="D490" s="5" t="s">
        <v>30</v>
      </c>
      <c r="E490" s="5" t="s">
        <v>99</v>
      </c>
      <c r="F490" s="5" t="s">
        <v>780</v>
      </c>
      <c r="G490" s="5" t="s">
        <v>11467</v>
      </c>
      <c r="H490" s="5" t="s">
        <v>30</v>
      </c>
      <c r="I490" s="5" t="s">
        <v>30</v>
      </c>
      <c r="J490" s="5" t="s">
        <v>11466</v>
      </c>
      <c r="K490" s="5" t="s">
        <v>85</v>
      </c>
      <c r="L490" s="5" t="s">
        <v>30</v>
      </c>
      <c r="M490" s="5" t="s">
        <v>30</v>
      </c>
    </row>
    <row r="491" spans="1:13" ht="10.5" x14ac:dyDescent="0.4">
      <c r="A491" s="5" t="s">
        <v>30</v>
      </c>
      <c r="B491" s="6" t="s">
        <v>30</v>
      </c>
      <c r="C491" s="7" t="s">
        <v>30</v>
      </c>
      <c r="D491" s="5" t="s">
        <v>30</v>
      </c>
      <c r="E491" s="5" t="s">
        <v>30</v>
      </c>
      <c r="F491" s="5" t="s">
        <v>30</v>
      </c>
      <c r="G491" s="5" t="s">
        <v>11465</v>
      </c>
      <c r="H491" s="5" t="s">
        <v>30</v>
      </c>
      <c r="I491" s="5" t="s">
        <v>30</v>
      </c>
      <c r="J491" s="5" t="s">
        <v>11464</v>
      </c>
      <c r="K491" s="5" t="s">
        <v>73</v>
      </c>
      <c r="L491" s="5" t="s">
        <v>30</v>
      </c>
      <c r="M491" s="5" t="s">
        <v>30</v>
      </c>
    </row>
    <row r="492" spans="1:13" ht="24" customHeight="1" x14ac:dyDescent="0.4">
      <c r="A492" s="5" t="s">
        <v>30</v>
      </c>
      <c r="B492" s="6" t="s">
        <v>30</v>
      </c>
      <c r="C492" s="7" t="s">
        <v>30</v>
      </c>
      <c r="D492" s="5" t="s">
        <v>30</v>
      </c>
      <c r="E492" s="5" t="s">
        <v>104</v>
      </c>
      <c r="F492" s="5" t="s">
        <v>1283</v>
      </c>
      <c r="G492" s="5" t="s">
        <v>11463</v>
      </c>
      <c r="H492" s="5" t="s">
        <v>30</v>
      </c>
      <c r="I492" s="5" t="s">
        <v>30</v>
      </c>
      <c r="J492" s="5" t="s">
        <v>11462</v>
      </c>
      <c r="K492" s="5" t="s">
        <v>85</v>
      </c>
      <c r="L492" s="5" t="s">
        <v>30</v>
      </c>
      <c r="M492" s="5" t="s">
        <v>30</v>
      </c>
    </row>
    <row r="493" spans="1:13" ht="10.5" x14ac:dyDescent="0.4">
      <c r="A493" s="5" t="s">
        <v>30</v>
      </c>
      <c r="B493" s="6" t="s">
        <v>30</v>
      </c>
      <c r="C493" s="7" t="s">
        <v>30</v>
      </c>
      <c r="D493" s="5" t="s">
        <v>30</v>
      </c>
      <c r="E493" s="5" t="s">
        <v>30</v>
      </c>
      <c r="F493" s="5" t="s">
        <v>30</v>
      </c>
      <c r="G493" s="5" t="s">
        <v>3168</v>
      </c>
      <c r="H493" s="5" t="s">
        <v>30</v>
      </c>
      <c r="I493" s="5" t="s">
        <v>30</v>
      </c>
      <c r="J493" s="5" t="s">
        <v>4606</v>
      </c>
      <c r="K493" s="5" t="s">
        <v>260</v>
      </c>
      <c r="L493" s="5" t="s">
        <v>30</v>
      </c>
      <c r="M493" s="5" t="s">
        <v>30</v>
      </c>
    </row>
    <row r="494" spans="1:13" ht="21" x14ac:dyDescent="0.4">
      <c r="A494" s="5" t="s">
        <v>30</v>
      </c>
      <c r="B494" s="6" t="s">
        <v>30</v>
      </c>
      <c r="C494" s="7" t="s">
        <v>30</v>
      </c>
      <c r="D494" s="5" t="s">
        <v>30</v>
      </c>
      <c r="E494" s="5" t="s">
        <v>672</v>
      </c>
      <c r="F494" s="5" t="s">
        <v>11461</v>
      </c>
      <c r="G494" s="5" t="s">
        <v>5975</v>
      </c>
      <c r="H494" s="5" t="s">
        <v>30</v>
      </c>
      <c r="I494" s="5" t="s">
        <v>30</v>
      </c>
      <c r="J494" s="5" t="s">
        <v>9151</v>
      </c>
      <c r="K494" s="5" t="s">
        <v>10723</v>
      </c>
      <c r="L494" s="5" t="s">
        <v>30</v>
      </c>
      <c r="M494" s="5" t="s">
        <v>30</v>
      </c>
    </row>
    <row r="495" spans="1:13" ht="22.15" customHeight="1" x14ac:dyDescent="0.4">
      <c r="A495" s="5" t="s">
        <v>30</v>
      </c>
      <c r="B495" s="6" t="s">
        <v>30</v>
      </c>
      <c r="C495" s="7" t="s">
        <v>30</v>
      </c>
      <c r="D495" s="5" t="s">
        <v>30</v>
      </c>
      <c r="E495" s="5" t="s">
        <v>30</v>
      </c>
      <c r="F495" s="5" t="s">
        <v>30</v>
      </c>
      <c r="G495" s="5" t="s">
        <v>11460</v>
      </c>
      <c r="H495" s="5" t="s">
        <v>30</v>
      </c>
      <c r="I495" s="5" t="s">
        <v>30</v>
      </c>
      <c r="J495" s="5" t="s">
        <v>11459</v>
      </c>
      <c r="K495" s="5" t="s">
        <v>73</v>
      </c>
      <c r="L495" s="5" t="s">
        <v>30</v>
      </c>
      <c r="M495" s="5" t="s">
        <v>30</v>
      </c>
    </row>
    <row r="496" spans="1:13" ht="21" x14ac:dyDescent="0.4">
      <c r="A496" s="5" t="s">
        <v>30</v>
      </c>
      <c r="B496" s="6" t="s">
        <v>30</v>
      </c>
      <c r="C496" s="7" t="s">
        <v>30</v>
      </c>
      <c r="D496" s="5" t="s">
        <v>30</v>
      </c>
      <c r="E496" s="5" t="s">
        <v>30</v>
      </c>
      <c r="F496" s="5" t="s">
        <v>30</v>
      </c>
      <c r="G496" s="5" t="s">
        <v>11458</v>
      </c>
      <c r="H496" s="5" t="s">
        <v>30</v>
      </c>
      <c r="I496" s="5" t="s">
        <v>30</v>
      </c>
      <c r="J496" s="5" t="s">
        <v>11457</v>
      </c>
      <c r="K496" s="5" t="s">
        <v>30</v>
      </c>
      <c r="L496" s="5" t="s">
        <v>30</v>
      </c>
      <c r="M496" s="5" t="s">
        <v>30</v>
      </c>
    </row>
    <row r="497" spans="1:13" ht="21" x14ac:dyDescent="0.4">
      <c r="A497" s="5" t="s">
        <v>30</v>
      </c>
      <c r="B497" s="6" t="s">
        <v>30</v>
      </c>
      <c r="C497" s="7" t="s">
        <v>30</v>
      </c>
      <c r="D497" s="5" t="s">
        <v>30</v>
      </c>
      <c r="E497" s="5" t="s">
        <v>30</v>
      </c>
      <c r="F497" s="5" t="s">
        <v>30</v>
      </c>
      <c r="G497" s="5" t="s">
        <v>11456</v>
      </c>
      <c r="H497" s="5" t="s">
        <v>30</v>
      </c>
      <c r="I497" s="5" t="s">
        <v>30</v>
      </c>
      <c r="J497" s="5" t="s">
        <v>11455</v>
      </c>
      <c r="K497" s="5" t="s">
        <v>30</v>
      </c>
      <c r="L497" s="5" t="s">
        <v>30</v>
      </c>
      <c r="M497" s="5" t="s">
        <v>30</v>
      </c>
    </row>
    <row r="498" spans="1:13" ht="21" x14ac:dyDescent="0.4">
      <c r="A498" s="5" t="s">
        <v>30</v>
      </c>
      <c r="B498" s="6" t="s">
        <v>30</v>
      </c>
      <c r="C498" s="7" t="s">
        <v>30</v>
      </c>
      <c r="D498" s="5" t="s">
        <v>30</v>
      </c>
      <c r="E498" s="5" t="s">
        <v>30</v>
      </c>
      <c r="F498" s="5" t="s">
        <v>30</v>
      </c>
      <c r="G498" s="5" t="s">
        <v>11454</v>
      </c>
      <c r="H498" s="5" t="s">
        <v>30</v>
      </c>
      <c r="I498" s="5" t="s">
        <v>30</v>
      </c>
      <c r="J498" s="5" t="s">
        <v>11453</v>
      </c>
      <c r="K498" s="5" t="s">
        <v>85</v>
      </c>
      <c r="L498" s="5" t="s">
        <v>30</v>
      </c>
      <c r="M498" s="5" t="s">
        <v>30</v>
      </c>
    </row>
    <row r="499" spans="1:13" ht="33.6" customHeight="1" x14ac:dyDescent="0.4">
      <c r="A499" s="5" t="s">
        <v>30</v>
      </c>
      <c r="B499" s="6" t="s">
        <v>30</v>
      </c>
      <c r="C499" s="7" t="s">
        <v>1336</v>
      </c>
      <c r="D499" s="5" t="s">
        <v>10717</v>
      </c>
      <c r="E499" s="5" t="s">
        <v>32</v>
      </c>
      <c r="F499" s="5" t="s">
        <v>11452</v>
      </c>
      <c r="G499" s="5" t="s">
        <v>11451</v>
      </c>
      <c r="H499" s="5" t="s">
        <v>30</v>
      </c>
      <c r="I499" s="5" t="s">
        <v>10717</v>
      </c>
      <c r="J499" s="5" t="s">
        <v>11450</v>
      </c>
      <c r="K499" s="5" t="s">
        <v>11399</v>
      </c>
      <c r="L499" s="5" t="s">
        <v>55</v>
      </c>
      <c r="M499" s="5" t="s">
        <v>38</v>
      </c>
    </row>
    <row r="500" spans="1:13" ht="10.5" x14ac:dyDescent="0.4">
      <c r="A500" s="5" t="s">
        <v>30</v>
      </c>
      <c r="B500" s="6" t="s">
        <v>30</v>
      </c>
      <c r="C500" s="7" t="s">
        <v>30</v>
      </c>
      <c r="D500" s="5" t="s">
        <v>30</v>
      </c>
      <c r="E500" s="5" t="s">
        <v>30</v>
      </c>
      <c r="F500" s="5" t="s">
        <v>30</v>
      </c>
      <c r="G500" s="5" t="s">
        <v>11449</v>
      </c>
      <c r="H500" s="5" t="s">
        <v>30</v>
      </c>
      <c r="I500" s="5" t="s">
        <v>30</v>
      </c>
      <c r="J500" s="5" t="s">
        <v>11448</v>
      </c>
      <c r="K500" s="5" t="s">
        <v>1761</v>
      </c>
      <c r="L500" s="5" t="s">
        <v>30</v>
      </c>
      <c r="M500" s="5" t="s">
        <v>30</v>
      </c>
    </row>
    <row r="501" spans="1:13" ht="10.5" x14ac:dyDescent="0.4">
      <c r="A501" s="5" t="s">
        <v>30</v>
      </c>
      <c r="B501" s="6" t="s">
        <v>30</v>
      </c>
      <c r="C501" s="7" t="s">
        <v>30</v>
      </c>
      <c r="D501" s="5" t="s">
        <v>30</v>
      </c>
      <c r="E501" s="5" t="s">
        <v>30</v>
      </c>
      <c r="F501" s="5" t="s">
        <v>30</v>
      </c>
      <c r="G501" s="5" t="s">
        <v>11447</v>
      </c>
      <c r="H501" s="5" t="s">
        <v>30</v>
      </c>
      <c r="I501" s="5" t="s">
        <v>30</v>
      </c>
      <c r="J501" s="5" t="s">
        <v>11446</v>
      </c>
      <c r="K501" s="5" t="s">
        <v>73</v>
      </c>
      <c r="L501" s="5" t="s">
        <v>30</v>
      </c>
      <c r="M501" s="5" t="s">
        <v>30</v>
      </c>
    </row>
    <row r="502" spans="1:13" ht="25.15" customHeight="1" x14ac:dyDescent="0.4">
      <c r="A502" s="5" t="s">
        <v>30</v>
      </c>
      <c r="B502" s="6" t="s">
        <v>30</v>
      </c>
      <c r="C502" s="7" t="s">
        <v>30</v>
      </c>
      <c r="D502" s="5" t="s">
        <v>30</v>
      </c>
      <c r="E502" s="5" t="s">
        <v>30</v>
      </c>
      <c r="F502" s="5" t="s">
        <v>30</v>
      </c>
      <c r="G502" s="5" t="s">
        <v>6263</v>
      </c>
      <c r="H502" s="5" t="s">
        <v>30</v>
      </c>
      <c r="I502" s="5" t="s">
        <v>30</v>
      </c>
      <c r="J502" s="5" t="s">
        <v>11445</v>
      </c>
      <c r="K502" s="5" t="s">
        <v>49</v>
      </c>
      <c r="L502" s="5" t="s">
        <v>30</v>
      </c>
      <c r="M502" s="5" t="s">
        <v>30</v>
      </c>
    </row>
    <row r="503" spans="1:13" ht="11.45" customHeight="1" x14ac:dyDescent="0.4">
      <c r="A503" s="5" t="s">
        <v>30</v>
      </c>
      <c r="B503" s="6" t="s">
        <v>30</v>
      </c>
      <c r="C503" s="7" t="s">
        <v>30</v>
      </c>
      <c r="D503" s="5" t="s">
        <v>30</v>
      </c>
      <c r="E503" s="5" t="s">
        <v>30</v>
      </c>
      <c r="F503" s="5" t="s">
        <v>30</v>
      </c>
      <c r="G503" s="5" t="s">
        <v>6266</v>
      </c>
      <c r="H503" s="5" t="s">
        <v>30</v>
      </c>
      <c r="I503" s="5" t="s">
        <v>30</v>
      </c>
      <c r="J503" s="5" t="s">
        <v>11444</v>
      </c>
      <c r="K503" s="5" t="s">
        <v>30</v>
      </c>
      <c r="L503" s="5" t="s">
        <v>30</v>
      </c>
      <c r="M503" s="5" t="s">
        <v>30</v>
      </c>
    </row>
    <row r="504" spans="1:13" ht="21" x14ac:dyDescent="0.4">
      <c r="A504" s="5" t="s">
        <v>30</v>
      </c>
      <c r="B504" s="6" t="s">
        <v>30</v>
      </c>
      <c r="C504" s="7" t="s">
        <v>30</v>
      </c>
      <c r="D504" s="5" t="s">
        <v>30</v>
      </c>
      <c r="E504" s="5" t="s">
        <v>39</v>
      </c>
      <c r="F504" s="5" t="s">
        <v>11443</v>
      </c>
      <c r="G504" s="5" t="s">
        <v>11442</v>
      </c>
      <c r="H504" s="5" t="s">
        <v>30</v>
      </c>
      <c r="I504" s="5" t="s">
        <v>30</v>
      </c>
      <c r="J504" s="5" t="s">
        <v>11441</v>
      </c>
      <c r="K504" s="5" t="s">
        <v>73</v>
      </c>
      <c r="L504" s="5" t="s">
        <v>30</v>
      </c>
      <c r="M504" s="5" t="s">
        <v>30</v>
      </c>
    </row>
    <row r="505" spans="1:13" ht="10.5" x14ac:dyDescent="0.4">
      <c r="A505" s="5" t="s">
        <v>30</v>
      </c>
      <c r="B505" s="6" t="s">
        <v>30</v>
      </c>
      <c r="C505" s="7" t="s">
        <v>30</v>
      </c>
      <c r="D505" s="5" t="s">
        <v>30</v>
      </c>
      <c r="E505" s="5" t="s">
        <v>30</v>
      </c>
      <c r="F505" s="5" t="s">
        <v>30</v>
      </c>
      <c r="G505" s="5" t="s">
        <v>11440</v>
      </c>
      <c r="H505" s="5" t="s">
        <v>30</v>
      </c>
      <c r="I505" s="5" t="s">
        <v>30</v>
      </c>
      <c r="J505" s="5" t="s">
        <v>4037</v>
      </c>
      <c r="K505" s="5" t="s">
        <v>85</v>
      </c>
      <c r="L505" s="5" t="s">
        <v>30</v>
      </c>
      <c r="M505" s="5" t="s">
        <v>30</v>
      </c>
    </row>
    <row r="506" spans="1:13" ht="21" x14ac:dyDescent="0.4">
      <c r="A506" s="5" t="s">
        <v>30</v>
      </c>
      <c r="B506" s="6" t="s">
        <v>30</v>
      </c>
      <c r="C506" s="7" t="s">
        <v>30</v>
      </c>
      <c r="D506" s="5" t="s">
        <v>30</v>
      </c>
      <c r="E506" s="5" t="s">
        <v>30</v>
      </c>
      <c r="F506" s="5" t="s">
        <v>30</v>
      </c>
      <c r="G506" s="5" t="s">
        <v>11439</v>
      </c>
      <c r="H506" s="5" t="s">
        <v>30</v>
      </c>
      <c r="I506" s="5" t="s">
        <v>30</v>
      </c>
      <c r="J506" s="5" t="s">
        <v>9501</v>
      </c>
      <c r="K506" s="5" t="s">
        <v>49</v>
      </c>
      <c r="L506" s="5" t="s">
        <v>30</v>
      </c>
      <c r="M506" s="5" t="s">
        <v>30</v>
      </c>
    </row>
    <row r="507" spans="1:13" ht="43.9" customHeight="1" x14ac:dyDescent="0.4">
      <c r="A507" s="5" t="s">
        <v>30</v>
      </c>
      <c r="B507" s="6" t="s">
        <v>30</v>
      </c>
      <c r="C507" s="7" t="s">
        <v>30</v>
      </c>
      <c r="D507" s="5" t="s">
        <v>30</v>
      </c>
      <c r="E507" s="5" t="s">
        <v>45</v>
      </c>
      <c r="F507" s="5" t="s">
        <v>11438</v>
      </c>
      <c r="G507" s="5" t="s">
        <v>11437</v>
      </c>
      <c r="H507" s="5" t="s">
        <v>30</v>
      </c>
      <c r="I507" s="5" t="s">
        <v>30</v>
      </c>
      <c r="J507" s="5" t="s">
        <v>11436</v>
      </c>
      <c r="K507" s="5" t="s">
        <v>11399</v>
      </c>
      <c r="L507" s="5" t="s">
        <v>30</v>
      </c>
      <c r="M507" s="5" t="s">
        <v>30</v>
      </c>
    </row>
    <row r="508" spans="1:13" ht="27" customHeight="1" x14ac:dyDescent="0.4">
      <c r="A508" s="5" t="s">
        <v>30</v>
      </c>
      <c r="B508" s="6" t="s">
        <v>30</v>
      </c>
      <c r="C508" s="7" t="s">
        <v>30</v>
      </c>
      <c r="D508" s="5" t="s">
        <v>30</v>
      </c>
      <c r="E508" s="5" t="s">
        <v>30</v>
      </c>
      <c r="F508" s="5" t="s">
        <v>30</v>
      </c>
      <c r="G508" s="5" t="s">
        <v>11435</v>
      </c>
      <c r="H508" s="5" t="s">
        <v>30</v>
      </c>
      <c r="I508" s="5" t="s">
        <v>30</v>
      </c>
      <c r="J508" s="5" t="s">
        <v>11434</v>
      </c>
      <c r="K508" s="5" t="s">
        <v>30</v>
      </c>
      <c r="L508" s="5" t="s">
        <v>30</v>
      </c>
      <c r="M508" s="5" t="s">
        <v>30</v>
      </c>
    </row>
    <row r="509" spans="1:13" ht="10.5" x14ac:dyDescent="0.4">
      <c r="A509" s="5" t="s">
        <v>30</v>
      </c>
      <c r="B509" s="6" t="s">
        <v>30</v>
      </c>
      <c r="C509" s="7" t="s">
        <v>30</v>
      </c>
      <c r="D509" s="5" t="s">
        <v>30</v>
      </c>
      <c r="E509" s="5" t="s">
        <v>30</v>
      </c>
      <c r="F509" s="5" t="s">
        <v>30</v>
      </c>
      <c r="G509" s="5" t="s">
        <v>11433</v>
      </c>
      <c r="H509" s="5" t="s">
        <v>30</v>
      </c>
      <c r="I509" s="5" t="s">
        <v>30</v>
      </c>
      <c r="J509" s="5" t="s">
        <v>11432</v>
      </c>
      <c r="K509" s="5" t="s">
        <v>73</v>
      </c>
      <c r="L509" s="5" t="s">
        <v>30</v>
      </c>
      <c r="M509" s="5" t="s">
        <v>30</v>
      </c>
    </row>
    <row r="510" spans="1:13" ht="10.5" x14ac:dyDescent="0.4">
      <c r="A510" s="5" t="s">
        <v>30</v>
      </c>
      <c r="B510" s="6" t="s">
        <v>30</v>
      </c>
      <c r="C510" s="7" t="s">
        <v>30</v>
      </c>
      <c r="D510" s="5" t="s">
        <v>30</v>
      </c>
      <c r="E510" s="5" t="s">
        <v>30</v>
      </c>
      <c r="F510" s="5" t="s">
        <v>30</v>
      </c>
      <c r="G510" s="5" t="s">
        <v>11431</v>
      </c>
      <c r="H510" s="5" t="s">
        <v>30</v>
      </c>
      <c r="I510" s="5" t="s">
        <v>30</v>
      </c>
      <c r="J510" s="5" t="s">
        <v>11430</v>
      </c>
      <c r="K510" s="5" t="s">
        <v>30</v>
      </c>
      <c r="L510" s="5" t="s">
        <v>30</v>
      </c>
      <c r="M510" s="5" t="s">
        <v>30</v>
      </c>
    </row>
    <row r="511" spans="1:13" ht="21" x14ac:dyDescent="0.4">
      <c r="A511" s="5" t="s">
        <v>30</v>
      </c>
      <c r="B511" s="6" t="s">
        <v>30</v>
      </c>
      <c r="C511" s="7" t="s">
        <v>30</v>
      </c>
      <c r="D511" s="5" t="s">
        <v>30</v>
      </c>
      <c r="E511" s="5" t="s">
        <v>30</v>
      </c>
      <c r="F511" s="5" t="s">
        <v>30</v>
      </c>
      <c r="G511" s="5" t="s">
        <v>11429</v>
      </c>
      <c r="H511" s="5" t="s">
        <v>30</v>
      </c>
      <c r="I511" s="5" t="s">
        <v>30</v>
      </c>
      <c r="J511" s="5" t="s">
        <v>11428</v>
      </c>
      <c r="K511" s="5" t="s">
        <v>85</v>
      </c>
      <c r="L511" s="5" t="s">
        <v>30</v>
      </c>
      <c r="M511" s="5" t="s">
        <v>30</v>
      </c>
    </row>
    <row r="512" spans="1:13" ht="31.5" x14ac:dyDescent="0.4">
      <c r="A512" s="5" t="s">
        <v>30</v>
      </c>
      <c r="B512" s="6" t="s">
        <v>30</v>
      </c>
      <c r="C512" s="7" t="s">
        <v>30</v>
      </c>
      <c r="D512" s="5" t="s">
        <v>30</v>
      </c>
      <c r="E512" s="5" t="s">
        <v>30</v>
      </c>
      <c r="F512" s="5" t="s">
        <v>30</v>
      </c>
      <c r="G512" s="5" t="s">
        <v>11427</v>
      </c>
      <c r="H512" s="5" t="s">
        <v>30</v>
      </c>
      <c r="I512" s="5" t="s">
        <v>30</v>
      </c>
      <c r="J512" s="5" t="s">
        <v>11426</v>
      </c>
      <c r="K512" s="5" t="s">
        <v>30</v>
      </c>
      <c r="L512" s="5" t="s">
        <v>30</v>
      </c>
      <c r="M512" s="5" t="s">
        <v>30</v>
      </c>
    </row>
    <row r="513" spans="1:13" ht="21" x14ac:dyDescent="0.4">
      <c r="A513" s="5" t="s">
        <v>30</v>
      </c>
      <c r="B513" s="6" t="s">
        <v>30</v>
      </c>
      <c r="C513" s="7" t="s">
        <v>30</v>
      </c>
      <c r="D513" s="5" t="s">
        <v>30</v>
      </c>
      <c r="E513" s="5" t="s">
        <v>30</v>
      </c>
      <c r="F513" s="5" t="s">
        <v>30</v>
      </c>
      <c r="G513" s="5" t="s">
        <v>11425</v>
      </c>
      <c r="H513" s="5" t="s">
        <v>30</v>
      </c>
      <c r="I513" s="5" t="s">
        <v>30</v>
      </c>
      <c r="J513" s="5" t="s">
        <v>11424</v>
      </c>
      <c r="K513" s="5" t="s">
        <v>30</v>
      </c>
      <c r="L513" s="5" t="s">
        <v>30</v>
      </c>
      <c r="M513" s="5" t="s">
        <v>30</v>
      </c>
    </row>
    <row r="514" spans="1:13" ht="10.5" x14ac:dyDescent="0.4">
      <c r="A514" s="5" t="s">
        <v>30</v>
      </c>
      <c r="B514" s="6" t="s">
        <v>30</v>
      </c>
      <c r="C514" s="7" t="s">
        <v>30</v>
      </c>
      <c r="D514" s="5" t="s">
        <v>30</v>
      </c>
      <c r="E514" s="5" t="s">
        <v>30</v>
      </c>
      <c r="F514" s="5" t="s">
        <v>30</v>
      </c>
      <c r="G514" s="5" t="s">
        <v>11423</v>
      </c>
      <c r="H514" s="5" t="s">
        <v>30</v>
      </c>
      <c r="I514" s="5" t="s">
        <v>30</v>
      </c>
      <c r="J514" s="5" t="s">
        <v>11422</v>
      </c>
      <c r="K514" s="5" t="s">
        <v>30</v>
      </c>
      <c r="L514" s="5" t="s">
        <v>30</v>
      </c>
      <c r="M514" s="5" t="s">
        <v>30</v>
      </c>
    </row>
    <row r="515" spans="1:13" ht="21" x14ac:dyDescent="0.4">
      <c r="A515" s="5" t="s">
        <v>30</v>
      </c>
      <c r="B515" s="6" t="s">
        <v>30</v>
      </c>
      <c r="C515" s="7" t="s">
        <v>30</v>
      </c>
      <c r="D515" s="5" t="s">
        <v>30</v>
      </c>
      <c r="E515" s="5" t="s">
        <v>30</v>
      </c>
      <c r="F515" s="5" t="s">
        <v>30</v>
      </c>
      <c r="G515" s="5" t="s">
        <v>4035</v>
      </c>
      <c r="H515" s="5" t="s">
        <v>30</v>
      </c>
      <c r="I515" s="5" t="s">
        <v>30</v>
      </c>
      <c r="J515" s="5" t="s">
        <v>4033</v>
      </c>
      <c r="K515" s="5" t="s">
        <v>10752</v>
      </c>
      <c r="L515" s="5" t="s">
        <v>30</v>
      </c>
      <c r="M515" s="5" t="s">
        <v>30</v>
      </c>
    </row>
    <row r="516" spans="1:13" ht="31.5" x14ac:dyDescent="0.4">
      <c r="A516" s="5" t="s">
        <v>30</v>
      </c>
      <c r="B516" s="6" t="s">
        <v>30</v>
      </c>
      <c r="C516" s="7" t="s">
        <v>30</v>
      </c>
      <c r="D516" s="5" t="s">
        <v>30</v>
      </c>
      <c r="E516" s="5" t="s">
        <v>30</v>
      </c>
      <c r="F516" s="5" t="s">
        <v>30</v>
      </c>
      <c r="G516" s="5" t="s">
        <v>11421</v>
      </c>
      <c r="H516" s="5" t="s">
        <v>30</v>
      </c>
      <c r="I516" s="5" t="s">
        <v>30</v>
      </c>
      <c r="J516" s="5" t="s">
        <v>11420</v>
      </c>
      <c r="K516" s="5" t="s">
        <v>11399</v>
      </c>
      <c r="L516" s="5" t="s">
        <v>30</v>
      </c>
      <c r="M516" s="5" t="s">
        <v>30</v>
      </c>
    </row>
    <row r="517" spans="1:13" ht="51.6" customHeight="1" x14ac:dyDescent="0.4">
      <c r="A517" s="5" t="s">
        <v>30</v>
      </c>
      <c r="B517" s="6" t="s">
        <v>30</v>
      </c>
      <c r="C517" s="7" t="s">
        <v>30</v>
      </c>
      <c r="D517" s="5" t="s">
        <v>30</v>
      </c>
      <c r="E517" s="5" t="s">
        <v>74</v>
      </c>
      <c r="F517" s="5" t="s">
        <v>11419</v>
      </c>
      <c r="G517" s="5" t="s">
        <v>11418</v>
      </c>
      <c r="H517" s="5" t="s">
        <v>30</v>
      </c>
      <c r="I517" s="5" t="s">
        <v>30</v>
      </c>
      <c r="J517" s="5" t="s">
        <v>11417</v>
      </c>
      <c r="K517" s="5" t="s">
        <v>30</v>
      </c>
      <c r="L517" s="5" t="s">
        <v>30</v>
      </c>
      <c r="M517" s="5" t="s">
        <v>30</v>
      </c>
    </row>
    <row r="518" spans="1:13" ht="13.15" customHeight="1" x14ac:dyDescent="0.4">
      <c r="A518" s="5" t="s">
        <v>30</v>
      </c>
      <c r="B518" s="6" t="s">
        <v>30</v>
      </c>
      <c r="C518" s="7" t="s">
        <v>30</v>
      </c>
      <c r="D518" s="5" t="s">
        <v>30</v>
      </c>
      <c r="E518" s="5" t="s">
        <v>30</v>
      </c>
      <c r="F518" s="5" t="s">
        <v>30</v>
      </c>
      <c r="G518" s="5" t="s">
        <v>11416</v>
      </c>
      <c r="H518" s="5" t="s">
        <v>30</v>
      </c>
      <c r="I518" s="5" t="s">
        <v>30</v>
      </c>
      <c r="J518" s="5" t="s">
        <v>11415</v>
      </c>
      <c r="K518" s="5" t="s">
        <v>73</v>
      </c>
      <c r="L518" s="5" t="s">
        <v>30</v>
      </c>
      <c r="M518" s="5" t="s">
        <v>30</v>
      </c>
    </row>
    <row r="519" spans="1:13" ht="31.5" x14ac:dyDescent="0.4">
      <c r="A519" s="5" t="s">
        <v>30</v>
      </c>
      <c r="B519" s="6" t="s">
        <v>30</v>
      </c>
      <c r="C519" s="7" t="s">
        <v>30</v>
      </c>
      <c r="D519" s="5" t="s">
        <v>30</v>
      </c>
      <c r="E519" s="5" t="s">
        <v>30</v>
      </c>
      <c r="F519" s="5" t="s">
        <v>30</v>
      </c>
      <c r="G519" s="5" t="s">
        <v>11414</v>
      </c>
      <c r="H519" s="5" t="s">
        <v>30</v>
      </c>
      <c r="I519" s="5" t="s">
        <v>30</v>
      </c>
      <c r="J519" s="5" t="s">
        <v>11413</v>
      </c>
      <c r="K519" s="5" t="s">
        <v>85</v>
      </c>
      <c r="L519" s="5" t="s">
        <v>30</v>
      </c>
      <c r="M519" s="5" t="s">
        <v>30</v>
      </c>
    </row>
    <row r="520" spans="1:13" ht="21" x14ac:dyDescent="0.4">
      <c r="A520" s="5" t="s">
        <v>30</v>
      </c>
      <c r="B520" s="6" t="s">
        <v>30</v>
      </c>
      <c r="C520" s="7" t="s">
        <v>30</v>
      </c>
      <c r="D520" s="5" t="s">
        <v>30</v>
      </c>
      <c r="E520" s="5" t="s">
        <v>30</v>
      </c>
      <c r="F520" s="5" t="s">
        <v>30</v>
      </c>
      <c r="G520" s="5" t="s">
        <v>11412</v>
      </c>
      <c r="H520" s="5" t="s">
        <v>30</v>
      </c>
      <c r="I520" s="5" t="s">
        <v>30</v>
      </c>
      <c r="J520" s="5" t="s">
        <v>11411</v>
      </c>
      <c r="K520" s="5" t="s">
        <v>30</v>
      </c>
      <c r="L520" s="5" t="s">
        <v>30</v>
      </c>
      <c r="M520" s="5" t="s">
        <v>30</v>
      </c>
    </row>
    <row r="521" spans="1:13" ht="21" x14ac:dyDescent="0.4">
      <c r="A521" s="5" t="s">
        <v>30</v>
      </c>
      <c r="B521" s="6" t="s">
        <v>30</v>
      </c>
      <c r="C521" s="7" t="s">
        <v>30</v>
      </c>
      <c r="D521" s="5" t="s">
        <v>30</v>
      </c>
      <c r="E521" s="5" t="s">
        <v>30</v>
      </c>
      <c r="F521" s="5" t="s">
        <v>30</v>
      </c>
      <c r="G521" s="5" t="s">
        <v>11410</v>
      </c>
      <c r="H521" s="5" t="s">
        <v>30</v>
      </c>
      <c r="I521" s="5" t="s">
        <v>30</v>
      </c>
      <c r="J521" s="5" t="s">
        <v>11409</v>
      </c>
      <c r="K521" s="5" t="s">
        <v>30</v>
      </c>
      <c r="L521" s="5" t="s">
        <v>30</v>
      </c>
      <c r="M521" s="5" t="s">
        <v>30</v>
      </c>
    </row>
    <row r="522" spans="1:13" ht="21" x14ac:dyDescent="0.4">
      <c r="A522" s="5" t="s">
        <v>30</v>
      </c>
      <c r="B522" s="6" t="s">
        <v>30</v>
      </c>
      <c r="C522" s="7" t="s">
        <v>30</v>
      </c>
      <c r="D522" s="5" t="s">
        <v>30</v>
      </c>
      <c r="E522" s="5" t="s">
        <v>30</v>
      </c>
      <c r="F522" s="5" t="s">
        <v>30</v>
      </c>
      <c r="G522" s="5" t="s">
        <v>11408</v>
      </c>
      <c r="H522" s="5" t="s">
        <v>30</v>
      </c>
      <c r="I522" s="5" t="s">
        <v>30</v>
      </c>
      <c r="J522" s="5" t="s">
        <v>11407</v>
      </c>
      <c r="K522" s="5" t="s">
        <v>30</v>
      </c>
      <c r="L522" s="5" t="s">
        <v>30</v>
      </c>
      <c r="M522" s="5" t="s">
        <v>30</v>
      </c>
    </row>
    <row r="523" spans="1:13" ht="10.5" x14ac:dyDescent="0.4">
      <c r="A523" s="5" t="s">
        <v>30</v>
      </c>
      <c r="B523" s="6" t="s">
        <v>30</v>
      </c>
      <c r="C523" s="7" t="s">
        <v>30</v>
      </c>
      <c r="D523" s="5" t="s">
        <v>30</v>
      </c>
      <c r="E523" s="5" t="s">
        <v>30</v>
      </c>
      <c r="F523" s="5" t="s">
        <v>30</v>
      </c>
      <c r="G523" s="5" t="s">
        <v>11406</v>
      </c>
      <c r="H523" s="5" t="s">
        <v>30</v>
      </c>
      <c r="I523" s="5" t="s">
        <v>30</v>
      </c>
      <c r="J523" s="5" t="s">
        <v>11405</v>
      </c>
      <c r="K523" s="5" t="s">
        <v>30</v>
      </c>
      <c r="L523" s="5" t="s">
        <v>30</v>
      </c>
      <c r="M523" s="5" t="s">
        <v>30</v>
      </c>
    </row>
    <row r="524" spans="1:13" ht="10.5" x14ac:dyDescent="0.4">
      <c r="A524" s="5" t="s">
        <v>30</v>
      </c>
      <c r="B524" s="6" t="s">
        <v>30</v>
      </c>
      <c r="C524" s="7" t="s">
        <v>30</v>
      </c>
      <c r="D524" s="5" t="s">
        <v>30</v>
      </c>
      <c r="E524" s="5" t="s">
        <v>30</v>
      </c>
      <c r="F524" s="5" t="s">
        <v>30</v>
      </c>
      <c r="G524" s="5" t="s">
        <v>11404</v>
      </c>
      <c r="H524" s="5" t="s">
        <v>30</v>
      </c>
      <c r="I524" s="5" t="s">
        <v>30</v>
      </c>
      <c r="J524" s="5" t="s">
        <v>11403</v>
      </c>
      <c r="K524" s="5" t="s">
        <v>30</v>
      </c>
      <c r="L524" s="5" t="s">
        <v>30</v>
      </c>
      <c r="M524" s="5" t="s">
        <v>30</v>
      </c>
    </row>
    <row r="525" spans="1:13" ht="33.6" customHeight="1" x14ac:dyDescent="0.4">
      <c r="A525" s="5" t="s">
        <v>30</v>
      </c>
      <c r="B525" s="6" t="s">
        <v>30</v>
      </c>
      <c r="C525" s="7" t="s">
        <v>30</v>
      </c>
      <c r="D525" s="5" t="s">
        <v>30</v>
      </c>
      <c r="E525" s="5" t="s">
        <v>78</v>
      </c>
      <c r="F525" s="5" t="s">
        <v>11402</v>
      </c>
      <c r="G525" s="5" t="s">
        <v>11401</v>
      </c>
      <c r="H525" s="5" t="s">
        <v>30</v>
      </c>
      <c r="I525" s="5" t="s">
        <v>30</v>
      </c>
      <c r="J525" s="5" t="s">
        <v>11400</v>
      </c>
      <c r="K525" s="5" t="s">
        <v>11399</v>
      </c>
      <c r="L525" s="5" t="s">
        <v>30</v>
      </c>
      <c r="M525" s="5" t="s">
        <v>30</v>
      </c>
    </row>
    <row r="526" spans="1:13" ht="21" x14ac:dyDescent="0.4">
      <c r="A526" s="5" t="s">
        <v>30</v>
      </c>
      <c r="B526" s="6" t="s">
        <v>30</v>
      </c>
      <c r="C526" s="7" t="s">
        <v>30</v>
      </c>
      <c r="D526" s="5" t="s">
        <v>30</v>
      </c>
      <c r="E526" s="5" t="s">
        <v>30</v>
      </c>
      <c r="F526" s="5" t="s">
        <v>30</v>
      </c>
      <c r="G526" s="5" t="s">
        <v>11398</v>
      </c>
      <c r="H526" s="5" t="s">
        <v>30</v>
      </c>
      <c r="I526" s="5" t="s">
        <v>30</v>
      </c>
      <c r="J526" s="5" t="s">
        <v>11397</v>
      </c>
      <c r="K526" s="5" t="s">
        <v>30</v>
      </c>
      <c r="L526" s="5" t="s">
        <v>30</v>
      </c>
      <c r="M526" s="5" t="s">
        <v>30</v>
      </c>
    </row>
    <row r="527" spans="1:13" ht="42" x14ac:dyDescent="0.4">
      <c r="A527" s="5" t="s">
        <v>30</v>
      </c>
      <c r="B527" s="6" t="s">
        <v>30</v>
      </c>
      <c r="C527" s="7" t="s">
        <v>30</v>
      </c>
      <c r="D527" s="5" t="s">
        <v>30</v>
      </c>
      <c r="E527" s="5" t="s">
        <v>30</v>
      </c>
      <c r="F527" s="5" t="s">
        <v>30</v>
      </c>
      <c r="G527" s="5" t="s">
        <v>11396</v>
      </c>
      <c r="H527" s="5" t="s">
        <v>30</v>
      </c>
      <c r="I527" s="5" t="s">
        <v>30</v>
      </c>
      <c r="J527" s="5" t="s">
        <v>11395</v>
      </c>
      <c r="K527" s="5" t="s">
        <v>30</v>
      </c>
      <c r="L527" s="5" t="s">
        <v>30</v>
      </c>
      <c r="M527" s="5" t="s">
        <v>30</v>
      </c>
    </row>
    <row r="528" spans="1:13" ht="10.5" x14ac:dyDescent="0.4">
      <c r="A528" s="5" t="s">
        <v>30</v>
      </c>
      <c r="B528" s="6" t="s">
        <v>30</v>
      </c>
      <c r="C528" s="7" t="s">
        <v>30</v>
      </c>
      <c r="D528" s="5" t="s">
        <v>30</v>
      </c>
      <c r="E528" s="5" t="s">
        <v>30</v>
      </c>
      <c r="F528" s="5" t="s">
        <v>30</v>
      </c>
      <c r="G528" s="5" t="s">
        <v>11394</v>
      </c>
      <c r="H528" s="5" t="s">
        <v>30</v>
      </c>
      <c r="I528" s="5" t="s">
        <v>30</v>
      </c>
      <c r="J528" s="5" t="s">
        <v>11393</v>
      </c>
      <c r="K528" s="5" t="s">
        <v>30</v>
      </c>
      <c r="L528" s="5" t="s">
        <v>30</v>
      </c>
      <c r="M528" s="5" t="s">
        <v>30</v>
      </c>
    </row>
    <row r="529" spans="1:13" ht="10.5" x14ac:dyDescent="0.4">
      <c r="A529" s="5" t="s">
        <v>30</v>
      </c>
      <c r="B529" s="6" t="s">
        <v>30</v>
      </c>
      <c r="C529" s="7" t="s">
        <v>30</v>
      </c>
      <c r="D529" s="5" t="s">
        <v>30</v>
      </c>
      <c r="E529" s="5" t="s">
        <v>30</v>
      </c>
      <c r="F529" s="5" t="s">
        <v>30</v>
      </c>
      <c r="G529" s="5" t="s">
        <v>11392</v>
      </c>
      <c r="H529" s="5" t="s">
        <v>30</v>
      </c>
      <c r="I529" s="5" t="s">
        <v>30</v>
      </c>
      <c r="J529" s="5" t="s">
        <v>11391</v>
      </c>
      <c r="K529" s="5" t="s">
        <v>30</v>
      </c>
      <c r="L529" s="5" t="s">
        <v>30</v>
      </c>
      <c r="M529" s="5" t="s">
        <v>30</v>
      </c>
    </row>
    <row r="530" spans="1:13" ht="10.5" x14ac:dyDescent="0.4">
      <c r="A530" s="5" t="s">
        <v>30</v>
      </c>
      <c r="B530" s="6" t="s">
        <v>30</v>
      </c>
      <c r="C530" s="7" t="s">
        <v>30</v>
      </c>
      <c r="D530" s="5" t="s">
        <v>30</v>
      </c>
      <c r="E530" s="5" t="s">
        <v>30</v>
      </c>
      <c r="F530" s="5" t="s">
        <v>30</v>
      </c>
      <c r="G530" s="5" t="s">
        <v>7980</v>
      </c>
      <c r="H530" s="5" t="s">
        <v>30</v>
      </c>
      <c r="I530" s="5" t="s">
        <v>30</v>
      </c>
      <c r="J530" s="5" t="s">
        <v>11390</v>
      </c>
      <c r="K530" s="5" t="s">
        <v>30</v>
      </c>
      <c r="L530" s="5" t="s">
        <v>30</v>
      </c>
      <c r="M530" s="5" t="s">
        <v>30</v>
      </c>
    </row>
    <row r="531" spans="1:13" ht="21" x14ac:dyDescent="0.4">
      <c r="A531" s="5" t="s">
        <v>30</v>
      </c>
      <c r="B531" s="6" t="s">
        <v>30</v>
      </c>
      <c r="C531" s="7" t="s">
        <v>30</v>
      </c>
      <c r="D531" s="5" t="s">
        <v>30</v>
      </c>
      <c r="E531" s="5" t="s">
        <v>82</v>
      </c>
      <c r="F531" s="5" t="s">
        <v>11389</v>
      </c>
      <c r="G531" s="5" t="s">
        <v>11388</v>
      </c>
      <c r="H531" s="5" t="s">
        <v>30</v>
      </c>
      <c r="I531" s="5" t="s">
        <v>30</v>
      </c>
      <c r="J531" s="5" t="s">
        <v>11387</v>
      </c>
      <c r="K531" s="5" t="s">
        <v>11121</v>
      </c>
      <c r="L531" s="5" t="s">
        <v>30</v>
      </c>
      <c r="M531" s="5" t="s">
        <v>30</v>
      </c>
    </row>
    <row r="532" spans="1:13" ht="10.5" x14ac:dyDescent="0.4">
      <c r="A532" s="5" t="s">
        <v>30</v>
      </c>
      <c r="B532" s="6" t="s">
        <v>30</v>
      </c>
      <c r="C532" s="7" t="s">
        <v>30</v>
      </c>
      <c r="D532" s="5" t="s">
        <v>30</v>
      </c>
      <c r="E532" s="5" t="s">
        <v>30</v>
      </c>
      <c r="F532" s="5" t="s">
        <v>30</v>
      </c>
      <c r="G532" s="5" t="s">
        <v>11386</v>
      </c>
      <c r="H532" s="5" t="s">
        <v>30</v>
      </c>
      <c r="I532" s="5" t="s">
        <v>30</v>
      </c>
      <c r="J532" s="5" t="s">
        <v>11385</v>
      </c>
      <c r="K532" s="5" t="s">
        <v>30</v>
      </c>
      <c r="L532" s="5" t="s">
        <v>30</v>
      </c>
      <c r="M532" s="5" t="s">
        <v>30</v>
      </c>
    </row>
    <row r="533" spans="1:13" ht="31.5" x14ac:dyDescent="0.4">
      <c r="A533" s="5" t="s">
        <v>30</v>
      </c>
      <c r="B533" s="6" t="s">
        <v>30</v>
      </c>
      <c r="C533" s="7" t="s">
        <v>30</v>
      </c>
      <c r="D533" s="5" t="s">
        <v>30</v>
      </c>
      <c r="E533" s="5" t="s">
        <v>30</v>
      </c>
      <c r="F533" s="5" t="s">
        <v>30</v>
      </c>
      <c r="G533" s="5" t="s">
        <v>11384</v>
      </c>
      <c r="H533" s="5" t="s">
        <v>30</v>
      </c>
      <c r="I533" s="5" t="s">
        <v>30</v>
      </c>
      <c r="J533" s="5" t="s">
        <v>11383</v>
      </c>
      <c r="K533" s="5" t="s">
        <v>85</v>
      </c>
      <c r="L533" s="5" t="s">
        <v>30</v>
      </c>
      <c r="M533" s="5" t="s">
        <v>30</v>
      </c>
    </row>
    <row r="534" spans="1:13" ht="21" x14ac:dyDescent="0.4">
      <c r="A534" s="5" t="s">
        <v>30</v>
      </c>
      <c r="B534" s="6" t="s">
        <v>30</v>
      </c>
      <c r="C534" s="7" t="s">
        <v>30</v>
      </c>
      <c r="D534" s="5" t="s">
        <v>30</v>
      </c>
      <c r="E534" s="5" t="s">
        <v>30</v>
      </c>
      <c r="F534" s="5" t="s">
        <v>30</v>
      </c>
      <c r="G534" s="5" t="s">
        <v>11382</v>
      </c>
      <c r="H534" s="5" t="s">
        <v>30</v>
      </c>
      <c r="I534" s="5" t="s">
        <v>30</v>
      </c>
      <c r="J534" s="5" t="s">
        <v>11381</v>
      </c>
      <c r="K534" s="5" t="s">
        <v>10723</v>
      </c>
      <c r="L534" s="5" t="s">
        <v>30</v>
      </c>
      <c r="M534" s="5" t="s">
        <v>30</v>
      </c>
    </row>
    <row r="535" spans="1:13" ht="10.5" x14ac:dyDescent="0.4">
      <c r="A535" s="5" t="s">
        <v>30</v>
      </c>
      <c r="B535" s="6" t="s">
        <v>30</v>
      </c>
      <c r="C535" s="7" t="s">
        <v>30</v>
      </c>
      <c r="D535" s="5" t="s">
        <v>30</v>
      </c>
      <c r="E535" s="5" t="s">
        <v>86</v>
      </c>
      <c r="F535" s="5" t="s">
        <v>3375</v>
      </c>
      <c r="G535" s="5" t="s">
        <v>11380</v>
      </c>
      <c r="H535" s="5" t="s">
        <v>30</v>
      </c>
      <c r="I535" s="5" t="s">
        <v>30</v>
      </c>
      <c r="J535" s="5" t="s">
        <v>11379</v>
      </c>
      <c r="K535" s="5" t="s">
        <v>85</v>
      </c>
      <c r="L535" s="5" t="s">
        <v>30</v>
      </c>
      <c r="M535" s="5" t="s">
        <v>30</v>
      </c>
    </row>
    <row r="536" spans="1:13" ht="10.5" x14ac:dyDescent="0.4">
      <c r="A536" s="5" t="s">
        <v>30</v>
      </c>
      <c r="B536" s="6" t="s">
        <v>30</v>
      </c>
      <c r="C536" s="7" t="s">
        <v>30</v>
      </c>
      <c r="D536" s="5" t="s">
        <v>30</v>
      </c>
      <c r="E536" s="5" t="s">
        <v>30</v>
      </c>
      <c r="F536" s="5" t="s">
        <v>30</v>
      </c>
      <c r="G536" s="5" t="s">
        <v>11378</v>
      </c>
      <c r="H536" s="5" t="s">
        <v>30</v>
      </c>
      <c r="I536" s="5" t="s">
        <v>30</v>
      </c>
      <c r="J536" s="5" t="s">
        <v>11377</v>
      </c>
      <c r="K536" s="5" t="s">
        <v>30</v>
      </c>
      <c r="L536" s="5" t="s">
        <v>30</v>
      </c>
      <c r="M536" s="5" t="s">
        <v>30</v>
      </c>
    </row>
    <row r="537" spans="1:13" ht="10.5" x14ac:dyDescent="0.4">
      <c r="A537" s="5" t="s">
        <v>30</v>
      </c>
      <c r="B537" s="6" t="s">
        <v>30</v>
      </c>
      <c r="C537" s="7" t="s">
        <v>30</v>
      </c>
      <c r="D537" s="5" t="s">
        <v>30</v>
      </c>
      <c r="E537" s="5" t="s">
        <v>30</v>
      </c>
      <c r="F537" s="5" t="s">
        <v>30</v>
      </c>
      <c r="G537" s="5" t="s">
        <v>11376</v>
      </c>
      <c r="H537" s="5" t="s">
        <v>30</v>
      </c>
      <c r="I537" s="5" t="s">
        <v>30</v>
      </c>
      <c r="J537" s="5" t="s">
        <v>4010</v>
      </c>
      <c r="K537" s="5" t="s">
        <v>30</v>
      </c>
      <c r="L537" s="5" t="s">
        <v>30</v>
      </c>
      <c r="M537" s="5" t="s">
        <v>30</v>
      </c>
    </row>
    <row r="538" spans="1:13" ht="21" x14ac:dyDescent="0.4">
      <c r="A538" s="5" t="s">
        <v>30</v>
      </c>
      <c r="B538" s="6" t="s">
        <v>30</v>
      </c>
      <c r="C538" s="7" t="s">
        <v>30</v>
      </c>
      <c r="D538" s="5" t="s">
        <v>30</v>
      </c>
      <c r="E538" s="5" t="s">
        <v>30</v>
      </c>
      <c r="F538" s="5" t="s">
        <v>30</v>
      </c>
      <c r="G538" s="5" t="s">
        <v>11375</v>
      </c>
      <c r="H538" s="5" t="s">
        <v>30</v>
      </c>
      <c r="I538" s="5" t="s">
        <v>30</v>
      </c>
      <c r="J538" s="5" t="s">
        <v>11374</v>
      </c>
      <c r="K538" s="5" t="s">
        <v>11373</v>
      </c>
      <c r="L538" s="5" t="s">
        <v>30</v>
      </c>
      <c r="M538" s="5" t="s">
        <v>30</v>
      </c>
    </row>
    <row r="539" spans="1:13" ht="21" x14ac:dyDescent="0.4">
      <c r="A539" s="5" t="s">
        <v>30</v>
      </c>
      <c r="B539" s="6" t="s">
        <v>30</v>
      </c>
      <c r="C539" s="7" t="s">
        <v>30</v>
      </c>
      <c r="D539" s="5" t="s">
        <v>30</v>
      </c>
      <c r="E539" s="5" t="s">
        <v>30</v>
      </c>
      <c r="F539" s="5" t="s">
        <v>30</v>
      </c>
      <c r="G539" s="5" t="s">
        <v>11372</v>
      </c>
      <c r="H539" s="5" t="s">
        <v>30</v>
      </c>
      <c r="I539" s="5" t="s">
        <v>30</v>
      </c>
      <c r="J539" s="5" t="s">
        <v>9449</v>
      </c>
      <c r="K539" s="5" t="s">
        <v>260</v>
      </c>
      <c r="L539" s="5" t="s">
        <v>30</v>
      </c>
      <c r="M539" s="5" t="s">
        <v>30</v>
      </c>
    </row>
    <row r="540" spans="1:13" ht="10.5" x14ac:dyDescent="0.4">
      <c r="A540" s="5" t="s">
        <v>30</v>
      </c>
      <c r="B540" s="6" t="s">
        <v>30</v>
      </c>
      <c r="C540" s="7" t="s">
        <v>30</v>
      </c>
      <c r="D540" s="5" t="s">
        <v>30</v>
      </c>
      <c r="E540" s="5" t="s">
        <v>104</v>
      </c>
      <c r="F540" s="5" t="s">
        <v>11371</v>
      </c>
      <c r="G540" s="5" t="s">
        <v>11370</v>
      </c>
      <c r="H540" s="5" t="s">
        <v>30</v>
      </c>
      <c r="I540" s="5" t="s">
        <v>30</v>
      </c>
      <c r="J540" s="5" t="s">
        <v>11369</v>
      </c>
      <c r="K540" s="5" t="s">
        <v>85</v>
      </c>
      <c r="L540" s="5" t="s">
        <v>30</v>
      </c>
      <c r="M540" s="5" t="s">
        <v>30</v>
      </c>
    </row>
    <row r="541" spans="1:13" ht="21" x14ac:dyDescent="0.4">
      <c r="A541" s="5" t="s">
        <v>30</v>
      </c>
      <c r="B541" s="6" t="s">
        <v>30</v>
      </c>
      <c r="C541" s="7" t="s">
        <v>30</v>
      </c>
      <c r="D541" s="5" t="s">
        <v>30</v>
      </c>
      <c r="E541" s="5" t="s">
        <v>672</v>
      </c>
      <c r="F541" s="5" t="s">
        <v>2395</v>
      </c>
      <c r="G541" s="5" t="s">
        <v>1667</v>
      </c>
      <c r="H541" s="5" t="s">
        <v>30</v>
      </c>
      <c r="I541" s="5" t="s">
        <v>30</v>
      </c>
      <c r="J541" s="5" t="s">
        <v>2395</v>
      </c>
      <c r="K541" s="5" t="s">
        <v>11355</v>
      </c>
      <c r="L541" s="5" t="s">
        <v>30</v>
      </c>
      <c r="M541" s="5" t="s">
        <v>30</v>
      </c>
    </row>
    <row r="542" spans="1:13" ht="10.5" x14ac:dyDescent="0.4">
      <c r="A542" s="5" t="s">
        <v>30</v>
      </c>
      <c r="B542" s="6" t="s">
        <v>30</v>
      </c>
      <c r="C542" s="7" t="s">
        <v>30</v>
      </c>
      <c r="D542" s="5" t="s">
        <v>30</v>
      </c>
      <c r="E542" s="5" t="s">
        <v>678</v>
      </c>
      <c r="F542" s="5" t="s">
        <v>11368</v>
      </c>
      <c r="G542" s="5" t="s">
        <v>1217</v>
      </c>
      <c r="H542" s="5" t="s">
        <v>30</v>
      </c>
      <c r="I542" s="5" t="s">
        <v>30</v>
      </c>
      <c r="J542" s="5" t="s">
        <v>2044</v>
      </c>
      <c r="K542" s="5" t="s">
        <v>260</v>
      </c>
      <c r="L542" s="5" t="s">
        <v>30</v>
      </c>
      <c r="M542" s="5" t="s">
        <v>30</v>
      </c>
    </row>
    <row r="543" spans="1:13" ht="10.5" x14ac:dyDescent="0.4">
      <c r="A543" s="5" t="s">
        <v>30</v>
      </c>
      <c r="B543" s="6" t="s">
        <v>30</v>
      </c>
      <c r="C543" s="7" t="s">
        <v>30</v>
      </c>
      <c r="D543" s="5" t="s">
        <v>30</v>
      </c>
      <c r="E543" s="5" t="s">
        <v>30</v>
      </c>
      <c r="F543" s="5" t="s">
        <v>30</v>
      </c>
      <c r="G543" s="5" t="s">
        <v>11367</v>
      </c>
      <c r="H543" s="5" t="s">
        <v>30</v>
      </c>
      <c r="I543" s="5" t="s">
        <v>30</v>
      </c>
      <c r="J543" s="5" t="s">
        <v>8365</v>
      </c>
      <c r="K543" s="5" t="s">
        <v>30</v>
      </c>
      <c r="L543" s="5" t="s">
        <v>30</v>
      </c>
      <c r="M543" s="5" t="s">
        <v>30</v>
      </c>
    </row>
    <row r="544" spans="1:13" ht="21" x14ac:dyDescent="0.4">
      <c r="A544" s="5" t="s">
        <v>30</v>
      </c>
      <c r="B544" s="6" t="s">
        <v>30</v>
      </c>
      <c r="C544" s="7" t="s">
        <v>30</v>
      </c>
      <c r="D544" s="5" t="s">
        <v>30</v>
      </c>
      <c r="E544" s="5" t="s">
        <v>30</v>
      </c>
      <c r="F544" s="5" t="s">
        <v>30</v>
      </c>
      <c r="G544" s="5" t="s">
        <v>11366</v>
      </c>
      <c r="H544" s="5" t="s">
        <v>30</v>
      </c>
      <c r="I544" s="5" t="s">
        <v>30</v>
      </c>
      <c r="J544" s="5" t="s">
        <v>11365</v>
      </c>
      <c r="K544" s="5" t="s">
        <v>54</v>
      </c>
      <c r="L544" s="5" t="s">
        <v>30</v>
      </c>
      <c r="M544" s="5" t="s">
        <v>30</v>
      </c>
    </row>
    <row r="545" spans="1:13" ht="21" x14ac:dyDescent="0.4">
      <c r="A545" s="5" t="s">
        <v>30</v>
      </c>
      <c r="B545" s="6" t="s">
        <v>30</v>
      </c>
      <c r="C545" s="7" t="s">
        <v>30</v>
      </c>
      <c r="D545" s="5" t="s">
        <v>30</v>
      </c>
      <c r="E545" s="5" t="s">
        <v>689</v>
      </c>
      <c r="F545" s="5" t="s">
        <v>3410</v>
      </c>
      <c r="G545" s="5" t="s">
        <v>3398</v>
      </c>
      <c r="H545" s="5" t="s">
        <v>30</v>
      </c>
      <c r="I545" s="5" t="s">
        <v>30</v>
      </c>
      <c r="J545" s="5" t="s">
        <v>11364</v>
      </c>
      <c r="K545" s="5" t="s">
        <v>11355</v>
      </c>
      <c r="L545" s="5" t="s">
        <v>30</v>
      </c>
      <c r="M545" s="5" t="s">
        <v>30</v>
      </c>
    </row>
    <row r="546" spans="1:13" ht="21" x14ac:dyDescent="0.4">
      <c r="A546" s="5" t="s">
        <v>30</v>
      </c>
      <c r="B546" s="6" t="s">
        <v>30</v>
      </c>
      <c r="C546" s="7" t="s">
        <v>30</v>
      </c>
      <c r="D546" s="5" t="s">
        <v>30</v>
      </c>
      <c r="E546" s="5" t="s">
        <v>30</v>
      </c>
      <c r="F546" s="5" t="s">
        <v>30</v>
      </c>
      <c r="G546" s="5" t="s">
        <v>11363</v>
      </c>
      <c r="H546" s="5" t="s">
        <v>30</v>
      </c>
      <c r="I546" s="5" t="s">
        <v>30</v>
      </c>
      <c r="J546" s="5" t="s">
        <v>2432</v>
      </c>
      <c r="K546" s="5" t="s">
        <v>67</v>
      </c>
      <c r="L546" s="5" t="s">
        <v>30</v>
      </c>
      <c r="M546" s="5" t="s">
        <v>30</v>
      </c>
    </row>
    <row r="547" spans="1:13" ht="10.5" x14ac:dyDescent="0.4">
      <c r="A547" s="5" t="s">
        <v>30</v>
      </c>
      <c r="B547" s="6" t="s">
        <v>30</v>
      </c>
      <c r="C547" s="7" t="s">
        <v>30</v>
      </c>
      <c r="D547" s="5" t="s">
        <v>30</v>
      </c>
      <c r="E547" s="5" t="s">
        <v>30</v>
      </c>
      <c r="F547" s="5" t="s">
        <v>30</v>
      </c>
      <c r="G547" s="5" t="s">
        <v>3400</v>
      </c>
      <c r="H547" s="5" t="s">
        <v>30</v>
      </c>
      <c r="I547" s="5" t="s">
        <v>30</v>
      </c>
      <c r="J547" s="5" t="s">
        <v>11362</v>
      </c>
      <c r="K547" s="5" t="s">
        <v>54</v>
      </c>
      <c r="L547" s="5" t="s">
        <v>30</v>
      </c>
      <c r="M547" s="5" t="s">
        <v>30</v>
      </c>
    </row>
    <row r="548" spans="1:13" ht="21" x14ac:dyDescent="0.4">
      <c r="A548" s="5" t="s">
        <v>30</v>
      </c>
      <c r="B548" s="6" t="s">
        <v>30</v>
      </c>
      <c r="C548" s="7" t="s">
        <v>30</v>
      </c>
      <c r="D548" s="5" t="s">
        <v>30</v>
      </c>
      <c r="E548" s="5" t="s">
        <v>30</v>
      </c>
      <c r="F548" s="5" t="s">
        <v>30</v>
      </c>
      <c r="G548" s="5" t="s">
        <v>11361</v>
      </c>
      <c r="H548" s="5" t="s">
        <v>30</v>
      </c>
      <c r="I548" s="5" t="s">
        <v>30</v>
      </c>
      <c r="J548" s="5" t="s">
        <v>11360</v>
      </c>
      <c r="K548" s="5" t="s">
        <v>11355</v>
      </c>
      <c r="L548" s="5" t="s">
        <v>30</v>
      </c>
      <c r="M548" s="5" t="s">
        <v>30</v>
      </c>
    </row>
    <row r="549" spans="1:13" ht="10.5" x14ac:dyDescent="0.4">
      <c r="A549" s="5" t="s">
        <v>30</v>
      </c>
      <c r="B549" s="6" t="s">
        <v>30</v>
      </c>
      <c r="C549" s="7" t="s">
        <v>30</v>
      </c>
      <c r="D549" s="5" t="s">
        <v>30</v>
      </c>
      <c r="E549" s="5" t="s">
        <v>30</v>
      </c>
      <c r="F549" s="5" t="s">
        <v>30</v>
      </c>
      <c r="G549" s="5" t="s">
        <v>11359</v>
      </c>
      <c r="H549" s="5" t="s">
        <v>30</v>
      </c>
      <c r="I549" s="5" t="s">
        <v>30</v>
      </c>
      <c r="J549" s="5" t="s">
        <v>11358</v>
      </c>
      <c r="K549" s="5" t="s">
        <v>54</v>
      </c>
      <c r="L549" s="5" t="s">
        <v>30</v>
      </c>
      <c r="M549" s="5" t="s">
        <v>30</v>
      </c>
    </row>
    <row r="550" spans="1:13" ht="21" x14ac:dyDescent="0.4">
      <c r="A550" s="5" t="s">
        <v>30</v>
      </c>
      <c r="B550" s="6" t="s">
        <v>30</v>
      </c>
      <c r="C550" s="7" t="s">
        <v>30</v>
      </c>
      <c r="D550" s="5" t="s">
        <v>30</v>
      </c>
      <c r="E550" s="5" t="s">
        <v>30</v>
      </c>
      <c r="F550" s="5" t="s">
        <v>30</v>
      </c>
      <c r="G550" s="5" t="s">
        <v>11357</v>
      </c>
      <c r="H550" s="5" t="s">
        <v>30</v>
      </c>
      <c r="I550" s="5" t="s">
        <v>30</v>
      </c>
      <c r="J550" s="5" t="s">
        <v>11356</v>
      </c>
      <c r="K550" s="5" t="s">
        <v>11355</v>
      </c>
      <c r="L550" s="5" t="s">
        <v>30</v>
      </c>
      <c r="M550" s="5" t="s">
        <v>30</v>
      </c>
    </row>
    <row r="551" spans="1:13" ht="10.5" x14ac:dyDescent="0.4">
      <c r="A551" s="5" t="s">
        <v>30</v>
      </c>
      <c r="B551" s="6" t="s">
        <v>30</v>
      </c>
      <c r="C551" s="7" t="s">
        <v>30</v>
      </c>
      <c r="D551" s="5" t="s">
        <v>30</v>
      </c>
      <c r="E551" s="5" t="s">
        <v>30</v>
      </c>
      <c r="F551" s="5" t="s">
        <v>30</v>
      </c>
      <c r="G551" s="5" t="s">
        <v>1296</v>
      </c>
      <c r="H551" s="5" t="s">
        <v>30</v>
      </c>
      <c r="I551" s="5" t="s">
        <v>30</v>
      </c>
      <c r="J551" s="5" t="s">
        <v>11354</v>
      </c>
      <c r="K551" s="5" t="s">
        <v>30</v>
      </c>
      <c r="L551" s="5" t="s">
        <v>30</v>
      </c>
      <c r="M551" s="5" t="s">
        <v>30</v>
      </c>
    </row>
    <row r="552" spans="1:13" ht="10.5" x14ac:dyDescent="0.4">
      <c r="A552" s="5" t="s">
        <v>30</v>
      </c>
      <c r="B552" s="6" t="s">
        <v>30</v>
      </c>
      <c r="C552" s="7" t="s">
        <v>30</v>
      </c>
      <c r="D552" s="5" t="s">
        <v>30</v>
      </c>
      <c r="E552" s="5" t="s">
        <v>30</v>
      </c>
      <c r="F552" s="5" t="s">
        <v>30</v>
      </c>
      <c r="G552" s="5" t="s">
        <v>11353</v>
      </c>
      <c r="H552" s="5" t="s">
        <v>30</v>
      </c>
      <c r="I552" s="5" t="s">
        <v>30</v>
      </c>
      <c r="J552" s="5" t="s">
        <v>11352</v>
      </c>
      <c r="K552" s="5" t="s">
        <v>54</v>
      </c>
      <c r="L552" s="5" t="s">
        <v>30</v>
      </c>
      <c r="M552" s="5" t="s">
        <v>30</v>
      </c>
    </row>
    <row r="553" spans="1:13" ht="10.5" x14ac:dyDescent="0.4">
      <c r="A553" s="5" t="s">
        <v>30</v>
      </c>
      <c r="B553" s="6" t="s">
        <v>30</v>
      </c>
      <c r="C553" s="7" t="s">
        <v>30</v>
      </c>
      <c r="D553" s="5" t="s">
        <v>30</v>
      </c>
      <c r="E553" s="5" t="s">
        <v>30</v>
      </c>
      <c r="F553" s="5" t="s">
        <v>30</v>
      </c>
      <c r="G553" s="5" t="s">
        <v>11351</v>
      </c>
      <c r="H553" s="5" t="s">
        <v>30</v>
      </c>
      <c r="I553" s="5" t="s">
        <v>30</v>
      </c>
      <c r="J553" s="5" t="s">
        <v>11350</v>
      </c>
      <c r="K553" s="5" t="s">
        <v>30</v>
      </c>
      <c r="L553" s="5" t="s">
        <v>30</v>
      </c>
      <c r="M553" s="5" t="s">
        <v>30</v>
      </c>
    </row>
    <row r="554" spans="1:13" ht="10.5" x14ac:dyDescent="0.4">
      <c r="A554" s="5" t="s">
        <v>30</v>
      </c>
      <c r="B554" s="6" t="s">
        <v>30</v>
      </c>
      <c r="C554" s="7" t="s">
        <v>30</v>
      </c>
      <c r="D554" s="5" t="s">
        <v>30</v>
      </c>
      <c r="E554" s="5" t="s">
        <v>30</v>
      </c>
      <c r="F554" s="5" t="s">
        <v>30</v>
      </c>
      <c r="G554" s="5" t="s">
        <v>11349</v>
      </c>
      <c r="H554" s="5" t="s">
        <v>30</v>
      </c>
      <c r="I554" s="5" t="s">
        <v>30</v>
      </c>
      <c r="J554" s="5" t="s">
        <v>11348</v>
      </c>
      <c r="K554" s="5" t="s">
        <v>85</v>
      </c>
      <c r="L554" s="5" t="s">
        <v>30</v>
      </c>
      <c r="M554" s="5" t="s">
        <v>30</v>
      </c>
    </row>
    <row r="555" spans="1:13" ht="10.5" x14ac:dyDescent="0.4">
      <c r="A555" s="5" t="s">
        <v>30</v>
      </c>
      <c r="B555" s="6" t="s">
        <v>30</v>
      </c>
      <c r="C555" s="7" t="s">
        <v>30</v>
      </c>
      <c r="D555" s="5" t="s">
        <v>30</v>
      </c>
      <c r="E555" s="5" t="s">
        <v>30</v>
      </c>
      <c r="F555" s="5" t="s">
        <v>30</v>
      </c>
      <c r="G555" s="5" t="s">
        <v>11347</v>
      </c>
      <c r="H555" s="5" t="s">
        <v>30</v>
      </c>
      <c r="I555" s="5" t="s">
        <v>30</v>
      </c>
      <c r="J555" s="5" t="s">
        <v>11346</v>
      </c>
      <c r="K555" s="5" t="s">
        <v>30</v>
      </c>
      <c r="L555" s="5" t="s">
        <v>30</v>
      </c>
      <c r="M555" s="5" t="s">
        <v>30</v>
      </c>
    </row>
    <row r="556" spans="1:13" ht="10.5" x14ac:dyDescent="0.4">
      <c r="A556" s="5" t="s">
        <v>30</v>
      </c>
      <c r="B556" s="6" t="s">
        <v>30</v>
      </c>
      <c r="C556" s="7" t="s">
        <v>30</v>
      </c>
      <c r="D556" s="5" t="s">
        <v>30</v>
      </c>
      <c r="E556" s="5" t="s">
        <v>30</v>
      </c>
      <c r="F556" s="5" t="s">
        <v>30</v>
      </c>
      <c r="G556" s="5" t="s">
        <v>11345</v>
      </c>
      <c r="H556" s="5" t="s">
        <v>30</v>
      </c>
      <c r="I556" s="5" t="s">
        <v>30</v>
      </c>
      <c r="J556" s="5" t="s">
        <v>11344</v>
      </c>
      <c r="K556" s="5" t="s">
        <v>54</v>
      </c>
      <c r="L556" s="5" t="s">
        <v>30</v>
      </c>
      <c r="M556" s="5" t="s">
        <v>30</v>
      </c>
    </row>
    <row r="557" spans="1:13" ht="30.6" customHeight="1" x14ac:dyDescent="0.4">
      <c r="A557" s="5" t="s">
        <v>30</v>
      </c>
      <c r="B557" s="6" t="s">
        <v>30</v>
      </c>
      <c r="C557" s="7" t="s">
        <v>30</v>
      </c>
      <c r="D557" s="5" t="s">
        <v>30</v>
      </c>
      <c r="E557" s="5" t="s">
        <v>30</v>
      </c>
      <c r="F557" s="5" t="s">
        <v>30</v>
      </c>
      <c r="G557" s="5" t="s">
        <v>11343</v>
      </c>
      <c r="H557" s="5" t="s">
        <v>30</v>
      </c>
      <c r="I557" s="5" t="s">
        <v>30</v>
      </c>
      <c r="J557" s="5" t="s">
        <v>11342</v>
      </c>
      <c r="K557" s="5" t="s">
        <v>11341</v>
      </c>
      <c r="L557" s="5" t="s">
        <v>30</v>
      </c>
      <c r="M557" s="5" t="s">
        <v>30</v>
      </c>
    </row>
    <row r="558" spans="1:13" ht="42" x14ac:dyDescent="0.4">
      <c r="A558" s="5" t="s">
        <v>30</v>
      </c>
      <c r="B558" s="6" t="s">
        <v>30</v>
      </c>
      <c r="C558" s="7" t="s">
        <v>30</v>
      </c>
      <c r="D558" s="5" t="s">
        <v>30</v>
      </c>
      <c r="E558" s="5" t="s">
        <v>30</v>
      </c>
      <c r="F558" s="5" t="s">
        <v>30</v>
      </c>
      <c r="G558" s="5" t="s">
        <v>11340</v>
      </c>
      <c r="H558" s="5" t="s">
        <v>30</v>
      </c>
      <c r="I558" s="5" t="s">
        <v>30</v>
      </c>
      <c r="J558" s="5" t="s">
        <v>11338</v>
      </c>
      <c r="K558" s="5" t="s">
        <v>85</v>
      </c>
      <c r="L558" s="5" t="s">
        <v>30</v>
      </c>
      <c r="M558" s="5" t="s">
        <v>30</v>
      </c>
    </row>
    <row r="559" spans="1:13" ht="21" x14ac:dyDescent="0.4">
      <c r="A559" s="5" t="s">
        <v>30</v>
      </c>
      <c r="B559" s="6" t="s">
        <v>30</v>
      </c>
      <c r="C559" s="7" t="s">
        <v>30</v>
      </c>
      <c r="D559" s="5" t="s">
        <v>30</v>
      </c>
      <c r="E559" s="5" t="s">
        <v>30</v>
      </c>
      <c r="F559" s="5" t="s">
        <v>30</v>
      </c>
      <c r="G559" s="5" t="s">
        <v>11339</v>
      </c>
      <c r="H559" s="5" t="s">
        <v>30</v>
      </c>
      <c r="I559" s="5" t="s">
        <v>30</v>
      </c>
      <c r="J559" s="5" t="s">
        <v>11338</v>
      </c>
      <c r="K559" s="5" t="s">
        <v>10649</v>
      </c>
      <c r="L559" s="5" t="s">
        <v>30</v>
      </c>
      <c r="M559" s="5" t="s">
        <v>30</v>
      </c>
    </row>
    <row r="560" spans="1:13" ht="21" x14ac:dyDescent="0.4">
      <c r="A560" s="5" t="s">
        <v>30</v>
      </c>
      <c r="B560" s="6" t="s">
        <v>30</v>
      </c>
      <c r="C560" s="7" t="s">
        <v>30</v>
      </c>
      <c r="D560" s="5" t="s">
        <v>30</v>
      </c>
      <c r="E560" s="5" t="s">
        <v>693</v>
      </c>
      <c r="F560" s="5" t="s">
        <v>11337</v>
      </c>
      <c r="G560" s="5" t="s">
        <v>11336</v>
      </c>
      <c r="H560" s="5" t="s">
        <v>30</v>
      </c>
      <c r="I560" s="5" t="s">
        <v>30</v>
      </c>
      <c r="J560" s="5" t="s">
        <v>11335</v>
      </c>
      <c r="K560" s="5" t="s">
        <v>10723</v>
      </c>
      <c r="L560" s="5" t="s">
        <v>30</v>
      </c>
      <c r="M560" s="5" t="s">
        <v>30</v>
      </c>
    </row>
    <row r="561" spans="1:13" ht="10.5" x14ac:dyDescent="0.4">
      <c r="A561" s="5" t="s">
        <v>30</v>
      </c>
      <c r="B561" s="6" t="s">
        <v>30</v>
      </c>
      <c r="C561" s="7" t="s">
        <v>30</v>
      </c>
      <c r="D561" s="5" t="s">
        <v>30</v>
      </c>
      <c r="E561" s="5" t="s">
        <v>30</v>
      </c>
      <c r="F561" s="5" t="s">
        <v>30</v>
      </c>
      <c r="G561" s="5" t="s">
        <v>11334</v>
      </c>
      <c r="H561" s="5" t="s">
        <v>30</v>
      </c>
      <c r="I561" s="5" t="s">
        <v>30</v>
      </c>
      <c r="J561" s="5" t="s">
        <v>11333</v>
      </c>
      <c r="K561" s="5" t="s">
        <v>54</v>
      </c>
      <c r="L561" s="5" t="s">
        <v>30</v>
      </c>
      <c r="M561" s="5" t="s">
        <v>30</v>
      </c>
    </row>
    <row r="562" spans="1:13" ht="10.5" x14ac:dyDescent="0.4">
      <c r="A562" s="5" t="s">
        <v>30</v>
      </c>
      <c r="B562" s="6" t="s">
        <v>30</v>
      </c>
      <c r="C562" s="7" t="s">
        <v>30</v>
      </c>
      <c r="D562" s="5" t="s">
        <v>30</v>
      </c>
      <c r="E562" s="5" t="s">
        <v>30</v>
      </c>
      <c r="F562" s="5" t="s">
        <v>30</v>
      </c>
      <c r="G562" s="5" t="s">
        <v>4005</v>
      </c>
      <c r="H562" s="5" t="s">
        <v>30</v>
      </c>
      <c r="I562" s="5" t="s">
        <v>30</v>
      </c>
      <c r="J562" s="5" t="s">
        <v>2286</v>
      </c>
      <c r="K562" s="5" t="s">
        <v>85</v>
      </c>
      <c r="L562" s="5" t="s">
        <v>30</v>
      </c>
      <c r="M562" s="5" t="s">
        <v>30</v>
      </c>
    </row>
    <row r="563" spans="1:13" ht="10.5" x14ac:dyDescent="0.4">
      <c r="A563" s="5" t="s">
        <v>30</v>
      </c>
      <c r="B563" s="6" t="s">
        <v>30</v>
      </c>
      <c r="C563" s="7" t="s">
        <v>30</v>
      </c>
      <c r="D563" s="5" t="s">
        <v>30</v>
      </c>
      <c r="E563" s="5" t="s">
        <v>696</v>
      </c>
      <c r="F563" s="5" t="s">
        <v>2076</v>
      </c>
      <c r="G563" s="5" t="s">
        <v>11332</v>
      </c>
      <c r="H563" s="5" t="s">
        <v>30</v>
      </c>
      <c r="I563" s="5" t="s">
        <v>30</v>
      </c>
      <c r="J563" s="5" t="s">
        <v>11331</v>
      </c>
      <c r="K563" s="5" t="s">
        <v>54</v>
      </c>
      <c r="L563" s="5" t="s">
        <v>30</v>
      </c>
      <c r="M563" s="5" t="s">
        <v>30</v>
      </c>
    </row>
    <row r="564" spans="1:13" ht="21" x14ac:dyDescent="0.4">
      <c r="A564" s="5" t="s">
        <v>30</v>
      </c>
      <c r="B564" s="6" t="s">
        <v>30</v>
      </c>
      <c r="C564" s="7" t="s">
        <v>30</v>
      </c>
      <c r="D564" s="5" t="s">
        <v>30</v>
      </c>
      <c r="E564" s="5" t="s">
        <v>30</v>
      </c>
      <c r="F564" s="5" t="s">
        <v>30</v>
      </c>
      <c r="G564" s="5" t="s">
        <v>11330</v>
      </c>
      <c r="H564" s="5" t="s">
        <v>30</v>
      </c>
      <c r="I564" s="5" t="s">
        <v>30</v>
      </c>
      <c r="J564" s="5" t="s">
        <v>11329</v>
      </c>
      <c r="K564" s="5" t="s">
        <v>30</v>
      </c>
      <c r="L564" s="5" t="s">
        <v>30</v>
      </c>
      <c r="M564" s="5" t="s">
        <v>30</v>
      </c>
    </row>
    <row r="565" spans="1:13" ht="21" x14ac:dyDescent="0.4">
      <c r="A565" s="5" t="s">
        <v>30</v>
      </c>
      <c r="B565" s="6" t="s">
        <v>30</v>
      </c>
      <c r="C565" s="7" t="s">
        <v>30</v>
      </c>
      <c r="D565" s="5" t="s">
        <v>30</v>
      </c>
      <c r="E565" s="5" t="s">
        <v>30</v>
      </c>
      <c r="F565" s="5" t="s">
        <v>30</v>
      </c>
      <c r="G565" s="5" t="s">
        <v>11328</v>
      </c>
      <c r="H565" s="5" t="s">
        <v>30</v>
      </c>
      <c r="I565" s="5" t="s">
        <v>30</v>
      </c>
      <c r="J565" s="5" t="s">
        <v>11327</v>
      </c>
      <c r="K565" s="5" t="s">
        <v>10649</v>
      </c>
      <c r="L565" s="5" t="s">
        <v>30</v>
      </c>
      <c r="M565" s="5" t="s">
        <v>30</v>
      </c>
    </row>
    <row r="566" spans="1:13" ht="10.5" x14ac:dyDescent="0.4">
      <c r="A566" s="5" t="s">
        <v>30</v>
      </c>
      <c r="B566" s="6" t="s">
        <v>30</v>
      </c>
      <c r="C566" s="7" t="s">
        <v>30</v>
      </c>
      <c r="D566" s="5" t="s">
        <v>30</v>
      </c>
      <c r="E566" s="5" t="s">
        <v>30</v>
      </c>
      <c r="F566" s="5" t="s">
        <v>30</v>
      </c>
      <c r="G566" s="5" t="s">
        <v>11326</v>
      </c>
      <c r="H566" s="5" t="s">
        <v>30</v>
      </c>
      <c r="I566" s="5" t="s">
        <v>30</v>
      </c>
      <c r="J566" s="5" t="s">
        <v>11325</v>
      </c>
      <c r="K566" s="5" t="s">
        <v>54</v>
      </c>
      <c r="L566" s="5" t="s">
        <v>30</v>
      </c>
      <c r="M566" s="5" t="s">
        <v>30</v>
      </c>
    </row>
    <row r="567" spans="1:13" ht="21" x14ac:dyDescent="0.4">
      <c r="A567" s="5" t="s">
        <v>30</v>
      </c>
      <c r="B567" s="6" t="s">
        <v>30</v>
      </c>
      <c r="C567" s="7" t="s">
        <v>30</v>
      </c>
      <c r="D567" s="5" t="s">
        <v>30</v>
      </c>
      <c r="E567" s="5" t="s">
        <v>30</v>
      </c>
      <c r="F567" s="5" t="s">
        <v>30</v>
      </c>
      <c r="G567" s="5" t="s">
        <v>11324</v>
      </c>
      <c r="H567" s="5" t="s">
        <v>30</v>
      </c>
      <c r="I567" s="5" t="s">
        <v>30</v>
      </c>
      <c r="J567" s="5" t="s">
        <v>11323</v>
      </c>
      <c r="K567" s="5" t="s">
        <v>10649</v>
      </c>
      <c r="L567" s="5" t="s">
        <v>30</v>
      </c>
      <c r="M567" s="5" t="s">
        <v>30</v>
      </c>
    </row>
    <row r="568" spans="1:13" ht="10.5" x14ac:dyDescent="0.4">
      <c r="A568" s="5" t="s">
        <v>30</v>
      </c>
      <c r="B568" s="6" t="s">
        <v>30</v>
      </c>
      <c r="C568" s="7" t="s">
        <v>30</v>
      </c>
      <c r="D568" s="5" t="s">
        <v>30</v>
      </c>
      <c r="E568" s="5" t="s">
        <v>30</v>
      </c>
      <c r="F568" s="5" t="s">
        <v>30</v>
      </c>
      <c r="G568" s="5" t="s">
        <v>11322</v>
      </c>
      <c r="H568" s="5" t="s">
        <v>30</v>
      </c>
      <c r="I568" s="5" t="s">
        <v>30</v>
      </c>
      <c r="J568" s="5" t="s">
        <v>11321</v>
      </c>
      <c r="K568" s="5" t="s">
        <v>30</v>
      </c>
      <c r="L568" s="5" t="s">
        <v>30</v>
      </c>
      <c r="M568" s="5" t="s">
        <v>30</v>
      </c>
    </row>
    <row r="569" spans="1:13" ht="10.5" x14ac:dyDescent="0.4">
      <c r="A569" s="5" t="s">
        <v>30</v>
      </c>
      <c r="B569" s="6" t="s">
        <v>30</v>
      </c>
      <c r="C569" s="7" t="s">
        <v>30</v>
      </c>
      <c r="D569" s="5" t="s">
        <v>30</v>
      </c>
      <c r="E569" s="5" t="s">
        <v>30</v>
      </c>
      <c r="F569" s="5" t="s">
        <v>30</v>
      </c>
      <c r="G569" s="5" t="s">
        <v>5113</v>
      </c>
      <c r="H569" s="5" t="s">
        <v>30</v>
      </c>
      <c r="I569" s="5" t="s">
        <v>30</v>
      </c>
      <c r="J569" s="5" t="s">
        <v>2068</v>
      </c>
      <c r="K569" s="5" t="s">
        <v>30</v>
      </c>
      <c r="L569" s="5" t="s">
        <v>30</v>
      </c>
      <c r="M569" s="5" t="s">
        <v>30</v>
      </c>
    </row>
    <row r="570" spans="1:13" ht="21" x14ac:dyDescent="0.4">
      <c r="A570" s="5" t="s">
        <v>30</v>
      </c>
      <c r="B570" s="6" t="s">
        <v>30</v>
      </c>
      <c r="C570" s="7" t="s">
        <v>30</v>
      </c>
      <c r="D570" s="5" t="s">
        <v>30</v>
      </c>
      <c r="E570" s="5" t="s">
        <v>30</v>
      </c>
      <c r="F570" s="5" t="s">
        <v>30</v>
      </c>
      <c r="G570" s="5" t="s">
        <v>11320</v>
      </c>
      <c r="H570" s="5" t="s">
        <v>30</v>
      </c>
      <c r="I570" s="5" t="s">
        <v>30</v>
      </c>
      <c r="J570" s="5" t="s">
        <v>11319</v>
      </c>
      <c r="K570" s="5" t="s">
        <v>54</v>
      </c>
      <c r="L570" s="5" t="s">
        <v>30</v>
      </c>
      <c r="M570" s="5" t="s">
        <v>30</v>
      </c>
    </row>
    <row r="571" spans="1:13" ht="21" x14ac:dyDescent="0.4">
      <c r="A571" s="5" t="s">
        <v>30</v>
      </c>
      <c r="B571" s="6" t="s">
        <v>30</v>
      </c>
      <c r="C571" s="7" t="s">
        <v>30</v>
      </c>
      <c r="D571" s="5" t="s">
        <v>30</v>
      </c>
      <c r="E571" s="5" t="s">
        <v>30</v>
      </c>
      <c r="F571" s="5" t="s">
        <v>30</v>
      </c>
      <c r="G571" s="5" t="s">
        <v>11318</v>
      </c>
      <c r="H571" s="5" t="s">
        <v>30</v>
      </c>
      <c r="I571" s="5" t="s">
        <v>30</v>
      </c>
      <c r="J571" s="5" t="s">
        <v>11317</v>
      </c>
      <c r="K571" s="5" t="s">
        <v>260</v>
      </c>
      <c r="L571" s="5" t="s">
        <v>30</v>
      </c>
      <c r="M571" s="5" t="s">
        <v>30</v>
      </c>
    </row>
    <row r="572" spans="1:13" ht="10.5" x14ac:dyDescent="0.4">
      <c r="A572" s="5" t="s">
        <v>30</v>
      </c>
      <c r="B572" s="6" t="s">
        <v>30</v>
      </c>
      <c r="C572" s="7" t="s">
        <v>30</v>
      </c>
      <c r="D572" s="5" t="s">
        <v>30</v>
      </c>
      <c r="E572" s="5" t="s">
        <v>30</v>
      </c>
      <c r="F572" s="5" t="s">
        <v>30</v>
      </c>
      <c r="G572" s="5" t="s">
        <v>11316</v>
      </c>
      <c r="H572" s="5" t="s">
        <v>30</v>
      </c>
      <c r="I572" s="5" t="s">
        <v>30</v>
      </c>
      <c r="J572" s="5" t="s">
        <v>11315</v>
      </c>
      <c r="K572" s="5" t="s">
        <v>30</v>
      </c>
      <c r="L572" s="5" t="s">
        <v>30</v>
      </c>
      <c r="M572" s="5" t="s">
        <v>30</v>
      </c>
    </row>
    <row r="573" spans="1:13" ht="10.5" x14ac:dyDescent="0.4">
      <c r="A573" s="5" t="s">
        <v>30</v>
      </c>
      <c r="B573" s="6" t="s">
        <v>30</v>
      </c>
      <c r="C573" s="7" t="s">
        <v>30</v>
      </c>
      <c r="D573" s="5" t="s">
        <v>30</v>
      </c>
      <c r="E573" s="5" t="s">
        <v>30</v>
      </c>
      <c r="F573" s="5" t="s">
        <v>30</v>
      </c>
      <c r="G573" s="5" t="s">
        <v>11314</v>
      </c>
      <c r="H573" s="5" t="s">
        <v>30</v>
      </c>
      <c r="I573" s="5" t="s">
        <v>30</v>
      </c>
      <c r="J573" s="5" t="s">
        <v>11313</v>
      </c>
      <c r="K573" s="5" t="s">
        <v>85</v>
      </c>
      <c r="L573" s="5" t="s">
        <v>30</v>
      </c>
      <c r="M573" s="5" t="s">
        <v>30</v>
      </c>
    </row>
    <row r="574" spans="1:13" ht="21" x14ac:dyDescent="0.4">
      <c r="A574" s="5" t="s">
        <v>30</v>
      </c>
      <c r="B574" s="6" t="s">
        <v>30</v>
      </c>
      <c r="C574" s="7" t="s">
        <v>30</v>
      </c>
      <c r="D574" s="5" t="s">
        <v>30</v>
      </c>
      <c r="E574" s="5" t="s">
        <v>701</v>
      </c>
      <c r="F574" s="5" t="s">
        <v>11312</v>
      </c>
      <c r="G574" s="5" t="s">
        <v>11311</v>
      </c>
      <c r="H574" s="5" t="s">
        <v>30</v>
      </c>
      <c r="I574" s="5" t="s">
        <v>30</v>
      </c>
      <c r="J574" s="5" t="s">
        <v>11310</v>
      </c>
      <c r="K574" s="5" t="s">
        <v>10723</v>
      </c>
      <c r="L574" s="5" t="s">
        <v>30</v>
      </c>
      <c r="M574" s="5" t="s">
        <v>30</v>
      </c>
    </row>
    <row r="575" spans="1:13" ht="10.5" x14ac:dyDescent="0.4">
      <c r="A575" s="5" t="s">
        <v>30</v>
      </c>
      <c r="B575" s="6" t="s">
        <v>30</v>
      </c>
      <c r="C575" s="7" t="s">
        <v>30</v>
      </c>
      <c r="D575" s="5" t="s">
        <v>30</v>
      </c>
      <c r="E575" s="5" t="s">
        <v>30</v>
      </c>
      <c r="F575" s="5" t="s">
        <v>30</v>
      </c>
      <c r="G575" s="5" t="s">
        <v>11309</v>
      </c>
      <c r="H575" s="5" t="s">
        <v>30</v>
      </c>
      <c r="I575" s="5" t="s">
        <v>30</v>
      </c>
      <c r="J575" s="5" t="s">
        <v>11308</v>
      </c>
      <c r="K575" s="5" t="s">
        <v>30</v>
      </c>
      <c r="L575" s="5" t="s">
        <v>30</v>
      </c>
      <c r="M575" s="5" t="s">
        <v>30</v>
      </c>
    </row>
    <row r="576" spans="1:13" ht="10.5" x14ac:dyDescent="0.4">
      <c r="A576" s="5" t="s">
        <v>30</v>
      </c>
      <c r="B576" s="6" t="s">
        <v>30</v>
      </c>
      <c r="C576" s="7" t="s">
        <v>30</v>
      </c>
      <c r="D576" s="5" t="s">
        <v>30</v>
      </c>
      <c r="E576" s="5" t="s">
        <v>30</v>
      </c>
      <c r="F576" s="5" t="s">
        <v>30</v>
      </c>
      <c r="G576" s="5" t="s">
        <v>11307</v>
      </c>
      <c r="H576" s="5" t="s">
        <v>30</v>
      </c>
      <c r="I576" s="5" t="s">
        <v>30</v>
      </c>
      <c r="J576" s="5" t="s">
        <v>11306</v>
      </c>
      <c r="K576" s="5" t="s">
        <v>30</v>
      </c>
      <c r="L576" s="5" t="s">
        <v>30</v>
      </c>
      <c r="M576" s="5" t="s">
        <v>30</v>
      </c>
    </row>
    <row r="577" spans="1:13" ht="10.5" x14ac:dyDescent="0.4">
      <c r="A577" s="5" t="s">
        <v>30</v>
      </c>
      <c r="B577" s="6" t="s">
        <v>30</v>
      </c>
      <c r="C577" s="7" t="s">
        <v>30</v>
      </c>
      <c r="D577" s="5" t="s">
        <v>30</v>
      </c>
      <c r="E577" s="5" t="s">
        <v>30</v>
      </c>
      <c r="F577" s="5" t="s">
        <v>30</v>
      </c>
      <c r="G577" s="5" t="s">
        <v>11305</v>
      </c>
      <c r="H577" s="5" t="s">
        <v>30</v>
      </c>
      <c r="I577" s="5" t="s">
        <v>30</v>
      </c>
      <c r="J577" s="5" t="s">
        <v>11304</v>
      </c>
      <c r="K577" s="5" t="s">
        <v>30</v>
      </c>
      <c r="L577" s="5" t="s">
        <v>30</v>
      </c>
      <c r="M577" s="5" t="s">
        <v>30</v>
      </c>
    </row>
    <row r="578" spans="1:13" ht="10.5" x14ac:dyDescent="0.4">
      <c r="A578" s="5" t="s">
        <v>30</v>
      </c>
      <c r="B578" s="6" t="s">
        <v>30</v>
      </c>
      <c r="C578" s="7" t="s">
        <v>30</v>
      </c>
      <c r="D578" s="5" t="s">
        <v>30</v>
      </c>
      <c r="E578" s="5" t="s">
        <v>30</v>
      </c>
      <c r="F578" s="5" t="s">
        <v>30</v>
      </c>
      <c r="G578" s="5" t="s">
        <v>11303</v>
      </c>
      <c r="H578" s="5" t="s">
        <v>30</v>
      </c>
      <c r="I578" s="5" t="s">
        <v>30</v>
      </c>
      <c r="J578" s="5" t="s">
        <v>11302</v>
      </c>
      <c r="K578" s="5" t="s">
        <v>30</v>
      </c>
      <c r="L578" s="5" t="s">
        <v>30</v>
      </c>
      <c r="M578" s="5" t="s">
        <v>30</v>
      </c>
    </row>
    <row r="579" spans="1:13" ht="10.5" x14ac:dyDescent="0.4">
      <c r="A579" s="5" t="s">
        <v>30</v>
      </c>
      <c r="B579" s="6" t="s">
        <v>30</v>
      </c>
      <c r="C579" s="7" t="s">
        <v>30</v>
      </c>
      <c r="D579" s="5" t="s">
        <v>30</v>
      </c>
      <c r="E579" s="5" t="s">
        <v>30</v>
      </c>
      <c r="F579" s="5" t="s">
        <v>30</v>
      </c>
      <c r="G579" s="5" t="s">
        <v>11301</v>
      </c>
      <c r="H579" s="5" t="s">
        <v>30</v>
      </c>
      <c r="I579" s="5" t="s">
        <v>30</v>
      </c>
      <c r="J579" s="5" t="s">
        <v>11300</v>
      </c>
      <c r="K579" s="5" t="s">
        <v>30</v>
      </c>
      <c r="L579" s="5" t="s">
        <v>30</v>
      </c>
      <c r="M579" s="5" t="s">
        <v>30</v>
      </c>
    </row>
    <row r="580" spans="1:13" ht="10.5" x14ac:dyDescent="0.4">
      <c r="A580" s="5" t="s">
        <v>30</v>
      </c>
      <c r="B580" s="6" t="s">
        <v>30</v>
      </c>
      <c r="C580" s="7" t="s">
        <v>30</v>
      </c>
      <c r="D580" s="5" t="s">
        <v>30</v>
      </c>
      <c r="E580" s="5" t="s">
        <v>30</v>
      </c>
      <c r="F580" s="5" t="s">
        <v>30</v>
      </c>
      <c r="G580" s="5" t="s">
        <v>11299</v>
      </c>
      <c r="H580" s="5" t="s">
        <v>30</v>
      </c>
      <c r="I580" s="5" t="s">
        <v>30</v>
      </c>
      <c r="J580" s="5" t="s">
        <v>11298</v>
      </c>
      <c r="K580" s="5" t="s">
        <v>30</v>
      </c>
      <c r="L580" s="5" t="s">
        <v>30</v>
      </c>
      <c r="M580" s="5" t="s">
        <v>30</v>
      </c>
    </row>
    <row r="581" spans="1:13" ht="21" x14ac:dyDescent="0.4">
      <c r="A581" s="5" t="s">
        <v>30</v>
      </c>
      <c r="B581" s="6" t="s">
        <v>30</v>
      </c>
      <c r="C581" s="7" t="s">
        <v>30</v>
      </c>
      <c r="D581" s="5" t="s">
        <v>30</v>
      </c>
      <c r="E581" s="5" t="s">
        <v>30</v>
      </c>
      <c r="F581" s="5" t="s">
        <v>30</v>
      </c>
      <c r="G581" s="5" t="s">
        <v>11297</v>
      </c>
      <c r="H581" s="5" t="s">
        <v>30</v>
      </c>
      <c r="I581" s="5" t="s">
        <v>30</v>
      </c>
      <c r="J581" s="5" t="s">
        <v>11296</v>
      </c>
      <c r="K581" s="5" t="s">
        <v>30</v>
      </c>
      <c r="L581" s="5" t="s">
        <v>30</v>
      </c>
      <c r="M581" s="5" t="s">
        <v>30</v>
      </c>
    </row>
    <row r="582" spans="1:13" ht="21" x14ac:dyDescent="0.4">
      <c r="A582" s="5" t="s">
        <v>30</v>
      </c>
      <c r="B582" s="6" t="s">
        <v>30</v>
      </c>
      <c r="C582" s="7" t="s">
        <v>30</v>
      </c>
      <c r="D582" s="5" t="s">
        <v>30</v>
      </c>
      <c r="E582" s="5" t="s">
        <v>30</v>
      </c>
      <c r="F582" s="5" t="s">
        <v>30</v>
      </c>
      <c r="G582" s="5" t="s">
        <v>11295</v>
      </c>
      <c r="H582" s="5" t="s">
        <v>30</v>
      </c>
      <c r="I582" s="5" t="s">
        <v>30</v>
      </c>
      <c r="J582" s="5" t="s">
        <v>11294</v>
      </c>
      <c r="K582" s="5" t="s">
        <v>30</v>
      </c>
      <c r="L582" s="5" t="s">
        <v>30</v>
      </c>
      <c r="M582" s="5" t="s">
        <v>30</v>
      </c>
    </row>
    <row r="583" spans="1:13" ht="10.5" x14ac:dyDescent="0.4">
      <c r="A583" s="5" t="s">
        <v>30</v>
      </c>
      <c r="B583" s="6" t="s">
        <v>30</v>
      </c>
      <c r="C583" s="7" t="s">
        <v>30</v>
      </c>
      <c r="D583" s="5" t="s">
        <v>30</v>
      </c>
      <c r="E583" s="5" t="s">
        <v>30</v>
      </c>
      <c r="F583" s="5" t="s">
        <v>30</v>
      </c>
      <c r="G583" s="5" t="s">
        <v>11293</v>
      </c>
      <c r="H583" s="5" t="s">
        <v>30</v>
      </c>
      <c r="I583" s="5" t="s">
        <v>30</v>
      </c>
      <c r="J583" s="5" t="s">
        <v>11292</v>
      </c>
      <c r="K583" s="5" t="s">
        <v>30</v>
      </c>
      <c r="L583" s="5" t="s">
        <v>30</v>
      </c>
      <c r="M583" s="5" t="s">
        <v>30</v>
      </c>
    </row>
    <row r="584" spans="1:13" ht="10.5" x14ac:dyDescent="0.4">
      <c r="A584" s="5" t="s">
        <v>30</v>
      </c>
      <c r="B584" s="6" t="s">
        <v>30</v>
      </c>
      <c r="C584" s="7" t="s">
        <v>30</v>
      </c>
      <c r="D584" s="5" t="s">
        <v>30</v>
      </c>
      <c r="E584" s="5" t="s">
        <v>30</v>
      </c>
      <c r="F584" s="5" t="s">
        <v>30</v>
      </c>
      <c r="G584" s="5" t="s">
        <v>11291</v>
      </c>
      <c r="H584" s="5" t="s">
        <v>30</v>
      </c>
      <c r="I584" s="5" t="s">
        <v>30</v>
      </c>
      <c r="J584" s="5" t="s">
        <v>11290</v>
      </c>
      <c r="K584" s="5" t="s">
        <v>30</v>
      </c>
      <c r="L584" s="5" t="s">
        <v>30</v>
      </c>
      <c r="M584" s="5" t="s">
        <v>30</v>
      </c>
    </row>
    <row r="585" spans="1:13" ht="10.5" x14ac:dyDescent="0.4">
      <c r="A585" s="5" t="s">
        <v>30</v>
      </c>
      <c r="B585" s="6" t="s">
        <v>30</v>
      </c>
      <c r="C585" s="7" t="s">
        <v>30</v>
      </c>
      <c r="D585" s="5" t="s">
        <v>30</v>
      </c>
      <c r="E585" s="5" t="s">
        <v>30</v>
      </c>
      <c r="F585" s="5" t="s">
        <v>30</v>
      </c>
      <c r="G585" s="5" t="s">
        <v>11289</v>
      </c>
      <c r="H585" s="5" t="s">
        <v>30</v>
      </c>
      <c r="I585" s="5" t="s">
        <v>30</v>
      </c>
      <c r="J585" s="5" t="s">
        <v>11288</v>
      </c>
      <c r="K585" s="5" t="s">
        <v>30</v>
      </c>
      <c r="L585" s="5" t="s">
        <v>30</v>
      </c>
      <c r="M585" s="5" t="s">
        <v>30</v>
      </c>
    </row>
    <row r="586" spans="1:13" ht="10.5" x14ac:dyDescent="0.4">
      <c r="A586" s="5" t="s">
        <v>30</v>
      </c>
      <c r="B586" s="6" t="s">
        <v>30</v>
      </c>
      <c r="C586" s="7" t="s">
        <v>30</v>
      </c>
      <c r="D586" s="5" t="s">
        <v>30</v>
      </c>
      <c r="E586" s="5" t="s">
        <v>30</v>
      </c>
      <c r="F586" s="5" t="s">
        <v>30</v>
      </c>
      <c r="G586" s="5" t="s">
        <v>11287</v>
      </c>
      <c r="H586" s="5" t="s">
        <v>30</v>
      </c>
      <c r="I586" s="5" t="s">
        <v>30</v>
      </c>
      <c r="J586" s="5" t="s">
        <v>11286</v>
      </c>
      <c r="L586" s="5" t="s">
        <v>30</v>
      </c>
      <c r="M586" s="5" t="s">
        <v>30</v>
      </c>
    </row>
    <row r="587" spans="1:13" ht="10.5" x14ac:dyDescent="0.4">
      <c r="A587" s="5" t="s">
        <v>30</v>
      </c>
      <c r="B587" s="6" t="s">
        <v>30</v>
      </c>
      <c r="C587" s="7" t="s">
        <v>30</v>
      </c>
      <c r="D587" s="5" t="s">
        <v>30</v>
      </c>
      <c r="E587" s="5" t="s">
        <v>30</v>
      </c>
      <c r="F587" s="5" t="s">
        <v>30</v>
      </c>
      <c r="G587" s="5" t="s">
        <v>3444</v>
      </c>
      <c r="H587" s="5" t="s">
        <v>30</v>
      </c>
      <c r="I587" s="5" t="s">
        <v>30</v>
      </c>
      <c r="J587" s="5" t="s">
        <v>2052</v>
      </c>
      <c r="K587" s="5" t="s">
        <v>30</v>
      </c>
      <c r="L587" s="5" t="s">
        <v>30</v>
      </c>
      <c r="M587" s="5" t="s">
        <v>30</v>
      </c>
    </row>
    <row r="588" spans="1:13" ht="10.5" x14ac:dyDescent="0.4">
      <c r="A588" s="5" t="s">
        <v>30</v>
      </c>
      <c r="B588" s="6" t="s">
        <v>30</v>
      </c>
      <c r="C588" s="7" t="s">
        <v>30</v>
      </c>
      <c r="D588" s="5" t="s">
        <v>30</v>
      </c>
      <c r="E588" s="5" t="s">
        <v>30</v>
      </c>
      <c r="F588" s="5" t="s">
        <v>30</v>
      </c>
      <c r="G588" s="5" t="s">
        <v>11285</v>
      </c>
      <c r="H588" s="5" t="s">
        <v>30</v>
      </c>
      <c r="I588" s="5" t="s">
        <v>30</v>
      </c>
      <c r="J588" s="5" t="s">
        <v>11284</v>
      </c>
      <c r="L588" s="5" t="s">
        <v>30</v>
      </c>
      <c r="M588" s="5" t="s">
        <v>30</v>
      </c>
    </row>
    <row r="589" spans="1:13" ht="10.5" x14ac:dyDescent="0.4">
      <c r="A589" s="5" t="s">
        <v>30</v>
      </c>
      <c r="B589" s="6" t="s">
        <v>30</v>
      </c>
      <c r="C589" s="7" t="s">
        <v>30</v>
      </c>
      <c r="D589" s="5" t="s">
        <v>30</v>
      </c>
      <c r="E589" s="5" t="s">
        <v>30</v>
      </c>
      <c r="F589" s="5" t="s">
        <v>30</v>
      </c>
      <c r="G589" s="5" t="s">
        <v>6525</v>
      </c>
      <c r="H589" s="5" t="s">
        <v>30</v>
      </c>
      <c r="I589" s="5" t="s">
        <v>30</v>
      </c>
      <c r="J589" s="5" t="s">
        <v>2051</v>
      </c>
      <c r="K589" s="5" t="s">
        <v>67</v>
      </c>
      <c r="L589" s="5" t="s">
        <v>30</v>
      </c>
      <c r="M589" s="5" t="s">
        <v>30</v>
      </c>
    </row>
    <row r="590" spans="1:13" ht="10.5" x14ac:dyDescent="0.4">
      <c r="A590" s="5" t="s">
        <v>30</v>
      </c>
      <c r="B590" s="6" t="s">
        <v>30</v>
      </c>
      <c r="C590" s="7" t="s">
        <v>30</v>
      </c>
      <c r="D590" s="5" t="s">
        <v>30</v>
      </c>
      <c r="E590" s="5" t="s">
        <v>30</v>
      </c>
      <c r="F590" s="5" t="s">
        <v>30</v>
      </c>
      <c r="G590" s="5" t="s">
        <v>11283</v>
      </c>
      <c r="H590" s="5" t="s">
        <v>30</v>
      </c>
      <c r="I590" s="5" t="s">
        <v>30</v>
      </c>
      <c r="J590" s="5" t="s">
        <v>11282</v>
      </c>
      <c r="K590" s="5" t="s">
        <v>30</v>
      </c>
      <c r="L590" s="5" t="s">
        <v>30</v>
      </c>
      <c r="M590" s="5" t="s">
        <v>30</v>
      </c>
    </row>
    <row r="591" spans="1:13" ht="21" x14ac:dyDescent="0.4">
      <c r="A591" s="5" t="s">
        <v>30</v>
      </c>
      <c r="B591" s="6" t="s">
        <v>30</v>
      </c>
      <c r="C591" s="7" t="s">
        <v>30</v>
      </c>
      <c r="D591" s="5" t="s">
        <v>30</v>
      </c>
      <c r="E591" s="5" t="s">
        <v>704</v>
      </c>
      <c r="F591" s="5" t="s">
        <v>11281</v>
      </c>
      <c r="G591" s="5" t="s">
        <v>11280</v>
      </c>
      <c r="H591" s="5" t="s">
        <v>30</v>
      </c>
      <c r="I591" s="5" t="s">
        <v>30</v>
      </c>
      <c r="J591" s="5" t="s">
        <v>11279</v>
      </c>
      <c r="K591" s="5" t="s">
        <v>10723</v>
      </c>
      <c r="L591" s="5" t="s">
        <v>30</v>
      </c>
      <c r="M591" s="5" t="s">
        <v>30</v>
      </c>
    </row>
    <row r="592" spans="1:13" ht="10.5" x14ac:dyDescent="0.4">
      <c r="A592" s="5" t="s">
        <v>30</v>
      </c>
      <c r="B592" s="6" t="s">
        <v>30</v>
      </c>
      <c r="C592" s="7" t="s">
        <v>30</v>
      </c>
      <c r="D592" s="5" t="s">
        <v>30</v>
      </c>
      <c r="E592" s="5" t="s">
        <v>30</v>
      </c>
      <c r="F592" s="5" t="s">
        <v>30</v>
      </c>
      <c r="G592" s="5" t="s">
        <v>11278</v>
      </c>
      <c r="H592" s="5" t="s">
        <v>30</v>
      </c>
      <c r="I592" s="5" t="s">
        <v>30</v>
      </c>
      <c r="J592" s="5" t="s">
        <v>11277</v>
      </c>
      <c r="K592" s="5" t="s">
        <v>30</v>
      </c>
      <c r="L592" s="5" t="s">
        <v>30</v>
      </c>
      <c r="M592" s="5" t="s">
        <v>30</v>
      </c>
    </row>
    <row r="593" spans="1:13" ht="10.5" x14ac:dyDescent="0.4">
      <c r="A593" s="5" t="s">
        <v>30</v>
      </c>
      <c r="B593" s="6" t="s">
        <v>30</v>
      </c>
      <c r="C593" s="7" t="s">
        <v>30</v>
      </c>
      <c r="D593" s="5" t="s">
        <v>30</v>
      </c>
      <c r="E593" s="5" t="s">
        <v>30</v>
      </c>
      <c r="F593" s="5" t="s">
        <v>30</v>
      </c>
      <c r="G593" s="5" t="s">
        <v>1240</v>
      </c>
      <c r="H593" s="5" t="s">
        <v>30</v>
      </c>
      <c r="I593" s="5" t="s">
        <v>30</v>
      </c>
      <c r="J593" s="5" t="s">
        <v>11276</v>
      </c>
      <c r="K593" s="5" t="s">
        <v>85</v>
      </c>
      <c r="L593" s="5" t="s">
        <v>30</v>
      </c>
      <c r="M593" s="5" t="s">
        <v>30</v>
      </c>
    </row>
    <row r="594" spans="1:13" ht="10.5" x14ac:dyDescent="0.4">
      <c r="A594" s="5" t="s">
        <v>30</v>
      </c>
      <c r="B594" s="6" t="s">
        <v>30</v>
      </c>
      <c r="C594" s="7" t="s">
        <v>30</v>
      </c>
      <c r="D594" s="5" t="s">
        <v>30</v>
      </c>
      <c r="E594" s="5" t="s">
        <v>1563</v>
      </c>
      <c r="F594" s="5" t="s">
        <v>11275</v>
      </c>
      <c r="G594" s="5" t="s">
        <v>11274</v>
      </c>
      <c r="H594" s="5" t="s">
        <v>30</v>
      </c>
      <c r="I594" s="5" t="s">
        <v>30</v>
      </c>
      <c r="J594" s="5" t="s">
        <v>11273</v>
      </c>
      <c r="K594" s="5" t="s">
        <v>73</v>
      </c>
      <c r="L594" s="5" t="s">
        <v>30</v>
      </c>
      <c r="M594" s="5" t="s">
        <v>30</v>
      </c>
    </row>
    <row r="595" spans="1:13" ht="10.5" x14ac:dyDescent="0.4">
      <c r="A595" s="5" t="s">
        <v>30</v>
      </c>
      <c r="B595" s="6" t="s">
        <v>30</v>
      </c>
      <c r="C595" s="7" t="s">
        <v>30</v>
      </c>
      <c r="D595" s="5" t="s">
        <v>30</v>
      </c>
      <c r="E595" s="5" t="s">
        <v>30</v>
      </c>
      <c r="F595" s="5" t="s">
        <v>30</v>
      </c>
      <c r="G595" s="5" t="s">
        <v>11272</v>
      </c>
      <c r="H595" s="5" t="s">
        <v>30</v>
      </c>
      <c r="I595" s="5" t="s">
        <v>30</v>
      </c>
      <c r="J595" s="5" t="s">
        <v>11271</v>
      </c>
      <c r="K595" s="5" t="s">
        <v>30</v>
      </c>
      <c r="L595" s="5" t="s">
        <v>30</v>
      </c>
      <c r="M595" s="5" t="s">
        <v>30</v>
      </c>
    </row>
    <row r="596" spans="1:13" ht="21" x14ac:dyDescent="0.4">
      <c r="A596" s="5" t="s">
        <v>30</v>
      </c>
      <c r="B596" s="6" t="s">
        <v>30</v>
      </c>
      <c r="C596" s="7" t="s">
        <v>30</v>
      </c>
      <c r="D596" s="5" t="s">
        <v>30</v>
      </c>
      <c r="E596" s="5" t="s">
        <v>1558</v>
      </c>
      <c r="F596" s="5" t="s">
        <v>11270</v>
      </c>
      <c r="G596" s="5" t="s">
        <v>11269</v>
      </c>
      <c r="H596" s="5" t="s">
        <v>30</v>
      </c>
      <c r="I596" s="5" t="s">
        <v>30</v>
      </c>
      <c r="J596" s="5" t="s">
        <v>11268</v>
      </c>
      <c r="K596" s="5" t="s">
        <v>85</v>
      </c>
      <c r="L596" s="5" t="s">
        <v>30</v>
      </c>
      <c r="M596" s="5" t="s">
        <v>30</v>
      </c>
    </row>
    <row r="597" spans="1:13" ht="10.5" x14ac:dyDescent="0.4">
      <c r="A597" s="5" t="s">
        <v>30</v>
      </c>
      <c r="B597" s="6" t="s">
        <v>30</v>
      </c>
      <c r="C597" s="7" t="s">
        <v>30</v>
      </c>
      <c r="D597" s="5" t="s">
        <v>30</v>
      </c>
      <c r="E597" s="5" t="s">
        <v>1552</v>
      </c>
      <c r="F597" s="5" t="s">
        <v>11267</v>
      </c>
      <c r="G597" s="5" t="s">
        <v>770</v>
      </c>
      <c r="H597" s="5" t="s">
        <v>30</v>
      </c>
      <c r="I597" s="5" t="s">
        <v>30</v>
      </c>
      <c r="J597" s="5" t="s">
        <v>11266</v>
      </c>
      <c r="K597" s="5" t="s">
        <v>30</v>
      </c>
      <c r="L597" s="5" t="s">
        <v>30</v>
      </c>
      <c r="M597" s="5" t="s">
        <v>30</v>
      </c>
    </row>
    <row r="598" spans="1:13" ht="10.5" x14ac:dyDescent="0.4">
      <c r="A598" s="5" t="s">
        <v>30</v>
      </c>
      <c r="B598" s="6" t="s">
        <v>30</v>
      </c>
      <c r="C598" s="7" t="s">
        <v>1306</v>
      </c>
      <c r="D598" s="5" t="s">
        <v>11264</v>
      </c>
      <c r="E598" s="5" t="s">
        <v>32</v>
      </c>
      <c r="F598" s="5" t="s">
        <v>11265</v>
      </c>
      <c r="G598" s="5" t="s">
        <v>1303</v>
      </c>
      <c r="H598" s="5" t="s">
        <v>30</v>
      </c>
      <c r="I598" s="5" t="s">
        <v>11264</v>
      </c>
      <c r="J598" s="5" t="s">
        <v>2438</v>
      </c>
      <c r="K598" s="5" t="s">
        <v>73</v>
      </c>
      <c r="L598" s="5" t="s">
        <v>55</v>
      </c>
      <c r="M598" s="5" t="s">
        <v>38</v>
      </c>
    </row>
    <row r="599" spans="1:13" ht="10.5" x14ac:dyDescent="0.4">
      <c r="A599" s="5" t="s">
        <v>30</v>
      </c>
      <c r="B599" s="6" t="s">
        <v>30</v>
      </c>
      <c r="C599" s="7" t="s">
        <v>30</v>
      </c>
      <c r="D599" s="5" t="s">
        <v>30</v>
      </c>
      <c r="E599" s="5" t="s">
        <v>30</v>
      </c>
      <c r="F599" s="5" t="s">
        <v>30</v>
      </c>
      <c r="G599" s="5" t="s">
        <v>11263</v>
      </c>
      <c r="H599" s="5" t="s">
        <v>30</v>
      </c>
      <c r="I599" s="5" t="s">
        <v>30</v>
      </c>
      <c r="J599" s="5" t="s">
        <v>11262</v>
      </c>
      <c r="K599" s="5" t="s">
        <v>85</v>
      </c>
      <c r="L599" s="5" t="s">
        <v>30</v>
      </c>
      <c r="M599" s="5" t="s">
        <v>30</v>
      </c>
    </row>
    <row r="600" spans="1:13" ht="10.5" x14ac:dyDescent="0.4">
      <c r="A600" s="5" t="s">
        <v>30</v>
      </c>
      <c r="B600" s="6" t="s">
        <v>30</v>
      </c>
      <c r="C600" s="7" t="s">
        <v>30</v>
      </c>
      <c r="D600" s="5" t="s">
        <v>30</v>
      </c>
      <c r="E600" s="5" t="s">
        <v>39</v>
      </c>
      <c r="F600" s="5" t="s">
        <v>11261</v>
      </c>
      <c r="G600" s="5" t="s">
        <v>11260</v>
      </c>
      <c r="H600" s="5" t="s">
        <v>30</v>
      </c>
      <c r="I600" s="5" t="s">
        <v>30</v>
      </c>
      <c r="J600" s="5" t="s">
        <v>11259</v>
      </c>
      <c r="K600" s="5" t="s">
        <v>67</v>
      </c>
      <c r="L600" s="5" t="s">
        <v>30</v>
      </c>
      <c r="M600" s="5" t="s">
        <v>30</v>
      </c>
    </row>
    <row r="601" spans="1:13" ht="10.5" x14ac:dyDescent="0.4">
      <c r="A601" s="5" t="s">
        <v>30</v>
      </c>
      <c r="B601" s="6" t="s">
        <v>30</v>
      </c>
      <c r="C601" s="7" t="s">
        <v>30</v>
      </c>
      <c r="D601" s="5" t="s">
        <v>30</v>
      </c>
      <c r="E601" s="5" t="s">
        <v>30</v>
      </c>
      <c r="F601" s="5" t="s">
        <v>30</v>
      </c>
      <c r="G601" s="5" t="s">
        <v>11258</v>
      </c>
      <c r="H601" s="5" t="s">
        <v>30</v>
      </c>
      <c r="I601" s="5" t="s">
        <v>30</v>
      </c>
      <c r="J601" s="5" t="s">
        <v>11257</v>
      </c>
      <c r="K601" s="5" t="s">
        <v>30</v>
      </c>
      <c r="L601" s="5" t="s">
        <v>30</v>
      </c>
      <c r="M601" s="5" t="s">
        <v>30</v>
      </c>
    </row>
    <row r="602" spans="1:13" ht="21" x14ac:dyDescent="0.4">
      <c r="A602" s="5" t="s">
        <v>30</v>
      </c>
      <c r="B602" s="6" t="s">
        <v>30</v>
      </c>
      <c r="C602" s="7" t="s">
        <v>30</v>
      </c>
      <c r="D602" s="5" t="s">
        <v>30</v>
      </c>
      <c r="E602" s="5" t="s">
        <v>30</v>
      </c>
      <c r="F602" s="5" t="s">
        <v>30</v>
      </c>
      <c r="G602" s="5" t="s">
        <v>11256</v>
      </c>
      <c r="H602" s="5" t="s">
        <v>30</v>
      </c>
      <c r="I602" s="5" t="s">
        <v>30</v>
      </c>
      <c r="J602" s="5" t="s">
        <v>11255</v>
      </c>
      <c r="K602" s="5" t="s">
        <v>11233</v>
      </c>
      <c r="L602" s="5" t="s">
        <v>30</v>
      </c>
      <c r="M602" s="5" t="s">
        <v>30</v>
      </c>
    </row>
    <row r="603" spans="1:13" ht="21" x14ac:dyDescent="0.4">
      <c r="A603" s="5" t="s">
        <v>30</v>
      </c>
      <c r="B603" s="6" t="s">
        <v>30</v>
      </c>
      <c r="C603" s="7" t="s">
        <v>30</v>
      </c>
      <c r="D603" s="5" t="s">
        <v>30</v>
      </c>
      <c r="E603" s="5" t="s">
        <v>30</v>
      </c>
      <c r="F603" s="5" t="s">
        <v>30</v>
      </c>
      <c r="G603" s="5" t="s">
        <v>11254</v>
      </c>
      <c r="H603" s="5" t="s">
        <v>30</v>
      </c>
      <c r="I603" s="5" t="s">
        <v>30</v>
      </c>
      <c r="J603" s="5" t="s">
        <v>11253</v>
      </c>
      <c r="K603" s="5" t="s">
        <v>30</v>
      </c>
      <c r="L603" s="5" t="s">
        <v>30</v>
      </c>
      <c r="M603" s="5" t="s">
        <v>30</v>
      </c>
    </row>
    <row r="604" spans="1:13" ht="10.5" x14ac:dyDescent="0.4">
      <c r="A604" s="5" t="s">
        <v>30</v>
      </c>
      <c r="B604" s="6" t="s">
        <v>30</v>
      </c>
      <c r="C604" s="7" t="s">
        <v>30</v>
      </c>
      <c r="D604" s="5" t="s">
        <v>30</v>
      </c>
      <c r="E604" s="5" t="s">
        <v>30</v>
      </c>
      <c r="F604" s="5" t="s">
        <v>30</v>
      </c>
      <c r="G604" s="5" t="s">
        <v>11252</v>
      </c>
      <c r="H604" s="5" t="s">
        <v>30</v>
      </c>
      <c r="I604" s="5" t="s">
        <v>30</v>
      </c>
      <c r="J604" s="5" t="s">
        <v>11251</v>
      </c>
      <c r="K604" s="5" t="s">
        <v>30</v>
      </c>
      <c r="L604" s="5" t="s">
        <v>30</v>
      </c>
      <c r="M604" s="5" t="s">
        <v>30</v>
      </c>
    </row>
    <row r="605" spans="1:13" ht="10.5" x14ac:dyDescent="0.4">
      <c r="A605" s="5" t="s">
        <v>30</v>
      </c>
      <c r="B605" s="6" t="s">
        <v>30</v>
      </c>
      <c r="C605" s="7" t="s">
        <v>30</v>
      </c>
      <c r="D605" s="5" t="s">
        <v>30</v>
      </c>
      <c r="E605" s="5" t="s">
        <v>30</v>
      </c>
      <c r="F605" s="5" t="s">
        <v>30</v>
      </c>
      <c r="G605" s="5" t="s">
        <v>11250</v>
      </c>
      <c r="H605" s="5" t="s">
        <v>30</v>
      </c>
      <c r="I605" s="5" t="s">
        <v>30</v>
      </c>
      <c r="J605" s="5" t="s">
        <v>11249</v>
      </c>
      <c r="K605" s="5" t="s">
        <v>30</v>
      </c>
      <c r="L605" s="5" t="s">
        <v>30</v>
      </c>
      <c r="M605" s="5" t="s">
        <v>30</v>
      </c>
    </row>
    <row r="606" spans="1:13" ht="10.5" x14ac:dyDescent="0.4">
      <c r="A606" s="5" t="s">
        <v>30</v>
      </c>
      <c r="B606" s="6" t="s">
        <v>30</v>
      </c>
      <c r="C606" s="7" t="s">
        <v>30</v>
      </c>
      <c r="D606" s="5" t="s">
        <v>30</v>
      </c>
      <c r="E606" s="5" t="s">
        <v>30</v>
      </c>
      <c r="F606" s="5" t="s">
        <v>30</v>
      </c>
      <c r="G606" s="5" t="s">
        <v>11248</v>
      </c>
      <c r="H606" s="5" t="s">
        <v>30</v>
      </c>
      <c r="I606" s="5" t="s">
        <v>30</v>
      </c>
      <c r="J606" s="5" t="s">
        <v>11247</v>
      </c>
      <c r="K606" s="5" t="s">
        <v>30</v>
      </c>
      <c r="L606" s="5" t="s">
        <v>30</v>
      </c>
      <c r="M606" s="5" t="s">
        <v>30</v>
      </c>
    </row>
    <row r="607" spans="1:13" ht="10.5" x14ac:dyDescent="0.4">
      <c r="A607" s="5" t="s">
        <v>30</v>
      </c>
      <c r="B607" s="6" t="s">
        <v>30</v>
      </c>
      <c r="C607" s="7" t="s">
        <v>30</v>
      </c>
      <c r="D607" s="5" t="s">
        <v>30</v>
      </c>
      <c r="E607" s="5" t="s">
        <v>30</v>
      </c>
      <c r="F607" s="5" t="s">
        <v>30</v>
      </c>
      <c r="G607" s="5" t="s">
        <v>11246</v>
      </c>
      <c r="H607" s="5" t="s">
        <v>30</v>
      </c>
      <c r="I607" s="5" t="s">
        <v>30</v>
      </c>
      <c r="J607" s="5" t="s">
        <v>11245</v>
      </c>
      <c r="K607" s="5" t="s">
        <v>30</v>
      </c>
      <c r="L607" s="5" t="s">
        <v>30</v>
      </c>
      <c r="M607" s="5" t="s">
        <v>30</v>
      </c>
    </row>
    <row r="608" spans="1:13" ht="73.5" x14ac:dyDescent="0.4">
      <c r="A608" s="5" t="s">
        <v>30</v>
      </c>
      <c r="B608" s="6" t="s">
        <v>30</v>
      </c>
      <c r="C608" s="7" t="s">
        <v>30</v>
      </c>
      <c r="D608" s="5" t="s">
        <v>30</v>
      </c>
      <c r="E608" s="5" t="s">
        <v>30</v>
      </c>
      <c r="F608" s="5" t="s">
        <v>30</v>
      </c>
      <c r="G608" s="5" t="s">
        <v>11244</v>
      </c>
      <c r="H608" s="5" t="s">
        <v>30</v>
      </c>
      <c r="I608" s="5" t="s">
        <v>30</v>
      </c>
      <c r="J608" s="5" t="s">
        <v>11243</v>
      </c>
      <c r="K608" s="5" t="s">
        <v>73</v>
      </c>
      <c r="L608" s="5" t="s">
        <v>30</v>
      </c>
      <c r="M608" s="5" t="s">
        <v>30</v>
      </c>
    </row>
    <row r="609" spans="1:13" ht="21" x14ac:dyDescent="0.4">
      <c r="A609" s="5" t="s">
        <v>30</v>
      </c>
      <c r="B609" s="6" t="s">
        <v>30</v>
      </c>
      <c r="C609" s="7" t="s">
        <v>30</v>
      </c>
      <c r="D609" s="5" t="s">
        <v>30</v>
      </c>
      <c r="E609" s="5" t="s">
        <v>30</v>
      </c>
      <c r="F609" s="5" t="s">
        <v>30</v>
      </c>
      <c r="G609" s="5" t="s">
        <v>11242</v>
      </c>
      <c r="H609" s="5" t="s">
        <v>30</v>
      </c>
      <c r="I609" s="5" t="s">
        <v>30</v>
      </c>
      <c r="J609" s="5" t="s">
        <v>11241</v>
      </c>
      <c r="K609" s="5" t="s">
        <v>11121</v>
      </c>
      <c r="L609" s="5" t="s">
        <v>30</v>
      </c>
      <c r="M609" s="5" t="s">
        <v>30</v>
      </c>
    </row>
    <row r="610" spans="1:13" ht="10.5" x14ac:dyDescent="0.4">
      <c r="A610" s="5" t="s">
        <v>30</v>
      </c>
      <c r="B610" s="6" t="s">
        <v>30</v>
      </c>
      <c r="C610" s="7" t="s">
        <v>30</v>
      </c>
      <c r="D610" s="5" t="s">
        <v>30</v>
      </c>
      <c r="E610" s="5" t="s">
        <v>30</v>
      </c>
      <c r="F610" s="5" t="s">
        <v>30</v>
      </c>
      <c r="G610" s="5" t="s">
        <v>11240</v>
      </c>
      <c r="H610" s="5" t="s">
        <v>30</v>
      </c>
      <c r="I610" s="5" t="s">
        <v>30</v>
      </c>
      <c r="J610" s="5" t="s">
        <v>11239</v>
      </c>
      <c r="K610" s="5" t="s">
        <v>30</v>
      </c>
      <c r="L610" s="5" t="s">
        <v>30</v>
      </c>
      <c r="M610" s="5" t="s">
        <v>30</v>
      </c>
    </row>
    <row r="611" spans="1:13" ht="10.5" x14ac:dyDescent="0.4">
      <c r="A611" s="5" t="s">
        <v>30</v>
      </c>
      <c r="B611" s="6" t="s">
        <v>30</v>
      </c>
      <c r="C611" s="7" t="s">
        <v>30</v>
      </c>
      <c r="D611" s="5" t="s">
        <v>30</v>
      </c>
      <c r="E611" s="5" t="s">
        <v>30</v>
      </c>
      <c r="F611" s="5" t="s">
        <v>30</v>
      </c>
      <c r="G611" s="5" t="s">
        <v>10460</v>
      </c>
      <c r="H611" s="5" t="s">
        <v>30</v>
      </c>
      <c r="I611" s="5" t="s">
        <v>30</v>
      </c>
      <c r="J611" s="5" t="s">
        <v>10459</v>
      </c>
      <c r="K611" s="5" t="s">
        <v>30</v>
      </c>
      <c r="L611" s="5" t="s">
        <v>30</v>
      </c>
      <c r="M611" s="5" t="s">
        <v>30</v>
      </c>
    </row>
    <row r="612" spans="1:13" ht="30" customHeight="1" x14ac:dyDescent="0.4">
      <c r="A612" s="5" t="s">
        <v>30</v>
      </c>
      <c r="B612" s="6" t="s">
        <v>30</v>
      </c>
      <c r="C612" s="7" t="s">
        <v>30</v>
      </c>
      <c r="D612" s="5" t="s">
        <v>30</v>
      </c>
      <c r="E612" s="5" t="s">
        <v>30</v>
      </c>
      <c r="F612" s="5" t="s">
        <v>30</v>
      </c>
      <c r="G612" s="5" t="s">
        <v>11238</v>
      </c>
      <c r="H612" s="5" t="s">
        <v>30</v>
      </c>
      <c r="I612" s="5" t="s">
        <v>30</v>
      </c>
      <c r="J612" s="5" t="s">
        <v>11237</v>
      </c>
      <c r="K612" s="5" t="s">
        <v>73</v>
      </c>
      <c r="L612" s="5" t="s">
        <v>30</v>
      </c>
      <c r="M612" s="5" t="s">
        <v>30</v>
      </c>
    </row>
    <row r="613" spans="1:13" ht="12" customHeight="1" x14ac:dyDescent="0.4">
      <c r="A613" s="5" t="s">
        <v>30</v>
      </c>
      <c r="B613" s="6" t="s">
        <v>30</v>
      </c>
      <c r="C613" s="7" t="s">
        <v>30</v>
      </c>
      <c r="D613" s="5" t="s">
        <v>30</v>
      </c>
      <c r="E613" s="5" t="s">
        <v>30</v>
      </c>
      <c r="F613" s="5" t="s">
        <v>30</v>
      </c>
      <c r="G613" s="5" t="s">
        <v>11131</v>
      </c>
      <c r="H613" s="5" t="s">
        <v>30</v>
      </c>
      <c r="I613" s="5" t="s">
        <v>30</v>
      </c>
      <c r="J613" s="5" t="s">
        <v>11130</v>
      </c>
      <c r="K613" s="5" t="s">
        <v>30</v>
      </c>
      <c r="L613" s="5" t="s">
        <v>30</v>
      </c>
      <c r="M613" s="5" t="s">
        <v>30</v>
      </c>
    </row>
    <row r="614" spans="1:13" ht="10.5" x14ac:dyDescent="0.4">
      <c r="A614" s="5" t="s">
        <v>30</v>
      </c>
      <c r="B614" s="6" t="s">
        <v>30</v>
      </c>
      <c r="C614" s="7" t="s">
        <v>30</v>
      </c>
      <c r="D614" s="5" t="s">
        <v>30</v>
      </c>
      <c r="E614" s="5" t="s">
        <v>30</v>
      </c>
      <c r="F614" s="5" t="s">
        <v>30</v>
      </c>
      <c r="G614" s="5" t="s">
        <v>11236</v>
      </c>
      <c r="H614" s="5" t="s">
        <v>30</v>
      </c>
      <c r="I614" s="5" t="s">
        <v>30</v>
      </c>
      <c r="J614" s="5" t="s">
        <v>11235</v>
      </c>
      <c r="K614" s="5" t="s">
        <v>30</v>
      </c>
      <c r="L614" s="5" t="s">
        <v>30</v>
      </c>
      <c r="M614" s="5" t="s">
        <v>30</v>
      </c>
    </row>
    <row r="615" spans="1:13" ht="21" x14ac:dyDescent="0.4">
      <c r="A615" s="5" t="s">
        <v>30</v>
      </c>
      <c r="B615" s="6" t="s">
        <v>30</v>
      </c>
      <c r="C615" s="7" t="s">
        <v>30</v>
      </c>
      <c r="D615" s="5" t="s">
        <v>30</v>
      </c>
      <c r="E615" s="5" t="s">
        <v>30</v>
      </c>
      <c r="F615" s="5" t="s">
        <v>30</v>
      </c>
      <c r="G615" s="5" t="s">
        <v>1297</v>
      </c>
      <c r="H615" s="5" t="s">
        <v>30</v>
      </c>
      <c r="I615" s="5" t="s">
        <v>30</v>
      </c>
      <c r="J615" s="5" t="s">
        <v>11234</v>
      </c>
      <c r="K615" s="5" t="s">
        <v>11233</v>
      </c>
      <c r="L615" s="5" t="s">
        <v>30</v>
      </c>
      <c r="M615" s="5" t="s">
        <v>30</v>
      </c>
    </row>
    <row r="616" spans="1:13" ht="10.5" x14ac:dyDescent="0.4">
      <c r="A616" s="5" t="s">
        <v>30</v>
      </c>
      <c r="B616" s="6" t="s">
        <v>30</v>
      </c>
      <c r="C616" s="7" t="s">
        <v>30</v>
      </c>
      <c r="D616" s="5" t="s">
        <v>30</v>
      </c>
      <c r="E616" s="5" t="s">
        <v>45</v>
      </c>
      <c r="F616" s="5" t="s">
        <v>11232</v>
      </c>
      <c r="G616" s="5" t="s">
        <v>1679</v>
      </c>
      <c r="H616" s="5" t="s">
        <v>30</v>
      </c>
      <c r="I616" s="5" t="s">
        <v>30</v>
      </c>
      <c r="J616" s="5" t="s">
        <v>4031</v>
      </c>
      <c r="K616" s="5" t="s">
        <v>5077</v>
      </c>
      <c r="L616" s="5" t="s">
        <v>30</v>
      </c>
      <c r="M616" s="5" t="s">
        <v>30</v>
      </c>
    </row>
    <row r="617" spans="1:13" ht="21" x14ac:dyDescent="0.4">
      <c r="A617" s="5" t="s">
        <v>30</v>
      </c>
      <c r="B617" s="6" t="s">
        <v>30</v>
      </c>
      <c r="C617" s="7" t="s">
        <v>1807</v>
      </c>
      <c r="D617" s="5" t="s">
        <v>11230</v>
      </c>
      <c r="E617" s="5" t="s">
        <v>32</v>
      </c>
      <c r="F617" s="5" t="s">
        <v>11225</v>
      </c>
      <c r="G617" s="5" t="s">
        <v>11231</v>
      </c>
      <c r="H617" s="5" t="s">
        <v>30</v>
      </c>
      <c r="I617" s="5" t="s">
        <v>11230</v>
      </c>
      <c r="J617" s="5" t="s">
        <v>11229</v>
      </c>
      <c r="K617" s="5" t="s">
        <v>11228</v>
      </c>
      <c r="L617" s="5" t="s">
        <v>55</v>
      </c>
      <c r="M617" s="5" t="s">
        <v>38</v>
      </c>
    </row>
    <row r="618" spans="1:13" ht="21" x14ac:dyDescent="0.4">
      <c r="A618" s="5" t="s">
        <v>30</v>
      </c>
      <c r="B618" s="6" t="s">
        <v>30</v>
      </c>
      <c r="C618" s="7" t="s">
        <v>30</v>
      </c>
      <c r="D618" s="5" t="s">
        <v>30</v>
      </c>
      <c r="E618" s="5" t="s">
        <v>30</v>
      </c>
      <c r="F618" s="5" t="s">
        <v>30</v>
      </c>
      <c r="G618" s="5" t="s">
        <v>11227</v>
      </c>
      <c r="H618" s="5" t="s">
        <v>30</v>
      </c>
      <c r="I618" s="5" t="s">
        <v>30</v>
      </c>
      <c r="J618" s="5" t="s">
        <v>9192</v>
      </c>
      <c r="K618" s="5" t="s">
        <v>85</v>
      </c>
      <c r="L618" s="5" t="s">
        <v>30</v>
      </c>
      <c r="M618" s="5" t="s">
        <v>30</v>
      </c>
    </row>
    <row r="619" spans="1:13" ht="21" x14ac:dyDescent="0.4">
      <c r="A619" s="5" t="s">
        <v>30</v>
      </c>
      <c r="B619" s="6" t="s">
        <v>30</v>
      </c>
      <c r="C619" s="7" t="s">
        <v>30</v>
      </c>
      <c r="D619" s="5" t="s">
        <v>30</v>
      </c>
      <c r="E619" s="5" t="s">
        <v>30</v>
      </c>
      <c r="F619" s="5" t="s">
        <v>30</v>
      </c>
      <c r="G619" s="5" t="s">
        <v>11226</v>
      </c>
      <c r="H619" s="5" t="s">
        <v>30</v>
      </c>
      <c r="I619" s="5" t="s">
        <v>30</v>
      </c>
      <c r="J619" s="5" t="s">
        <v>11225</v>
      </c>
      <c r="K619" s="5" t="s">
        <v>11213</v>
      </c>
      <c r="L619" s="5" t="s">
        <v>30</v>
      </c>
      <c r="M619" s="5" t="s">
        <v>30</v>
      </c>
    </row>
    <row r="620" spans="1:13" ht="10.5" x14ac:dyDescent="0.4">
      <c r="A620" s="5" t="s">
        <v>30</v>
      </c>
      <c r="B620" s="6" t="s">
        <v>30</v>
      </c>
      <c r="C620" s="7" t="s">
        <v>30</v>
      </c>
      <c r="D620" s="5" t="s">
        <v>30</v>
      </c>
      <c r="E620" s="5" t="s">
        <v>45</v>
      </c>
      <c r="F620" s="5" t="s">
        <v>11224</v>
      </c>
      <c r="G620" s="5" t="s">
        <v>11223</v>
      </c>
      <c r="H620" s="5" t="s">
        <v>30</v>
      </c>
      <c r="I620" s="5" t="s">
        <v>30</v>
      </c>
      <c r="J620" s="5" t="s">
        <v>11222</v>
      </c>
      <c r="K620" s="5" t="s">
        <v>73</v>
      </c>
      <c r="L620" s="5" t="s">
        <v>30</v>
      </c>
      <c r="M620" s="5" t="s">
        <v>30</v>
      </c>
    </row>
    <row r="621" spans="1:13" ht="10.5" x14ac:dyDescent="0.4">
      <c r="A621" s="5" t="s">
        <v>30</v>
      </c>
      <c r="B621" s="6" t="s">
        <v>30</v>
      </c>
      <c r="C621" s="7" t="s">
        <v>30</v>
      </c>
      <c r="D621" s="5" t="s">
        <v>30</v>
      </c>
      <c r="E621" s="5" t="s">
        <v>74</v>
      </c>
      <c r="F621" s="5" t="s">
        <v>11221</v>
      </c>
      <c r="G621" s="5" t="s">
        <v>11220</v>
      </c>
      <c r="H621" s="5" t="s">
        <v>30</v>
      </c>
      <c r="I621" s="5" t="s">
        <v>30</v>
      </c>
      <c r="J621" s="5" t="s">
        <v>11219</v>
      </c>
      <c r="K621" s="5" t="s">
        <v>85</v>
      </c>
      <c r="L621" s="5" t="s">
        <v>30</v>
      </c>
      <c r="M621" s="5" t="s">
        <v>30</v>
      </c>
    </row>
    <row r="622" spans="1:13" ht="10.5" x14ac:dyDescent="0.4">
      <c r="A622" s="5" t="s">
        <v>30</v>
      </c>
      <c r="B622" s="6" t="s">
        <v>30</v>
      </c>
      <c r="C622" s="7" t="s">
        <v>30</v>
      </c>
      <c r="D622" s="5" t="s">
        <v>30</v>
      </c>
      <c r="E622" s="5" t="s">
        <v>78</v>
      </c>
      <c r="F622" s="5" t="s">
        <v>11218</v>
      </c>
      <c r="G622" s="5" t="s">
        <v>11217</v>
      </c>
      <c r="H622" s="5" t="s">
        <v>30</v>
      </c>
      <c r="I622" s="5" t="s">
        <v>30</v>
      </c>
      <c r="J622" s="5" t="s">
        <v>11216</v>
      </c>
      <c r="K622" s="5" t="s">
        <v>30</v>
      </c>
      <c r="L622" s="5" t="s">
        <v>30</v>
      </c>
      <c r="M622" s="5" t="s">
        <v>30</v>
      </c>
    </row>
    <row r="623" spans="1:13" ht="21" x14ac:dyDescent="0.4">
      <c r="A623" s="5" t="s">
        <v>30</v>
      </c>
      <c r="B623" s="6" t="s">
        <v>30</v>
      </c>
      <c r="C623" s="7" t="s">
        <v>30</v>
      </c>
      <c r="D623" s="5" t="s">
        <v>30</v>
      </c>
      <c r="E623" s="5" t="s">
        <v>30</v>
      </c>
      <c r="F623" s="5" t="s">
        <v>30</v>
      </c>
      <c r="G623" s="5" t="s">
        <v>11215</v>
      </c>
      <c r="H623" s="5" t="s">
        <v>30</v>
      </c>
      <c r="I623" s="5" t="s">
        <v>30</v>
      </c>
      <c r="J623" s="5" t="s">
        <v>11214</v>
      </c>
      <c r="K623" s="5" t="s">
        <v>11213</v>
      </c>
      <c r="L623" s="5" t="s">
        <v>30</v>
      </c>
      <c r="M623" s="5" t="s">
        <v>30</v>
      </c>
    </row>
    <row r="624" spans="1:13" ht="63" x14ac:dyDescent="0.4">
      <c r="A624" s="5" t="s">
        <v>30</v>
      </c>
      <c r="B624" s="6" t="s">
        <v>30</v>
      </c>
      <c r="C624" s="7" t="s">
        <v>1650</v>
      </c>
      <c r="D624" s="5" t="s">
        <v>11210</v>
      </c>
      <c r="E624" s="5" t="s">
        <v>32</v>
      </c>
      <c r="F624" s="5" t="s">
        <v>11212</v>
      </c>
      <c r="G624" s="5" t="s">
        <v>11211</v>
      </c>
      <c r="H624" s="5" t="s">
        <v>30</v>
      </c>
      <c r="I624" s="5" t="s">
        <v>11210</v>
      </c>
      <c r="J624" s="5" t="s">
        <v>4365</v>
      </c>
      <c r="K624" s="5" t="s">
        <v>85</v>
      </c>
      <c r="L624" s="5" t="s">
        <v>55</v>
      </c>
      <c r="M624" s="5" t="s">
        <v>38</v>
      </c>
    </row>
    <row r="625" spans="1:13" ht="21" x14ac:dyDescent="0.4">
      <c r="A625" s="5" t="s">
        <v>30</v>
      </c>
      <c r="B625" s="6" t="s">
        <v>30</v>
      </c>
      <c r="C625" s="7" t="s">
        <v>30</v>
      </c>
      <c r="D625" s="5" t="s">
        <v>30</v>
      </c>
      <c r="E625" s="5" t="s">
        <v>78</v>
      </c>
      <c r="F625" s="5" t="s">
        <v>4631</v>
      </c>
      <c r="G625" s="5" t="s">
        <v>11209</v>
      </c>
      <c r="H625" s="5" t="s">
        <v>30</v>
      </c>
      <c r="I625" s="5" t="s">
        <v>30</v>
      </c>
      <c r="J625" s="5" t="s">
        <v>11208</v>
      </c>
      <c r="K625" s="5" t="s">
        <v>30</v>
      </c>
      <c r="L625" s="5" t="s">
        <v>30</v>
      </c>
      <c r="M625" s="5" t="s">
        <v>30</v>
      </c>
    </row>
    <row r="626" spans="1:13" ht="21" x14ac:dyDescent="0.4">
      <c r="A626" s="5" t="s">
        <v>30</v>
      </c>
      <c r="B626" s="6" t="s">
        <v>30</v>
      </c>
      <c r="C626" s="7" t="s">
        <v>30</v>
      </c>
      <c r="D626" s="5" t="s">
        <v>30</v>
      </c>
      <c r="E626" s="5" t="s">
        <v>82</v>
      </c>
      <c r="F626" s="5" t="s">
        <v>11207</v>
      </c>
      <c r="G626" s="5" t="s">
        <v>11206</v>
      </c>
      <c r="H626" s="5" t="s">
        <v>30</v>
      </c>
      <c r="I626" s="5" t="s">
        <v>30</v>
      </c>
      <c r="J626" s="5" t="s">
        <v>11205</v>
      </c>
      <c r="K626" s="5" t="s">
        <v>30</v>
      </c>
      <c r="L626" s="5" t="s">
        <v>30</v>
      </c>
      <c r="M626" s="5" t="s">
        <v>30</v>
      </c>
    </row>
    <row r="627" spans="1:13" ht="10.5" x14ac:dyDescent="0.4">
      <c r="A627" s="5" t="s">
        <v>30</v>
      </c>
      <c r="B627" s="6" t="s">
        <v>30</v>
      </c>
      <c r="C627" s="7" t="s">
        <v>30</v>
      </c>
      <c r="D627" s="5" t="s">
        <v>30</v>
      </c>
      <c r="E627" s="5" t="s">
        <v>92</v>
      </c>
      <c r="F627" s="5" t="s">
        <v>11204</v>
      </c>
      <c r="G627" s="5" t="s">
        <v>11203</v>
      </c>
      <c r="H627" s="5" t="s">
        <v>30</v>
      </c>
      <c r="I627" s="5" t="s">
        <v>30</v>
      </c>
      <c r="J627" s="5" t="s">
        <v>11202</v>
      </c>
      <c r="K627" s="5" t="s">
        <v>30</v>
      </c>
      <c r="L627" s="5" t="s">
        <v>30</v>
      </c>
      <c r="M627" s="5" t="s">
        <v>30</v>
      </c>
    </row>
    <row r="628" spans="1:13" ht="21" x14ac:dyDescent="0.4">
      <c r="A628" s="5" t="s">
        <v>30</v>
      </c>
      <c r="B628" s="6" t="s">
        <v>30</v>
      </c>
      <c r="C628" s="7" t="s">
        <v>30</v>
      </c>
      <c r="D628" s="5" t="s">
        <v>30</v>
      </c>
      <c r="E628" s="5" t="s">
        <v>30</v>
      </c>
      <c r="F628" s="5" t="s">
        <v>30</v>
      </c>
      <c r="G628" s="5" t="s">
        <v>11201</v>
      </c>
      <c r="H628" s="5" t="s">
        <v>30</v>
      </c>
      <c r="I628" s="5" t="s">
        <v>30</v>
      </c>
      <c r="J628" s="5" t="s">
        <v>11200</v>
      </c>
      <c r="K628" s="5" t="s">
        <v>11121</v>
      </c>
      <c r="L628" s="5" t="s">
        <v>30</v>
      </c>
      <c r="M628" s="5" t="s">
        <v>30</v>
      </c>
    </row>
    <row r="629" spans="1:13" ht="42" x14ac:dyDescent="0.4">
      <c r="A629" s="5" t="s">
        <v>30</v>
      </c>
      <c r="B629" s="6" t="s">
        <v>30</v>
      </c>
      <c r="C629" s="7" t="s">
        <v>30</v>
      </c>
      <c r="D629" s="5" t="s">
        <v>30</v>
      </c>
      <c r="E629" s="5" t="s">
        <v>95</v>
      </c>
      <c r="F629" s="5" t="s">
        <v>11199</v>
      </c>
      <c r="G629" s="5" t="s">
        <v>11198</v>
      </c>
      <c r="H629" s="5" t="s">
        <v>30</v>
      </c>
      <c r="I629" s="5" t="s">
        <v>30</v>
      </c>
      <c r="J629" s="5" t="s">
        <v>1034</v>
      </c>
      <c r="K629" s="5" t="s">
        <v>85</v>
      </c>
      <c r="L629" s="5" t="s">
        <v>30</v>
      </c>
      <c r="M629" s="5" t="s">
        <v>30</v>
      </c>
    </row>
    <row r="630" spans="1:13" ht="10.5" x14ac:dyDescent="0.4">
      <c r="A630" s="5" t="s">
        <v>30</v>
      </c>
      <c r="B630" s="6" t="s">
        <v>30</v>
      </c>
      <c r="C630" s="7" t="s">
        <v>30</v>
      </c>
      <c r="D630" s="5" t="s">
        <v>30</v>
      </c>
      <c r="E630" s="5" t="s">
        <v>99</v>
      </c>
      <c r="F630" s="5" t="s">
        <v>11197</v>
      </c>
      <c r="G630" s="5" t="s">
        <v>11196</v>
      </c>
      <c r="H630" s="5" t="s">
        <v>30</v>
      </c>
      <c r="I630" s="5" t="s">
        <v>30</v>
      </c>
      <c r="J630" s="5" t="s">
        <v>11195</v>
      </c>
      <c r="K630" s="5" t="s">
        <v>30</v>
      </c>
      <c r="L630" s="5" t="s">
        <v>30</v>
      </c>
      <c r="M630" s="5" t="s">
        <v>30</v>
      </c>
    </row>
    <row r="631" spans="1:13" ht="10.5" x14ac:dyDescent="0.4">
      <c r="A631" s="5" t="s">
        <v>30</v>
      </c>
      <c r="B631" s="6" t="s">
        <v>30</v>
      </c>
      <c r="C631" s="7" t="s">
        <v>30</v>
      </c>
      <c r="D631" s="5" t="s">
        <v>30</v>
      </c>
      <c r="E631" s="5" t="s">
        <v>104</v>
      </c>
      <c r="F631" s="5" t="s">
        <v>11194</v>
      </c>
      <c r="G631" s="5" t="s">
        <v>11193</v>
      </c>
      <c r="H631" s="5" t="s">
        <v>30</v>
      </c>
      <c r="I631" s="5" t="s">
        <v>30</v>
      </c>
      <c r="J631" s="5" t="s">
        <v>9691</v>
      </c>
      <c r="K631" s="5" t="s">
        <v>30</v>
      </c>
      <c r="L631" s="5" t="s">
        <v>30</v>
      </c>
      <c r="M631" s="5" t="s">
        <v>30</v>
      </c>
    </row>
    <row r="632" spans="1:13" ht="10.5" x14ac:dyDescent="0.4">
      <c r="A632" s="5" t="s">
        <v>30</v>
      </c>
      <c r="B632" s="6" t="s">
        <v>30</v>
      </c>
      <c r="C632" s="7" t="s">
        <v>30</v>
      </c>
      <c r="D632" s="5" t="s">
        <v>30</v>
      </c>
      <c r="E632" s="5" t="s">
        <v>30</v>
      </c>
      <c r="F632" s="5" t="s">
        <v>30</v>
      </c>
      <c r="G632" s="5" t="s">
        <v>11192</v>
      </c>
      <c r="H632" s="5" t="s">
        <v>30</v>
      </c>
      <c r="I632" s="5" t="s">
        <v>30</v>
      </c>
      <c r="J632" s="5" t="s">
        <v>11191</v>
      </c>
      <c r="K632" s="5" t="s">
        <v>30</v>
      </c>
      <c r="L632" s="5" t="s">
        <v>30</v>
      </c>
      <c r="M632" s="5" t="s">
        <v>30</v>
      </c>
    </row>
    <row r="633" spans="1:13" ht="10.5" x14ac:dyDescent="0.4">
      <c r="A633" s="5" t="s">
        <v>11190</v>
      </c>
      <c r="B633" s="6" t="s">
        <v>790</v>
      </c>
      <c r="C633" s="7" t="s">
        <v>30</v>
      </c>
      <c r="D633" s="5" t="s">
        <v>790</v>
      </c>
      <c r="E633" s="5" t="s">
        <v>39</v>
      </c>
      <c r="F633" s="5" t="s">
        <v>803</v>
      </c>
      <c r="G633" s="5" t="s">
        <v>11189</v>
      </c>
      <c r="H633" s="5" t="s">
        <v>790</v>
      </c>
      <c r="I633" s="5" t="s">
        <v>790</v>
      </c>
      <c r="J633" s="5" t="s">
        <v>11188</v>
      </c>
      <c r="K633" s="5" t="s">
        <v>67</v>
      </c>
      <c r="L633" s="5" t="s">
        <v>55</v>
      </c>
      <c r="M633" s="5" t="s">
        <v>38</v>
      </c>
    </row>
    <row r="634" spans="1:13" ht="42" x14ac:dyDescent="0.4">
      <c r="A634" s="5" t="s">
        <v>30</v>
      </c>
      <c r="B634" s="6" t="s">
        <v>30</v>
      </c>
      <c r="C634" s="7" t="s">
        <v>30</v>
      </c>
      <c r="D634" s="5" t="s">
        <v>30</v>
      </c>
      <c r="E634" s="5" t="s">
        <v>30</v>
      </c>
      <c r="F634" s="5" t="s">
        <v>30</v>
      </c>
      <c r="G634" s="5" t="s">
        <v>11187</v>
      </c>
      <c r="H634" s="5" t="s">
        <v>30</v>
      </c>
      <c r="I634" s="5" t="s">
        <v>30</v>
      </c>
      <c r="J634" s="5" t="s">
        <v>11186</v>
      </c>
      <c r="K634" s="5" t="s">
        <v>73</v>
      </c>
      <c r="L634" s="5" t="s">
        <v>30</v>
      </c>
      <c r="M634" s="5" t="s">
        <v>30</v>
      </c>
    </row>
    <row r="635" spans="1:13" ht="21" x14ac:dyDescent="0.4">
      <c r="A635" s="5" t="s">
        <v>30</v>
      </c>
      <c r="B635" s="6" t="s">
        <v>30</v>
      </c>
      <c r="C635" s="7" t="s">
        <v>30</v>
      </c>
      <c r="D635" s="5" t="s">
        <v>30</v>
      </c>
      <c r="E635" s="5" t="s">
        <v>30</v>
      </c>
      <c r="F635" s="5" t="s">
        <v>30</v>
      </c>
      <c r="G635" s="5" t="s">
        <v>11185</v>
      </c>
      <c r="H635" s="5" t="s">
        <v>30</v>
      </c>
      <c r="I635" s="5" t="s">
        <v>30</v>
      </c>
      <c r="J635" s="5" t="s">
        <v>2227</v>
      </c>
      <c r="K635" s="5" t="s">
        <v>30</v>
      </c>
      <c r="L635" s="5" t="s">
        <v>30</v>
      </c>
      <c r="M635" s="5" t="s">
        <v>30</v>
      </c>
    </row>
    <row r="636" spans="1:13" ht="10.5" x14ac:dyDescent="0.4">
      <c r="A636" s="5" t="s">
        <v>30</v>
      </c>
      <c r="B636" s="6" t="s">
        <v>30</v>
      </c>
      <c r="C636" s="7" t="s">
        <v>30</v>
      </c>
      <c r="D636" s="5" t="s">
        <v>30</v>
      </c>
      <c r="E636" s="5" t="s">
        <v>30</v>
      </c>
      <c r="F636" s="5" t="s">
        <v>30</v>
      </c>
      <c r="G636" s="5" t="s">
        <v>4353</v>
      </c>
      <c r="H636" s="5" t="s">
        <v>30</v>
      </c>
      <c r="I636" s="5" t="s">
        <v>30</v>
      </c>
      <c r="J636" s="5" t="s">
        <v>2234</v>
      </c>
      <c r="K636" s="5" t="s">
        <v>30</v>
      </c>
      <c r="L636" s="5" t="s">
        <v>30</v>
      </c>
      <c r="M636" s="5" t="s">
        <v>30</v>
      </c>
    </row>
    <row r="637" spans="1:13" ht="21" x14ac:dyDescent="0.4">
      <c r="A637" s="5" t="s">
        <v>30</v>
      </c>
      <c r="B637" s="6" t="s">
        <v>30</v>
      </c>
      <c r="C637" s="7" t="s">
        <v>30</v>
      </c>
      <c r="D637" s="5" t="s">
        <v>30</v>
      </c>
      <c r="E637" s="5" t="s">
        <v>30</v>
      </c>
      <c r="F637" s="5" t="s">
        <v>30</v>
      </c>
      <c r="G637" s="5" t="s">
        <v>7833</v>
      </c>
      <c r="H637" s="5" t="s">
        <v>30</v>
      </c>
      <c r="I637" s="5" t="s">
        <v>30</v>
      </c>
      <c r="J637" s="5" t="s">
        <v>7832</v>
      </c>
      <c r="K637" s="5" t="s">
        <v>11121</v>
      </c>
      <c r="L637" s="5" t="s">
        <v>30</v>
      </c>
      <c r="M637" s="5" t="s">
        <v>30</v>
      </c>
    </row>
    <row r="638" spans="1:13" ht="10.5" x14ac:dyDescent="0.4">
      <c r="A638" s="5" t="s">
        <v>30</v>
      </c>
      <c r="B638" s="6" t="s">
        <v>30</v>
      </c>
      <c r="C638" s="7" t="s">
        <v>30</v>
      </c>
      <c r="D638" s="5" t="s">
        <v>30</v>
      </c>
      <c r="E638" s="5" t="s">
        <v>30</v>
      </c>
      <c r="F638" s="5" t="s">
        <v>30</v>
      </c>
      <c r="G638" s="5" t="s">
        <v>11184</v>
      </c>
      <c r="H638" s="5" t="s">
        <v>30</v>
      </c>
      <c r="I638" s="5" t="s">
        <v>30</v>
      </c>
      <c r="J638" s="5" t="s">
        <v>2233</v>
      </c>
      <c r="K638" s="5" t="s">
        <v>30</v>
      </c>
      <c r="L638" s="5" t="s">
        <v>30</v>
      </c>
      <c r="M638" s="5" t="s">
        <v>30</v>
      </c>
    </row>
    <row r="639" spans="1:13" ht="10.5" x14ac:dyDescent="0.4">
      <c r="A639" s="5" t="s">
        <v>30</v>
      </c>
      <c r="B639" s="6" t="s">
        <v>30</v>
      </c>
      <c r="C639" s="7" t="s">
        <v>30</v>
      </c>
      <c r="D639" s="5" t="s">
        <v>30</v>
      </c>
      <c r="E639" s="5" t="s">
        <v>30</v>
      </c>
      <c r="F639" s="5" t="s">
        <v>30</v>
      </c>
      <c r="G639" s="5" t="s">
        <v>1269</v>
      </c>
      <c r="H639" s="5" t="s">
        <v>30</v>
      </c>
      <c r="I639" s="5" t="s">
        <v>30</v>
      </c>
      <c r="J639" s="5" t="s">
        <v>2225</v>
      </c>
      <c r="K639" s="5" t="s">
        <v>30</v>
      </c>
      <c r="L639" s="5" t="s">
        <v>30</v>
      </c>
      <c r="M639" s="5" t="s">
        <v>30</v>
      </c>
    </row>
    <row r="640" spans="1:13" ht="10.5" x14ac:dyDescent="0.4">
      <c r="A640" s="5" t="s">
        <v>30</v>
      </c>
      <c r="B640" s="6" t="s">
        <v>30</v>
      </c>
      <c r="C640" s="7" t="s">
        <v>30</v>
      </c>
      <c r="D640" s="5" t="s">
        <v>30</v>
      </c>
      <c r="E640" s="5" t="s">
        <v>30</v>
      </c>
      <c r="F640" s="5" t="s">
        <v>30</v>
      </c>
      <c r="G640" s="5" t="s">
        <v>11183</v>
      </c>
      <c r="H640" s="5" t="s">
        <v>30</v>
      </c>
      <c r="I640" s="5" t="s">
        <v>30</v>
      </c>
      <c r="J640" s="5" t="s">
        <v>11182</v>
      </c>
      <c r="K640" s="5" t="s">
        <v>30</v>
      </c>
      <c r="L640" s="5" t="s">
        <v>30</v>
      </c>
      <c r="M640" s="5" t="s">
        <v>30</v>
      </c>
    </row>
    <row r="641" spans="1:13" ht="10.5" x14ac:dyDescent="0.4">
      <c r="A641" s="5" t="s">
        <v>30</v>
      </c>
      <c r="B641" s="6" t="s">
        <v>30</v>
      </c>
      <c r="C641" s="7" t="s">
        <v>30</v>
      </c>
      <c r="D641" s="5" t="s">
        <v>30</v>
      </c>
      <c r="E641" s="5" t="s">
        <v>30</v>
      </c>
      <c r="F641" s="5" t="s">
        <v>30</v>
      </c>
      <c r="G641" s="5" t="s">
        <v>4354</v>
      </c>
      <c r="H641" s="5" t="s">
        <v>30</v>
      </c>
      <c r="I641" s="5" t="s">
        <v>30</v>
      </c>
      <c r="J641" s="5" t="s">
        <v>2228</v>
      </c>
      <c r="K641" s="5" t="s">
        <v>30</v>
      </c>
      <c r="L641" s="5" t="s">
        <v>30</v>
      </c>
      <c r="M641" s="5" t="s">
        <v>30</v>
      </c>
    </row>
    <row r="642" spans="1:13" ht="10.5" x14ac:dyDescent="0.4">
      <c r="A642" s="5" t="s">
        <v>30</v>
      </c>
      <c r="B642" s="6" t="s">
        <v>30</v>
      </c>
      <c r="C642" s="7" t="s">
        <v>30</v>
      </c>
      <c r="D642" s="5" t="s">
        <v>30</v>
      </c>
      <c r="E642" s="5" t="s">
        <v>30</v>
      </c>
      <c r="F642" s="5" t="s">
        <v>30</v>
      </c>
      <c r="G642" s="5" t="s">
        <v>11181</v>
      </c>
      <c r="H642" s="5" t="s">
        <v>30</v>
      </c>
      <c r="I642" s="5" t="s">
        <v>30</v>
      </c>
      <c r="J642" s="5" t="s">
        <v>11180</v>
      </c>
      <c r="K642" s="5" t="s">
        <v>73</v>
      </c>
      <c r="L642" s="5" t="s">
        <v>30</v>
      </c>
      <c r="M642" s="5" t="s">
        <v>30</v>
      </c>
    </row>
    <row r="643" spans="1:13" ht="10.5" x14ac:dyDescent="0.4">
      <c r="A643" s="5" t="s">
        <v>30</v>
      </c>
      <c r="B643" s="6" t="s">
        <v>30</v>
      </c>
      <c r="C643" s="7" t="s">
        <v>30</v>
      </c>
      <c r="D643" s="5" t="s">
        <v>30</v>
      </c>
      <c r="E643" s="5" t="s">
        <v>30</v>
      </c>
      <c r="F643" s="5" t="s">
        <v>30</v>
      </c>
      <c r="G643" s="5" t="s">
        <v>5056</v>
      </c>
      <c r="H643" s="5" t="s">
        <v>30</v>
      </c>
      <c r="I643" s="5" t="s">
        <v>30</v>
      </c>
      <c r="J643" s="5" t="s">
        <v>11179</v>
      </c>
      <c r="K643" s="5" t="s">
        <v>30</v>
      </c>
      <c r="L643" s="5" t="s">
        <v>30</v>
      </c>
      <c r="M643" s="5" t="s">
        <v>30</v>
      </c>
    </row>
    <row r="644" spans="1:13" ht="10.5" x14ac:dyDescent="0.4">
      <c r="A644" s="5" t="s">
        <v>30</v>
      </c>
      <c r="B644" s="6" t="s">
        <v>30</v>
      </c>
      <c r="C644" s="7" t="s">
        <v>30</v>
      </c>
      <c r="D644" s="5" t="s">
        <v>30</v>
      </c>
      <c r="E644" s="5" t="s">
        <v>30</v>
      </c>
      <c r="F644" s="5" t="s">
        <v>30</v>
      </c>
      <c r="G644" s="5" t="s">
        <v>3361</v>
      </c>
      <c r="H644" s="5" t="s">
        <v>30</v>
      </c>
      <c r="I644" s="5" t="s">
        <v>30</v>
      </c>
      <c r="J644" s="5" t="s">
        <v>4311</v>
      </c>
      <c r="K644" s="5" t="s">
        <v>30</v>
      </c>
      <c r="L644" s="5" t="s">
        <v>30</v>
      </c>
      <c r="M644" s="5" t="s">
        <v>30</v>
      </c>
    </row>
    <row r="645" spans="1:13" ht="21" x14ac:dyDescent="0.4">
      <c r="A645" s="5" t="s">
        <v>30</v>
      </c>
      <c r="B645" s="6" t="s">
        <v>30</v>
      </c>
      <c r="C645" s="7" t="s">
        <v>30</v>
      </c>
      <c r="D645" s="5" t="s">
        <v>30</v>
      </c>
      <c r="E645" s="5" t="s">
        <v>30</v>
      </c>
      <c r="F645" s="5" t="s">
        <v>30</v>
      </c>
      <c r="G645" s="5" t="s">
        <v>11178</v>
      </c>
      <c r="H645" s="5" t="s">
        <v>30</v>
      </c>
      <c r="I645" s="5" t="s">
        <v>30</v>
      </c>
      <c r="J645" s="5" t="s">
        <v>11177</v>
      </c>
      <c r="K645" s="5" t="s">
        <v>30</v>
      </c>
      <c r="L645" s="5" t="s">
        <v>30</v>
      </c>
      <c r="M645" s="5" t="s">
        <v>30</v>
      </c>
    </row>
    <row r="646" spans="1:13" ht="10.5" x14ac:dyDescent="0.4">
      <c r="A646" s="5" t="s">
        <v>30</v>
      </c>
      <c r="B646" s="6" t="s">
        <v>30</v>
      </c>
      <c r="C646" s="7" t="s">
        <v>30</v>
      </c>
      <c r="D646" s="5" t="s">
        <v>30</v>
      </c>
      <c r="E646" s="5" t="s">
        <v>30</v>
      </c>
      <c r="F646" s="5" t="s">
        <v>30</v>
      </c>
      <c r="G646" s="5" t="s">
        <v>11176</v>
      </c>
      <c r="H646" s="5" t="s">
        <v>30</v>
      </c>
      <c r="I646" s="5" t="s">
        <v>30</v>
      </c>
      <c r="J646" s="5" t="s">
        <v>11175</v>
      </c>
      <c r="K646" s="5" t="s">
        <v>30</v>
      </c>
      <c r="L646" s="5" t="s">
        <v>30</v>
      </c>
      <c r="M646" s="5" t="s">
        <v>30</v>
      </c>
    </row>
    <row r="647" spans="1:13" ht="10.5" x14ac:dyDescent="0.4">
      <c r="A647" s="5" t="s">
        <v>30</v>
      </c>
      <c r="B647" s="6" t="s">
        <v>30</v>
      </c>
      <c r="C647" s="7" t="s">
        <v>30</v>
      </c>
      <c r="D647" s="5" t="s">
        <v>30</v>
      </c>
      <c r="E647" s="5" t="s">
        <v>30</v>
      </c>
      <c r="F647" s="5" t="s">
        <v>30</v>
      </c>
      <c r="G647" s="5" t="s">
        <v>11174</v>
      </c>
      <c r="H647" s="5" t="s">
        <v>30</v>
      </c>
      <c r="I647" s="5" t="s">
        <v>30</v>
      </c>
      <c r="J647" s="5" t="s">
        <v>11173</v>
      </c>
      <c r="K647" s="5" t="s">
        <v>54</v>
      </c>
      <c r="L647" s="5" t="s">
        <v>30</v>
      </c>
      <c r="M647" s="5" t="s">
        <v>30</v>
      </c>
    </row>
    <row r="648" spans="1:13" ht="10.5" x14ac:dyDescent="0.4">
      <c r="A648" s="5" t="s">
        <v>30</v>
      </c>
      <c r="B648" s="6" t="s">
        <v>30</v>
      </c>
      <c r="C648" s="7" t="s">
        <v>30</v>
      </c>
      <c r="D648" s="5" t="s">
        <v>30</v>
      </c>
      <c r="E648" s="5" t="s">
        <v>30</v>
      </c>
      <c r="F648" s="5" t="s">
        <v>30</v>
      </c>
      <c r="G648" s="5" t="s">
        <v>11172</v>
      </c>
      <c r="H648" s="5" t="s">
        <v>30</v>
      </c>
      <c r="I648" s="5" t="s">
        <v>30</v>
      </c>
      <c r="J648" s="5" t="s">
        <v>11171</v>
      </c>
      <c r="K648" s="5" t="s">
        <v>30</v>
      </c>
      <c r="L648" s="5" t="s">
        <v>30</v>
      </c>
      <c r="M648" s="5" t="s">
        <v>30</v>
      </c>
    </row>
    <row r="649" spans="1:13" ht="31.5" x14ac:dyDescent="0.4">
      <c r="A649" s="5" t="s">
        <v>30</v>
      </c>
      <c r="B649" s="6" t="s">
        <v>30</v>
      </c>
      <c r="C649" s="7" t="s">
        <v>30</v>
      </c>
      <c r="D649" s="5" t="s">
        <v>30</v>
      </c>
      <c r="E649" s="5" t="s">
        <v>30</v>
      </c>
      <c r="F649" s="5" t="s">
        <v>30</v>
      </c>
      <c r="G649" s="5" t="s">
        <v>5060</v>
      </c>
      <c r="H649" s="5" t="s">
        <v>30</v>
      </c>
      <c r="I649" s="5" t="s">
        <v>30</v>
      </c>
      <c r="J649" s="5" t="s">
        <v>11170</v>
      </c>
      <c r="K649" s="5" t="s">
        <v>658</v>
      </c>
      <c r="L649" s="5" t="s">
        <v>30</v>
      </c>
      <c r="M649" s="5" t="s">
        <v>30</v>
      </c>
    </row>
    <row r="650" spans="1:13" ht="31.5" x14ac:dyDescent="0.4">
      <c r="A650" s="5" t="s">
        <v>30</v>
      </c>
      <c r="B650" s="6" t="s">
        <v>30</v>
      </c>
      <c r="C650" s="7" t="s">
        <v>30</v>
      </c>
      <c r="D650" s="5" t="s">
        <v>30</v>
      </c>
      <c r="E650" s="5" t="s">
        <v>30</v>
      </c>
      <c r="F650" s="5" t="s">
        <v>30</v>
      </c>
      <c r="G650" s="5" t="s">
        <v>1279</v>
      </c>
      <c r="H650" s="5" t="s">
        <v>30</v>
      </c>
      <c r="I650" s="5" t="s">
        <v>30</v>
      </c>
      <c r="J650" s="5" t="s">
        <v>2244</v>
      </c>
      <c r="K650" s="5" t="s">
        <v>11169</v>
      </c>
      <c r="L650" s="5" t="s">
        <v>30</v>
      </c>
      <c r="M650" s="5" t="s">
        <v>30</v>
      </c>
    </row>
    <row r="651" spans="1:13" ht="31.5" x14ac:dyDescent="0.4">
      <c r="A651" s="5" t="s">
        <v>30</v>
      </c>
      <c r="B651" s="6" t="s">
        <v>30</v>
      </c>
      <c r="C651" s="7" t="s">
        <v>30</v>
      </c>
      <c r="D651" s="5" t="s">
        <v>30</v>
      </c>
      <c r="E651" s="5" t="s">
        <v>30</v>
      </c>
      <c r="F651" s="5" t="s">
        <v>30</v>
      </c>
      <c r="G651" s="5" t="s">
        <v>11168</v>
      </c>
      <c r="H651" s="5" t="s">
        <v>30</v>
      </c>
      <c r="I651" s="5" t="s">
        <v>30</v>
      </c>
      <c r="J651" s="5" t="s">
        <v>11167</v>
      </c>
      <c r="K651" s="5" t="s">
        <v>11166</v>
      </c>
      <c r="L651" s="5" t="s">
        <v>30</v>
      </c>
      <c r="M651" s="5" t="s">
        <v>30</v>
      </c>
    </row>
    <row r="652" spans="1:13" ht="10.5" x14ac:dyDescent="0.4">
      <c r="A652" s="5" t="s">
        <v>30</v>
      </c>
      <c r="B652" s="6" t="s">
        <v>30</v>
      </c>
      <c r="C652" s="7" t="s">
        <v>30</v>
      </c>
      <c r="D652" s="5" t="s">
        <v>30</v>
      </c>
      <c r="E652" s="5" t="s">
        <v>30</v>
      </c>
      <c r="F652" s="5" t="s">
        <v>30</v>
      </c>
      <c r="G652" s="5" t="s">
        <v>1278</v>
      </c>
      <c r="H652" s="5" t="s">
        <v>30</v>
      </c>
      <c r="I652" s="5" t="s">
        <v>30</v>
      </c>
      <c r="J652" s="5" t="s">
        <v>4318</v>
      </c>
      <c r="K652" s="5" t="s">
        <v>30</v>
      </c>
      <c r="L652" s="5" t="s">
        <v>30</v>
      </c>
      <c r="M652" s="5" t="s">
        <v>30</v>
      </c>
    </row>
    <row r="653" spans="1:13" ht="10.5" x14ac:dyDescent="0.4">
      <c r="A653" s="5" t="s">
        <v>30</v>
      </c>
      <c r="B653" s="6" t="s">
        <v>30</v>
      </c>
      <c r="C653" s="7" t="s">
        <v>30</v>
      </c>
      <c r="D653" s="5" t="s">
        <v>30</v>
      </c>
      <c r="E653" s="5" t="s">
        <v>30</v>
      </c>
      <c r="F653" s="5" t="s">
        <v>30</v>
      </c>
      <c r="G653" s="5" t="s">
        <v>3357</v>
      </c>
      <c r="H653" s="5" t="s">
        <v>30</v>
      </c>
      <c r="I653" s="5" t="s">
        <v>30</v>
      </c>
      <c r="J653" s="5" t="s">
        <v>4281</v>
      </c>
      <c r="K653" s="5" t="s">
        <v>30</v>
      </c>
      <c r="L653" s="5" t="s">
        <v>30</v>
      </c>
      <c r="M653" s="5" t="s">
        <v>30</v>
      </c>
    </row>
    <row r="654" spans="1:13" ht="10.5" x14ac:dyDescent="0.4">
      <c r="A654" s="5" t="s">
        <v>30</v>
      </c>
      <c r="B654" s="6" t="s">
        <v>30</v>
      </c>
      <c r="C654" s="7" t="s">
        <v>30</v>
      </c>
      <c r="D654" s="5" t="s">
        <v>30</v>
      </c>
      <c r="E654" s="5" t="s">
        <v>30</v>
      </c>
      <c r="F654" s="5" t="s">
        <v>30</v>
      </c>
      <c r="G654" s="5" t="s">
        <v>5048</v>
      </c>
      <c r="H654" s="5" t="s">
        <v>30</v>
      </c>
      <c r="I654" s="5" t="s">
        <v>30</v>
      </c>
      <c r="J654" s="5" t="s">
        <v>2187</v>
      </c>
      <c r="K654" s="5" t="s">
        <v>30</v>
      </c>
      <c r="L654" s="5" t="s">
        <v>30</v>
      </c>
      <c r="M654" s="5" t="s">
        <v>30</v>
      </c>
    </row>
    <row r="655" spans="1:13" ht="10.5" x14ac:dyDescent="0.4">
      <c r="A655" s="5" t="s">
        <v>30</v>
      </c>
      <c r="B655" s="6" t="s">
        <v>30</v>
      </c>
      <c r="C655" s="7" t="s">
        <v>30</v>
      </c>
      <c r="D655" s="5" t="s">
        <v>30</v>
      </c>
      <c r="E655" s="5" t="s">
        <v>30</v>
      </c>
      <c r="F655" s="5" t="s">
        <v>30</v>
      </c>
      <c r="G655" s="5" t="s">
        <v>11165</v>
      </c>
      <c r="H655" s="5" t="s">
        <v>30</v>
      </c>
      <c r="I655" s="5" t="s">
        <v>30</v>
      </c>
      <c r="J655" s="5" t="s">
        <v>11164</v>
      </c>
      <c r="K655" s="5" t="s">
        <v>30</v>
      </c>
      <c r="L655" s="5" t="s">
        <v>30</v>
      </c>
      <c r="M655" s="5" t="s">
        <v>30</v>
      </c>
    </row>
    <row r="656" spans="1:13" ht="21" x14ac:dyDescent="0.4">
      <c r="A656" s="5" t="s">
        <v>30</v>
      </c>
      <c r="B656" s="6" t="s">
        <v>30</v>
      </c>
      <c r="C656" s="7" t="s">
        <v>30</v>
      </c>
      <c r="D656" s="5" t="s">
        <v>30</v>
      </c>
      <c r="E656" s="5" t="s">
        <v>30</v>
      </c>
      <c r="F656" s="5" t="s">
        <v>30</v>
      </c>
      <c r="G656" s="5" t="s">
        <v>11163</v>
      </c>
      <c r="H656" s="5" t="s">
        <v>30</v>
      </c>
      <c r="I656" s="5" t="s">
        <v>30</v>
      </c>
      <c r="J656" s="5" t="s">
        <v>11162</v>
      </c>
      <c r="K656" s="5" t="s">
        <v>85</v>
      </c>
      <c r="L656" s="5" t="s">
        <v>30</v>
      </c>
      <c r="M656" s="5" t="s">
        <v>30</v>
      </c>
    </row>
    <row r="657" spans="1:13" ht="21" x14ac:dyDescent="0.4">
      <c r="A657" s="5" t="s">
        <v>30</v>
      </c>
      <c r="B657" s="6" t="s">
        <v>30</v>
      </c>
      <c r="C657" s="7" t="s">
        <v>30</v>
      </c>
      <c r="D657" s="5" t="s">
        <v>30</v>
      </c>
      <c r="E657" s="5" t="s">
        <v>30</v>
      </c>
      <c r="F657" s="5" t="s">
        <v>30</v>
      </c>
      <c r="G657" s="5" t="s">
        <v>11163</v>
      </c>
      <c r="H657" s="5" t="s">
        <v>30</v>
      </c>
      <c r="I657" s="5" t="s">
        <v>30</v>
      </c>
      <c r="J657" s="5" t="s">
        <v>11162</v>
      </c>
      <c r="K657" s="5" t="s">
        <v>11121</v>
      </c>
      <c r="L657" s="5" t="s">
        <v>30</v>
      </c>
      <c r="M657" s="5" t="s">
        <v>30</v>
      </c>
    </row>
    <row r="658" spans="1:13" ht="10.5" x14ac:dyDescent="0.4">
      <c r="A658" s="5" t="s">
        <v>30</v>
      </c>
      <c r="B658" s="6" t="s">
        <v>30</v>
      </c>
      <c r="C658" s="7" t="s">
        <v>30</v>
      </c>
      <c r="D658" s="5" t="s">
        <v>30</v>
      </c>
      <c r="E658" s="5" t="s">
        <v>30</v>
      </c>
      <c r="F658" s="5" t="s">
        <v>30</v>
      </c>
      <c r="G658" s="5" t="s">
        <v>5055</v>
      </c>
      <c r="H658" s="5" t="s">
        <v>30</v>
      </c>
      <c r="I658" s="5" t="s">
        <v>30</v>
      </c>
      <c r="J658" s="5" t="s">
        <v>11161</v>
      </c>
      <c r="K658" s="5" t="s">
        <v>30</v>
      </c>
      <c r="L658" s="5" t="s">
        <v>30</v>
      </c>
      <c r="M658" s="5" t="s">
        <v>30</v>
      </c>
    </row>
    <row r="659" spans="1:13" ht="10.5" x14ac:dyDescent="0.4">
      <c r="A659" s="5" t="s">
        <v>30</v>
      </c>
      <c r="B659" s="6" t="s">
        <v>30</v>
      </c>
      <c r="C659" s="7" t="s">
        <v>30</v>
      </c>
      <c r="D659" s="5" t="s">
        <v>30</v>
      </c>
      <c r="E659" s="5" t="s">
        <v>30</v>
      </c>
      <c r="F659" s="5" t="s">
        <v>30</v>
      </c>
      <c r="G659" s="5" t="s">
        <v>11160</v>
      </c>
      <c r="H659" s="5" t="s">
        <v>30</v>
      </c>
      <c r="I659" s="5" t="s">
        <v>30</v>
      </c>
      <c r="J659" s="5" t="s">
        <v>11159</v>
      </c>
      <c r="K659" s="5" t="s">
        <v>85</v>
      </c>
      <c r="L659" s="5" t="s">
        <v>30</v>
      </c>
      <c r="M659" s="5" t="s">
        <v>30</v>
      </c>
    </row>
    <row r="660" spans="1:13" ht="10.5" x14ac:dyDescent="0.4">
      <c r="A660" s="5" t="s">
        <v>30</v>
      </c>
      <c r="B660" s="6" t="s">
        <v>30</v>
      </c>
      <c r="C660" s="7" t="s">
        <v>30</v>
      </c>
      <c r="D660" s="5" t="s">
        <v>30</v>
      </c>
      <c r="E660" s="5" t="s">
        <v>74</v>
      </c>
      <c r="F660" s="5" t="s">
        <v>1246</v>
      </c>
      <c r="G660" s="5" t="s">
        <v>11158</v>
      </c>
      <c r="H660" s="5" t="s">
        <v>30</v>
      </c>
      <c r="I660" s="5" t="s">
        <v>30</v>
      </c>
      <c r="J660" s="5" t="s">
        <v>7775</v>
      </c>
      <c r="K660" s="5" t="s">
        <v>30</v>
      </c>
      <c r="L660" s="5" t="s">
        <v>30</v>
      </c>
      <c r="M660" s="5" t="s">
        <v>30</v>
      </c>
    </row>
    <row r="661" spans="1:13" ht="31.5" x14ac:dyDescent="0.4">
      <c r="A661" s="5" t="s">
        <v>30</v>
      </c>
      <c r="B661" s="6" t="s">
        <v>30</v>
      </c>
      <c r="C661" s="7" t="s">
        <v>30</v>
      </c>
      <c r="D661" s="5" t="s">
        <v>30</v>
      </c>
      <c r="E661" s="5" t="s">
        <v>86</v>
      </c>
      <c r="F661" s="5" t="s">
        <v>1244</v>
      </c>
      <c r="G661" s="5" t="s">
        <v>11157</v>
      </c>
      <c r="H661" s="5" t="s">
        <v>30</v>
      </c>
      <c r="I661" s="5" t="s">
        <v>30</v>
      </c>
      <c r="J661" s="5" t="s">
        <v>2203</v>
      </c>
      <c r="K661" s="5" t="s">
        <v>73</v>
      </c>
      <c r="L661" s="5" t="s">
        <v>30</v>
      </c>
      <c r="M661" s="5" t="s">
        <v>30</v>
      </c>
    </row>
    <row r="662" spans="1:13" ht="10.5" x14ac:dyDescent="0.4">
      <c r="A662" s="5" t="s">
        <v>30</v>
      </c>
      <c r="B662" s="6" t="s">
        <v>30</v>
      </c>
      <c r="C662" s="7" t="s">
        <v>30</v>
      </c>
      <c r="D662" s="5" t="s">
        <v>30</v>
      </c>
      <c r="E662" s="5" t="s">
        <v>92</v>
      </c>
      <c r="F662" s="5" t="s">
        <v>806</v>
      </c>
      <c r="G662" s="5" t="s">
        <v>11156</v>
      </c>
      <c r="H662" s="5" t="s">
        <v>30</v>
      </c>
      <c r="I662" s="5" t="s">
        <v>30</v>
      </c>
      <c r="J662" s="5" t="s">
        <v>11155</v>
      </c>
      <c r="K662" s="5" t="s">
        <v>30</v>
      </c>
      <c r="L662" s="5" t="s">
        <v>30</v>
      </c>
      <c r="M662" s="5" t="s">
        <v>30</v>
      </c>
    </row>
    <row r="663" spans="1:13" ht="31.5" x14ac:dyDescent="0.4">
      <c r="A663" s="5" t="s">
        <v>30</v>
      </c>
      <c r="B663" s="6" t="s">
        <v>30</v>
      </c>
      <c r="C663" s="7" t="s">
        <v>30</v>
      </c>
      <c r="D663" s="5" t="s">
        <v>30</v>
      </c>
      <c r="E663" s="5" t="s">
        <v>30</v>
      </c>
      <c r="F663" s="5" t="s">
        <v>30</v>
      </c>
      <c r="G663" s="5" t="s">
        <v>809</v>
      </c>
      <c r="H663" s="5" t="s">
        <v>30</v>
      </c>
      <c r="I663" s="5" t="s">
        <v>30</v>
      </c>
      <c r="J663" s="5" t="s">
        <v>2199</v>
      </c>
      <c r="K663" s="5" t="s">
        <v>11154</v>
      </c>
      <c r="L663" s="5" t="s">
        <v>30</v>
      </c>
      <c r="M663" s="5" t="s">
        <v>30</v>
      </c>
    </row>
    <row r="664" spans="1:13" ht="21" x14ac:dyDescent="0.4">
      <c r="A664" s="5" t="s">
        <v>30</v>
      </c>
      <c r="B664" s="6" t="s">
        <v>30</v>
      </c>
      <c r="C664" s="7" t="s">
        <v>30</v>
      </c>
      <c r="D664" s="5" t="s">
        <v>30</v>
      </c>
      <c r="E664" s="5" t="s">
        <v>95</v>
      </c>
      <c r="F664" s="5" t="s">
        <v>808</v>
      </c>
      <c r="G664" s="5" t="s">
        <v>809</v>
      </c>
      <c r="H664" s="5" t="s">
        <v>30</v>
      </c>
      <c r="I664" s="5" t="s">
        <v>30</v>
      </c>
      <c r="J664" s="5" t="s">
        <v>2199</v>
      </c>
      <c r="K664" s="5" t="s">
        <v>11121</v>
      </c>
      <c r="L664" s="5" t="s">
        <v>30</v>
      </c>
      <c r="M664" s="5" t="s">
        <v>30</v>
      </c>
    </row>
    <row r="665" spans="1:13" ht="42" x14ac:dyDescent="0.4">
      <c r="A665" s="5" t="s">
        <v>30</v>
      </c>
      <c r="B665" s="6" t="s">
        <v>30</v>
      </c>
      <c r="C665" s="7" t="s">
        <v>30</v>
      </c>
      <c r="D665" s="5" t="s">
        <v>30</v>
      </c>
      <c r="E665" s="5" t="s">
        <v>30</v>
      </c>
      <c r="F665" s="5" t="s">
        <v>30</v>
      </c>
      <c r="G665" s="5" t="s">
        <v>11153</v>
      </c>
      <c r="H665" s="5" t="s">
        <v>30</v>
      </c>
      <c r="I665" s="5" t="s">
        <v>30</v>
      </c>
      <c r="J665" s="5" t="s">
        <v>9349</v>
      </c>
      <c r="K665" s="5" t="s">
        <v>73</v>
      </c>
      <c r="L665" s="5" t="s">
        <v>30</v>
      </c>
      <c r="M665" s="5" t="s">
        <v>30</v>
      </c>
    </row>
    <row r="666" spans="1:13" ht="21" x14ac:dyDescent="0.4">
      <c r="A666" s="5" t="s">
        <v>30</v>
      </c>
      <c r="B666" s="6" t="s">
        <v>30</v>
      </c>
      <c r="C666" s="7" t="s">
        <v>30</v>
      </c>
      <c r="D666" s="5" t="s">
        <v>30</v>
      </c>
      <c r="E666" s="5" t="s">
        <v>30</v>
      </c>
      <c r="F666" s="5" t="s">
        <v>30</v>
      </c>
      <c r="G666" s="5" t="s">
        <v>11152</v>
      </c>
      <c r="H666" s="5" t="s">
        <v>30</v>
      </c>
      <c r="I666" s="5" t="s">
        <v>30</v>
      </c>
      <c r="J666" s="5" t="s">
        <v>11151</v>
      </c>
      <c r="K666" s="5" t="s">
        <v>11121</v>
      </c>
      <c r="L666" s="5" t="s">
        <v>30</v>
      </c>
      <c r="M666" s="5" t="s">
        <v>30</v>
      </c>
    </row>
    <row r="667" spans="1:13" ht="10.5" x14ac:dyDescent="0.4">
      <c r="A667" s="5" t="s">
        <v>30</v>
      </c>
      <c r="B667" s="6" t="s">
        <v>30</v>
      </c>
      <c r="C667" s="7" t="s">
        <v>30</v>
      </c>
      <c r="D667" s="5" t="s">
        <v>30</v>
      </c>
      <c r="E667" s="5" t="s">
        <v>104</v>
      </c>
      <c r="F667" s="5" t="s">
        <v>11150</v>
      </c>
      <c r="G667" s="5" t="s">
        <v>11149</v>
      </c>
      <c r="H667" s="5" t="s">
        <v>30</v>
      </c>
      <c r="I667" s="5" t="s">
        <v>30</v>
      </c>
      <c r="J667" s="5" t="s">
        <v>9344</v>
      </c>
      <c r="K667" s="5" t="s">
        <v>260</v>
      </c>
      <c r="L667" s="5" t="s">
        <v>30</v>
      </c>
      <c r="M667" s="5" t="s">
        <v>30</v>
      </c>
    </row>
    <row r="668" spans="1:13" ht="10.5" x14ac:dyDescent="0.4">
      <c r="A668" s="5" t="s">
        <v>30</v>
      </c>
      <c r="B668" s="6" t="s">
        <v>30</v>
      </c>
      <c r="C668" s="7" t="s">
        <v>30</v>
      </c>
      <c r="D668" s="5" t="s">
        <v>30</v>
      </c>
      <c r="E668" s="5" t="s">
        <v>30</v>
      </c>
      <c r="F668" s="5" t="s">
        <v>30</v>
      </c>
      <c r="G668" s="5" t="s">
        <v>11148</v>
      </c>
      <c r="H668" s="5" t="s">
        <v>30</v>
      </c>
      <c r="I668" s="5" t="s">
        <v>30</v>
      </c>
      <c r="J668" s="5" t="s">
        <v>11147</v>
      </c>
      <c r="K668" s="5" t="s">
        <v>73</v>
      </c>
      <c r="L668" s="5" t="s">
        <v>30</v>
      </c>
      <c r="M668" s="5" t="s">
        <v>30</v>
      </c>
    </row>
    <row r="669" spans="1:13" ht="21" x14ac:dyDescent="0.4">
      <c r="A669" s="5" t="s">
        <v>30</v>
      </c>
      <c r="B669" s="6" t="s">
        <v>30</v>
      </c>
      <c r="C669" s="7" t="s">
        <v>30</v>
      </c>
      <c r="D669" s="5" t="s">
        <v>30</v>
      </c>
      <c r="E669" s="5" t="s">
        <v>30</v>
      </c>
      <c r="F669" s="5" t="s">
        <v>30</v>
      </c>
      <c r="G669" s="5" t="s">
        <v>11146</v>
      </c>
      <c r="H669" s="5" t="s">
        <v>30</v>
      </c>
      <c r="I669" s="5" t="s">
        <v>30</v>
      </c>
      <c r="J669" s="5" t="s">
        <v>11145</v>
      </c>
      <c r="K669" s="5" t="s">
        <v>30</v>
      </c>
      <c r="L669" s="5" t="s">
        <v>30</v>
      </c>
      <c r="M669" s="5" t="s">
        <v>30</v>
      </c>
    </row>
    <row r="670" spans="1:13" ht="10.5" x14ac:dyDescent="0.4">
      <c r="A670" s="5" t="s">
        <v>30</v>
      </c>
      <c r="B670" s="6" t="s">
        <v>30</v>
      </c>
      <c r="C670" s="7" t="s">
        <v>30</v>
      </c>
      <c r="D670" s="5" t="s">
        <v>30</v>
      </c>
      <c r="E670" s="5" t="s">
        <v>672</v>
      </c>
      <c r="F670" s="5" t="s">
        <v>11144</v>
      </c>
      <c r="G670" s="5" t="s">
        <v>11143</v>
      </c>
      <c r="H670" s="5" t="s">
        <v>30</v>
      </c>
      <c r="I670" s="5" t="s">
        <v>30</v>
      </c>
      <c r="J670" s="5" t="s">
        <v>11142</v>
      </c>
      <c r="K670" s="5" t="s">
        <v>85</v>
      </c>
      <c r="L670" s="5" t="s">
        <v>30</v>
      </c>
      <c r="M670" s="5" t="s">
        <v>30</v>
      </c>
    </row>
    <row r="671" spans="1:13" ht="21" x14ac:dyDescent="0.4">
      <c r="A671" s="5" t="s">
        <v>30</v>
      </c>
      <c r="B671" s="6" t="s">
        <v>30</v>
      </c>
      <c r="C671" s="7" t="s">
        <v>30</v>
      </c>
      <c r="D671" s="5" t="s">
        <v>30</v>
      </c>
      <c r="E671" s="5" t="s">
        <v>678</v>
      </c>
      <c r="F671" s="5" t="s">
        <v>11141</v>
      </c>
      <c r="G671" s="5" t="s">
        <v>11140</v>
      </c>
      <c r="H671" s="5" t="s">
        <v>30</v>
      </c>
      <c r="I671" s="5" t="s">
        <v>30</v>
      </c>
      <c r="J671" s="5" t="s">
        <v>11139</v>
      </c>
      <c r="K671" s="5" t="s">
        <v>30</v>
      </c>
      <c r="L671" s="5" t="s">
        <v>30</v>
      </c>
      <c r="M671" s="5" t="s">
        <v>30</v>
      </c>
    </row>
    <row r="672" spans="1:13" ht="21" x14ac:dyDescent="0.4">
      <c r="A672" s="5" t="s">
        <v>30</v>
      </c>
      <c r="B672" s="6" t="s">
        <v>30</v>
      </c>
      <c r="C672" s="7" t="s">
        <v>30</v>
      </c>
      <c r="D672" s="5" t="s">
        <v>30</v>
      </c>
      <c r="E672" s="5" t="s">
        <v>30</v>
      </c>
      <c r="F672" s="5" t="s">
        <v>30</v>
      </c>
      <c r="G672" s="5" t="s">
        <v>11138</v>
      </c>
      <c r="H672" s="5" t="s">
        <v>30</v>
      </c>
      <c r="I672" s="5" t="s">
        <v>30</v>
      </c>
      <c r="J672" s="5" t="s">
        <v>11137</v>
      </c>
      <c r="K672" s="5" t="s">
        <v>30</v>
      </c>
      <c r="L672" s="5" t="s">
        <v>30</v>
      </c>
      <c r="M672" s="5" t="s">
        <v>30</v>
      </c>
    </row>
    <row r="673" spans="1:13" ht="21" x14ac:dyDescent="0.4">
      <c r="A673" s="5" t="s">
        <v>30</v>
      </c>
      <c r="B673" s="6" t="s">
        <v>30</v>
      </c>
      <c r="C673" s="7" t="s">
        <v>30</v>
      </c>
      <c r="D673" s="5" t="s">
        <v>30</v>
      </c>
      <c r="E673" s="5" t="s">
        <v>30</v>
      </c>
      <c r="F673" s="5" t="s">
        <v>30</v>
      </c>
      <c r="G673" s="5" t="s">
        <v>6486</v>
      </c>
      <c r="H673" s="5" t="s">
        <v>30</v>
      </c>
      <c r="I673" s="5" t="s">
        <v>30</v>
      </c>
      <c r="J673" s="5" t="s">
        <v>11136</v>
      </c>
      <c r="K673" s="5" t="s">
        <v>73</v>
      </c>
      <c r="L673" s="5" t="s">
        <v>30</v>
      </c>
      <c r="M673" s="5" t="s">
        <v>30</v>
      </c>
    </row>
    <row r="674" spans="1:13" ht="10.5" x14ac:dyDescent="0.4">
      <c r="A674" s="5" t="s">
        <v>30</v>
      </c>
      <c r="B674" s="6" t="s">
        <v>30</v>
      </c>
      <c r="C674" s="7" t="s">
        <v>30</v>
      </c>
      <c r="D674" s="5" t="s">
        <v>30</v>
      </c>
      <c r="E674" s="5" t="s">
        <v>30</v>
      </c>
      <c r="F674" s="5" t="s">
        <v>30</v>
      </c>
      <c r="G674" s="5" t="s">
        <v>11135</v>
      </c>
      <c r="H674" s="5" t="s">
        <v>30</v>
      </c>
      <c r="I674" s="5" t="s">
        <v>30</v>
      </c>
      <c r="J674" s="5" t="s">
        <v>11134</v>
      </c>
      <c r="K674" s="5" t="s">
        <v>85</v>
      </c>
      <c r="L674" s="5" t="s">
        <v>30</v>
      </c>
      <c r="M674" s="5" t="s">
        <v>30</v>
      </c>
    </row>
    <row r="675" spans="1:13" ht="10.5" x14ac:dyDescent="0.4">
      <c r="A675" s="5" t="s">
        <v>30</v>
      </c>
      <c r="B675" s="6" t="s">
        <v>30</v>
      </c>
      <c r="C675" s="7" t="s">
        <v>30</v>
      </c>
      <c r="D675" s="5" t="s">
        <v>30</v>
      </c>
      <c r="E675" s="5" t="s">
        <v>30</v>
      </c>
      <c r="F675" s="5" t="s">
        <v>30</v>
      </c>
      <c r="G675" s="5" t="s">
        <v>11133</v>
      </c>
      <c r="H675" s="5" t="s">
        <v>30</v>
      </c>
      <c r="I675" s="5" t="s">
        <v>30</v>
      </c>
      <c r="J675" s="5" t="s">
        <v>11132</v>
      </c>
      <c r="K675" s="5" t="s">
        <v>73</v>
      </c>
      <c r="L675" s="5" t="s">
        <v>30</v>
      </c>
      <c r="M675" s="5" t="s">
        <v>30</v>
      </c>
    </row>
    <row r="676" spans="1:13" ht="10.5" x14ac:dyDescent="0.4">
      <c r="A676" s="5" t="s">
        <v>30</v>
      </c>
      <c r="B676" s="6" t="s">
        <v>30</v>
      </c>
      <c r="C676" s="7" t="s">
        <v>30</v>
      </c>
      <c r="D676" s="5" t="s">
        <v>30</v>
      </c>
      <c r="E676" s="5" t="s">
        <v>30</v>
      </c>
      <c r="F676" s="5" t="s">
        <v>30</v>
      </c>
      <c r="G676" s="5" t="s">
        <v>11131</v>
      </c>
      <c r="H676" s="5" t="s">
        <v>30</v>
      </c>
      <c r="I676" s="5" t="s">
        <v>30</v>
      </c>
      <c r="J676" s="5" t="s">
        <v>11130</v>
      </c>
      <c r="K676" s="5" t="s">
        <v>30</v>
      </c>
      <c r="L676" s="5" t="s">
        <v>30</v>
      </c>
      <c r="M676" s="5" t="s">
        <v>30</v>
      </c>
    </row>
    <row r="677" spans="1:13" ht="21" x14ac:dyDescent="0.4">
      <c r="A677" s="5" t="s">
        <v>30</v>
      </c>
      <c r="B677" s="6" t="s">
        <v>30</v>
      </c>
      <c r="C677" s="7" t="s">
        <v>30</v>
      </c>
      <c r="D677" s="5" t="s">
        <v>30</v>
      </c>
      <c r="E677" s="5" t="s">
        <v>30</v>
      </c>
      <c r="F677" s="5" t="s">
        <v>30</v>
      </c>
      <c r="G677" s="5" t="s">
        <v>11129</v>
      </c>
      <c r="H677" s="5" t="s">
        <v>30</v>
      </c>
      <c r="I677" s="5" t="s">
        <v>30</v>
      </c>
      <c r="J677" s="5" t="s">
        <v>11128</v>
      </c>
      <c r="K677" s="5" t="s">
        <v>10723</v>
      </c>
      <c r="L677" s="5" t="s">
        <v>30</v>
      </c>
      <c r="M677" s="5" t="s">
        <v>30</v>
      </c>
    </row>
    <row r="678" spans="1:13" ht="31.5" x14ac:dyDescent="0.4">
      <c r="A678" s="5" t="s">
        <v>30</v>
      </c>
      <c r="B678" s="6" t="s">
        <v>30</v>
      </c>
      <c r="C678" s="7" t="s">
        <v>30</v>
      </c>
      <c r="D678" s="5" t="s">
        <v>30</v>
      </c>
      <c r="E678" s="5" t="s">
        <v>30</v>
      </c>
      <c r="F678" s="5" t="s">
        <v>30</v>
      </c>
      <c r="G678" s="5" t="s">
        <v>11127</v>
      </c>
      <c r="H678" s="5" t="s">
        <v>30</v>
      </c>
      <c r="I678" s="5" t="s">
        <v>30</v>
      </c>
      <c r="J678" s="5" t="s">
        <v>11126</v>
      </c>
      <c r="K678" s="5" t="s">
        <v>11125</v>
      </c>
      <c r="L678" s="5" t="s">
        <v>30</v>
      </c>
      <c r="M678" s="5" t="s">
        <v>30</v>
      </c>
    </row>
    <row r="679" spans="1:13" ht="10.5" x14ac:dyDescent="0.4">
      <c r="A679" s="5" t="s">
        <v>30</v>
      </c>
      <c r="B679" s="6" t="s">
        <v>30</v>
      </c>
      <c r="C679" s="7" t="s">
        <v>30</v>
      </c>
      <c r="D679" s="5" t="s">
        <v>30</v>
      </c>
      <c r="E679" s="5" t="s">
        <v>30</v>
      </c>
      <c r="F679" s="5" t="s">
        <v>30</v>
      </c>
      <c r="G679" s="5" t="s">
        <v>11124</v>
      </c>
      <c r="H679" s="5" t="s">
        <v>30</v>
      </c>
      <c r="I679" s="5" t="s">
        <v>30</v>
      </c>
      <c r="J679" s="5" t="s">
        <v>11123</v>
      </c>
      <c r="K679" s="5" t="s">
        <v>30</v>
      </c>
      <c r="L679" s="5" t="s">
        <v>30</v>
      </c>
      <c r="M679" s="5" t="s">
        <v>30</v>
      </c>
    </row>
    <row r="680" spans="1:13" ht="21" x14ac:dyDescent="0.4">
      <c r="A680" s="5" t="s">
        <v>30</v>
      </c>
      <c r="B680" s="6" t="s">
        <v>30</v>
      </c>
      <c r="C680" s="7" t="s">
        <v>30</v>
      </c>
      <c r="D680" s="5" t="s">
        <v>30</v>
      </c>
      <c r="E680" s="5" t="s">
        <v>30</v>
      </c>
      <c r="F680" s="5" t="s">
        <v>30</v>
      </c>
      <c r="G680" s="5" t="s">
        <v>11122</v>
      </c>
      <c r="H680" s="5" t="s">
        <v>30</v>
      </c>
      <c r="I680" s="5" t="s">
        <v>30</v>
      </c>
      <c r="J680" s="5" t="s">
        <v>11119</v>
      </c>
      <c r="K680" s="5" t="s">
        <v>11121</v>
      </c>
      <c r="L680" s="5" t="s">
        <v>30</v>
      </c>
      <c r="M680" s="5" t="s">
        <v>30</v>
      </c>
    </row>
    <row r="681" spans="1:13" ht="10.5" x14ac:dyDescent="0.4">
      <c r="A681" s="5" t="s">
        <v>30</v>
      </c>
      <c r="B681" s="6" t="s">
        <v>30</v>
      </c>
      <c r="C681" s="7" t="s">
        <v>30</v>
      </c>
      <c r="D681" s="5" t="s">
        <v>30</v>
      </c>
      <c r="E681" s="5" t="s">
        <v>30</v>
      </c>
      <c r="F681" s="5" t="s">
        <v>30</v>
      </c>
      <c r="G681" s="5" t="s">
        <v>11120</v>
      </c>
      <c r="H681" s="5" t="s">
        <v>30</v>
      </c>
      <c r="I681" s="5" t="s">
        <v>30</v>
      </c>
      <c r="J681" s="5" t="s">
        <v>11119</v>
      </c>
      <c r="K681" s="5" t="s">
        <v>85</v>
      </c>
      <c r="L681" s="5" t="s">
        <v>30</v>
      </c>
      <c r="M681" s="5" t="s">
        <v>30</v>
      </c>
    </row>
    <row r="682" spans="1:13" ht="10.5" x14ac:dyDescent="0.4">
      <c r="A682" s="5" t="s">
        <v>30</v>
      </c>
      <c r="B682" s="6" t="s">
        <v>30</v>
      </c>
      <c r="C682" s="7" t="s">
        <v>30</v>
      </c>
      <c r="D682" s="5" t="s">
        <v>30</v>
      </c>
      <c r="E682" s="5" t="s">
        <v>30</v>
      </c>
      <c r="F682" s="5" t="s">
        <v>30</v>
      </c>
      <c r="G682" s="5" t="s">
        <v>11118</v>
      </c>
      <c r="H682" s="5" t="s">
        <v>30</v>
      </c>
      <c r="I682" s="5" t="s">
        <v>30</v>
      </c>
      <c r="J682" s="5" t="s">
        <v>11117</v>
      </c>
      <c r="K682" s="5" t="s">
        <v>30</v>
      </c>
      <c r="L682" s="5" t="s">
        <v>30</v>
      </c>
      <c r="M682" s="5" t="s">
        <v>30</v>
      </c>
    </row>
    <row r="683" spans="1:13" ht="84" x14ac:dyDescent="0.4">
      <c r="A683" s="5" t="s">
        <v>30</v>
      </c>
      <c r="B683" s="6" t="s">
        <v>30</v>
      </c>
      <c r="C683" s="7" t="s">
        <v>30</v>
      </c>
      <c r="D683" s="5" t="s">
        <v>30</v>
      </c>
      <c r="E683" s="5" t="s">
        <v>30</v>
      </c>
      <c r="F683" s="5" t="s">
        <v>30</v>
      </c>
      <c r="G683" s="5" t="s">
        <v>11116</v>
      </c>
      <c r="H683" s="5" t="s">
        <v>30</v>
      </c>
      <c r="I683" s="5" t="s">
        <v>30</v>
      </c>
      <c r="J683" s="5" t="s">
        <v>11115</v>
      </c>
      <c r="K683" s="5" t="s">
        <v>30</v>
      </c>
      <c r="L683" s="5" t="s">
        <v>30</v>
      </c>
      <c r="M683" s="5" t="s">
        <v>30</v>
      </c>
    </row>
    <row r="684" spans="1:13" ht="10.5" x14ac:dyDescent="0.4">
      <c r="A684" s="5" t="s">
        <v>30</v>
      </c>
      <c r="B684" s="6" t="s">
        <v>30</v>
      </c>
      <c r="C684" s="7" t="s">
        <v>30</v>
      </c>
      <c r="D684" s="5" t="s">
        <v>30</v>
      </c>
      <c r="E684" s="5" t="s">
        <v>30</v>
      </c>
      <c r="F684" s="5" t="s">
        <v>30</v>
      </c>
      <c r="G684" s="5" t="s">
        <v>11114</v>
      </c>
      <c r="H684" s="5" t="s">
        <v>30</v>
      </c>
      <c r="I684" s="5" t="s">
        <v>30</v>
      </c>
      <c r="J684" s="5" t="s">
        <v>11113</v>
      </c>
      <c r="K684" s="5" t="s">
        <v>73</v>
      </c>
      <c r="L684" s="5" t="s">
        <v>30</v>
      </c>
      <c r="M684" s="5" t="s">
        <v>30</v>
      </c>
    </row>
    <row r="685" spans="1:13" ht="21" x14ac:dyDescent="0.4">
      <c r="A685" s="5" t="s">
        <v>30</v>
      </c>
      <c r="B685" s="6" t="s">
        <v>30</v>
      </c>
      <c r="C685" s="7" t="s">
        <v>30</v>
      </c>
      <c r="D685" s="5" t="s">
        <v>30</v>
      </c>
      <c r="E685" s="5" t="s">
        <v>30</v>
      </c>
      <c r="F685" s="5" t="s">
        <v>30</v>
      </c>
      <c r="G685" s="5" t="s">
        <v>11112</v>
      </c>
      <c r="H685" s="5" t="s">
        <v>30</v>
      </c>
      <c r="I685" s="5" t="s">
        <v>30</v>
      </c>
      <c r="J685" s="5" t="s">
        <v>11111</v>
      </c>
      <c r="K685" s="5" t="s">
        <v>30</v>
      </c>
      <c r="L685" s="5" t="s">
        <v>30</v>
      </c>
      <c r="M685" s="5" t="s">
        <v>30</v>
      </c>
    </row>
    <row r="686" spans="1:13" ht="21" x14ac:dyDescent="0.4">
      <c r="A686" s="5" t="s">
        <v>30</v>
      </c>
      <c r="B686" s="6" t="s">
        <v>30</v>
      </c>
      <c r="C686" s="7" t="s">
        <v>30</v>
      </c>
      <c r="D686" s="5" t="s">
        <v>30</v>
      </c>
      <c r="E686" s="5" t="s">
        <v>30</v>
      </c>
      <c r="F686" s="5" t="s">
        <v>30</v>
      </c>
      <c r="G686" s="5" t="s">
        <v>11110</v>
      </c>
      <c r="H686" s="5" t="s">
        <v>30</v>
      </c>
      <c r="I686" s="5" t="s">
        <v>30</v>
      </c>
      <c r="J686" s="5" t="s">
        <v>30</v>
      </c>
      <c r="K686" s="5" t="s">
        <v>30</v>
      </c>
      <c r="L686" s="5" t="s">
        <v>30</v>
      </c>
      <c r="M686" s="5" t="s">
        <v>30</v>
      </c>
    </row>
    <row r="687" spans="1:13" ht="21" x14ac:dyDescent="0.4">
      <c r="A687" s="5" t="s">
        <v>30</v>
      </c>
      <c r="B687" s="6" t="s">
        <v>30</v>
      </c>
      <c r="C687" s="7" t="s">
        <v>30</v>
      </c>
      <c r="D687" s="5" t="s">
        <v>30</v>
      </c>
      <c r="E687" s="5" t="s">
        <v>30</v>
      </c>
      <c r="F687" s="5" t="s">
        <v>30</v>
      </c>
      <c r="G687" s="5" t="s">
        <v>11107</v>
      </c>
      <c r="H687" s="5" t="s">
        <v>30</v>
      </c>
      <c r="I687" s="5" t="s">
        <v>30</v>
      </c>
      <c r="J687" s="5" t="s">
        <v>11109</v>
      </c>
      <c r="K687" s="5" t="s">
        <v>10806</v>
      </c>
      <c r="L687" s="5" t="s">
        <v>30</v>
      </c>
      <c r="M687" s="5" t="s">
        <v>30</v>
      </c>
    </row>
    <row r="688" spans="1:13" ht="25.15" customHeight="1" x14ac:dyDescent="0.4">
      <c r="A688" s="5" t="s">
        <v>30</v>
      </c>
      <c r="B688" s="6" t="s">
        <v>30</v>
      </c>
      <c r="C688" s="7" t="s">
        <v>30</v>
      </c>
      <c r="D688" s="5" t="s">
        <v>30</v>
      </c>
      <c r="E688" s="5" t="s">
        <v>693</v>
      </c>
      <c r="F688" s="5" t="s">
        <v>11108</v>
      </c>
      <c r="G688" s="5" t="s">
        <v>11107</v>
      </c>
      <c r="H688" s="5" t="s">
        <v>30</v>
      </c>
      <c r="I688" s="5" t="s">
        <v>30</v>
      </c>
      <c r="J688" s="5" t="s">
        <v>11106</v>
      </c>
      <c r="K688" s="5" t="s">
        <v>73</v>
      </c>
      <c r="L688" s="5" t="s">
        <v>30</v>
      </c>
      <c r="M688" s="5" t="s">
        <v>30</v>
      </c>
    </row>
    <row r="689" spans="1:13" ht="21" x14ac:dyDescent="0.4">
      <c r="A689" s="5" t="s">
        <v>30</v>
      </c>
      <c r="B689" s="6" t="s">
        <v>30</v>
      </c>
      <c r="C689" s="7" t="s">
        <v>30</v>
      </c>
      <c r="D689" s="5" t="s">
        <v>30</v>
      </c>
      <c r="E689" s="5" t="s">
        <v>30</v>
      </c>
      <c r="F689" s="5" t="s">
        <v>30</v>
      </c>
      <c r="G689" s="5" t="s">
        <v>7788</v>
      </c>
      <c r="H689" s="5" t="s">
        <v>30</v>
      </c>
      <c r="I689" s="5" t="s">
        <v>30</v>
      </c>
      <c r="J689" s="5" t="s">
        <v>7787</v>
      </c>
      <c r="K689" s="5" t="s">
        <v>30</v>
      </c>
      <c r="L689" s="5" t="s">
        <v>30</v>
      </c>
      <c r="M689" s="5" t="s">
        <v>30</v>
      </c>
    </row>
    <row r="690" spans="1:13" ht="21" x14ac:dyDescent="0.4">
      <c r="A690" s="5" t="s">
        <v>30</v>
      </c>
      <c r="B690" s="6" t="s">
        <v>30</v>
      </c>
      <c r="C690" s="7" t="s">
        <v>30</v>
      </c>
      <c r="D690" s="5" t="s">
        <v>30</v>
      </c>
      <c r="E690" s="5" t="s">
        <v>696</v>
      </c>
      <c r="F690" s="5" t="s">
        <v>3333</v>
      </c>
      <c r="G690" s="5" t="s">
        <v>11105</v>
      </c>
      <c r="H690" s="5" t="s">
        <v>30</v>
      </c>
      <c r="I690" s="5" t="s">
        <v>30</v>
      </c>
      <c r="J690" s="5" t="s">
        <v>11104</v>
      </c>
      <c r="K690" s="5" t="s">
        <v>30</v>
      </c>
      <c r="L690" s="5" t="s">
        <v>30</v>
      </c>
      <c r="M690" s="5" t="s">
        <v>30</v>
      </c>
    </row>
    <row r="691" spans="1:13" ht="10.5" x14ac:dyDescent="0.4">
      <c r="A691" s="5" t="s">
        <v>30</v>
      </c>
      <c r="B691" s="6" t="s">
        <v>30</v>
      </c>
      <c r="C691" s="7" t="s">
        <v>30</v>
      </c>
      <c r="D691" s="5" t="s">
        <v>30</v>
      </c>
      <c r="E691" s="5" t="s">
        <v>30</v>
      </c>
      <c r="F691" s="5" t="s">
        <v>30</v>
      </c>
      <c r="G691" s="5" t="s">
        <v>7794</v>
      </c>
      <c r="H691" s="5" t="s">
        <v>30</v>
      </c>
      <c r="I691" s="5" t="s">
        <v>30</v>
      </c>
      <c r="J691" s="5" t="s">
        <v>7792</v>
      </c>
      <c r="K691" s="5" t="s">
        <v>85</v>
      </c>
      <c r="L691" s="5" t="s">
        <v>30</v>
      </c>
      <c r="M691" s="5" t="s">
        <v>30</v>
      </c>
    </row>
    <row r="692" spans="1:13" ht="43.15" customHeight="1" x14ac:dyDescent="0.4">
      <c r="A692" s="5" t="s">
        <v>30</v>
      </c>
      <c r="B692" s="6" t="s">
        <v>30</v>
      </c>
      <c r="C692" s="7" t="s">
        <v>30</v>
      </c>
      <c r="D692" s="5" t="s">
        <v>30</v>
      </c>
      <c r="E692" s="5" t="s">
        <v>30</v>
      </c>
      <c r="F692" s="5" t="s">
        <v>30</v>
      </c>
      <c r="G692" s="5" t="s">
        <v>11103</v>
      </c>
      <c r="H692" s="5" t="s">
        <v>30</v>
      </c>
      <c r="I692" s="5" t="s">
        <v>30</v>
      </c>
      <c r="J692" s="5" t="s">
        <v>11102</v>
      </c>
      <c r="K692" s="5" t="s">
        <v>30</v>
      </c>
      <c r="L692" s="5" t="s">
        <v>30</v>
      </c>
      <c r="M692" s="5" t="s">
        <v>30</v>
      </c>
    </row>
    <row r="693" spans="1:13" ht="21" x14ac:dyDescent="0.4">
      <c r="A693" s="5" t="s">
        <v>30</v>
      </c>
      <c r="B693" s="6" t="s">
        <v>30</v>
      </c>
      <c r="C693" s="7" t="s">
        <v>30</v>
      </c>
      <c r="D693" s="5" t="s">
        <v>30</v>
      </c>
      <c r="E693" s="5" t="s">
        <v>30</v>
      </c>
      <c r="F693" s="5" t="s">
        <v>30</v>
      </c>
      <c r="G693" s="5" t="s">
        <v>11101</v>
      </c>
      <c r="H693" s="5" t="s">
        <v>30</v>
      </c>
      <c r="I693" s="5" t="s">
        <v>30</v>
      </c>
      <c r="J693" s="5" t="s">
        <v>11100</v>
      </c>
      <c r="K693" s="5" t="s">
        <v>30</v>
      </c>
      <c r="L693" s="5" t="s">
        <v>30</v>
      </c>
      <c r="M693" s="5" t="s">
        <v>30</v>
      </c>
    </row>
    <row r="694" spans="1:13" ht="10.5" x14ac:dyDescent="0.4">
      <c r="A694" s="5" t="s">
        <v>30</v>
      </c>
      <c r="B694" s="6" t="s">
        <v>30</v>
      </c>
      <c r="C694" s="7" t="s">
        <v>30</v>
      </c>
      <c r="D694" s="5" t="s">
        <v>30</v>
      </c>
      <c r="E694" s="5" t="s">
        <v>30</v>
      </c>
      <c r="F694" s="5" t="s">
        <v>30</v>
      </c>
      <c r="G694" s="5" t="s">
        <v>11099</v>
      </c>
      <c r="H694" s="5" t="s">
        <v>30</v>
      </c>
      <c r="I694" s="5" t="s">
        <v>30</v>
      </c>
      <c r="J694" s="5" t="s">
        <v>11098</v>
      </c>
      <c r="K694" s="5" t="s">
        <v>30</v>
      </c>
      <c r="L694" s="5" t="s">
        <v>30</v>
      </c>
      <c r="M694" s="5" t="s">
        <v>30</v>
      </c>
    </row>
    <row r="695" spans="1:13" ht="21" x14ac:dyDescent="0.4">
      <c r="A695" s="5" t="s">
        <v>30</v>
      </c>
      <c r="B695" s="6" t="s">
        <v>30</v>
      </c>
      <c r="C695" s="7" t="s">
        <v>30</v>
      </c>
      <c r="D695" s="5" t="s">
        <v>30</v>
      </c>
      <c r="E695" s="5" t="s">
        <v>30</v>
      </c>
      <c r="F695" s="5" t="s">
        <v>30</v>
      </c>
      <c r="G695" s="5" t="s">
        <v>11097</v>
      </c>
      <c r="H695" s="5" t="s">
        <v>30</v>
      </c>
      <c r="I695" s="5" t="s">
        <v>30</v>
      </c>
      <c r="J695" s="5" t="s">
        <v>11096</v>
      </c>
      <c r="K695" s="5" t="s">
        <v>30</v>
      </c>
      <c r="L695" s="5" t="s">
        <v>30</v>
      </c>
      <c r="M695" s="5" t="s">
        <v>30</v>
      </c>
    </row>
    <row r="696" spans="1:13" ht="21" x14ac:dyDescent="0.4">
      <c r="A696" s="5" t="s">
        <v>30</v>
      </c>
      <c r="B696" s="6" t="s">
        <v>30</v>
      </c>
      <c r="C696" s="7" t="s">
        <v>30</v>
      </c>
      <c r="D696" s="5" t="s">
        <v>30</v>
      </c>
      <c r="E696" s="5" t="s">
        <v>30</v>
      </c>
      <c r="F696" s="5" t="s">
        <v>30</v>
      </c>
      <c r="G696" s="5" t="s">
        <v>11095</v>
      </c>
      <c r="H696" s="5" t="s">
        <v>30</v>
      </c>
      <c r="I696" s="5" t="s">
        <v>30</v>
      </c>
      <c r="J696" s="5" t="s">
        <v>11094</v>
      </c>
      <c r="K696" s="5" t="s">
        <v>30</v>
      </c>
      <c r="L696" s="5" t="s">
        <v>30</v>
      </c>
      <c r="M696" s="5" t="s">
        <v>30</v>
      </c>
    </row>
    <row r="697" spans="1:13" ht="10.5" x14ac:dyDescent="0.4">
      <c r="A697" s="5" t="s">
        <v>30</v>
      </c>
      <c r="B697" s="6" t="s">
        <v>30</v>
      </c>
      <c r="C697" s="7" t="s">
        <v>30</v>
      </c>
      <c r="D697" s="5" t="s">
        <v>30</v>
      </c>
      <c r="E697" s="5" t="s">
        <v>30</v>
      </c>
      <c r="F697" s="5" t="s">
        <v>30</v>
      </c>
      <c r="G697" s="5" t="s">
        <v>11093</v>
      </c>
      <c r="H697" s="5" t="s">
        <v>30</v>
      </c>
      <c r="I697" s="5" t="s">
        <v>30</v>
      </c>
      <c r="J697" s="5" t="s">
        <v>4288</v>
      </c>
      <c r="K697" s="5" t="s">
        <v>30</v>
      </c>
      <c r="L697" s="5" t="s">
        <v>30</v>
      </c>
      <c r="M697" s="5" t="s">
        <v>30</v>
      </c>
    </row>
    <row r="698" spans="1:13" ht="10.5" x14ac:dyDescent="0.4">
      <c r="A698" s="5" t="s">
        <v>30</v>
      </c>
      <c r="B698" s="6" t="s">
        <v>30</v>
      </c>
      <c r="C698" s="7" t="s">
        <v>30</v>
      </c>
      <c r="D698" s="5" t="s">
        <v>30</v>
      </c>
      <c r="E698" s="5" t="s">
        <v>30</v>
      </c>
      <c r="F698" s="5" t="s">
        <v>30</v>
      </c>
      <c r="G698" s="5" t="s">
        <v>11092</v>
      </c>
      <c r="H698" s="5" t="s">
        <v>30</v>
      </c>
      <c r="I698" s="5" t="s">
        <v>30</v>
      </c>
      <c r="J698" s="5" t="s">
        <v>11091</v>
      </c>
      <c r="K698" s="5" t="s">
        <v>30</v>
      </c>
      <c r="L698" s="5" t="s">
        <v>30</v>
      </c>
      <c r="M698" s="5" t="s">
        <v>30</v>
      </c>
    </row>
    <row r="699" spans="1:13" ht="31.15" customHeight="1" x14ac:dyDescent="0.4">
      <c r="A699" s="5" t="s">
        <v>30</v>
      </c>
      <c r="B699" s="6" t="s">
        <v>30</v>
      </c>
      <c r="C699" s="7" t="s">
        <v>30</v>
      </c>
      <c r="D699" s="5" t="s">
        <v>30</v>
      </c>
      <c r="E699" s="5" t="s">
        <v>30</v>
      </c>
      <c r="F699" s="5" t="s">
        <v>30</v>
      </c>
      <c r="G699" s="5" t="s">
        <v>11090</v>
      </c>
      <c r="H699" s="5" t="s">
        <v>30</v>
      </c>
      <c r="I699" s="5" t="s">
        <v>30</v>
      </c>
      <c r="J699" s="5" t="s">
        <v>11089</v>
      </c>
      <c r="K699" s="5" t="s">
        <v>73</v>
      </c>
      <c r="L699" s="5" t="s">
        <v>30</v>
      </c>
      <c r="M699" s="5" t="s">
        <v>30</v>
      </c>
    </row>
    <row r="700" spans="1:13" ht="10.5" x14ac:dyDescent="0.4">
      <c r="A700" s="5" t="s">
        <v>30</v>
      </c>
      <c r="B700" s="6" t="s">
        <v>30</v>
      </c>
      <c r="C700" s="7" t="s">
        <v>30</v>
      </c>
      <c r="D700" s="5" t="s">
        <v>30</v>
      </c>
      <c r="E700" s="5" t="s">
        <v>30</v>
      </c>
      <c r="F700" s="5" t="s">
        <v>30</v>
      </c>
      <c r="G700" s="5" t="s">
        <v>11088</v>
      </c>
      <c r="H700" s="5" t="s">
        <v>30</v>
      </c>
      <c r="I700" s="5" t="s">
        <v>30</v>
      </c>
      <c r="J700" s="5" t="s">
        <v>11087</v>
      </c>
      <c r="K700" s="5" t="s">
        <v>54</v>
      </c>
      <c r="L700" s="5" t="s">
        <v>30</v>
      </c>
      <c r="M700" s="5" t="s">
        <v>30</v>
      </c>
    </row>
    <row r="701" spans="1:13" ht="10.5" x14ac:dyDescent="0.4">
      <c r="A701" s="5" t="s">
        <v>30</v>
      </c>
      <c r="B701" s="6" t="s">
        <v>30</v>
      </c>
      <c r="C701" s="7" t="s">
        <v>30</v>
      </c>
      <c r="D701" s="5" t="s">
        <v>30</v>
      </c>
      <c r="E701" s="5" t="s">
        <v>30</v>
      </c>
      <c r="F701" s="5" t="s">
        <v>30</v>
      </c>
      <c r="G701" s="5" t="s">
        <v>11086</v>
      </c>
      <c r="H701" s="5" t="s">
        <v>30</v>
      </c>
      <c r="I701" s="5" t="s">
        <v>30</v>
      </c>
      <c r="J701" s="5" t="s">
        <v>11085</v>
      </c>
      <c r="K701" s="5" t="s">
        <v>85</v>
      </c>
      <c r="L701" s="5" t="s">
        <v>30</v>
      </c>
      <c r="M701" s="5" t="s">
        <v>30</v>
      </c>
    </row>
    <row r="702" spans="1:13" ht="10.5" x14ac:dyDescent="0.4">
      <c r="A702" s="5" t="s">
        <v>30</v>
      </c>
      <c r="B702" s="6" t="s">
        <v>30</v>
      </c>
      <c r="C702" s="7" t="s">
        <v>30</v>
      </c>
      <c r="D702" s="5" t="s">
        <v>30</v>
      </c>
      <c r="E702" s="5" t="s">
        <v>701</v>
      </c>
      <c r="F702" s="5" t="s">
        <v>4295</v>
      </c>
      <c r="G702" s="5" t="s">
        <v>6156</v>
      </c>
      <c r="H702" s="5" t="s">
        <v>30</v>
      </c>
      <c r="I702" s="5" t="s">
        <v>30</v>
      </c>
      <c r="J702" s="5" t="s">
        <v>2175</v>
      </c>
      <c r="K702" s="5" t="s">
        <v>67</v>
      </c>
      <c r="L702" s="5" t="s">
        <v>30</v>
      </c>
      <c r="M702" s="5" t="s">
        <v>30</v>
      </c>
    </row>
    <row r="703" spans="1:13" ht="10.5" x14ac:dyDescent="0.4">
      <c r="A703" s="5" t="s">
        <v>30</v>
      </c>
      <c r="B703" s="6" t="s">
        <v>30</v>
      </c>
      <c r="C703" s="7" t="s">
        <v>30</v>
      </c>
      <c r="D703" s="5" t="s">
        <v>30</v>
      </c>
      <c r="E703" s="5" t="s">
        <v>30</v>
      </c>
      <c r="F703" s="5" t="s">
        <v>30</v>
      </c>
      <c r="G703" s="5" t="s">
        <v>11084</v>
      </c>
      <c r="H703" s="5" t="s">
        <v>30</v>
      </c>
      <c r="I703" s="5" t="s">
        <v>30</v>
      </c>
      <c r="J703" s="5" t="s">
        <v>11083</v>
      </c>
      <c r="K703" s="5" t="s">
        <v>54</v>
      </c>
      <c r="L703" s="5" t="s">
        <v>30</v>
      </c>
      <c r="M703" s="5" t="s">
        <v>30</v>
      </c>
    </row>
    <row r="704" spans="1:13" ht="31.5" x14ac:dyDescent="0.4">
      <c r="A704" s="5" t="s">
        <v>30</v>
      </c>
      <c r="B704" s="6" t="s">
        <v>30</v>
      </c>
      <c r="C704" s="7" t="s">
        <v>30</v>
      </c>
      <c r="D704" s="5" t="s">
        <v>30</v>
      </c>
      <c r="E704" s="5" t="s">
        <v>704</v>
      </c>
      <c r="F704" s="5" t="s">
        <v>11082</v>
      </c>
      <c r="G704" s="5" t="s">
        <v>11081</v>
      </c>
      <c r="H704" s="5" t="s">
        <v>30</v>
      </c>
      <c r="I704" s="5" t="s">
        <v>30</v>
      </c>
      <c r="J704" s="5" t="s">
        <v>11080</v>
      </c>
      <c r="K704" s="5" t="s">
        <v>11071</v>
      </c>
      <c r="L704" s="5" t="s">
        <v>30</v>
      </c>
      <c r="M704" s="5" t="s">
        <v>30</v>
      </c>
    </row>
    <row r="705" spans="1:13" ht="21" x14ac:dyDescent="0.4">
      <c r="A705" s="5" t="s">
        <v>30</v>
      </c>
      <c r="B705" s="6" t="s">
        <v>30</v>
      </c>
      <c r="C705" s="7" t="s">
        <v>30</v>
      </c>
      <c r="D705" s="5" t="s">
        <v>30</v>
      </c>
      <c r="E705" s="5" t="s">
        <v>30</v>
      </c>
      <c r="F705" s="5" t="s">
        <v>30</v>
      </c>
      <c r="G705" s="5" t="s">
        <v>11079</v>
      </c>
      <c r="H705" s="5" t="s">
        <v>30</v>
      </c>
      <c r="I705" s="5" t="s">
        <v>30</v>
      </c>
      <c r="J705" s="5" t="s">
        <v>11078</v>
      </c>
      <c r="K705" s="5" t="s">
        <v>30</v>
      </c>
      <c r="L705" s="5" t="s">
        <v>30</v>
      </c>
      <c r="M705" s="5" t="s">
        <v>30</v>
      </c>
    </row>
    <row r="706" spans="1:13" ht="31.5" x14ac:dyDescent="0.4">
      <c r="A706" s="5" t="s">
        <v>30</v>
      </c>
      <c r="B706" s="6" t="s">
        <v>30</v>
      </c>
      <c r="C706" s="7" t="s">
        <v>30</v>
      </c>
      <c r="D706" s="5" t="s">
        <v>30</v>
      </c>
      <c r="E706" s="5" t="s">
        <v>30</v>
      </c>
      <c r="F706" s="5" t="s">
        <v>30</v>
      </c>
      <c r="G706" s="5" t="s">
        <v>11077</v>
      </c>
      <c r="H706" s="5" t="s">
        <v>30</v>
      </c>
      <c r="I706" s="5" t="s">
        <v>30</v>
      </c>
      <c r="J706" s="5" t="s">
        <v>11076</v>
      </c>
      <c r="K706" s="5" t="s">
        <v>11060</v>
      </c>
      <c r="L706" s="5" t="s">
        <v>30</v>
      </c>
      <c r="M706" s="5" t="s">
        <v>30</v>
      </c>
    </row>
    <row r="707" spans="1:13" ht="21" x14ac:dyDescent="0.4">
      <c r="A707" s="5" t="s">
        <v>30</v>
      </c>
      <c r="B707" s="6" t="s">
        <v>30</v>
      </c>
      <c r="C707" s="7" t="s">
        <v>30</v>
      </c>
      <c r="D707" s="5" t="s">
        <v>30</v>
      </c>
      <c r="E707" s="5" t="s">
        <v>30</v>
      </c>
      <c r="F707" s="5" t="s">
        <v>30</v>
      </c>
      <c r="G707" s="5" t="s">
        <v>11075</v>
      </c>
      <c r="H707" s="5" t="s">
        <v>30</v>
      </c>
      <c r="I707" s="5" t="s">
        <v>30</v>
      </c>
      <c r="J707" s="5" t="s">
        <v>11074</v>
      </c>
      <c r="K707" s="5" t="s">
        <v>30</v>
      </c>
      <c r="L707" s="5" t="s">
        <v>30</v>
      </c>
      <c r="M707" s="5" t="s">
        <v>30</v>
      </c>
    </row>
    <row r="708" spans="1:13" ht="31.5" x14ac:dyDescent="0.4">
      <c r="A708" s="5" t="s">
        <v>30</v>
      </c>
      <c r="B708" s="6" t="s">
        <v>30</v>
      </c>
      <c r="C708" s="7" t="s">
        <v>30</v>
      </c>
      <c r="D708" s="5" t="s">
        <v>30</v>
      </c>
      <c r="E708" s="5" t="s">
        <v>30</v>
      </c>
      <c r="F708" s="5" t="s">
        <v>30</v>
      </c>
      <c r="G708" s="5" t="s">
        <v>11073</v>
      </c>
      <c r="H708" s="5" t="s">
        <v>30</v>
      </c>
      <c r="I708" s="5" t="s">
        <v>30</v>
      </c>
      <c r="J708" s="5" t="s">
        <v>11072</v>
      </c>
      <c r="K708" s="5" t="s">
        <v>11071</v>
      </c>
      <c r="L708" s="5" t="s">
        <v>30</v>
      </c>
      <c r="M708" s="5" t="s">
        <v>30</v>
      </c>
    </row>
    <row r="709" spans="1:13" ht="21" x14ac:dyDescent="0.4">
      <c r="A709" s="5" t="s">
        <v>30</v>
      </c>
      <c r="B709" s="6" t="s">
        <v>30</v>
      </c>
      <c r="C709" s="7" t="s">
        <v>30</v>
      </c>
      <c r="D709" s="5" t="s">
        <v>30</v>
      </c>
      <c r="E709" s="5" t="s">
        <v>30</v>
      </c>
      <c r="F709" s="5" t="s">
        <v>30</v>
      </c>
      <c r="G709" s="5" t="s">
        <v>11070</v>
      </c>
      <c r="H709" s="5" t="s">
        <v>30</v>
      </c>
      <c r="I709" s="5" t="s">
        <v>30</v>
      </c>
      <c r="J709" s="5" t="s">
        <v>11069</v>
      </c>
      <c r="K709" s="5" t="s">
        <v>30</v>
      </c>
      <c r="L709" s="5" t="s">
        <v>30</v>
      </c>
      <c r="M709" s="5" t="s">
        <v>30</v>
      </c>
    </row>
    <row r="710" spans="1:13" ht="21" x14ac:dyDescent="0.4">
      <c r="A710" s="5" t="s">
        <v>30</v>
      </c>
      <c r="B710" s="6" t="s">
        <v>30</v>
      </c>
      <c r="C710" s="7" t="s">
        <v>30</v>
      </c>
      <c r="D710" s="5" t="s">
        <v>30</v>
      </c>
      <c r="E710" s="5" t="s">
        <v>30</v>
      </c>
      <c r="F710" s="5" t="s">
        <v>30</v>
      </c>
      <c r="G710" s="5" t="s">
        <v>11068</v>
      </c>
      <c r="H710" s="5" t="s">
        <v>30</v>
      </c>
      <c r="I710" s="5" t="s">
        <v>30</v>
      </c>
      <c r="J710" s="5" t="s">
        <v>11067</v>
      </c>
      <c r="K710" s="5" t="s">
        <v>30</v>
      </c>
      <c r="L710" s="5" t="s">
        <v>30</v>
      </c>
      <c r="M710" s="5" t="s">
        <v>30</v>
      </c>
    </row>
    <row r="711" spans="1:13" ht="21" x14ac:dyDescent="0.4">
      <c r="A711" s="5" t="s">
        <v>30</v>
      </c>
      <c r="B711" s="6" t="s">
        <v>30</v>
      </c>
      <c r="C711" s="7" t="s">
        <v>30</v>
      </c>
      <c r="D711" s="5" t="s">
        <v>30</v>
      </c>
      <c r="E711" s="5" t="s">
        <v>30</v>
      </c>
      <c r="F711" s="5" t="s">
        <v>30</v>
      </c>
      <c r="G711" s="5" t="s">
        <v>11066</v>
      </c>
      <c r="H711" s="5" t="s">
        <v>30</v>
      </c>
      <c r="I711" s="5" t="s">
        <v>30</v>
      </c>
      <c r="J711" s="5" t="s">
        <v>11065</v>
      </c>
      <c r="K711" s="5" t="s">
        <v>30</v>
      </c>
      <c r="L711" s="5" t="s">
        <v>30</v>
      </c>
      <c r="M711" s="5" t="s">
        <v>30</v>
      </c>
    </row>
    <row r="712" spans="1:13" ht="21" x14ac:dyDescent="0.4">
      <c r="A712" s="5" t="s">
        <v>30</v>
      </c>
      <c r="B712" s="6" t="s">
        <v>30</v>
      </c>
      <c r="C712" s="7" t="s">
        <v>30</v>
      </c>
      <c r="D712" s="5" t="s">
        <v>30</v>
      </c>
      <c r="E712" s="5" t="s">
        <v>30</v>
      </c>
      <c r="F712" s="5" t="s">
        <v>30</v>
      </c>
      <c r="G712" s="5" t="s">
        <v>11064</v>
      </c>
      <c r="H712" s="5" t="s">
        <v>30</v>
      </c>
      <c r="I712" s="5" t="s">
        <v>30</v>
      </c>
      <c r="J712" s="5" t="s">
        <v>11063</v>
      </c>
      <c r="K712" s="5" t="s">
        <v>30</v>
      </c>
      <c r="L712" s="5" t="s">
        <v>30</v>
      </c>
      <c r="M712" s="5" t="s">
        <v>30</v>
      </c>
    </row>
    <row r="713" spans="1:13" ht="31.5" x14ac:dyDescent="0.4">
      <c r="A713" s="5" t="s">
        <v>30</v>
      </c>
      <c r="B713" s="6" t="s">
        <v>30</v>
      </c>
      <c r="C713" s="7" t="s">
        <v>30</v>
      </c>
      <c r="D713" s="5" t="s">
        <v>30</v>
      </c>
      <c r="E713" s="5" t="s">
        <v>30</v>
      </c>
      <c r="F713" s="5" t="s">
        <v>30</v>
      </c>
      <c r="G713" s="5" t="s">
        <v>11062</v>
      </c>
      <c r="H713" s="5" t="s">
        <v>30</v>
      </c>
      <c r="I713" s="5" t="s">
        <v>30</v>
      </c>
      <c r="J713" s="5" t="s">
        <v>11061</v>
      </c>
      <c r="K713" s="5" t="s">
        <v>11060</v>
      </c>
      <c r="L713" s="5" t="s">
        <v>30</v>
      </c>
      <c r="M713" s="5" t="s">
        <v>30</v>
      </c>
    </row>
    <row r="714" spans="1:13" ht="21" x14ac:dyDescent="0.4">
      <c r="A714" s="5" t="s">
        <v>30</v>
      </c>
      <c r="B714" s="6" t="s">
        <v>30</v>
      </c>
      <c r="C714" s="7" t="s">
        <v>30</v>
      </c>
      <c r="D714" s="5" t="s">
        <v>30</v>
      </c>
      <c r="E714" s="5" t="s">
        <v>30</v>
      </c>
      <c r="F714" s="5" t="s">
        <v>30</v>
      </c>
      <c r="G714" s="5" t="s">
        <v>11059</v>
      </c>
      <c r="H714" s="5" t="s">
        <v>30</v>
      </c>
      <c r="I714" s="5" t="s">
        <v>30</v>
      </c>
      <c r="J714" s="5" t="s">
        <v>11058</v>
      </c>
      <c r="K714" s="5" t="s">
        <v>30</v>
      </c>
      <c r="L714" s="5" t="s">
        <v>30</v>
      </c>
      <c r="M714" s="5" t="s">
        <v>30</v>
      </c>
    </row>
    <row r="715" spans="1:13" ht="42" x14ac:dyDescent="0.4">
      <c r="A715" s="5" t="s">
        <v>30</v>
      </c>
      <c r="B715" s="6" t="s">
        <v>30</v>
      </c>
      <c r="C715" s="7" t="s">
        <v>30</v>
      </c>
      <c r="D715" s="5" t="s">
        <v>30</v>
      </c>
      <c r="E715" s="5" t="s">
        <v>30</v>
      </c>
      <c r="F715" s="5" t="s">
        <v>30</v>
      </c>
      <c r="G715" s="5" t="s">
        <v>11057</v>
      </c>
      <c r="H715" s="5" t="s">
        <v>30</v>
      </c>
      <c r="I715" s="5" t="s">
        <v>30</v>
      </c>
      <c r="J715" s="5" t="s">
        <v>11056</v>
      </c>
      <c r="K715" s="5" t="s">
        <v>11055</v>
      </c>
      <c r="L715" s="5" t="s">
        <v>30</v>
      </c>
      <c r="M715" s="5" t="s">
        <v>30</v>
      </c>
    </row>
    <row r="716" spans="1:13" ht="31.5" x14ac:dyDescent="0.4">
      <c r="A716" s="5" t="s">
        <v>30</v>
      </c>
      <c r="B716" s="6" t="s">
        <v>30</v>
      </c>
      <c r="C716" s="7" t="s">
        <v>30</v>
      </c>
      <c r="D716" s="5" t="s">
        <v>30</v>
      </c>
      <c r="E716" s="5" t="s">
        <v>30</v>
      </c>
      <c r="F716" s="5" t="s">
        <v>30</v>
      </c>
      <c r="G716" s="5" t="s">
        <v>11054</v>
      </c>
      <c r="H716" s="5" t="s">
        <v>30</v>
      </c>
      <c r="I716" s="5" t="s">
        <v>30</v>
      </c>
      <c r="J716" s="5" t="s">
        <v>11053</v>
      </c>
      <c r="K716" s="5" t="s">
        <v>11052</v>
      </c>
      <c r="L716" s="5" t="s">
        <v>30</v>
      </c>
      <c r="M716" s="5" t="s">
        <v>30</v>
      </c>
    </row>
    <row r="717" spans="1:13" ht="10.5" x14ac:dyDescent="0.4">
      <c r="A717" s="5" t="s">
        <v>30</v>
      </c>
      <c r="B717" s="6" t="s">
        <v>30</v>
      </c>
      <c r="C717" s="7" t="s">
        <v>30</v>
      </c>
      <c r="D717" s="5" t="s">
        <v>30</v>
      </c>
      <c r="E717" s="5" t="s">
        <v>30</v>
      </c>
      <c r="F717" s="5" t="s">
        <v>30</v>
      </c>
      <c r="G717" s="5" t="s">
        <v>11051</v>
      </c>
      <c r="H717" s="5" t="s">
        <v>30</v>
      </c>
      <c r="I717" s="5" t="s">
        <v>30</v>
      </c>
      <c r="J717" s="5" t="s">
        <v>11050</v>
      </c>
      <c r="K717" s="5" t="s">
        <v>73</v>
      </c>
      <c r="L717" s="5" t="s">
        <v>30</v>
      </c>
      <c r="M717" s="5" t="s">
        <v>30</v>
      </c>
    </row>
    <row r="718" spans="1:13" ht="30.6" customHeight="1" x14ac:dyDescent="0.4">
      <c r="A718" s="5" t="s">
        <v>30</v>
      </c>
      <c r="B718" s="6" t="s">
        <v>30</v>
      </c>
      <c r="C718" s="7" t="s">
        <v>30</v>
      </c>
      <c r="D718" s="5" t="s">
        <v>30</v>
      </c>
      <c r="E718" s="5" t="s">
        <v>1563</v>
      </c>
      <c r="F718" s="5" t="s">
        <v>11049</v>
      </c>
      <c r="G718" s="5" t="s">
        <v>11048</v>
      </c>
      <c r="H718" s="5" t="s">
        <v>30</v>
      </c>
      <c r="I718" s="5" t="s">
        <v>30</v>
      </c>
      <c r="J718" s="5" t="s">
        <v>11047</v>
      </c>
      <c r="K718" s="5" t="s">
        <v>11046</v>
      </c>
      <c r="L718" s="5" t="s">
        <v>30</v>
      </c>
      <c r="M718" s="5" t="s">
        <v>30</v>
      </c>
    </row>
    <row r="719" spans="1:13" ht="10.5" x14ac:dyDescent="0.4">
      <c r="A719" s="5" t="s">
        <v>30</v>
      </c>
      <c r="B719" s="6" t="s">
        <v>30</v>
      </c>
      <c r="C719" s="7" t="s">
        <v>30</v>
      </c>
      <c r="D719" s="5" t="s">
        <v>30</v>
      </c>
      <c r="E719" s="5" t="s">
        <v>30</v>
      </c>
      <c r="F719" s="5" t="s">
        <v>30</v>
      </c>
      <c r="G719" s="5" t="s">
        <v>1222</v>
      </c>
      <c r="H719" s="5" t="s">
        <v>30</v>
      </c>
      <c r="I719" s="5" t="s">
        <v>30</v>
      </c>
      <c r="J719" s="5" t="s">
        <v>2042</v>
      </c>
      <c r="K719" s="5" t="s">
        <v>67</v>
      </c>
      <c r="L719" s="5" t="s">
        <v>30</v>
      </c>
      <c r="M719" s="5" t="s">
        <v>30</v>
      </c>
    </row>
    <row r="720" spans="1:13" ht="21" x14ac:dyDescent="0.4">
      <c r="A720" s="5" t="s">
        <v>30</v>
      </c>
      <c r="B720" s="6" t="s">
        <v>30</v>
      </c>
      <c r="C720" s="7" t="s">
        <v>30</v>
      </c>
      <c r="D720" s="5" t="s">
        <v>30</v>
      </c>
      <c r="E720" s="5" t="s">
        <v>1558</v>
      </c>
      <c r="F720" s="5" t="s">
        <v>2032</v>
      </c>
      <c r="G720" s="5" t="s">
        <v>11045</v>
      </c>
      <c r="H720" s="5" t="s">
        <v>30</v>
      </c>
      <c r="I720" s="5" t="s">
        <v>30</v>
      </c>
      <c r="J720" s="5" t="s">
        <v>11044</v>
      </c>
      <c r="K720" s="5" t="s">
        <v>73</v>
      </c>
      <c r="L720" s="5" t="s">
        <v>30</v>
      </c>
      <c r="M720" s="5" t="s">
        <v>30</v>
      </c>
    </row>
    <row r="721" spans="1:13" ht="10.5" x14ac:dyDescent="0.4">
      <c r="A721" s="5" t="s">
        <v>30</v>
      </c>
      <c r="B721" s="6" t="s">
        <v>30</v>
      </c>
      <c r="C721" s="7" t="s">
        <v>30</v>
      </c>
      <c r="D721" s="5" t="s">
        <v>30</v>
      </c>
      <c r="E721" s="5" t="s">
        <v>30</v>
      </c>
      <c r="F721" s="5" t="s">
        <v>30</v>
      </c>
      <c r="G721" s="5" t="s">
        <v>11043</v>
      </c>
      <c r="H721" s="5" t="s">
        <v>30</v>
      </c>
      <c r="I721" s="5" t="s">
        <v>30</v>
      </c>
      <c r="J721" s="5" t="s">
        <v>11042</v>
      </c>
      <c r="K721" s="5" t="s">
        <v>30</v>
      </c>
      <c r="L721" s="5" t="s">
        <v>30</v>
      </c>
      <c r="M721" s="5" t="s">
        <v>30</v>
      </c>
    </row>
    <row r="722" spans="1:13" ht="21" x14ac:dyDescent="0.4">
      <c r="A722" s="5" t="s">
        <v>30</v>
      </c>
      <c r="B722" s="6" t="s">
        <v>30</v>
      </c>
      <c r="C722" s="7" t="s">
        <v>30</v>
      </c>
      <c r="D722" s="5" t="s">
        <v>30</v>
      </c>
      <c r="E722" s="5" t="s">
        <v>30</v>
      </c>
      <c r="F722" s="5" t="s">
        <v>30</v>
      </c>
      <c r="G722" s="5" t="s">
        <v>3372</v>
      </c>
      <c r="H722" s="5" t="s">
        <v>30</v>
      </c>
      <c r="I722" s="5" t="s">
        <v>30</v>
      </c>
      <c r="J722" s="5" t="s">
        <v>7835</v>
      </c>
      <c r="K722" s="5" t="s">
        <v>11041</v>
      </c>
      <c r="L722" s="5" t="s">
        <v>30</v>
      </c>
      <c r="M722" s="5" t="s">
        <v>30</v>
      </c>
    </row>
    <row r="723" spans="1:13" ht="10.5" x14ac:dyDescent="0.4">
      <c r="A723" s="5" t="s">
        <v>30</v>
      </c>
      <c r="B723" s="6" t="s">
        <v>30</v>
      </c>
      <c r="C723" s="7" t="s">
        <v>30</v>
      </c>
      <c r="D723" s="5" t="s">
        <v>30</v>
      </c>
      <c r="E723" s="5" t="s">
        <v>30</v>
      </c>
      <c r="F723" s="5" t="s">
        <v>30</v>
      </c>
      <c r="G723" s="5" t="s">
        <v>11040</v>
      </c>
      <c r="H723" s="5" t="s">
        <v>30</v>
      </c>
      <c r="I723" s="5" t="s">
        <v>30</v>
      </c>
      <c r="J723" s="5" t="s">
        <v>11039</v>
      </c>
      <c r="K723" s="5" t="s">
        <v>30</v>
      </c>
      <c r="L723" s="5" t="s">
        <v>30</v>
      </c>
      <c r="M723" s="5" t="s">
        <v>30</v>
      </c>
    </row>
    <row r="724" spans="1:13" ht="10.5" x14ac:dyDescent="0.4">
      <c r="A724" s="5" t="s">
        <v>30</v>
      </c>
      <c r="B724" s="6" t="s">
        <v>30</v>
      </c>
      <c r="C724" s="7" t="s">
        <v>30</v>
      </c>
      <c r="D724" s="5" t="s">
        <v>30</v>
      </c>
      <c r="E724" s="5" t="s">
        <v>30</v>
      </c>
      <c r="F724" s="5" t="s">
        <v>30</v>
      </c>
      <c r="G724" s="5" t="s">
        <v>11038</v>
      </c>
      <c r="H724" s="5" t="s">
        <v>30</v>
      </c>
      <c r="I724" s="5" t="s">
        <v>30</v>
      </c>
      <c r="J724" s="5" t="s">
        <v>11037</v>
      </c>
      <c r="K724" s="5" t="s">
        <v>85</v>
      </c>
      <c r="L724" s="5" t="s">
        <v>30</v>
      </c>
      <c r="M724" s="5" t="s">
        <v>30</v>
      </c>
    </row>
    <row r="725" spans="1:13" ht="10.5" x14ac:dyDescent="0.4">
      <c r="A725" s="5" t="s">
        <v>30</v>
      </c>
      <c r="B725" s="6" t="s">
        <v>30</v>
      </c>
      <c r="C725" s="7" t="s">
        <v>30</v>
      </c>
      <c r="D725" s="5" t="s">
        <v>30</v>
      </c>
      <c r="E725" s="5" t="s">
        <v>30</v>
      </c>
      <c r="F725" s="5" t="s">
        <v>30</v>
      </c>
      <c r="G725" s="5" t="s">
        <v>11036</v>
      </c>
      <c r="H725" s="5" t="s">
        <v>30</v>
      </c>
      <c r="I725" s="5" t="s">
        <v>30</v>
      </c>
      <c r="J725" s="5" t="s">
        <v>11035</v>
      </c>
      <c r="K725" s="5" t="s">
        <v>30</v>
      </c>
      <c r="L725" s="5" t="s">
        <v>30</v>
      </c>
      <c r="M725" s="5" t="s">
        <v>30</v>
      </c>
    </row>
    <row r="726" spans="1:13" ht="10.5" x14ac:dyDescent="0.4">
      <c r="A726" s="5" t="s">
        <v>30</v>
      </c>
      <c r="B726" s="6" t="s">
        <v>30</v>
      </c>
      <c r="C726" s="7" t="s">
        <v>30</v>
      </c>
      <c r="D726" s="5" t="s">
        <v>30</v>
      </c>
      <c r="E726" s="5" t="s">
        <v>30</v>
      </c>
      <c r="F726" s="5" t="s">
        <v>30</v>
      </c>
      <c r="G726" s="5" t="s">
        <v>1237</v>
      </c>
      <c r="H726" s="5" t="s">
        <v>30</v>
      </c>
      <c r="I726" s="5" t="s">
        <v>30</v>
      </c>
      <c r="J726" s="5" t="s">
        <v>7774</v>
      </c>
      <c r="K726" s="5" t="s">
        <v>30</v>
      </c>
      <c r="L726" s="5" t="s">
        <v>30</v>
      </c>
      <c r="M726" s="5" t="s">
        <v>30</v>
      </c>
    </row>
    <row r="727" spans="1:13" ht="10.5" x14ac:dyDescent="0.4">
      <c r="A727" s="5" t="s">
        <v>30</v>
      </c>
      <c r="B727" s="6" t="s">
        <v>30</v>
      </c>
      <c r="C727" s="7" t="s">
        <v>30</v>
      </c>
      <c r="D727" s="5" t="s">
        <v>30</v>
      </c>
      <c r="E727" s="5" t="s">
        <v>30</v>
      </c>
      <c r="F727" s="5" t="s">
        <v>30</v>
      </c>
      <c r="G727" s="5" t="s">
        <v>6153</v>
      </c>
      <c r="H727" s="5" t="s">
        <v>30</v>
      </c>
      <c r="I727" s="5" t="s">
        <v>30</v>
      </c>
      <c r="J727" s="5" t="s">
        <v>11034</v>
      </c>
      <c r="K727" s="5" t="s">
        <v>30</v>
      </c>
      <c r="L727" s="5" t="s">
        <v>30</v>
      </c>
      <c r="M727" s="5" t="s">
        <v>30</v>
      </c>
    </row>
    <row r="728" spans="1:13" ht="10.5" x14ac:dyDescent="0.4">
      <c r="A728" s="5" t="s">
        <v>30</v>
      </c>
      <c r="B728" s="6" t="s">
        <v>30</v>
      </c>
      <c r="C728" s="7" t="s">
        <v>30</v>
      </c>
      <c r="D728" s="5" t="s">
        <v>30</v>
      </c>
      <c r="E728" s="5" t="s">
        <v>1552</v>
      </c>
      <c r="F728" s="5" t="s">
        <v>11033</v>
      </c>
      <c r="G728" s="5" t="s">
        <v>11032</v>
      </c>
      <c r="H728" s="5" t="s">
        <v>30</v>
      </c>
      <c r="I728" s="5" t="s">
        <v>30</v>
      </c>
      <c r="J728" s="5" t="s">
        <v>9355</v>
      </c>
      <c r="K728" s="5" t="s">
        <v>73</v>
      </c>
      <c r="L728" s="5" t="s">
        <v>30</v>
      </c>
      <c r="M728" s="5" t="s">
        <v>30</v>
      </c>
    </row>
    <row r="729" spans="1:13" ht="10.5" x14ac:dyDescent="0.4">
      <c r="A729" s="5" t="s">
        <v>30</v>
      </c>
      <c r="B729" s="6" t="s">
        <v>30</v>
      </c>
      <c r="C729" s="7" t="s">
        <v>30</v>
      </c>
      <c r="D729" s="5" t="s">
        <v>30</v>
      </c>
      <c r="E729" s="5" t="s">
        <v>30</v>
      </c>
      <c r="F729" s="5" t="s">
        <v>30</v>
      </c>
      <c r="G729" s="5" t="s">
        <v>1163</v>
      </c>
      <c r="H729" s="5" t="s">
        <v>30</v>
      </c>
      <c r="I729" s="5" t="s">
        <v>30</v>
      </c>
      <c r="J729" s="5" t="s">
        <v>8253</v>
      </c>
      <c r="K729" s="5" t="s">
        <v>54</v>
      </c>
      <c r="L729" s="5" t="s">
        <v>30</v>
      </c>
      <c r="M729" s="5" t="s">
        <v>30</v>
      </c>
    </row>
    <row r="730" spans="1:13" ht="21" x14ac:dyDescent="0.4">
      <c r="A730" s="5" t="s">
        <v>30</v>
      </c>
      <c r="B730" s="6" t="s">
        <v>30</v>
      </c>
      <c r="C730" s="7" t="s">
        <v>30</v>
      </c>
      <c r="D730" s="5" t="s">
        <v>30</v>
      </c>
      <c r="E730" s="5" t="s">
        <v>30</v>
      </c>
      <c r="F730" s="5" t="s">
        <v>30</v>
      </c>
      <c r="G730" s="5" t="s">
        <v>1154</v>
      </c>
      <c r="H730" s="5" t="s">
        <v>30</v>
      </c>
      <c r="I730" s="5" t="s">
        <v>30</v>
      </c>
      <c r="J730" s="5" t="s">
        <v>3942</v>
      </c>
      <c r="K730" s="5" t="s">
        <v>11031</v>
      </c>
      <c r="L730" s="5" t="s">
        <v>30</v>
      </c>
      <c r="M730" s="5" t="s">
        <v>30</v>
      </c>
    </row>
    <row r="731" spans="1:13" ht="10.5" x14ac:dyDescent="0.4">
      <c r="A731" s="5" t="s">
        <v>30</v>
      </c>
      <c r="B731" s="6" t="s">
        <v>30</v>
      </c>
      <c r="C731" s="7" t="s">
        <v>30</v>
      </c>
      <c r="D731" s="5" t="s">
        <v>30</v>
      </c>
      <c r="E731" s="5" t="s">
        <v>30</v>
      </c>
      <c r="F731" s="5" t="s">
        <v>30</v>
      </c>
      <c r="G731" s="5" t="s">
        <v>1159</v>
      </c>
      <c r="H731" s="5" t="s">
        <v>30</v>
      </c>
      <c r="I731" s="5" t="s">
        <v>30</v>
      </c>
      <c r="J731" s="5" t="s">
        <v>2089</v>
      </c>
      <c r="K731" s="5" t="s">
        <v>85</v>
      </c>
      <c r="L731" s="5" t="s">
        <v>30</v>
      </c>
      <c r="M731" s="5" t="s">
        <v>30</v>
      </c>
    </row>
    <row r="732" spans="1:13" ht="21" x14ac:dyDescent="0.4">
      <c r="A732" s="5" t="s">
        <v>30</v>
      </c>
      <c r="B732" s="6" t="s">
        <v>30</v>
      </c>
      <c r="C732" s="7" t="s">
        <v>30</v>
      </c>
      <c r="D732" s="5" t="s">
        <v>30</v>
      </c>
      <c r="E732" s="5" t="s">
        <v>30</v>
      </c>
      <c r="F732" s="5" t="s">
        <v>30</v>
      </c>
      <c r="G732" s="5" t="s">
        <v>11030</v>
      </c>
      <c r="H732" s="5" t="s">
        <v>30</v>
      </c>
      <c r="I732" s="5" t="s">
        <v>30</v>
      </c>
      <c r="J732" s="5" t="s">
        <v>11029</v>
      </c>
      <c r="K732" s="5" t="s">
        <v>30</v>
      </c>
      <c r="L732" s="5" t="s">
        <v>30</v>
      </c>
      <c r="M732" s="5" t="s">
        <v>30</v>
      </c>
    </row>
    <row r="733" spans="1:13" ht="21" x14ac:dyDescent="0.4">
      <c r="A733" s="5" t="s">
        <v>30</v>
      </c>
      <c r="B733" s="6" t="s">
        <v>30</v>
      </c>
      <c r="C733" s="7" t="s">
        <v>30</v>
      </c>
      <c r="D733" s="5" t="s">
        <v>30</v>
      </c>
      <c r="E733" s="5" t="s">
        <v>30</v>
      </c>
      <c r="F733" s="5" t="s">
        <v>30</v>
      </c>
      <c r="G733" s="5" t="s">
        <v>11028</v>
      </c>
      <c r="H733" s="5" t="s">
        <v>30</v>
      </c>
      <c r="I733" s="5" t="s">
        <v>30</v>
      </c>
      <c r="J733" s="5" t="s">
        <v>11027</v>
      </c>
      <c r="K733" s="5" t="s">
        <v>10752</v>
      </c>
      <c r="L733" s="5" t="s">
        <v>30</v>
      </c>
      <c r="M733" s="5" t="s">
        <v>30</v>
      </c>
    </row>
    <row r="734" spans="1:13" ht="10.5" x14ac:dyDescent="0.4">
      <c r="A734" s="5" t="s">
        <v>30</v>
      </c>
      <c r="B734" s="6" t="s">
        <v>30</v>
      </c>
      <c r="C734" s="7" t="s">
        <v>30</v>
      </c>
      <c r="D734" s="5" t="s">
        <v>30</v>
      </c>
      <c r="E734" s="5" t="s">
        <v>1547</v>
      </c>
      <c r="F734" s="5" t="s">
        <v>11025</v>
      </c>
      <c r="G734" s="5" t="s">
        <v>11026</v>
      </c>
      <c r="H734" s="5" t="s">
        <v>30</v>
      </c>
      <c r="I734" s="5" t="s">
        <v>30</v>
      </c>
      <c r="J734" s="5" t="s">
        <v>11025</v>
      </c>
      <c r="K734" s="5" t="s">
        <v>67</v>
      </c>
      <c r="L734" s="5" t="s">
        <v>30</v>
      </c>
      <c r="M734" s="5" t="s">
        <v>30</v>
      </c>
    </row>
    <row r="735" spans="1:13" ht="21" x14ac:dyDescent="0.4">
      <c r="A735" s="5" t="s">
        <v>30</v>
      </c>
      <c r="B735" s="6" t="s">
        <v>30</v>
      </c>
      <c r="C735" s="7" t="s">
        <v>30</v>
      </c>
      <c r="D735" s="5" t="s">
        <v>30</v>
      </c>
      <c r="E735" s="5" t="s">
        <v>1543</v>
      </c>
      <c r="F735" s="5" t="s">
        <v>2093</v>
      </c>
      <c r="G735" s="5" t="s">
        <v>11024</v>
      </c>
      <c r="H735" s="5" t="s">
        <v>30</v>
      </c>
      <c r="I735" s="5" t="s">
        <v>30</v>
      </c>
      <c r="J735" s="5" t="s">
        <v>11023</v>
      </c>
      <c r="K735" s="5" t="s">
        <v>85</v>
      </c>
      <c r="L735" s="5" t="s">
        <v>30</v>
      </c>
      <c r="M735" s="5" t="s">
        <v>30</v>
      </c>
    </row>
    <row r="736" spans="1:13" ht="30" customHeight="1" x14ac:dyDescent="0.4">
      <c r="A736" s="5" t="s">
        <v>11022</v>
      </c>
      <c r="B736" s="6" t="s">
        <v>1151</v>
      </c>
      <c r="C736" s="7" t="s">
        <v>30</v>
      </c>
      <c r="D736" s="5" t="s">
        <v>1150</v>
      </c>
      <c r="E736" s="5" t="s">
        <v>32</v>
      </c>
      <c r="F736" s="5" t="s">
        <v>1152</v>
      </c>
      <c r="G736" s="5" t="s">
        <v>11021</v>
      </c>
      <c r="H736" s="5" t="s">
        <v>1151</v>
      </c>
      <c r="I736" s="5" t="s">
        <v>1150</v>
      </c>
      <c r="J736" s="5" t="s">
        <v>2239</v>
      </c>
      <c r="K736" s="5" t="s">
        <v>1148</v>
      </c>
      <c r="L736" s="5" t="s">
        <v>55</v>
      </c>
      <c r="M736" s="5" t="s">
        <v>38</v>
      </c>
    </row>
    <row r="737" spans="1:13" ht="21" x14ac:dyDescent="0.4">
      <c r="A737" s="5" t="s">
        <v>30</v>
      </c>
      <c r="B737" s="6" t="s">
        <v>30</v>
      </c>
      <c r="C737" s="7" t="s">
        <v>30</v>
      </c>
      <c r="D737" s="5" t="s">
        <v>30</v>
      </c>
      <c r="E737" s="5" t="s">
        <v>45</v>
      </c>
      <c r="F737" s="5" t="s">
        <v>9745</v>
      </c>
      <c r="G737" s="5" t="s">
        <v>11020</v>
      </c>
      <c r="H737" s="5" t="s">
        <v>30</v>
      </c>
      <c r="I737" s="5" t="s">
        <v>30</v>
      </c>
      <c r="J737" s="5" t="s">
        <v>9739</v>
      </c>
      <c r="K737" s="5" t="s">
        <v>10992</v>
      </c>
      <c r="L737" s="5" t="s">
        <v>30</v>
      </c>
      <c r="M737" s="5" t="s">
        <v>30</v>
      </c>
    </row>
    <row r="738" spans="1:13" ht="21" x14ac:dyDescent="0.4">
      <c r="A738" s="5" t="s">
        <v>30</v>
      </c>
      <c r="B738" s="6" t="s">
        <v>30</v>
      </c>
      <c r="C738" s="7" t="s">
        <v>30</v>
      </c>
      <c r="D738" s="5" t="s">
        <v>30</v>
      </c>
      <c r="E738" s="5" t="s">
        <v>30</v>
      </c>
      <c r="F738" s="5" t="s">
        <v>30</v>
      </c>
      <c r="G738" s="5" t="s">
        <v>11019</v>
      </c>
      <c r="H738" s="5" t="s">
        <v>30</v>
      </c>
      <c r="I738" s="5" t="s">
        <v>30</v>
      </c>
      <c r="J738" s="5" t="s">
        <v>9741</v>
      </c>
      <c r="K738" s="5" t="s">
        <v>30</v>
      </c>
      <c r="L738" s="5" t="s">
        <v>30</v>
      </c>
      <c r="M738" s="5" t="s">
        <v>30</v>
      </c>
    </row>
    <row r="739" spans="1:13" ht="10.5" x14ac:dyDescent="0.4">
      <c r="A739" s="5" t="s">
        <v>30</v>
      </c>
      <c r="B739" s="6" t="s">
        <v>30</v>
      </c>
      <c r="C739" s="7" t="s">
        <v>30</v>
      </c>
      <c r="D739" s="5" t="s">
        <v>30</v>
      </c>
      <c r="E739" s="5" t="s">
        <v>30</v>
      </c>
      <c r="F739" s="5" t="s">
        <v>30</v>
      </c>
      <c r="G739" s="5" t="s">
        <v>11018</v>
      </c>
      <c r="H739" s="5" t="s">
        <v>30</v>
      </c>
      <c r="I739" s="5" t="s">
        <v>30</v>
      </c>
      <c r="J739" s="5" t="s">
        <v>11017</v>
      </c>
      <c r="K739" s="5" t="s">
        <v>30</v>
      </c>
      <c r="L739" s="5" t="s">
        <v>30</v>
      </c>
      <c r="M739" s="5" t="s">
        <v>30</v>
      </c>
    </row>
    <row r="740" spans="1:13" ht="21" x14ac:dyDescent="0.4">
      <c r="A740" s="5" t="s">
        <v>30</v>
      </c>
      <c r="B740" s="6" t="s">
        <v>30</v>
      </c>
      <c r="C740" s="7" t="s">
        <v>30</v>
      </c>
      <c r="D740" s="5" t="s">
        <v>30</v>
      </c>
      <c r="E740" s="5" t="s">
        <v>30</v>
      </c>
      <c r="F740" s="5" t="s">
        <v>30</v>
      </c>
      <c r="G740" s="5" t="s">
        <v>11016</v>
      </c>
      <c r="H740" s="5" t="s">
        <v>30</v>
      </c>
      <c r="I740" s="5" t="s">
        <v>30</v>
      </c>
      <c r="J740" s="5" t="s">
        <v>11015</v>
      </c>
      <c r="K740" s="5" t="s">
        <v>30</v>
      </c>
      <c r="L740" s="5" t="s">
        <v>30</v>
      </c>
      <c r="M740" s="5" t="s">
        <v>30</v>
      </c>
    </row>
    <row r="741" spans="1:13" ht="63.6" customHeight="1" x14ac:dyDescent="0.4">
      <c r="A741" s="5" t="s">
        <v>30</v>
      </c>
      <c r="B741" s="6" t="s">
        <v>30</v>
      </c>
      <c r="C741" s="7" t="s">
        <v>30</v>
      </c>
      <c r="D741" s="5" t="s">
        <v>30</v>
      </c>
      <c r="E741" s="5" t="s">
        <v>30</v>
      </c>
      <c r="F741" s="5" t="s">
        <v>30</v>
      </c>
      <c r="G741" s="5" t="s">
        <v>11014</v>
      </c>
      <c r="H741" s="5" t="s">
        <v>30</v>
      </c>
      <c r="I741" s="5" t="s">
        <v>30</v>
      </c>
      <c r="J741" s="5" t="s">
        <v>11013</v>
      </c>
      <c r="K741" s="5" t="s">
        <v>30</v>
      </c>
      <c r="L741" s="5" t="s">
        <v>30</v>
      </c>
      <c r="M741" s="5" t="s">
        <v>30</v>
      </c>
    </row>
    <row r="742" spans="1:13" ht="43.15" customHeight="1" x14ac:dyDescent="0.4">
      <c r="A742" s="5" t="s">
        <v>30</v>
      </c>
      <c r="B742" s="6" t="s">
        <v>30</v>
      </c>
      <c r="C742" s="7" t="s">
        <v>30</v>
      </c>
      <c r="D742" s="5" t="s">
        <v>30</v>
      </c>
      <c r="E742" s="5" t="s">
        <v>74</v>
      </c>
      <c r="F742" s="5" t="s">
        <v>11012</v>
      </c>
      <c r="G742" s="5" t="s">
        <v>11011</v>
      </c>
      <c r="H742" s="5" t="s">
        <v>1151</v>
      </c>
      <c r="I742" s="5" t="s">
        <v>30</v>
      </c>
      <c r="J742" s="5" t="s">
        <v>11010</v>
      </c>
      <c r="K742" s="5" t="s">
        <v>30</v>
      </c>
      <c r="L742" s="5" t="s">
        <v>30</v>
      </c>
      <c r="M742" s="5" t="s">
        <v>30</v>
      </c>
    </row>
    <row r="743" spans="1:13" ht="42" x14ac:dyDescent="0.4">
      <c r="A743" s="5" t="s">
        <v>30</v>
      </c>
      <c r="B743" s="6" t="s">
        <v>30</v>
      </c>
      <c r="C743" s="7" t="s">
        <v>30</v>
      </c>
      <c r="D743" s="5" t="s">
        <v>30</v>
      </c>
      <c r="E743" s="5" t="s">
        <v>30</v>
      </c>
      <c r="F743" s="5" t="s">
        <v>30</v>
      </c>
      <c r="G743" s="5" t="s">
        <v>11009</v>
      </c>
      <c r="H743" s="5" t="s">
        <v>30</v>
      </c>
      <c r="I743" s="5" t="s">
        <v>30</v>
      </c>
      <c r="J743" s="5" t="s">
        <v>11008</v>
      </c>
      <c r="K743" s="5" t="s">
        <v>30</v>
      </c>
      <c r="L743" s="5" t="s">
        <v>30</v>
      </c>
      <c r="M743" s="5" t="s">
        <v>30</v>
      </c>
    </row>
    <row r="744" spans="1:13" ht="30" customHeight="1" x14ac:dyDescent="0.4">
      <c r="A744" s="5" t="s">
        <v>30</v>
      </c>
      <c r="B744" s="6" t="s">
        <v>30</v>
      </c>
      <c r="C744" s="7" t="s">
        <v>30</v>
      </c>
      <c r="D744" s="5" t="s">
        <v>30</v>
      </c>
      <c r="E744" s="5" t="s">
        <v>30</v>
      </c>
      <c r="F744" s="5" t="s">
        <v>30</v>
      </c>
      <c r="G744" s="5" t="s">
        <v>11007</v>
      </c>
      <c r="H744" s="5" t="s">
        <v>30</v>
      </c>
      <c r="I744" s="5" t="s">
        <v>30</v>
      </c>
      <c r="J744" s="5" t="s">
        <v>11006</v>
      </c>
      <c r="K744" s="5" t="s">
        <v>30</v>
      </c>
      <c r="L744" s="5" t="s">
        <v>30</v>
      </c>
      <c r="M744" s="5" t="s">
        <v>30</v>
      </c>
    </row>
    <row r="745" spans="1:13" ht="33.6" customHeight="1" x14ac:dyDescent="0.4">
      <c r="A745" s="5" t="s">
        <v>30</v>
      </c>
      <c r="B745" s="6" t="s">
        <v>30</v>
      </c>
      <c r="C745" s="7" t="s">
        <v>30</v>
      </c>
      <c r="D745" s="5" t="s">
        <v>30</v>
      </c>
      <c r="E745" s="5" t="s">
        <v>30</v>
      </c>
      <c r="F745" s="5" t="s">
        <v>30</v>
      </c>
      <c r="G745" s="5" t="s">
        <v>11005</v>
      </c>
      <c r="H745" s="5" t="s">
        <v>30</v>
      </c>
      <c r="I745" s="5" t="s">
        <v>30</v>
      </c>
      <c r="J745" s="5" t="s">
        <v>11004</v>
      </c>
      <c r="K745" s="5" t="s">
        <v>30</v>
      </c>
      <c r="L745" s="5" t="s">
        <v>30</v>
      </c>
      <c r="M745" s="5" t="s">
        <v>30</v>
      </c>
    </row>
    <row r="746" spans="1:13" ht="31.5" x14ac:dyDescent="0.4">
      <c r="A746" s="5" t="s">
        <v>30</v>
      </c>
      <c r="B746" s="6" t="s">
        <v>30</v>
      </c>
      <c r="C746" s="7" t="s">
        <v>30</v>
      </c>
      <c r="D746" s="5" t="s">
        <v>30</v>
      </c>
      <c r="E746" s="5" t="s">
        <v>30</v>
      </c>
      <c r="F746" s="5" t="s">
        <v>30</v>
      </c>
      <c r="G746" s="5" t="s">
        <v>11003</v>
      </c>
      <c r="H746" s="5" t="s">
        <v>30</v>
      </c>
      <c r="I746" s="5" t="s">
        <v>30</v>
      </c>
      <c r="J746" s="5" t="s">
        <v>9732</v>
      </c>
      <c r="K746" s="5" t="s">
        <v>30</v>
      </c>
      <c r="L746" s="5" t="s">
        <v>30</v>
      </c>
      <c r="M746" s="5" t="s">
        <v>30</v>
      </c>
    </row>
    <row r="747" spans="1:13" ht="34.9" customHeight="1" x14ac:dyDescent="0.4">
      <c r="A747" s="5" t="s">
        <v>30</v>
      </c>
      <c r="B747" s="6" t="s">
        <v>30</v>
      </c>
      <c r="C747" s="7" t="s">
        <v>30</v>
      </c>
      <c r="D747" s="5" t="s">
        <v>30</v>
      </c>
      <c r="E747" s="5" t="s">
        <v>30</v>
      </c>
      <c r="F747" s="5" t="s">
        <v>30</v>
      </c>
      <c r="G747" s="5" t="s">
        <v>11002</v>
      </c>
      <c r="H747" s="5" t="s">
        <v>30</v>
      </c>
      <c r="I747" s="5" t="s">
        <v>30</v>
      </c>
      <c r="J747" s="5" t="s">
        <v>11001</v>
      </c>
      <c r="K747" s="5" t="s">
        <v>30</v>
      </c>
      <c r="L747" s="5" t="s">
        <v>30</v>
      </c>
      <c r="M747" s="5" t="s">
        <v>30</v>
      </c>
    </row>
    <row r="748" spans="1:13" ht="31.5" x14ac:dyDescent="0.4">
      <c r="A748" s="5" t="s">
        <v>30</v>
      </c>
      <c r="B748" s="6" t="s">
        <v>30</v>
      </c>
      <c r="C748" s="7" t="s">
        <v>30</v>
      </c>
      <c r="D748" s="5" t="s">
        <v>30</v>
      </c>
      <c r="E748" s="5" t="s">
        <v>30</v>
      </c>
      <c r="F748" s="5" t="s">
        <v>30</v>
      </c>
      <c r="G748" s="5" t="s">
        <v>11000</v>
      </c>
      <c r="H748" s="5" t="s">
        <v>30</v>
      </c>
      <c r="I748" s="5" t="s">
        <v>30</v>
      </c>
      <c r="J748" s="5" t="s">
        <v>10999</v>
      </c>
      <c r="K748" s="5" t="s">
        <v>30</v>
      </c>
      <c r="L748" s="5" t="s">
        <v>30</v>
      </c>
      <c r="M748" s="5" t="s">
        <v>30</v>
      </c>
    </row>
    <row r="749" spans="1:13" ht="42" x14ac:dyDescent="0.4">
      <c r="A749" s="5" t="s">
        <v>30</v>
      </c>
      <c r="B749" s="6" t="s">
        <v>30</v>
      </c>
      <c r="C749" s="7" t="s">
        <v>30</v>
      </c>
      <c r="D749" s="5" t="s">
        <v>30</v>
      </c>
      <c r="E749" s="5" t="s">
        <v>30</v>
      </c>
      <c r="F749" s="5" t="s">
        <v>30</v>
      </c>
      <c r="G749" s="5" t="s">
        <v>10998</v>
      </c>
      <c r="H749" s="5" t="s">
        <v>30</v>
      </c>
      <c r="I749" s="5" t="s">
        <v>30</v>
      </c>
      <c r="J749" s="5" t="s">
        <v>9726</v>
      </c>
      <c r="K749" s="5" t="s">
        <v>30</v>
      </c>
      <c r="L749" s="5" t="s">
        <v>30</v>
      </c>
      <c r="M749" s="5" t="s">
        <v>30</v>
      </c>
    </row>
    <row r="750" spans="1:13" ht="21" x14ac:dyDescent="0.4">
      <c r="A750" s="5" t="s">
        <v>30</v>
      </c>
      <c r="B750" s="6" t="s">
        <v>30</v>
      </c>
      <c r="C750" s="7" t="s">
        <v>30</v>
      </c>
      <c r="D750" s="5" t="s">
        <v>30</v>
      </c>
      <c r="E750" s="5" t="s">
        <v>30</v>
      </c>
      <c r="F750" s="5" t="s">
        <v>30</v>
      </c>
      <c r="G750" s="5" t="s">
        <v>10997</v>
      </c>
      <c r="H750" s="5" t="s">
        <v>30</v>
      </c>
      <c r="I750" s="5" t="s">
        <v>30</v>
      </c>
      <c r="J750" s="5" t="s">
        <v>9728</v>
      </c>
      <c r="K750" s="5" t="s">
        <v>30</v>
      </c>
      <c r="L750" s="5" t="s">
        <v>30</v>
      </c>
      <c r="M750" s="5" t="s">
        <v>30</v>
      </c>
    </row>
    <row r="751" spans="1:13" ht="33.6" customHeight="1" x14ac:dyDescent="0.4">
      <c r="A751" s="5" t="s">
        <v>30</v>
      </c>
      <c r="B751" s="6" t="s">
        <v>30</v>
      </c>
      <c r="C751" s="7" t="s">
        <v>30</v>
      </c>
      <c r="D751" s="5" t="s">
        <v>30</v>
      </c>
      <c r="E751" s="5" t="s">
        <v>30</v>
      </c>
      <c r="F751" s="5" t="s">
        <v>30</v>
      </c>
      <c r="G751" s="5" t="s">
        <v>10996</v>
      </c>
      <c r="H751" s="5" t="s">
        <v>30</v>
      </c>
      <c r="I751" s="5" t="s">
        <v>30</v>
      </c>
      <c r="J751" s="5" t="s">
        <v>10995</v>
      </c>
      <c r="K751" s="5" t="s">
        <v>30</v>
      </c>
      <c r="L751" s="5" t="s">
        <v>30</v>
      </c>
      <c r="M751" s="5" t="s">
        <v>30</v>
      </c>
    </row>
    <row r="752" spans="1:13" ht="10.5" x14ac:dyDescent="0.4">
      <c r="A752" s="5">
        <v>66</v>
      </c>
      <c r="B752" s="6" t="s">
        <v>819</v>
      </c>
      <c r="C752" s="7" t="s">
        <v>30</v>
      </c>
      <c r="D752" s="5" t="s">
        <v>820</v>
      </c>
      <c r="E752" s="5" t="s">
        <v>32</v>
      </c>
      <c r="F752" s="5" t="s">
        <v>821</v>
      </c>
      <c r="G752" s="5" t="s">
        <v>822</v>
      </c>
      <c r="H752" s="5" t="s">
        <v>819</v>
      </c>
      <c r="I752" s="5" t="s">
        <v>820</v>
      </c>
      <c r="J752" s="5" t="s">
        <v>10994</v>
      </c>
      <c r="K752" s="5" t="s">
        <v>67</v>
      </c>
      <c r="L752" s="5" t="s">
        <v>55</v>
      </c>
      <c r="M752" s="5" t="s">
        <v>38</v>
      </c>
    </row>
    <row r="753" spans="1:13" ht="21" x14ac:dyDescent="0.4">
      <c r="A753" s="5" t="s">
        <v>30</v>
      </c>
      <c r="B753" s="6" t="s">
        <v>30</v>
      </c>
      <c r="C753" s="7" t="s">
        <v>30</v>
      </c>
      <c r="D753" s="5" t="s">
        <v>30</v>
      </c>
      <c r="E753" s="5" t="s">
        <v>30</v>
      </c>
      <c r="F753" s="5" t="s">
        <v>30</v>
      </c>
      <c r="G753" s="5" t="s">
        <v>10429</v>
      </c>
      <c r="H753" s="5" t="s">
        <v>30</v>
      </c>
      <c r="I753" s="5" t="s">
        <v>30</v>
      </c>
      <c r="J753" s="5" t="s">
        <v>10993</v>
      </c>
      <c r="K753" s="5" t="s">
        <v>10992</v>
      </c>
      <c r="L753" s="5" t="s">
        <v>30</v>
      </c>
      <c r="M753" s="5" t="s">
        <v>30</v>
      </c>
    </row>
    <row r="754" spans="1:13" ht="10.5" x14ac:dyDescent="0.4">
      <c r="A754" s="5" t="s">
        <v>30</v>
      </c>
      <c r="B754" s="6" t="s">
        <v>30</v>
      </c>
      <c r="C754" s="7" t="s">
        <v>30</v>
      </c>
      <c r="D754" s="5" t="s">
        <v>30</v>
      </c>
      <c r="E754" s="5" t="s">
        <v>30</v>
      </c>
      <c r="F754" s="5" t="s">
        <v>30</v>
      </c>
      <c r="G754" s="5" t="s">
        <v>10991</v>
      </c>
      <c r="H754" s="5" t="s">
        <v>30</v>
      </c>
      <c r="I754" s="5" t="s">
        <v>30</v>
      </c>
      <c r="J754" s="5" t="s">
        <v>10990</v>
      </c>
      <c r="K754" s="5" t="s">
        <v>73</v>
      </c>
      <c r="L754" s="5" t="s">
        <v>30</v>
      </c>
      <c r="M754" s="5" t="s">
        <v>30</v>
      </c>
    </row>
    <row r="755" spans="1:13" ht="21" x14ac:dyDescent="0.4">
      <c r="A755" s="5" t="s">
        <v>30</v>
      </c>
      <c r="B755" s="6" t="s">
        <v>30</v>
      </c>
      <c r="C755" s="7" t="s">
        <v>30</v>
      </c>
      <c r="D755" s="5" t="s">
        <v>30</v>
      </c>
      <c r="E755" s="5" t="s">
        <v>30</v>
      </c>
      <c r="F755" s="5" t="s">
        <v>30</v>
      </c>
      <c r="G755" s="5" t="s">
        <v>10989</v>
      </c>
      <c r="H755" s="5" t="s">
        <v>30</v>
      </c>
      <c r="I755" s="5" t="s">
        <v>30</v>
      </c>
      <c r="J755" s="5" t="s">
        <v>9444</v>
      </c>
      <c r="K755" s="5" t="s">
        <v>30</v>
      </c>
      <c r="L755" s="5" t="s">
        <v>30</v>
      </c>
      <c r="M755" s="5" t="s">
        <v>30</v>
      </c>
    </row>
    <row r="756" spans="1:13" ht="21" x14ac:dyDescent="0.4">
      <c r="A756" s="5" t="s">
        <v>30</v>
      </c>
      <c r="B756" s="6" t="s">
        <v>30</v>
      </c>
      <c r="C756" s="7" t="s">
        <v>30</v>
      </c>
      <c r="D756" s="5" t="s">
        <v>30</v>
      </c>
      <c r="E756" s="5" t="s">
        <v>30</v>
      </c>
      <c r="F756" s="5" t="s">
        <v>30</v>
      </c>
      <c r="G756" s="5" t="s">
        <v>10988</v>
      </c>
      <c r="H756" s="5" t="s">
        <v>30</v>
      </c>
      <c r="I756" s="5" t="s">
        <v>30</v>
      </c>
      <c r="J756" s="5" t="s">
        <v>10987</v>
      </c>
      <c r="K756" s="5" t="s">
        <v>30</v>
      </c>
      <c r="L756" s="5" t="s">
        <v>30</v>
      </c>
      <c r="M756" s="5" t="s">
        <v>30</v>
      </c>
    </row>
    <row r="757" spans="1:13" ht="31.5" x14ac:dyDescent="0.4">
      <c r="A757" s="5" t="s">
        <v>30</v>
      </c>
      <c r="B757" s="6" t="s">
        <v>30</v>
      </c>
      <c r="C757" s="7" t="s">
        <v>30</v>
      </c>
      <c r="D757" s="5" t="s">
        <v>30</v>
      </c>
      <c r="E757" s="5" t="s">
        <v>30</v>
      </c>
      <c r="F757" s="5" t="s">
        <v>30</v>
      </c>
      <c r="G757" s="5" t="s">
        <v>10986</v>
      </c>
      <c r="H757" s="5" t="s">
        <v>30</v>
      </c>
      <c r="I757" s="5" t="s">
        <v>30</v>
      </c>
      <c r="J757" s="5" t="s">
        <v>10985</v>
      </c>
      <c r="K757" s="5" t="s">
        <v>85</v>
      </c>
      <c r="L757" s="5" t="s">
        <v>30</v>
      </c>
      <c r="M757" s="5" t="s">
        <v>30</v>
      </c>
    </row>
    <row r="758" spans="1:13" ht="21" x14ac:dyDescent="0.4">
      <c r="A758" s="5">
        <v>67</v>
      </c>
      <c r="B758" s="6" t="s">
        <v>825</v>
      </c>
      <c r="C758" s="7" t="s">
        <v>1138</v>
      </c>
      <c r="D758" s="5" t="s">
        <v>826</v>
      </c>
      <c r="E758" s="5" t="s">
        <v>45</v>
      </c>
      <c r="F758" s="5" t="s">
        <v>835</v>
      </c>
      <c r="G758" s="5" t="s">
        <v>10984</v>
      </c>
      <c r="H758" s="5" t="s">
        <v>825</v>
      </c>
      <c r="I758" s="5" t="s">
        <v>826</v>
      </c>
      <c r="J758" s="5" t="s">
        <v>10983</v>
      </c>
      <c r="K758" s="5" t="s">
        <v>73</v>
      </c>
      <c r="L758" s="5" t="s">
        <v>55</v>
      </c>
      <c r="M758" s="5" t="s">
        <v>38</v>
      </c>
    </row>
    <row r="759" spans="1:13" ht="21" x14ac:dyDescent="0.4">
      <c r="A759" s="5" t="s">
        <v>30</v>
      </c>
      <c r="B759" s="6" t="s">
        <v>30</v>
      </c>
      <c r="C759" s="7" t="s">
        <v>30</v>
      </c>
      <c r="D759" s="5" t="s">
        <v>30</v>
      </c>
      <c r="E759" s="5" t="s">
        <v>30</v>
      </c>
      <c r="F759" s="5" t="s">
        <v>30</v>
      </c>
      <c r="G759" s="5" t="s">
        <v>10982</v>
      </c>
      <c r="H759" s="5" t="s">
        <v>30</v>
      </c>
      <c r="I759" s="5" t="s">
        <v>30</v>
      </c>
      <c r="J759" s="5" t="s">
        <v>10981</v>
      </c>
      <c r="K759" s="5" t="s">
        <v>30</v>
      </c>
      <c r="L759" s="5" t="s">
        <v>30</v>
      </c>
      <c r="M759" s="5" t="s">
        <v>30</v>
      </c>
    </row>
    <row r="760" spans="1:13" ht="10.5" x14ac:dyDescent="0.4">
      <c r="A760" s="5" t="s">
        <v>30</v>
      </c>
      <c r="B760" s="6" t="s">
        <v>30</v>
      </c>
      <c r="C760" s="7" t="s">
        <v>1135</v>
      </c>
      <c r="D760" s="5" t="s">
        <v>845</v>
      </c>
      <c r="E760" s="5" t="s">
        <v>30</v>
      </c>
      <c r="F760" s="5" t="s">
        <v>846</v>
      </c>
      <c r="G760" s="5" t="s">
        <v>7726</v>
      </c>
      <c r="H760" s="5" t="s">
        <v>30</v>
      </c>
      <c r="I760" s="5" t="s">
        <v>845</v>
      </c>
      <c r="J760" s="5" t="s">
        <v>7725</v>
      </c>
      <c r="K760" s="5" t="s">
        <v>260</v>
      </c>
      <c r="L760" s="5" t="s">
        <v>30</v>
      </c>
      <c r="M760" s="5" t="s">
        <v>30</v>
      </c>
    </row>
    <row r="761" spans="1:13" ht="10.5" x14ac:dyDescent="0.4">
      <c r="A761" s="5" t="s">
        <v>30</v>
      </c>
      <c r="B761" s="6" t="s">
        <v>30</v>
      </c>
      <c r="C761" s="7" t="s">
        <v>30</v>
      </c>
      <c r="D761" s="5" t="s">
        <v>30</v>
      </c>
      <c r="E761" s="5" t="s">
        <v>30</v>
      </c>
      <c r="F761" s="5" t="s">
        <v>30</v>
      </c>
      <c r="G761" s="5" t="s">
        <v>10980</v>
      </c>
      <c r="H761" s="5" t="s">
        <v>30</v>
      </c>
      <c r="I761" s="5" t="s">
        <v>30</v>
      </c>
      <c r="J761" s="5" t="s">
        <v>9302</v>
      </c>
      <c r="K761" s="5" t="s">
        <v>54</v>
      </c>
      <c r="L761" s="5" t="s">
        <v>30</v>
      </c>
      <c r="M761" s="5" t="s">
        <v>30</v>
      </c>
    </row>
    <row r="762" spans="1:13" ht="42" x14ac:dyDescent="0.4">
      <c r="A762" s="5" t="s">
        <v>30</v>
      </c>
      <c r="B762" s="6" t="s">
        <v>30</v>
      </c>
      <c r="C762" s="7" t="s">
        <v>30</v>
      </c>
      <c r="D762" s="5" t="s">
        <v>30</v>
      </c>
      <c r="E762" s="5" t="s">
        <v>30</v>
      </c>
      <c r="F762" s="5" t="s">
        <v>30</v>
      </c>
      <c r="G762" s="5" t="s">
        <v>10979</v>
      </c>
      <c r="H762" s="5" t="s">
        <v>30</v>
      </c>
      <c r="I762" s="5" t="s">
        <v>30</v>
      </c>
      <c r="J762" s="5" t="s">
        <v>10978</v>
      </c>
      <c r="K762" s="5" t="s">
        <v>85</v>
      </c>
      <c r="L762" s="5" t="s">
        <v>30</v>
      </c>
      <c r="M762" s="5" t="s">
        <v>30</v>
      </c>
    </row>
    <row r="763" spans="1:13" ht="21" x14ac:dyDescent="0.4">
      <c r="A763" s="5" t="s">
        <v>30</v>
      </c>
      <c r="B763" s="6" t="s">
        <v>30</v>
      </c>
      <c r="C763" s="7" t="s">
        <v>1336</v>
      </c>
      <c r="D763" s="5" t="s">
        <v>2152</v>
      </c>
      <c r="E763" s="5" t="s">
        <v>30</v>
      </c>
      <c r="F763" s="5" t="s">
        <v>10977</v>
      </c>
      <c r="G763" s="5" t="s">
        <v>10976</v>
      </c>
      <c r="H763" s="5" t="s">
        <v>30</v>
      </c>
      <c r="I763" s="5" t="s">
        <v>2152</v>
      </c>
      <c r="J763" s="5" t="s">
        <v>10975</v>
      </c>
      <c r="K763" s="5" t="s">
        <v>73</v>
      </c>
      <c r="L763" s="5" t="s">
        <v>30</v>
      </c>
      <c r="M763" s="5" t="s">
        <v>30</v>
      </c>
    </row>
    <row r="764" spans="1:13" ht="42" x14ac:dyDescent="0.4">
      <c r="A764" s="5" t="s">
        <v>30</v>
      </c>
      <c r="B764" s="6" t="s">
        <v>30</v>
      </c>
      <c r="C764" s="7" t="s">
        <v>30</v>
      </c>
      <c r="D764" s="5" t="s">
        <v>30</v>
      </c>
      <c r="E764" s="5" t="s">
        <v>30</v>
      </c>
      <c r="F764" s="5" t="s">
        <v>30</v>
      </c>
      <c r="G764" s="5" t="s">
        <v>10974</v>
      </c>
      <c r="H764" s="5" t="s">
        <v>30</v>
      </c>
      <c r="I764" s="5" t="s">
        <v>30</v>
      </c>
      <c r="J764" s="5" t="s">
        <v>10973</v>
      </c>
      <c r="K764" s="5" t="s">
        <v>85</v>
      </c>
      <c r="L764" s="5" t="s">
        <v>30</v>
      </c>
      <c r="M764" s="5" t="s">
        <v>30</v>
      </c>
    </row>
    <row r="765" spans="1:13" ht="10.5" x14ac:dyDescent="0.4">
      <c r="A765" s="5" t="s">
        <v>10972</v>
      </c>
      <c r="B765" s="6" t="s">
        <v>849</v>
      </c>
      <c r="C765" s="7" t="s">
        <v>1135</v>
      </c>
      <c r="D765" s="5" t="s">
        <v>857</v>
      </c>
      <c r="E765" s="5" t="s">
        <v>30</v>
      </c>
      <c r="F765" s="5" t="s">
        <v>1130</v>
      </c>
      <c r="G765" s="5" t="s">
        <v>6850</v>
      </c>
      <c r="H765" s="5" t="s">
        <v>849</v>
      </c>
      <c r="I765" s="5" t="s">
        <v>857</v>
      </c>
      <c r="J765" s="5" t="s">
        <v>10971</v>
      </c>
      <c r="K765" s="5" t="s">
        <v>54</v>
      </c>
      <c r="L765" s="5" t="s">
        <v>55</v>
      </c>
      <c r="M765" s="5" t="s">
        <v>38</v>
      </c>
    </row>
    <row r="766" spans="1:13" ht="10.5" x14ac:dyDescent="0.4">
      <c r="A766" s="5" t="s">
        <v>30</v>
      </c>
      <c r="B766" s="6" t="s">
        <v>30</v>
      </c>
      <c r="C766" s="7" t="s">
        <v>30</v>
      </c>
      <c r="D766" s="5" t="s">
        <v>30</v>
      </c>
      <c r="E766" s="5" t="s">
        <v>30</v>
      </c>
      <c r="F766" s="5" t="s">
        <v>30</v>
      </c>
      <c r="G766" s="5" t="s">
        <v>10970</v>
      </c>
      <c r="H766" s="5" t="s">
        <v>30</v>
      </c>
      <c r="I766" s="5" t="s">
        <v>30</v>
      </c>
      <c r="J766" s="5" t="s">
        <v>10969</v>
      </c>
      <c r="K766" s="5" t="s">
        <v>85</v>
      </c>
      <c r="L766" s="5" t="s">
        <v>30</v>
      </c>
      <c r="M766" s="5" t="s">
        <v>30</v>
      </c>
    </row>
    <row r="767" spans="1:13" ht="10.5" x14ac:dyDescent="0.4">
      <c r="A767" s="5" t="s">
        <v>30</v>
      </c>
      <c r="B767" s="6" t="s">
        <v>30</v>
      </c>
      <c r="C767" s="7" t="s">
        <v>30</v>
      </c>
      <c r="D767" s="5" t="s">
        <v>30</v>
      </c>
      <c r="E767" s="5" t="s">
        <v>30</v>
      </c>
      <c r="F767" s="5" t="s">
        <v>30</v>
      </c>
      <c r="G767" s="5" t="s">
        <v>4242</v>
      </c>
      <c r="H767" s="5" t="s">
        <v>30</v>
      </c>
      <c r="I767" s="5" t="s">
        <v>30</v>
      </c>
      <c r="J767" s="5" t="s">
        <v>10968</v>
      </c>
      <c r="K767" s="5" t="s">
        <v>30</v>
      </c>
      <c r="L767" s="5" t="s">
        <v>30</v>
      </c>
      <c r="M767" s="5" t="s">
        <v>30</v>
      </c>
    </row>
    <row r="768" spans="1:13" ht="21" x14ac:dyDescent="0.4">
      <c r="A768" s="5" t="s">
        <v>30</v>
      </c>
      <c r="B768" s="6" t="s">
        <v>30</v>
      </c>
      <c r="C768" s="7" t="s">
        <v>30</v>
      </c>
      <c r="D768" s="5" t="s">
        <v>30</v>
      </c>
      <c r="E768" s="5" t="s">
        <v>30</v>
      </c>
      <c r="F768" s="5" t="s">
        <v>30</v>
      </c>
      <c r="G768" s="5" t="s">
        <v>10967</v>
      </c>
      <c r="H768" s="5" t="s">
        <v>30</v>
      </c>
      <c r="I768" s="5" t="s">
        <v>30</v>
      </c>
      <c r="J768" s="5" t="s">
        <v>10966</v>
      </c>
      <c r="K768" s="5" t="s">
        <v>30</v>
      </c>
      <c r="L768" s="5" t="s">
        <v>30</v>
      </c>
      <c r="M768" s="5" t="s">
        <v>30</v>
      </c>
    </row>
    <row r="769" spans="1:13" ht="21" x14ac:dyDescent="0.4">
      <c r="A769" s="5" t="s">
        <v>30</v>
      </c>
      <c r="B769" s="6" t="s">
        <v>30</v>
      </c>
      <c r="C769" s="7" t="s">
        <v>30</v>
      </c>
      <c r="D769" s="5" t="s">
        <v>30</v>
      </c>
      <c r="E769" s="5" t="s">
        <v>30</v>
      </c>
      <c r="F769" s="5" t="s">
        <v>30</v>
      </c>
      <c r="G769" s="5" t="s">
        <v>10965</v>
      </c>
      <c r="H769" s="5" t="s">
        <v>30</v>
      </c>
      <c r="I769" s="5" t="s">
        <v>30</v>
      </c>
      <c r="J769" s="5" t="s">
        <v>10964</v>
      </c>
      <c r="K769" s="5" t="s">
        <v>30</v>
      </c>
      <c r="L769" s="5" t="s">
        <v>30</v>
      </c>
      <c r="M769" s="5" t="s">
        <v>30</v>
      </c>
    </row>
    <row r="770" spans="1:13" ht="33.6" customHeight="1" x14ac:dyDescent="0.4">
      <c r="A770" s="5" t="s">
        <v>30</v>
      </c>
      <c r="B770" s="6" t="s">
        <v>30</v>
      </c>
      <c r="C770" s="7" t="s">
        <v>30</v>
      </c>
      <c r="D770" s="5" t="s">
        <v>30</v>
      </c>
      <c r="E770" s="5" t="s">
        <v>30</v>
      </c>
      <c r="F770" s="5" t="s">
        <v>30</v>
      </c>
      <c r="G770" s="5" t="s">
        <v>10963</v>
      </c>
      <c r="H770" s="5" t="s">
        <v>30</v>
      </c>
      <c r="I770" s="5" t="s">
        <v>30</v>
      </c>
      <c r="J770" s="5" t="s">
        <v>9297</v>
      </c>
      <c r="K770" s="5" t="s">
        <v>10962</v>
      </c>
      <c r="L770" s="5" t="s">
        <v>30</v>
      </c>
      <c r="M770" s="5" t="s">
        <v>30</v>
      </c>
    </row>
    <row r="771" spans="1:13" ht="73.5" x14ac:dyDescent="0.4">
      <c r="A771" s="5" t="s">
        <v>30</v>
      </c>
      <c r="B771" s="6" t="s">
        <v>30</v>
      </c>
      <c r="C771" s="7" t="s">
        <v>1336</v>
      </c>
      <c r="D771" s="5" t="s">
        <v>948</v>
      </c>
      <c r="E771" s="5" t="s">
        <v>32</v>
      </c>
      <c r="F771" s="5" t="s">
        <v>4154</v>
      </c>
      <c r="G771" s="5" t="s">
        <v>10961</v>
      </c>
      <c r="H771" s="5" t="s">
        <v>30</v>
      </c>
      <c r="I771" s="5" t="s">
        <v>948</v>
      </c>
      <c r="J771" s="5" t="s">
        <v>4152</v>
      </c>
      <c r="K771" s="5" t="s">
        <v>85</v>
      </c>
      <c r="L771" s="5" t="s">
        <v>55</v>
      </c>
      <c r="M771" s="5" t="s">
        <v>38</v>
      </c>
    </row>
    <row r="772" spans="1:13" ht="31.5" x14ac:dyDescent="0.4">
      <c r="A772" s="5" t="s">
        <v>30</v>
      </c>
      <c r="B772" s="6" t="s">
        <v>30</v>
      </c>
      <c r="C772" s="7" t="s">
        <v>30</v>
      </c>
      <c r="D772" s="5" t="s">
        <v>30</v>
      </c>
      <c r="E772" s="5" t="s">
        <v>39</v>
      </c>
      <c r="F772" s="5" t="s">
        <v>3138</v>
      </c>
      <c r="G772" s="5" t="s">
        <v>10960</v>
      </c>
      <c r="H772" s="5" t="s">
        <v>30</v>
      </c>
      <c r="I772" s="5" t="s">
        <v>30</v>
      </c>
      <c r="J772" s="5" t="s">
        <v>3136</v>
      </c>
      <c r="K772" s="5" t="s">
        <v>30</v>
      </c>
      <c r="L772" s="5" t="s">
        <v>30</v>
      </c>
      <c r="M772" s="5" t="s">
        <v>30</v>
      </c>
    </row>
    <row r="773" spans="1:13" ht="31.5" x14ac:dyDescent="0.4">
      <c r="A773" s="5" t="s">
        <v>30</v>
      </c>
      <c r="B773" s="6" t="s">
        <v>30</v>
      </c>
      <c r="C773" s="7" t="s">
        <v>30</v>
      </c>
      <c r="D773" s="5" t="s">
        <v>30</v>
      </c>
      <c r="E773" s="5" t="s">
        <v>45</v>
      </c>
      <c r="F773" s="5" t="s">
        <v>10959</v>
      </c>
      <c r="G773" s="5" t="s">
        <v>10958</v>
      </c>
      <c r="H773" s="5" t="s">
        <v>30</v>
      </c>
      <c r="I773" s="5" t="s">
        <v>30</v>
      </c>
      <c r="J773" s="5" t="s">
        <v>10957</v>
      </c>
      <c r="K773" s="5" t="s">
        <v>30</v>
      </c>
      <c r="L773" s="5" t="s">
        <v>30</v>
      </c>
      <c r="M773" s="5" t="s">
        <v>30</v>
      </c>
    </row>
    <row r="774" spans="1:13" ht="10.5" x14ac:dyDescent="0.4">
      <c r="A774" s="5" t="s">
        <v>30</v>
      </c>
      <c r="B774" s="6" t="s">
        <v>30</v>
      </c>
      <c r="C774" s="7" t="s">
        <v>30</v>
      </c>
      <c r="D774" s="5" t="s">
        <v>30</v>
      </c>
      <c r="E774" s="5" t="s">
        <v>74</v>
      </c>
      <c r="F774" s="5" t="s">
        <v>10956</v>
      </c>
      <c r="G774" s="5" t="s">
        <v>10955</v>
      </c>
      <c r="H774" s="5" t="s">
        <v>30</v>
      </c>
      <c r="I774" s="5" t="s">
        <v>30</v>
      </c>
      <c r="J774" s="5" t="s">
        <v>10954</v>
      </c>
      <c r="K774" s="5" t="s">
        <v>30</v>
      </c>
      <c r="L774" s="5" t="s">
        <v>30</v>
      </c>
      <c r="M774" s="5" t="s">
        <v>30</v>
      </c>
    </row>
    <row r="775" spans="1:13" ht="10.5" x14ac:dyDescent="0.4">
      <c r="A775" s="5" t="s">
        <v>30</v>
      </c>
      <c r="B775" s="6" t="s">
        <v>30</v>
      </c>
      <c r="C775" s="7" t="s">
        <v>30</v>
      </c>
      <c r="D775" s="5" t="s">
        <v>30</v>
      </c>
      <c r="E775" s="5" t="s">
        <v>30</v>
      </c>
      <c r="F775" s="5" t="s">
        <v>30</v>
      </c>
      <c r="G775" s="5" t="s">
        <v>10953</v>
      </c>
      <c r="H775" s="5" t="s">
        <v>30</v>
      </c>
      <c r="I775" s="5" t="s">
        <v>30</v>
      </c>
      <c r="J775" s="5" t="s">
        <v>10952</v>
      </c>
      <c r="K775" s="5" t="s">
        <v>30</v>
      </c>
      <c r="L775" s="5" t="s">
        <v>30</v>
      </c>
      <c r="M775" s="5" t="s">
        <v>30</v>
      </c>
    </row>
    <row r="776" spans="1:13" ht="10.5" x14ac:dyDescent="0.4">
      <c r="A776" s="5" t="s">
        <v>30</v>
      </c>
      <c r="B776" s="6" t="s">
        <v>30</v>
      </c>
      <c r="C776" s="7" t="s">
        <v>30</v>
      </c>
      <c r="D776" s="5" t="s">
        <v>30</v>
      </c>
      <c r="E776" s="5" t="s">
        <v>30</v>
      </c>
      <c r="F776" s="5" t="s">
        <v>30</v>
      </c>
      <c r="G776" s="5" t="s">
        <v>10951</v>
      </c>
      <c r="H776" s="5" t="s">
        <v>30</v>
      </c>
      <c r="I776" s="5" t="s">
        <v>30</v>
      </c>
      <c r="J776" s="5" t="s">
        <v>10950</v>
      </c>
      <c r="K776" s="5" t="s">
        <v>30</v>
      </c>
      <c r="L776" s="5" t="s">
        <v>30</v>
      </c>
      <c r="M776" s="5" t="s">
        <v>30</v>
      </c>
    </row>
    <row r="777" spans="1:13" ht="10.5" x14ac:dyDescent="0.4">
      <c r="A777" s="5" t="s">
        <v>30</v>
      </c>
      <c r="B777" s="6" t="s">
        <v>30</v>
      </c>
      <c r="C777" s="7" t="s">
        <v>30</v>
      </c>
      <c r="D777" s="5" t="s">
        <v>30</v>
      </c>
      <c r="E777" s="5" t="s">
        <v>30</v>
      </c>
      <c r="F777" s="5" t="s">
        <v>30</v>
      </c>
      <c r="G777" s="5" t="s">
        <v>3112</v>
      </c>
      <c r="H777" s="5" t="s">
        <v>30</v>
      </c>
      <c r="I777" s="5" t="s">
        <v>30</v>
      </c>
      <c r="J777" s="5" t="s">
        <v>10949</v>
      </c>
      <c r="K777" s="5" t="s">
        <v>30</v>
      </c>
      <c r="L777" s="5" t="s">
        <v>30</v>
      </c>
      <c r="M777" s="5" t="s">
        <v>30</v>
      </c>
    </row>
    <row r="778" spans="1:13" ht="10.5" x14ac:dyDescent="0.4">
      <c r="A778" s="5" t="s">
        <v>30</v>
      </c>
      <c r="B778" s="6" t="s">
        <v>30</v>
      </c>
      <c r="C778" s="7" t="s">
        <v>30</v>
      </c>
      <c r="D778" s="5" t="s">
        <v>30</v>
      </c>
      <c r="E778" s="5" t="s">
        <v>78</v>
      </c>
      <c r="F778" s="5" t="s">
        <v>10948</v>
      </c>
      <c r="G778" s="5" t="s">
        <v>4157</v>
      </c>
      <c r="H778" s="5" t="s">
        <v>30</v>
      </c>
      <c r="I778" s="5" t="s">
        <v>30</v>
      </c>
      <c r="J778" s="5" t="s">
        <v>2007</v>
      </c>
      <c r="K778" s="5" t="s">
        <v>30</v>
      </c>
      <c r="L778" s="5" t="s">
        <v>30</v>
      </c>
      <c r="M778" s="5" t="s">
        <v>30</v>
      </c>
    </row>
    <row r="779" spans="1:13" ht="21" x14ac:dyDescent="0.4">
      <c r="A779" s="5" t="s">
        <v>30</v>
      </c>
      <c r="B779" s="6" t="s">
        <v>30</v>
      </c>
      <c r="C779" s="7" t="s">
        <v>30</v>
      </c>
      <c r="D779" s="5" t="s">
        <v>30</v>
      </c>
      <c r="E779" s="5" t="s">
        <v>30</v>
      </c>
      <c r="F779" s="5" t="s">
        <v>30</v>
      </c>
      <c r="G779" s="5" t="s">
        <v>10947</v>
      </c>
      <c r="H779" s="5" t="s">
        <v>30</v>
      </c>
      <c r="I779" s="5" t="s">
        <v>30</v>
      </c>
      <c r="J779" s="5" t="s">
        <v>10946</v>
      </c>
      <c r="K779" s="5" t="s">
        <v>30</v>
      </c>
      <c r="L779" s="5" t="s">
        <v>30</v>
      </c>
      <c r="M779" s="5" t="s">
        <v>30</v>
      </c>
    </row>
    <row r="780" spans="1:13" ht="21" x14ac:dyDescent="0.4">
      <c r="A780" s="5" t="s">
        <v>30</v>
      </c>
      <c r="B780" s="6" t="s">
        <v>30</v>
      </c>
      <c r="C780" s="7" t="s">
        <v>30</v>
      </c>
      <c r="D780" s="5" t="s">
        <v>30</v>
      </c>
      <c r="E780" s="5" t="s">
        <v>86</v>
      </c>
      <c r="F780" s="5" t="s">
        <v>10945</v>
      </c>
      <c r="G780" s="5" t="s">
        <v>10944</v>
      </c>
      <c r="H780" s="5" t="s">
        <v>30</v>
      </c>
      <c r="I780" s="5" t="s">
        <v>30</v>
      </c>
      <c r="J780" s="5" t="s">
        <v>10943</v>
      </c>
      <c r="K780" s="5" t="s">
        <v>30</v>
      </c>
      <c r="L780" s="5" t="s">
        <v>30</v>
      </c>
      <c r="M780" s="5" t="s">
        <v>30</v>
      </c>
    </row>
    <row r="781" spans="1:13" ht="73.5" x14ac:dyDescent="0.4">
      <c r="A781" s="5" t="s">
        <v>30</v>
      </c>
      <c r="B781" s="6" t="s">
        <v>30</v>
      </c>
      <c r="C781" s="7" t="s">
        <v>30</v>
      </c>
      <c r="D781" s="5" t="s">
        <v>30</v>
      </c>
      <c r="E781" s="5" t="s">
        <v>92</v>
      </c>
      <c r="F781" s="5" t="s">
        <v>10942</v>
      </c>
      <c r="G781" s="5" t="s">
        <v>10941</v>
      </c>
      <c r="H781" s="5" t="s">
        <v>30</v>
      </c>
      <c r="I781" s="5" t="s">
        <v>30</v>
      </c>
      <c r="J781" s="5" t="s">
        <v>10940</v>
      </c>
      <c r="K781" s="5" t="s">
        <v>30</v>
      </c>
      <c r="L781" s="5" t="s">
        <v>30</v>
      </c>
      <c r="M781" s="5" t="s">
        <v>30</v>
      </c>
    </row>
    <row r="782" spans="1:13" ht="10.5" x14ac:dyDescent="0.4">
      <c r="A782" s="5" t="s">
        <v>10939</v>
      </c>
      <c r="B782" s="6" t="s">
        <v>866</v>
      </c>
      <c r="C782" s="7" t="s">
        <v>30</v>
      </c>
      <c r="D782" s="5" t="s">
        <v>866</v>
      </c>
      <c r="E782" s="5" t="s">
        <v>32</v>
      </c>
      <c r="F782" s="5" t="s">
        <v>1112</v>
      </c>
      <c r="G782" s="5" t="s">
        <v>1111</v>
      </c>
      <c r="H782" s="5" t="s">
        <v>866</v>
      </c>
      <c r="I782" s="5" t="s">
        <v>866</v>
      </c>
      <c r="J782" s="5" t="s">
        <v>7716</v>
      </c>
      <c r="K782" s="5" t="s">
        <v>85</v>
      </c>
      <c r="L782" s="5" t="s">
        <v>55</v>
      </c>
      <c r="M782" s="5" t="s">
        <v>38</v>
      </c>
    </row>
    <row r="783" spans="1:13" ht="10.5" x14ac:dyDescent="0.4">
      <c r="A783" s="5" t="s">
        <v>30</v>
      </c>
      <c r="B783" s="6" t="s">
        <v>30</v>
      </c>
      <c r="C783" s="7" t="s">
        <v>30</v>
      </c>
      <c r="D783" s="5" t="s">
        <v>30</v>
      </c>
      <c r="E783" s="5" t="s">
        <v>30</v>
      </c>
      <c r="F783" s="5" t="s">
        <v>30</v>
      </c>
      <c r="G783" s="5" t="s">
        <v>1787</v>
      </c>
      <c r="H783" s="5" t="s">
        <v>30</v>
      </c>
      <c r="I783" s="5" t="s">
        <v>30</v>
      </c>
      <c r="J783" s="5" t="s">
        <v>10938</v>
      </c>
      <c r="K783" s="5" t="s">
        <v>67</v>
      </c>
      <c r="L783" s="5" t="s">
        <v>30</v>
      </c>
      <c r="M783" s="5" t="s">
        <v>30</v>
      </c>
    </row>
    <row r="784" spans="1:13" ht="35.450000000000003" customHeight="1" x14ac:dyDescent="0.4">
      <c r="A784" s="5" t="s">
        <v>30</v>
      </c>
      <c r="B784" s="6" t="s">
        <v>30</v>
      </c>
      <c r="C784" s="7" t="s">
        <v>30</v>
      </c>
      <c r="D784" s="5" t="s">
        <v>30</v>
      </c>
      <c r="E784" s="5" t="s">
        <v>30</v>
      </c>
      <c r="F784" s="5" t="s">
        <v>30</v>
      </c>
      <c r="G784" s="5" t="s">
        <v>112</v>
      </c>
      <c r="H784" s="5" t="s">
        <v>30</v>
      </c>
      <c r="I784" s="5" t="s">
        <v>30</v>
      </c>
      <c r="J784" s="5" t="s">
        <v>4862</v>
      </c>
      <c r="K784" s="5" t="s">
        <v>7093</v>
      </c>
      <c r="L784" s="5" t="s">
        <v>30</v>
      </c>
      <c r="M784" s="5" t="s">
        <v>30</v>
      </c>
    </row>
    <row r="785" spans="1:13" ht="10.5" x14ac:dyDescent="0.4">
      <c r="A785" s="5" t="s">
        <v>30</v>
      </c>
      <c r="B785" s="6" t="s">
        <v>30</v>
      </c>
      <c r="C785" s="7" t="s">
        <v>30</v>
      </c>
      <c r="D785" s="5" t="s">
        <v>30</v>
      </c>
      <c r="E785" s="5" t="s">
        <v>30</v>
      </c>
      <c r="F785" s="5" t="s">
        <v>30</v>
      </c>
      <c r="G785" s="5" t="s">
        <v>4721</v>
      </c>
      <c r="H785" s="5" t="s">
        <v>30</v>
      </c>
      <c r="I785" s="5" t="s">
        <v>30</v>
      </c>
      <c r="J785" s="5" t="s">
        <v>2986</v>
      </c>
      <c r="K785" s="5" t="s">
        <v>67</v>
      </c>
      <c r="L785" s="5" t="s">
        <v>30</v>
      </c>
      <c r="M785" s="5" t="s">
        <v>30</v>
      </c>
    </row>
    <row r="786" spans="1:13" ht="46.9" customHeight="1" x14ac:dyDescent="0.4">
      <c r="A786" s="5" t="s">
        <v>30</v>
      </c>
      <c r="B786" s="6" t="s">
        <v>30</v>
      </c>
      <c r="C786" s="7" t="s">
        <v>30</v>
      </c>
      <c r="D786" s="5" t="s">
        <v>30</v>
      </c>
      <c r="E786" s="5" t="s">
        <v>39</v>
      </c>
      <c r="F786" s="5" t="s">
        <v>867</v>
      </c>
      <c r="G786" s="5" t="s">
        <v>868</v>
      </c>
      <c r="H786" s="5" t="s">
        <v>30</v>
      </c>
      <c r="I786" s="5" t="s">
        <v>30</v>
      </c>
      <c r="J786" s="5" t="s">
        <v>867</v>
      </c>
      <c r="K786" s="5" t="s">
        <v>3231</v>
      </c>
      <c r="L786" s="5" t="s">
        <v>30</v>
      </c>
      <c r="M786" s="5" t="s">
        <v>30</v>
      </c>
    </row>
    <row r="787" spans="1:13" ht="37.15" customHeight="1" x14ac:dyDescent="0.4">
      <c r="A787" s="5" t="s">
        <v>30</v>
      </c>
      <c r="B787" s="6" t="s">
        <v>30</v>
      </c>
      <c r="C787" s="7" t="s">
        <v>30</v>
      </c>
      <c r="D787" s="5" t="s">
        <v>30</v>
      </c>
      <c r="E787" s="5" t="s">
        <v>30</v>
      </c>
      <c r="F787" s="5" t="s">
        <v>30</v>
      </c>
      <c r="G787" s="5" t="s">
        <v>6104</v>
      </c>
      <c r="H787" s="5" t="s">
        <v>30</v>
      </c>
      <c r="I787" s="5" t="s">
        <v>30</v>
      </c>
      <c r="J787" s="5" t="s">
        <v>10937</v>
      </c>
      <c r="K787" s="5" t="s">
        <v>10936</v>
      </c>
      <c r="L787" s="5" t="s">
        <v>30</v>
      </c>
      <c r="M787" s="5" t="s">
        <v>30</v>
      </c>
    </row>
    <row r="788" spans="1:13" ht="21" x14ac:dyDescent="0.4">
      <c r="A788" s="5" t="s">
        <v>30</v>
      </c>
      <c r="B788" s="6" t="s">
        <v>30</v>
      </c>
      <c r="C788" s="7" t="s">
        <v>30</v>
      </c>
      <c r="D788" s="5" t="s">
        <v>30</v>
      </c>
      <c r="E788" s="5" t="s">
        <v>45</v>
      </c>
      <c r="F788" s="5" t="s">
        <v>873</v>
      </c>
      <c r="G788" s="5" t="s">
        <v>874</v>
      </c>
      <c r="H788" s="5" t="s">
        <v>30</v>
      </c>
      <c r="I788" s="5" t="s">
        <v>30</v>
      </c>
      <c r="J788" s="5" t="s">
        <v>10935</v>
      </c>
      <c r="K788" s="5" t="s">
        <v>85</v>
      </c>
      <c r="L788" s="5" t="s">
        <v>30</v>
      </c>
      <c r="M788" s="5" t="s">
        <v>30</v>
      </c>
    </row>
    <row r="789" spans="1:13" ht="21" x14ac:dyDescent="0.4">
      <c r="A789" s="5" t="s">
        <v>30</v>
      </c>
      <c r="B789" s="6" t="s">
        <v>30</v>
      </c>
      <c r="C789" s="7" t="s">
        <v>30</v>
      </c>
      <c r="D789" s="5" t="s">
        <v>30</v>
      </c>
      <c r="E789" s="5" t="s">
        <v>30</v>
      </c>
      <c r="F789" s="5" t="s">
        <v>30</v>
      </c>
      <c r="G789" s="5" t="s">
        <v>10934</v>
      </c>
      <c r="H789" s="5" t="s">
        <v>30</v>
      </c>
      <c r="I789" s="5" t="s">
        <v>30</v>
      </c>
      <c r="J789" s="5" t="s">
        <v>30</v>
      </c>
      <c r="K789" s="5" t="s">
        <v>30</v>
      </c>
      <c r="L789" s="5" t="s">
        <v>30</v>
      </c>
      <c r="M789" s="5" t="s">
        <v>30</v>
      </c>
    </row>
    <row r="790" spans="1:13" ht="10.5" x14ac:dyDescent="0.4">
      <c r="A790" s="5" t="s">
        <v>30</v>
      </c>
      <c r="B790" s="6" t="s">
        <v>30</v>
      </c>
      <c r="C790" s="7" t="s">
        <v>30</v>
      </c>
      <c r="D790" s="5" t="s">
        <v>30</v>
      </c>
      <c r="E790" s="5" t="s">
        <v>30</v>
      </c>
      <c r="F790" s="5" t="s">
        <v>30</v>
      </c>
      <c r="G790" s="5" t="s">
        <v>1110</v>
      </c>
      <c r="H790" s="5" t="s">
        <v>30</v>
      </c>
      <c r="I790" s="5" t="s">
        <v>30</v>
      </c>
      <c r="J790" s="5" t="s">
        <v>10933</v>
      </c>
      <c r="K790" s="5" t="s">
        <v>30</v>
      </c>
      <c r="L790" s="5" t="s">
        <v>30</v>
      </c>
      <c r="M790" s="5" t="s">
        <v>30</v>
      </c>
    </row>
    <row r="791" spans="1:13" ht="10.5" x14ac:dyDescent="0.4">
      <c r="A791" s="5" t="s">
        <v>30</v>
      </c>
      <c r="B791" s="6" t="s">
        <v>30</v>
      </c>
      <c r="C791" s="7" t="s">
        <v>30</v>
      </c>
      <c r="D791" s="5" t="s">
        <v>30</v>
      </c>
      <c r="E791" s="5" t="s">
        <v>30</v>
      </c>
      <c r="F791" s="5" t="s">
        <v>30</v>
      </c>
      <c r="G791" s="5" t="s">
        <v>10932</v>
      </c>
      <c r="H791" s="5" t="s">
        <v>30</v>
      </c>
      <c r="I791" s="5" t="s">
        <v>30</v>
      </c>
      <c r="J791" s="5" t="s">
        <v>10931</v>
      </c>
      <c r="K791" s="5" t="s">
        <v>30</v>
      </c>
      <c r="L791" s="5" t="s">
        <v>30</v>
      </c>
      <c r="M791" s="5" t="s">
        <v>30</v>
      </c>
    </row>
    <row r="792" spans="1:13" ht="21" x14ac:dyDescent="0.4">
      <c r="A792" s="5" t="s">
        <v>30</v>
      </c>
      <c r="B792" s="6" t="s">
        <v>30</v>
      </c>
      <c r="C792" s="7" t="s">
        <v>30</v>
      </c>
      <c r="D792" s="5" t="s">
        <v>30</v>
      </c>
      <c r="E792" s="5" t="s">
        <v>30</v>
      </c>
      <c r="F792" s="5" t="s">
        <v>30</v>
      </c>
      <c r="G792" s="5" t="s">
        <v>10930</v>
      </c>
      <c r="H792" s="5" t="s">
        <v>30</v>
      </c>
      <c r="I792" s="5" t="s">
        <v>30</v>
      </c>
      <c r="J792" s="5" t="s">
        <v>10929</v>
      </c>
      <c r="K792" s="5" t="s">
        <v>30</v>
      </c>
      <c r="L792" s="5" t="s">
        <v>30</v>
      </c>
      <c r="M792" s="5" t="s">
        <v>30</v>
      </c>
    </row>
    <row r="793" spans="1:13" ht="21" x14ac:dyDescent="0.4">
      <c r="A793" s="5" t="s">
        <v>30</v>
      </c>
      <c r="B793" s="6" t="s">
        <v>30</v>
      </c>
      <c r="C793" s="7" t="s">
        <v>30</v>
      </c>
      <c r="D793" s="5" t="s">
        <v>30</v>
      </c>
      <c r="E793" s="5" t="s">
        <v>30</v>
      </c>
      <c r="F793" s="5" t="s">
        <v>30</v>
      </c>
      <c r="G793" s="5" t="s">
        <v>10928</v>
      </c>
      <c r="H793" s="5" t="s">
        <v>30</v>
      </c>
      <c r="I793" s="5" t="s">
        <v>30</v>
      </c>
      <c r="J793" s="5" t="s">
        <v>10927</v>
      </c>
      <c r="K793" s="5" t="s">
        <v>30</v>
      </c>
      <c r="L793" s="5" t="s">
        <v>30</v>
      </c>
      <c r="M793" s="5" t="s">
        <v>30</v>
      </c>
    </row>
    <row r="794" spans="1:13" ht="21" x14ac:dyDescent="0.4">
      <c r="A794" s="5" t="s">
        <v>30</v>
      </c>
      <c r="B794" s="6" t="s">
        <v>30</v>
      </c>
      <c r="C794" s="7" t="s">
        <v>30</v>
      </c>
      <c r="D794" s="5" t="s">
        <v>30</v>
      </c>
      <c r="E794" s="5" t="s">
        <v>30</v>
      </c>
      <c r="F794" s="5" t="s">
        <v>30</v>
      </c>
      <c r="G794" s="5" t="s">
        <v>10926</v>
      </c>
      <c r="H794" s="5" t="s">
        <v>30</v>
      </c>
      <c r="I794" s="5" t="s">
        <v>30</v>
      </c>
      <c r="J794" s="5" t="s">
        <v>10925</v>
      </c>
      <c r="K794" s="5" t="s">
        <v>30</v>
      </c>
      <c r="L794" s="5" t="s">
        <v>30</v>
      </c>
      <c r="M794" s="5" t="s">
        <v>30</v>
      </c>
    </row>
    <row r="795" spans="1:13" ht="10.5" x14ac:dyDescent="0.4">
      <c r="A795" s="5" t="s">
        <v>30</v>
      </c>
      <c r="B795" s="6" t="s">
        <v>30</v>
      </c>
      <c r="C795" s="7" t="s">
        <v>30</v>
      </c>
      <c r="D795" s="5" t="s">
        <v>30</v>
      </c>
      <c r="E795" s="5" t="s">
        <v>30</v>
      </c>
      <c r="F795" s="5" t="s">
        <v>30</v>
      </c>
      <c r="G795" s="5" t="s">
        <v>10924</v>
      </c>
      <c r="H795" s="5" t="s">
        <v>30</v>
      </c>
      <c r="I795" s="5" t="s">
        <v>30</v>
      </c>
      <c r="J795" s="5" t="s">
        <v>10923</v>
      </c>
      <c r="K795" s="5" t="s">
        <v>30</v>
      </c>
      <c r="L795" s="5" t="s">
        <v>30</v>
      </c>
      <c r="M795" s="5" t="s">
        <v>30</v>
      </c>
    </row>
    <row r="796" spans="1:13" ht="21" x14ac:dyDescent="0.4">
      <c r="A796" s="5" t="s">
        <v>30</v>
      </c>
      <c r="B796" s="6" t="s">
        <v>30</v>
      </c>
      <c r="C796" s="7" t="s">
        <v>30</v>
      </c>
      <c r="D796" s="5" t="s">
        <v>30</v>
      </c>
      <c r="E796" s="5" t="s">
        <v>74</v>
      </c>
      <c r="F796" s="5" t="s">
        <v>876</v>
      </c>
      <c r="G796" s="5" t="s">
        <v>10922</v>
      </c>
      <c r="H796" s="5" t="s">
        <v>30</v>
      </c>
      <c r="I796" s="5" t="s">
        <v>30</v>
      </c>
      <c r="J796" s="5" t="s">
        <v>5571</v>
      </c>
      <c r="K796" s="5" t="s">
        <v>7715</v>
      </c>
      <c r="L796" s="5" t="s">
        <v>30</v>
      </c>
      <c r="M796" s="5" t="s">
        <v>30</v>
      </c>
    </row>
    <row r="797" spans="1:13" ht="31.15" customHeight="1" x14ac:dyDescent="0.4">
      <c r="A797" s="5" t="s">
        <v>30</v>
      </c>
      <c r="B797" s="6" t="s">
        <v>30</v>
      </c>
      <c r="C797" s="7" t="s">
        <v>30</v>
      </c>
      <c r="D797" s="5" t="s">
        <v>30</v>
      </c>
      <c r="E797" s="5" t="s">
        <v>30</v>
      </c>
      <c r="F797" s="5" t="s">
        <v>30</v>
      </c>
      <c r="G797" s="5" t="s">
        <v>10921</v>
      </c>
      <c r="H797" s="5" t="s">
        <v>30</v>
      </c>
      <c r="I797" s="5" t="s">
        <v>30</v>
      </c>
      <c r="J797" s="5" t="s">
        <v>10920</v>
      </c>
      <c r="K797" s="5" t="s">
        <v>10919</v>
      </c>
      <c r="L797" s="5" t="s">
        <v>30</v>
      </c>
      <c r="M797" s="5" t="s">
        <v>30</v>
      </c>
    </row>
    <row r="798" spans="1:13" ht="10.5" x14ac:dyDescent="0.4">
      <c r="A798" s="5" t="s">
        <v>30</v>
      </c>
      <c r="B798" s="6" t="s">
        <v>30</v>
      </c>
      <c r="C798" s="7" t="s">
        <v>30</v>
      </c>
      <c r="D798" s="5" t="s">
        <v>30</v>
      </c>
      <c r="E798" s="5" t="s">
        <v>30</v>
      </c>
      <c r="F798" s="5" t="s">
        <v>30</v>
      </c>
      <c r="G798" s="5" t="s">
        <v>1101</v>
      </c>
      <c r="H798" s="5" t="s">
        <v>30</v>
      </c>
      <c r="I798" s="5" t="s">
        <v>30</v>
      </c>
      <c r="J798" s="5" t="s">
        <v>10918</v>
      </c>
      <c r="K798" s="5" t="s">
        <v>85</v>
      </c>
      <c r="L798" s="5" t="s">
        <v>30</v>
      </c>
      <c r="M798" s="5" t="s">
        <v>30</v>
      </c>
    </row>
    <row r="799" spans="1:13" ht="31.5" x14ac:dyDescent="0.4">
      <c r="A799" s="5" t="s">
        <v>30</v>
      </c>
      <c r="B799" s="6" t="s">
        <v>30</v>
      </c>
      <c r="C799" s="7" t="s">
        <v>30</v>
      </c>
      <c r="D799" s="5" t="s">
        <v>30</v>
      </c>
      <c r="E799" s="5" t="s">
        <v>30</v>
      </c>
      <c r="F799" s="5" t="s">
        <v>30</v>
      </c>
      <c r="G799" s="5" t="s">
        <v>10917</v>
      </c>
      <c r="H799" s="5" t="s">
        <v>30</v>
      </c>
      <c r="I799" s="5" t="s">
        <v>30</v>
      </c>
      <c r="J799" s="5" t="s">
        <v>10916</v>
      </c>
      <c r="K799" s="5" t="s">
        <v>10915</v>
      </c>
      <c r="L799" s="5" t="s">
        <v>30</v>
      </c>
      <c r="M799" s="5" t="s">
        <v>30</v>
      </c>
    </row>
    <row r="800" spans="1:13" ht="21" x14ac:dyDescent="0.4">
      <c r="A800" s="5" t="s">
        <v>30</v>
      </c>
      <c r="B800" s="6" t="s">
        <v>30</v>
      </c>
      <c r="C800" s="7" t="s">
        <v>30</v>
      </c>
      <c r="D800" s="5" t="s">
        <v>30</v>
      </c>
      <c r="E800" s="5" t="s">
        <v>78</v>
      </c>
      <c r="F800" s="5" t="s">
        <v>880</v>
      </c>
      <c r="G800" s="5" t="s">
        <v>10914</v>
      </c>
      <c r="H800" s="5" t="s">
        <v>30</v>
      </c>
      <c r="I800" s="5" t="s">
        <v>30</v>
      </c>
      <c r="J800" s="5" t="s">
        <v>10913</v>
      </c>
      <c r="K800" s="5" t="s">
        <v>73</v>
      </c>
      <c r="L800" s="5" t="s">
        <v>30</v>
      </c>
      <c r="M800" s="5" t="s">
        <v>30</v>
      </c>
    </row>
    <row r="801" spans="1:13" ht="10.5" x14ac:dyDescent="0.4">
      <c r="A801" s="5" t="s">
        <v>30</v>
      </c>
      <c r="B801" s="6" t="s">
        <v>30</v>
      </c>
      <c r="C801" s="7" t="s">
        <v>30</v>
      </c>
      <c r="D801" s="5" t="s">
        <v>30</v>
      </c>
      <c r="E801" s="5" t="s">
        <v>30</v>
      </c>
      <c r="F801" s="5" t="s">
        <v>30</v>
      </c>
      <c r="G801" s="5" t="s">
        <v>882</v>
      </c>
      <c r="H801" s="5" t="s">
        <v>30</v>
      </c>
      <c r="I801" s="5" t="s">
        <v>30</v>
      </c>
      <c r="J801" s="5" t="s">
        <v>2136</v>
      </c>
      <c r="K801" s="5" t="s">
        <v>30</v>
      </c>
      <c r="L801" s="5" t="s">
        <v>30</v>
      </c>
      <c r="M801" s="5" t="s">
        <v>30</v>
      </c>
    </row>
    <row r="802" spans="1:13" ht="10.5" x14ac:dyDescent="0.4">
      <c r="A802" s="5" t="s">
        <v>30</v>
      </c>
      <c r="B802" s="6" t="s">
        <v>30</v>
      </c>
      <c r="C802" s="7" t="s">
        <v>30</v>
      </c>
      <c r="D802" s="5" t="s">
        <v>30</v>
      </c>
      <c r="E802" s="5" t="s">
        <v>30</v>
      </c>
      <c r="F802" s="5" t="s">
        <v>30</v>
      </c>
      <c r="G802" s="5" t="s">
        <v>1812</v>
      </c>
      <c r="H802" s="5" t="s">
        <v>30</v>
      </c>
      <c r="I802" s="5" t="s">
        <v>30</v>
      </c>
      <c r="J802" s="5" t="s">
        <v>10912</v>
      </c>
      <c r="K802" s="5" t="s">
        <v>30</v>
      </c>
      <c r="L802" s="5" t="s">
        <v>30</v>
      </c>
      <c r="M802" s="5" t="s">
        <v>30</v>
      </c>
    </row>
    <row r="803" spans="1:13" ht="10.5" x14ac:dyDescent="0.4">
      <c r="A803" s="5" t="s">
        <v>30</v>
      </c>
      <c r="B803" s="6" t="s">
        <v>30</v>
      </c>
      <c r="C803" s="7" t="s">
        <v>30</v>
      </c>
      <c r="D803" s="5" t="s">
        <v>30</v>
      </c>
      <c r="E803" s="5" t="s">
        <v>30</v>
      </c>
      <c r="F803" s="5" t="s">
        <v>30</v>
      </c>
      <c r="G803" s="5" t="s">
        <v>3204</v>
      </c>
      <c r="H803" s="5" t="s">
        <v>30</v>
      </c>
      <c r="I803" s="5" t="s">
        <v>30</v>
      </c>
      <c r="J803" s="5" t="s">
        <v>5762</v>
      </c>
      <c r="K803" s="5" t="s">
        <v>30</v>
      </c>
      <c r="L803" s="5" t="s">
        <v>30</v>
      </c>
      <c r="M803" s="5" t="s">
        <v>30</v>
      </c>
    </row>
    <row r="804" spans="1:13" ht="10.5" x14ac:dyDescent="0.4">
      <c r="A804" s="5" t="s">
        <v>30</v>
      </c>
      <c r="B804" s="6" t="s">
        <v>30</v>
      </c>
      <c r="C804" s="7" t="s">
        <v>30</v>
      </c>
      <c r="D804" s="5" t="s">
        <v>30</v>
      </c>
      <c r="E804" s="5" t="s">
        <v>30</v>
      </c>
      <c r="F804" s="5" t="s">
        <v>30</v>
      </c>
      <c r="G804" s="5" t="s">
        <v>3217</v>
      </c>
      <c r="H804" s="5" t="s">
        <v>30</v>
      </c>
      <c r="I804" s="5" t="s">
        <v>30</v>
      </c>
      <c r="J804" s="5" t="s">
        <v>10911</v>
      </c>
      <c r="K804" s="5" t="s">
        <v>30</v>
      </c>
      <c r="L804" s="5" t="s">
        <v>30</v>
      </c>
      <c r="M804" s="5" t="s">
        <v>30</v>
      </c>
    </row>
    <row r="805" spans="1:13" ht="10.5" x14ac:dyDescent="0.4">
      <c r="A805" s="5" t="s">
        <v>30</v>
      </c>
      <c r="B805" s="6" t="s">
        <v>30</v>
      </c>
      <c r="C805" s="7" t="s">
        <v>30</v>
      </c>
      <c r="D805" s="5" t="s">
        <v>30</v>
      </c>
      <c r="E805" s="5" t="s">
        <v>30</v>
      </c>
      <c r="F805" s="5" t="s">
        <v>30</v>
      </c>
      <c r="G805" s="5" t="s">
        <v>884</v>
      </c>
      <c r="H805" s="5" t="s">
        <v>30</v>
      </c>
      <c r="I805" s="5" t="s">
        <v>30</v>
      </c>
      <c r="J805" s="5" t="s">
        <v>10910</v>
      </c>
      <c r="K805" s="5" t="s">
        <v>54</v>
      </c>
      <c r="L805" s="5" t="s">
        <v>30</v>
      </c>
      <c r="M805" s="5" t="s">
        <v>30</v>
      </c>
    </row>
    <row r="806" spans="1:13" ht="21" x14ac:dyDescent="0.4">
      <c r="A806" s="5" t="s">
        <v>30</v>
      </c>
      <c r="B806" s="6" t="s">
        <v>30</v>
      </c>
      <c r="C806" s="7" t="s">
        <v>30</v>
      </c>
      <c r="D806" s="5" t="s">
        <v>30</v>
      </c>
      <c r="E806" s="5" t="s">
        <v>30</v>
      </c>
      <c r="F806" s="5" t="s">
        <v>30</v>
      </c>
      <c r="G806" s="5" t="s">
        <v>10909</v>
      </c>
      <c r="H806" s="5" t="s">
        <v>30</v>
      </c>
      <c r="I806" s="5" t="s">
        <v>30</v>
      </c>
      <c r="J806" s="5" t="s">
        <v>10908</v>
      </c>
      <c r="K806" s="5" t="s">
        <v>30</v>
      </c>
      <c r="L806" s="5" t="s">
        <v>30</v>
      </c>
      <c r="M806" s="5" t="s">
        <v>30</v>
      </c>
    </row>
    <row r="807" spans="1:13" ht="21" x14ac:dyDescent="0.4">
      <c r="A807" s="5" t="s">
        <v>30</v>
      </c>
      <c r="B807" s="6" t="s">
        <v>30</v>
      </c>
      <c r="C807" s="7" t="s">
        <v>30</v>
      </c>
      <c r="D807" s="5" t="s">
        <v>30</v>
      </c>
      <c r="E807" s="5" t="s">
        <v>30</v>
      </c>
      <c r="F807" s="5" t="s">
        <v>30</v>
      </c>
      <c r="G807" s="5" t="s">
        <v>10907</v>
      </c>
      <c r="H807" s="5" t="s">
        <v>30</v>
      </c>
      <c r="I807" s="5" t="s">
        <v>30</v>
      </c>
      <c r="J807" s="5" t="s">
        <v>10906</v>
      </c>
      <c r="K807" s="5" t="s">
        <v>30</v>
      </c>
      <c r="L807" s="5" t="s">
        <v>30</v>
      </c>
      <c r="M807" s="5" t="s">
        <v>30</v>
      </c>
    </row>
    <row r="808" spans="1:13" ht="10.5" x14ac:dyDescent="0.4">
      <c r="A808" s="5" t="s">
        <v>30</v>
      </c>
      <c r="B808" s="6" t="s">
        <v>30</v>
      </c>
      <c r="C808" s="7" t="s">
        <v>30</v>
      </c>
      <c r="D808" s="5" t="s">
        <v>30</v>
      </c>
      <c r="E808" s="5" t="s">
        <v>30</v>
      </c>
      <c r="F808" s="5" t="s">
        <v>30</v>
      </c>
      <c r="G808" s="5" t="s">
        <v>10905</v>
      </c>
      <c r="H808" s="5" t="s">
        <v>30</v>
      </c>
      <c r="I808" s="5" t="s">
        <v>30</v>
      </c>
      <c r="J808" s="5" t="s">
        <v>10904</v>
      </c>
      <c r="K808" s="5" t="s">
        <v>30</v>
      </c>
      <c r="L808" s="5" t="s">
        <v>30</v>
      </c>
      <c r="M808" s="5" t="s">
        <v>30</v>
      </c>
    </row>
    <row r="809" spans="1:13" ht="10.5" x14ac:dyDescent="0.4">
      <c r="A809" s="5" t="s">
        <v>30</v>
      </c>
      <c r="B809" s="6" t="s">
        <v>30</v>
      </c>
      <c r="C809" s="7" t="s">
        <v>30</v>
      </c>
      <c r="D809" s="5" t="s">
        <v>30</v>
      </c>
      <c r="E809" s="5" t="s">
        <v>30</v>
      </c>
      <c r="F809" s="5" t="s">
        <v>30</v>
      </c>
      <c r="G809" s="5" t="s">
        <v>6095</v>
      </c>
      <c r="H809" s="5" t="s">
        <v>30</v>
      </c>
      <c r="I809" s="5" t="s">
        <v>30</v>
      </c>
      <c r="J809" s="5" t="s">
        <v>10903</v>
      </c>
      <c r="K809" s="5" t="s">
        <v>30</v>
      </c>
      <c r="L809" s="5" t="s">
        <v>30</v>
      </c>
      <c r="M809" s="5" t="s">
        <v>30</v>
      </c>
    </row>
    <row r="810" spans="1:13" ht="10.5" x14ac:dyDescent="0.4">
      <c r="A810" s="5" t="s">
        <v>30</v>
      </c>
      <c r="B810" s="6" t="s">
        <v>30</v>
      </c>
      <c r="C810" s="7" t="s">
        <v>30</v>
      </c>
      <c r="D810" s="5" t="s">
        <v>30</v>
      </c>
      <c r="E810" s="5" t="s">
        <v>30</v>
      </c>
      <c r="F810" s="5" t="s">
        <v>30</v>
      </c>
      <c r="G810" s="5" t="s">
        <v>10902</v>
      </c>
      <c r="H810" s="5" t="s">
        <v>30</v>
      </c>
      <c r="I810" s="5" t="s">
        <v>30</v>
      </c>
      <c r="J810" s="5" t="s">
        <v>30</v>
      </c>
      <c r="K810" s="5" t="s">
        <v>30</v>
      </c>
      <c r="L810" s="5" t="s">
        <v>30</v>
      </c>
      <c r="M810" s="5" t="s">
        <v>30</v>
      </c>
    </row>
    <row r="811" spans="1:13" ht="21" x14ac:dyDescent="0.4">
      <c r="A811" s="5" t="s">
        <v>30</v>
      </c>
      <c r="B811" s="6" t="s">
        <v>30</v>
      </c>
      <c r="C811" s="7" t="s">
        <v>30</v>
      </c>
      <c r="D811" s="5" t="s">
        <v>30</v>
      </c>
      <c r="E811" s="5" t="s">
        <v>30</v>
      </c>
      <c r="F811" s="5" t="s">
        <v>30</v>
      </c>
      <c r="G811" s="5" t="s">
        <v>10901</v>
      </c>
      <c r="H811" s="5" t="s">
        <v>30</v>
      </c>
      <c r="I811" s="5" t="s">
        <v>30</v>
      </c>
      <c r="J811" s="5" t="s">
        <v>10900</v>
      </c>
      <c r="K811" s="5" t="s">
        <v>30</v>
      </c>
      <c r="L811" s="5" t="s">
        <v>30</v>
      </c>
      <c r="M811" s="5" t="s">
        <v>30</v>
      </c>
    </row>
    <row r="812" spans="1:13" ht="10.5" x14ac:dyDescent="0.4">
      <c r="A812" s="5" t="s">
        <v>30</v>
      </c>
      <c r="B812" s="6" t="s">
        <v>30</v>
      </c>
      <c r="C812" s="7" t="s">
        <v>30</v>
      </c>
      <c r="D812" s="5" t="s">
        <v>30</v>
      </c>
      <c r="E812" s="5" t="s">
        <v>30</v>
      </c>
      <c r="F812" s="5" t="s">
        <v>30</v>
      </c>
      <c r="G812" s="5" t="s">
        <v>10899</v>
      </c>
      <c r="H812" s="5" t="s">
        <v>30</v>
      </c>
      <c r="I812" s="5" t="s">
        <v>30</v>
      </c>
      <c r="J812" s="5" t="s">
        <v>10898</v>
      </c>
      <c r="K812" s="5" t="s">
        <v>30</v>
      </c>
      <c r="L812" s="5" t="s">
        <v>30</v>
      </c>
      <c r="M812" s="5" t="s">
        <v>30</v>
      </c>
    </row>
    <row r="813" spans="1:13" ht="10.5" x14ac:dyDescent="0.4">
      <c r="A813" s="5" t="s">
        <v>30</v>
      </c>
      <c r="B813" s="6" t="s">
        <v>30</v>
      </c>
      <c r="C813" s="7" t="s">
        <v>30</v>
      </c>
      <c r="D813" s="5" t="s">
        <v>30</v>
      </c>
      <c r="E813" s="5" t="s">
        <v>30</v>
      </c>
      <c r="F813" s="5" t="s">
        <v>30</v>
      </c>
      <c r="G813" s="5" t="s">
        <v>10897</v>
      </c>
      <c r="H813" s="5" t="s">
        <v>30</v>
      </c>
      <c r="I813" s="5" t="s">
        <v>30</v>
      </c>
      <c r="J813" s="5" t="s">
        <v>10896</v>
      </c>
      <c r="K813" s="5" t="s">
        <v>30</v>
      </c>
      <c r="L813" s="5" t="s">
        <v>30</v>
      </c>
      <c r="M813" s="5" t="s">
        <v>30</v>
      </c>
    </row>
    <row r="814" spans="1:13" ht="10.5" x14ac:dyDescent="0.4">
      <c r="A814" s="5" t="s">
        <v>30</v>
      </c>
      <c r="B814" s="6" t="s">
        <v>30</v>
      </c>
      <c r="C814" s="7" t="s">
        <v>30</v>
      </c>
      <c r="D814" s="5" t="s">
        <v>30</v>
      </c>
      <c r="E814" s="5" t="s">
        <v>30</v>
      </c>
      <c r="F814" s="5" t="s">
        <v>30</v>
      </c>
      <c r="G814" s="5" t="s">
        <v>10895</v>
      </c>
      <c r="H814" s="5" t="s">
        <v>30</v>
      </c>
      <c r="I814" s="5" t="s">
        <v>30</v>
      </c>
      <c r="J814" s="5" t="s">
        <v>10894</v>
      </c>
      <c r="K814" s="5" t="s">
        <v>30</v>
      </c>
      <c r="L814" s="5" t="s">
        <v>30</v>
      </c>
      <c r="M814" s="5" t="s">
        <v>30</v>
      </c>
    </row>
    <row r="815" spans="1:13" ht="10.5" x14ac:dyDescent="0.4">
      <c r="A815" s="5" t="s">
        <v>30</v>
      </c>
      <c r="B815" s="6" t="s">
        <v>30</v>
      </c>
      <c r="C815" s="7" t="s">
        <v>30</v>
      </c>
      <c r="D815" s="5" t="s">
        <v>30</v>
      </c>
      <c r="E815" s="5" t="s">
        <v>30</v>
      </c>
      <c r="F815" s="5" t="s">
        <v>30</v>
      </c>
      <c r="G815" s="5" t="s">
        <v>10893</v>
      </c>
      <c r="H815" s="5" t="s">
        <v>30</v>
      </c>
      <c r="I815" s="5" t="s">
        <v>30</v>
      </c>
      <c r="J815" s="5" t="s">
        <v>10892</v>
      </c>
      <c r="K815" s="5" t="s">
        <v>85</v>
      </c>
      <c r="L815" s="5" t="s">
        <v>30</v>
      </c>
      <c r="M815" s="5" t="s">
        <v>30</v>
      </c>
    </row>
    <row r="816" spans="1:13" ht="21" x14ac:dyDescent="0.4">
      <c r="A816" s="5" t="s">
        <v>30</v>
      </c>
      <c r="B816" s="6" t="s">
        <v>30</v>
      </c>
      <c r="C816" s="7" t="s">
        <v>30</v>
      </c>
      <c r="D816" s="5" t="s">
        <v>30</v>
      </c>
      <c r="E816" s="5" t="s">
        <v>30</v>
      </c>
      <c r="F816" s="5" t="s">
        <v>30</v>
      </c>
      <c r="G816" s="5" t="s">
        <v>10893</v>
      </c>
      <c r="H816" s="5" t="s">
        <v>30</v>
      </c>
      <c r="I816" s="5" t="s">
        <v>30</v>
      </c>
      <c r="J816" s="5" t="s">
        <v>10892</v>
      </c>
      <c r="K816" s="5" t="s">
        <v>10649</v>
      </c>
      <c r="L816" s="5" t="s">
        <v>30</v>
      </c>
      <c r="M816" s="5" t="s">
        <v>30</v>
      </c>
    </row>
    <row r="817" spans="1:13" ht="33" customHeight="1" x14ac:dyDescent="0.4">
      <c r="A817" s="5" t="s">
        <v>30</v>
      </c>
      <c r="B817" s="6" t="s">
        <v>30</v>
      </c>
      <c r="C817" s="7" t="s">
        <v>30</v>
      </c>
      <c r="D817" s="5" t="s">
        <v>30</v>
      </c>
      <c r="E817" s="5" t="s">
        <v>30</v>
      </c>
      <c r="F817" s="5" t="s">
        <v>30</v>
      </c>
      <c r="G817" s="5" t="s">
        <v>5424</v>
      </c>
      <c r="H817" s="5" t="s">
        <v>30</v>
      </c>
      <c r="I817" s="5" t="s">
        <v>30</v>
      </c>
      <c r="J817" s="5" t="s">
        <v>10891</v>
      </c>
      <c r="K817" s="5" t="s">
        <v>10874</v>
      </c>
      <c r="L817" s="5" t="s">
        <v>30</v>
      </c>
      <c r="M817" s="5" t="s">
        <v>30</v>
      </c>
    </row>
    <row r="818" spans="1:13" ht="42" x14ac:dyDescent="0.4">
      <c r="A818" s="5" t="s">
        <v>30</v>
      </c>
      <c r="B818" s="6" t="s">
        <v>30</v>
      </c>
      <c r="C818" s="7" t="s">
        <v>30</v>
      </c>
      <c r="D818" s="5" t="s">
        <v>30</v>
      </c>
      <c r="E818" s="5" t="s">
        <v>30</v>
      </c>
      <c r="F818" s="5" t="s">
        <v>30</v>
      </c>
      <c r="G818" s="5" t="s">
        <v>10890</v>
      </c>
      <c r="H818" s="5" t="s">
        <v>30</v>
      </c>
      <c r="I818" s="5" t="s">
        <v>30</v>
      </c>
      <c r="J818" s="5" t="s">
        <v>10889</v>
      </c>
      <c r="K818" s="5" t="s">
        <v>886</v>
      </c>
      <c r="L818" s="5" t="s">
        <v>30</v>
      </c>
      <c r="M818" s="5" t="s">
        <v>30</v>
      </c>
    </row>
    <row r="819" spans="1:13" ht="21" x14ac:dyDescent="0.4">
      <c r="A819" s="5" t="s">
        <v>30</v>
      </c>
      <c r="B819" s="6" t="s">
        <v>30</v>
      </c>
      <c r="C819" s="7" t="s">
        <v>30</v>
      </c>
      <c r="D819" s="5" t="s">
        <v>30</v>
      </c>
      <c r="E819" s="5" t="s">
        <v>82</v>
      </c>
      <c r="F819" s="5" t="s">
        <v>907</v>
      </c>
      <c r="G819" s="5" t="s">
        <v>10888</v>
      </c>
      <c r="H819" s="5" t="s">
        <v>30</v>
      </c>
      <c r="I819" s="5" t="s">
        <v>30</v>
      </c>
      <c r="J819" s="5" t="s">
        <v>10887</v>
      </c>
      <c r="K819" s="5" t="s">
        <v>10752</v>
      </c>
      <c r="L819" s="5" t="s">
        <v>30</v>
      </c>
      <c r="M819" s="5" t="s">
        <v>30</v>
      </c>
    </row>
    <row r="820" spans="1:13" ht="10.5" x14ac:dyDescent="0.4">
      <c r="A820" s="5" t="s">
        <v>30</v>
      </c>
      <c r="B820" s="6" t="s">
        <v>30</v>
      </c>
      <c r="C820" s="7" t="s">
        <v>30</v>
      </c>
      <c r="D820" s="5" t="s">
        <v>30</v>
      </c>
      <c r="E820" s="5" t="s">
        <v>30</v>
      </c>
      <c r="F820" s="5" t="s">
        <v>30</v>
      </c>
      <c r="G820" s="5" t="s">
        <v>10886</v>
      </c>
      <c r="H820" s="5" t="s">
        <v>30</v>
      </c>
      <c r="I820" s="5" t="s">
        <v>30</v>
      </c>
      <c r="J820" s="5" t="s">
        <v>10885</v>
      </c>
      <c r="K820" s="5" t="s">
        <v>30</v>
      </c>
      <c r="L820" s="5" t="s">
        <v>30</v>
      </c>
      <c r="M820" s="5" t="s">
        <v>30</v>
      </c>
    </row>
    <row r="821" spans="1:13" ht="21" x14ac:dyDescent="0.4">
      <c r="A821" s="5" t="s">
        <v>30</v>
      </c>
      <c r="B821" s="6" t="s">
        <v>30</v>
      </c>
      <c r="C821" s="7" t="s">
        <v>30</v>
      </c>
      <c r="D821" s="5" t="s">
        <v>30</v>
      </c>
      <c r="E821" s="5" t="s">
        <v>30</v>
      </c>
      <c r="F821" s="5" t="s">
        <v>30</v>
      </c>
      <c r="G821" s="5" t="s">
        <v>910</v>
      </c>
      <c r="H821" s="5" t="s">
        <v>30</v>
      </c>
      <c r="I821" s="5" t="s">
        <v>30</v>
      </c>
      <c r="J821" s="5" t="s">
        <v>10884</v>
      </c>
      <c r="K821" s="5" t="s">
        <v>30</v>
      </c>
      <c r="L821" s="5" t="s">
        <v>30</v>
      </c>
      <c r="M821" s="5" t="s">
        <v>30</v>
      </c>
    </row>
    <row r="822" spans="1:13" ht="10.5" x14ac:dyDescent="0.4">
      <c r="A822" s="5" t="s">
        <v>30</v>
      </c>
      <c r="B822" s="6" t="s">
        <v>30</v>
      </c>
      <c r="C822" s="7" t="s">
        <v>30</v>
      </c>
      <c r="D822" s="5" t="s">
        <v>30</v>
      </c>
      <c r="E822" s="5" t="s">
        <v>30</v>
      </c>
      <c r="F822" s="5" t="s">
        <v>30</v>
      </c>
      <c r="G822" s="5" t="s">
        <v>910</v>
      </c>
      <c r="H822" s="5" t="s">
        <v>30</v>
      </c>
      <c r="I822" s="5" t="s">
        <v>30</v>
      </c>
      <c r="J822" s="5" t="s">
        <v>10883</v>
      </c>
      <c r="K822" s="5" t="s">
        <v>30</v>
      </c>
      <c r="L822" s="5" t="s">
        <v>30</v>
      </c>
      <c r="M822" s="5" t="s">
        <v>30</v>
      </c>
    </row>
    <row r="823" spans="1:13" ht="10.5" x14ac:dyDescent="0.4">
      <c r="A823" s="5" t="s">
        <v>30</v>
      </c>
      <c r="B823" s="6" t="s">
        <v>30</v>
      </c>
      <c r="C823" s="7" t="s">
        <v>30</v>
      </c>
      <c r="D823" s="5" t="s">
        <v>30</v>
      </c>
      <c r="E823" s="5" t="s">
        <v>86</v>
      </c>
      <c r="F823" s="5" t="s">
        <v>3100</v>
      </c>
      <c r="G823" s="5" t="s">
        <v>10882</v>
      </c>
      <c r="H823" s="5" t="s">
        <v>30</v>
      </c>
      <c r="I823" s="5" t="s">
        <v>30</v>
      </c>
      <c r="J823" s="5" t="s">
        <v>8604</v>
      </c>
      <c r="K823" s="5" t="s">
        <v>54</v>
      </c>
      <c r="L823" s="5" t="s">
        <v>30</v>
      </c>
      <c r="M823" s="5" t="s">
        <v>30</v>
      </c>
    </row>
    <row r="824" spans="1:13" ht="10.5" x14ac:dyDescent="0.4">
      <c r="A824" s="5" t="s">
        <v>30</v>
      </c>
      <c r="B824" s="6" t="s">
        <v>30</v>
      </c>
      <c r="C824" s="7" t="s">
        <v>30</v>
      </c>
      <c r="D824" s="5" t="s">
        <v>30</v>
      </c>
      <c r="E824" s="5" t="s">
        <v>30</v>
      </c>
      <c r="F824" s="5" t="s">
        <v>30</v>
      </c>
      <c r="G824" s="5" t="s">
        <v>10881</v>
      </c>
      <c r="H824" s="5" t="s">
        <v>30</v>
      </c>
      <c r="I824" s="5" t="s">
        <v>30</v>
      </c>
      <c r="J824" s="5" t="s">
        <v>30</v>
      </c>
      <c r="K824" s="5" t="s">
        <v>30</v>
      </c>
      <c r="L824" s="5" t="s">
        <v>30</v>
      </c>
      <c r="M824" s="5" t="s">
        <v>30</v>
      </c>
    </row>
    <row r="825" spans="1:13" ht="10.5" x14ac:dyDescent="0.4">
      <c r="A825" s="5" t="s">
        <v>30</v>
      </c>
      <c r="B825" s="6" t="s">
        <v>30</v>
      </c>
      <c r="C825" s="7" t="s">
        <v>30</v>
      </c>
      <c r="D825" s="5" t="s">
        <v>30</v>
      </c>
      <c r="E825" s="5" t="s">
        <v>30</v>
      </c>
      <c r="F825" s="5" t="s">
        <v>30</v>
      </c>
      <c r="G825" s="5" t="s">
        <v>818</v>
      </c>
      <c r="H825" s="5" t="s">
        <v>30</v>
      </c>
      <c r="I825" s="5" t="s">
        <v>30</v>
      </c>
      <c r="J825" s="5" t="s">
        <v>2091</v>
      </c>
      <c r="K825" s="5" t="s">
        <v>67</v>
      </c>
      <c r="L825" s="5" t="s">
        <v>30</v>
      </c>
      <c r="M825" s="5" t="s">
        <v>30</v>
      </c>
    </row>
    <row r="826" spans="1:13" ht="10.5" x14ac:dyDescent="0.4">
      <c r="A826" s="5" t="s">
        <v>30</v>
      </c>
      <c r="B826" s="6" t="s">
        <v>30</v>
      </c>
      <c r="C826" s="7" t="s">
        <v>30</v>
      </c>
      <c r="D826" s="5" t="s">
        <v>30</v>
      </c>
      <c r="E826" s="5" t="s">
        <v>30</v>
      </c>
      <c r="F826" s="5" t="s">
        <v>30</v>
      </c>
      <c r="G826" s="5" t="s">
        <v>10880</v>
      </c>
      <c r="H826" s="5" t="s">
        <v>30</v>
      </c>
      <c r="I826" s="5" t="s">
        <v>30</v>
      </c>
      <c r="J826" s="5" t="s">
        <v>10879</v>
      </c>
      <c r="K826" s="5" t="s">
        <v>85</v>
      </c>
      <c r="L826" s="5" t="s">
        <v>30</v>
      </c>
      <c r="M826" s="5" t="s">
        <v>30</v>
      </c>
    </row>
    <row r="827" spans="1:13" ht="10.5" x14ac:dyDescent="0.4">
      <c r="A827" s="5" t="s">
        <v>30</v>
      </c>
      <c r="B827" s="6" t="s">
        <v>30</v>
      </c>
      <c r="C827" s="7" t="s">
        <v>30</v>
      </c>
      <c r="D827" s="5" t="s">
        <v>30</v>
      </c>
      <c r="E827" s="5" t="s">
        <v>92</v>
      </c>
      <c r="F827" s="5" t="s">
        <v>6242</v>
      </c>
      <c r="G827" s="5" t="s">
        <v>5073</v>
      </c>
      <c r="H827" s="5" t="s">
        <v>30</v>
      </c>
      <c r="I827" s="5" t="s">
        <v>30</v>
      </c>
      <c r="J827" s="5" t="s">
        <v>5668</v>
      </c>
      <c r="K827" s="5" t="s">
        <v>54</v>
      </c>
      <c r="L827" s="5" t="s">
        <v>30</v>
      </c>
      <c r="M827" s="5" t="s">
        <v>30</v>
      </c>
    </row>
    <row r="828" spans="1:13" ht="10.5" x14ac:dyDescent="0.4">
      <c r="A828" s="5" t="s">
        <v>30</v>
      </c>
      <c r="B828" s="6" t="s">
        <v>30</v>
      </c>
      <c r="C828" s="7" t="s">
        <v>30</v>
      </c>
      <c r="D828" s="5" t="s">
        <v>30</v>
      </c>
      <c r="E828" s="5" t="s">
        <v>30</v>
      </c>
      <c r="F828" s="5" t="s">
        <v>30</v>
      </c>
      <c r="G828" s="5" t="s">
        <v>10878</v>
      </c>
      <c r="H828" s="5" t="s">
        <v>30</v>
      </c>
      <c r="I828" s="5" t="s">
        <v>30</v>
      </c>
      <c r="J828" s="5" t="s">
        <v>10877</v>
      </c>
      <c r="K828" s="5" t="s">
        <v>30</v>
      </c>
      <c r="L828" s="5" t="s">
        <v>30</v>
      </c>
      <c r="M828" s="5" t="s">
        <v>30</v>
      </c>
    </row>
    <row r="829" spans="1:13" ht="10.5" x14ac:dyDescent="0.4">
      <c r="A829" s="5" t="s">
        <v>30</v>
      </c>
      <c r="B829" s="6" t="s">
        <v>30</v>
      </c>
      <c r="C829" s="7" t="s">
        <v>30</v>
      </c>
      <c r="D829" s="5" t="s">
        <v>30</v>
      </c>
      <c r="E829" s="5" t="s">
        <v>30</v>
      </c>
      <c r="F829" s="5" t="s">
        <v>30</v>
      </c>
      <c r="G829" s="5" t="s">
        <v>5146</v>
      </c>
      <c r="H829" s="5" t="s">
        <v>30</v>
      </c>
      <c r="I829" s="5" t="s">
        <v>30</v>
      </c>
      <c r="J829" s="5" t="s">
        <v>8416</v>
      </c>
      <c r="K829" s="5" t="s">
        <v>85</v>
      </c>
      <c r="L829" s="5" t="s">
        <v>30</v>
      </c>
      <c r="M829" s="5" t="s">
        <v>30</v>
      </c>
    </row>
    <row r="830" spans="1:13" ht="36.6" customHeight="1" x14ac:dyDescent="0.4">
      <c r="A830" s="5" t="s">
        <v>30</v>
      </c>
      <c r="B830" s="6" t="s">
        <v>30</v>
      </c>
      <c r="C830" s="7" t="s">
        <v>30</v>
      </c>
      <c r="D830" s="5" t="s">
        <v>30</v>
      </c>
      <c r="E830" s="5" t="s">
        <v>30</v>
      </c>
      <c r="F830" s="5" t="s">
        <v>30</v>
      </c>
      <c r="G830" s="5" t="s">
        <v>10876</v>
      </c>
      <c r="H830" s="5" t="s">
        <v>30</v>
      </c>
      <c r="I830" s="5" t="s">
        <v>30</v>
      </c>
      <c r="J830" s="5" t="s">
        <v>10875</v>
      </c>
      <c r="K830" s="5" t="s">
        <v>10874</v>
      </c>
      <c r="L830" s="5" t="s">
        <v>30</v>
      </c>
      <c r="M830" s="5" t="s">
        <v>30</v>
      </c>
    </row>
    <row r="831" spans="1:13" ht="10.5" x14ac:dyDescent="0.4">
      <c r="A831" s="5" t="s">
        <v>30</v>
      </c>
      <c r="B831" s="6" t="s">
        <v>30</v>
      </c>
      <c r="C831" s="7" t="s">
        <v>30</v>
      </c>
      <c r="D831" s="5" t="s">
        <v>30</v>
      </c>
      <c r="E831" s="5" t="s">
        <v>30</v>
      </c>
      <c r="F831" s="5" t="s">
        <v>30</v>
      </c>
      <c r="G831" s="5" t="s">
        <v>10873</v>
      </c>
      <c r="H831" s="5" t="s">
        <v>30</v>
      </c>
      <c r="I831" s="5" t="s">
        <v>30</v>
      </c>
      <c r="J831" s="5" t="s">
        <v>10872</v>
      </c>
      <c r="K831" s="5" t="s">
        <v>73</v>
      </c>
      <c r="L831" s="5" t="s">
        <v>30</v>
      </c>
      <c r="M831" s="5" t="s">
        <v>30</v>
      </c>
    </row>
    <row r="832" spans="1:13" ht="21" x14ac:dyDescent="0.4">
      <c r="A832" s="5" t="s">
        <v>30</v>
      </c>
      <c r="B832" s="6" t="s">
        <v>30</v>
      </c>
      <c r="C832" s="7" t="s">
        <v>30</v>
      </c>
      <c r="D832" s="5" t="s">
        <v>30</v>
      </c>
      <c r="E832" s="5" t="s">
        <v>30</v>
      </c>
      <c r="F832" s="5" t="s">
        <v>30</v>
      </c>
      <c r="G832" s="5" t="s">
        <v>10871</v>
      </c>
      <c r="H832" s="5" t="s">
        <v>30</v>
      </c>
      <c r="I832" s="5" t="s">
        <v>30</v>
      </c>
      <c r="J832" s="5" t="s">
        <v>9757</v>
      </c>
      <c r="K832" s="5" t="s">
        <v>85</v>
      </c>
      <c r="L832" s="5" t="s">
        <v>30</v>
      </c>
      <c r="M832" s="5" t="s">
        <v>30</v>
      </c>
    </row>
    <row r="833" spans="1:13" ht="10.5" x14ac:dyDescent="0.4">
      <c r="A833" s="5" t="s">
        <v>30</v>
      </c>
      <c r="B833" s="6" t="s">
        <v>30</v>
      </c>
      <c r="C833" s="7" t="s">
        <v>30</v>
      </c>
      <c r="D833" s="5" t="s">
        <v>30</v>
      </c>
      <c r="E833" s="5" t="s">
        <v>30</v>
      </c>
      <c r="F833" s="5" t="s">
        <v>30</v>
      </c>
      <c r="G833" s="5" t="s">
        <v>10870</v>
      </c>
      <c r="H833" s="5" t="s">
        <v>30</v>
      </c>
      <c r="I833" s="5" t="s">
        <v>30</v>
      </c>
      <c r="J833" s="5" t="s">
        <v>10869</v>
      </c>
      <c r="K833" s="5" t="s">
        <v>54</v>
      </c>
      <c r="L833" s="5" t="s">
        <v>30</v>
      </c>
      <c r="M833" s="5" t="s">
        <v>30</v>
      </c>
    </row>
    <row r="834" spans="1:13" ht="10.5" x14ac:dyDescent="0.4">
      <c r="A834" s="5" t="s">
        <v>30</v>
      </c>
      <c r="B834" s="6" t="s">
        <v>30</v>
      </c>
      <c r="C834" s="7" t="s">
        <v>30</v>
      </c>
      <c r="D834" s="5" t="s">
        <v>30</v>
      </c>
      <c r="E834" s="5" t="s">
        <v>30</v>
      </c>
      <c r="F834" s="5" t="s">
        <v>30</v>
      </c>
      <c r="G834" s="5" t="s">
        <v>5007</v>
      </c>
      <c r="H834" s="5" t="s">
        <v>30</v>
      </c>
      <c r="I834" s="5" t="s">
        <v>30</v>
      </c>
      <c r="J834" s="5" t="s">
        <v>5568</v>
      </c>
      <c r="K834" s="5" t="s">
        <v>85</v>
      </c>
      <c r="L834" s="5" t="s">
        <v>30</v>
      </c>
      <c r="M834" s="5" t="s">
        <v>30</v>
      </c>
    </row>
    <row r="835" spans="1:13" ht="10.5" x14ac:dyDescent="0.4">
      <c r="A835" s="5" t="s">
        <v>30</v>
      </c>
      <c r="B835" s="6" t="s">
        <v>30</v>
      </c>
      <c r="C835" s="7" t="s">
        <v>30</v>
      </c>
      <c r="D835" s="5" t="s">
        <v>30</v>
      </c>
      <c r="E835" s="5" t="s">
        <v>95</v>
      </c>
      <c r="F835" s="5" t="s">
        <v>8380</v>
      </c>
      <c r="G835" s="5" t="s">
        <v>10868</v>
      </c>
      <c r="H835" s="5" t="s">
        <v>30</v>
      </c>
      <c r="I835" s="5" t="s">
        <v>30</v>
      </c>
      <c r="J835" s="5" t="s">
        <v>10867</v>
      </c>
      <c r="K835" s="5" t="s">
        <v>30</v>
      </c>
      <c r="L835" s="5" t="s">
        <v>30</v>
      </c>
      <c r="M835" s="5" t="s">
        <v>30</v>
      </c>
    </row>
    <row r="836" spans="1:13" ht="22.15" customHeight="1" x14ac:dyDescent="0.4">
      <c r="A836" s="5" t="s">
        <v>30</v>
      </c>
      <c r="B836" s="6" t="s">
        <v>30</v>
      </c>
      <c r="C836" s="7" t="s">
        <v>30</v>
      </c>
      <c r="D836" s="5" t="s">
        <v>30</v>
      </c>
      <c r="E836" s="5" t="s">
        <v>30</v>
      </c>
      <c r="F836" s="5" t="s">
        <v>30</v>
      </c>
      <c r="G836" s="5" t="s">
        <v>10866</v>
      </c>
      <c r="H836" s="5" t="s">
        <v>30</v>
      </c>
      <c r="I836" s="5" t="s">
        <v>30</v>
      </c>
      <c r="J836" s="5" t="s">
        <v>10865</v>
      </c>
      <c r="K836" s="5" t="s">
        <v>10864</v>
      </c>
      <c r="L836" s="5" t="s">
        <v>30</v>
      </c>
      <c r="M836" s="5" t="s">
        <v>30</v>
      </c>
    </row>
    <row r="837" spans="1:13" ht="105" x14ac:dyDescent="0.4">
      <c r="A837" s="5" t="s">
        <v>30</v>
      </c>
      <c r="B837" s="6" t="s">
        <v>30</v>
      </c>
      <c r="C837" s="7" t="s">
        <v>30</v>
      </c>
      <c r="D837" s="5" t="s">
        <v>30</v>
      </c>
      <c r="E837" s="5" t="s">
        <v>99</v>
      </c>
      <c r="F837" s="5" t="s">
        <v>10863</v>
      </c>
      <c r="G837" s="5" t="s">
        <v>10862</v>
      </c>
      <c r="H837" s="5" t="s">
        <v>30</v>
      </c>
      <c r="I837" s="5" t="s">
        <v>30</v>
      </c>
      <c r="J837" s="5" t="s">
        <v>10860</v>
      </c>
      <c r="K837" s="5" t="s">
        <v>54</v>
      </c>
      <c r="L837" s="5" t="s">
        <v>30</v>
      </c>
      <c r="M837" s="5" t="s">
        <v>30</v>
      </c>
    </row>
    <row r="838" spans="1:13" ht="21" x14ac:dyDescent="0.4">
      <c r="A838" s="5" t="s">
        <v>30</v>
      </c>
      <c r="B838" s="6" t="s">
        <v>30</v>
      </c>
      <c r="C838" s="7" t="s">
        <v>30</v>
      </c>
      <c r="D838" s="5" t="s">
        <v>30</v>
      </c>
      <c r="E838" s="5" t="s">
        <v>30</v>
      </c>
      <c r="F838" s="5" t="s">
        <v>30</v>
      </c>
      <c r="G838" s="5" t="s">
        <v>10861</v>
      </c>
      <c r="H838" s="5" t="s">
        <v>30</v>
      </c>
      <c r="I838" s="5" t="s">
        <v>30</v>
      </c>
      <c r="J838" s="5" t="s">
        <v>10860</v>
      </c>
      <c r="K838" s="5" t="s">
        <v>85</v>
      </c>
      <c r="L838" s="5" t="s">
        <v>30</v>
      </c>
      <c r="M838" s="5" t="s">
        <v>30</v>
      </c>
    </row>
    <row r="839" spans="1:13" ht="21" x14ac:dyDescent="0.4">
      <c r="A839" s="5" t="s">
        <v>30</v>
      </c>
      <c r="B839" s="6" t="s">
        <v>30</v>
      </c>
      <c r="C839" s="7" t="s">
        <v>30</v>
      </c>
      <c r="D839" s="5" t="s">
        <v>30</v>
      </c>
      <c r="E839" s="5" t="s">
        <v>104</v>
      </c>
      <c r="F839" s="5" t="s">
        <v>10859</v>
      </c>
      <c r="G839" s="5" t="s">
        <v>10858</v>
      </c>
      <c r="H839" s="5" t="s">
        <v>30</v>
      </c>
      <c r="I839" s="5" t="s">
        <v>30</v>
      </c>
      <c r="J839" s="5" t="s">
        <v>10856</v>
      </c>
      <c r="K839" s="5" t="s">
        <v>54</v>
      </c>
      <c r="L839" s="5" t="s">
        <v>30</v>
      </c>
      <c r="M839" s="5" t="s">
        <v>30</v>
      </c>
    </row>
    <row r="840" spans="1:13" ht="21" x14ac:dyDescent="0.4">
      <c r="A840" s="5" t="s">
        <v>30</v>
      </c>
      <c r="B840" s="6" t="s">
        <v>30</v>
      </c>
      <c r="C840" s="7" t="s">
        <v>30</v>
      </c>
      <c r="D840" s="5" t="s">
        <v>30</v>
      </c>
      <c r="E840" s="5" t="s">
        <v>30</v>
      </c>
      <c r="F840" s="5" t="s">
        <v>30</v>
      </c>
      <c r="G840" s="5" t="s">
        <v>10857</v>
      </c>
      <c r="H840" s="5" t="s">
        <v>30</v>
      </c>
      <c r="I840" s="5" t="s">
        <v>30</v>
      </c>
      <c r="J840" s="5" t="s">
        <v>10856</v>
      </c>
      <c r="K840" s="5" t="s">
        <v>85</v>
      </c>
      <c r="L840" s="5" t="s">
        <v>30</v>
      </c>
      <c r="M840" s="5" t="s">
        <v>30</v>
      </c>
    </row>
    <row r="841" spans="1:13" ht="10.5" x14ac:dyDescent="0.4">
      <c r="A841" s="5" t="s">
        <v>30</v>
      </c>
      <c r="B841" s="6" t="s">
        <v>30</v>
      </c>
      <c r="C841" s="7" t="s">
        <v>30</v>
      </c>
      <c r="D841" s="5" t="s">
        <v>30</v>
      </c>
      <c r="E841" s="5" t="s">
        <v>672</v>
      </c>
      <c r="F841" s="5" t="s">
        <v>2910</v>
      </c>
      <c r="G841" s="5" t="s">
        <v>5309</v>
      </c>
      <c r="H841" s="5" t="s">
        <v>30</v>
      </c>
      <c r="I841" s="5" t="s">
        <v>30</v>
      </c>
      <c r="J841" s="5" t="s">
        <v>5851</v>
      </c>
      <c r="K841" s="5" t="s">
        <v>73</v>
      </c>
      <c r="L841" s="5" t="s">
        <v>30</v>
      </c>
      <c r="M841" s="5" t="s">
        <v>30</v>
      </c>
    </row>
    <row r="842" spans="1:13" ht="10.5" x14ac:dyDescent="0.4">
      <c r="A842" s="5" t="s">
        <v>30</v>
      </c>
      <c r="B842" s="6" t="s">
        <v>30</v>
      </c>
      <c r="C842" s="7" t="s">
        <v>30</v>
      </c>
      <c r="D842" s="5" t="s">
        <v>30</v>
      </c>
      <c r="E842" s="5" t="s">
        <v>678</v>
      </c>
      <c r="F842" s="5" t="s">
        <v>10855</v>
      </c>
      <c r="G842" s="5" t="s">
        <v>10854</v>
      </c>
      <c r="H842" s="5" t="s">
        <v>30</v>
      </c>
      <c r="I842" s="5" t="s">
        <v>30</v>
      </c>
      <c r="J842" s="5" t="s">
        <v>10853</v>
      </c>
      <c r="K842" s="5" t="s">
        <v>85</v>
      </c>
      <c r="L842" s="5" t="s">
        <v>30</v>
      </c>
      <c r="M842" s="5" t="s">
        <v>30</v>
      </c>
    </row>
    <row r="843" spans="1:13" ht="30.6" customHeight="1" x14ac:dyDescent="0.4">
      <c r="A843" s="5" t="s">
        <v>30</v>
      </c>
      <c r="B843" s="6" t="s">
        <v>30</v>
      </c>
      <c r="C843" s="7" t="s">
        <v>30</v>
      </c>
      <c r="D843" s="5" t="s">
        <v>30</v>
      </c>
      <c r="E843" s="5" t="s">
        <v>30</v>
      </c>
      <c r="F843" s="5" t="s">
        <v>30</v>
      </c>
      <c r="G843" s="5" t="s">
        <v>10852</v>
      </c>
      <c r="H843" s="5" t="s">
        <v>30</v>
      </c>
      <c r="I843" s="5" t="s">
        <v>30</v>
      </c>
      <c r="J843" s="5" t="s">
        <v>10851</v>
      </c>
      <c r="K843" s="5" t="s">
        <v>10850</v>
      </c>
      <c r="L843" s="5" t="s">
        <v>30</v>
      </c>
      <c r="M843" s="5" t="s">
        <v>30</v>
      </c>
    </row>
    <row r="844" spans="1:13" ht="84" customHeight="1" x14ac:dyDescent="0.4">
      <c r="A844" s="5" t="s">
        <v>10849</v>
      </c>
      <c r="B844" s="6" t="s">
        <v>10846</v>
      </c>
      <c r="C844" s="7" t="s">
        <v>1138</v>
      </c>
      <c r="D844" s="5" t="s">
        <v>4762</v>
      </c>
      <c r="E844" s="5" t="s">
        <v>32</v>
      </c>
      <c r="F844" s="5" t="s">
        <v>10848</v>
      </c>
      <c r="G844" s="5" t="s">
        <v>10847</v>
      </c>
      <c r="H844" s="5" t="s">
        <v>10846</v>
      </c>
      <c r="I844" s="5" t="s">
        <v>4762</v>
      </c>
      <c r="J844" s="5" t="s">
        <v>10017</v>
      </c>
      <c r="K844" s="5" t="s">
        <v>85</v>
      </c>
      <c r="L844" s="5" t="s">
        <v>55</v>
      </c>
      <c r="M844" s="5" t="s">
        <v>38</v>
      </c>
    </row>
    <row r="845" spans="1:13" ht="30.6" customHeight="1" x14ac:dyDescent="0.4">
      <c r="A845" s="5" t="s">
        <v>30</v>
      </c>
      <c r="B845" s="6" t="s">
        <v>30</v>
      </c>
      <c r="C845" s="7" t="s">
        <v>30</v>
      </c>
      <c r="D845" s="5" t="s">
        <v>30</v>
      </c>
      <c r="E845" s="5" t="s">
        <v>39</v>
      </c>
      <c r="F845" s="5" t="s">
        <v>10845</v>
      </c>
      <c r="G845" s="5" t="s">
        <v>10844</v>
      </c>
      <c r="H845" s="5" t="s">
        <v>30</v>
      </c>
      <c r="I845" s="5" t="s">
        <v>30</v>
      </c>
      <c r="J845" s="5" t="s">
        <v>10843</v>
      </c>
      <c r="K845" s="5" t="s">
        <v>30</v>
      </c>
      <c r="L845" s="5" t="s">
        <v>30</v>
      </c>
      <c r="M845" s="5" t="s">
        <v>30</v>
      </c>
    </row>
    <row r="846" spans="1:13" ht="52.15" customHeight="1" x14ac:dyDescent="0.4">
      <c r="A846" s="5" t="s">
        <v>30</v>
      </c>
      <c r="B846" s="6" t="s">
        <v>30</v>
      </c>
      <c r="C846" s="7" t="s">
        <v>1135</v>
      </c>
      <c r="D846" s="5" t="s">
        <v>10840</v>
      </c>
      <c r="E846" s="5" t="s">
        <v>32</v>
      </c>
      <c r="F846" s="5" t="s">
        <v>10842</v>
      </c>
      <c r="G846" s="5" t="s">
        <v>10841</v>
      </c>
      <c r="H846" s="5" t="s">
        <v>30</v>
      </c>
      <c r="I846" s="5" t="s">
        <v>10840</v>
      </c>
      <c r="J846" s="5" t="s">
        <v>10839</v>
      </c>
      <c r="K846" s="5" t="s">
        <v>85</v>
      </c>
      <c r="L846" s="5" t="s">
        <v>55</v>
      </c>
      <c r="M846" s="5" t="s">
        <v>38</v>
      </c>
    </row>
    <row r="847" spans="1:13" ht="21" x14ac:dyDescent="0.4">
      <c r="A847" s="5" t="s">
        <v>30</v>
      </c>
      <c r="B847" s="6" t="s">
        <v>30</v>
      </c>
      <c r="C847" s="7" t="s">
        <v>30</v>
      </c>
      <c r="D847" s="5" t="s">
        <v>30</v>
      </c>
      <c r="E847" s="5" t="s">
        <v>39</v>
      </c>
      <c r="F847" s="5" t="s">
        <v>10838</v>
      </c>
      <c r="G847" s="5" t="s">
        <v>10837</v>
      </c>
      <c r="H847" s="5" t="s">
        <v>30</v>
      </c>
      <c r="I847" s="5" t="s">
        <v>30</v>
      </c>
      <c r="J847" s="5" t="s">
        <v>10836</v>
      </c>
      <c r="K847" s="5" t="s">
        <v>30</v>
      </c>
      <c r="L847" s="5" t="s">
        <v>30</v>
      </c>
      <c r="M847" s="5" t="s">
        <v>30</v>
      </c>
    </row>
    <row r="848" spans="1:13" ht="21" x14ac:dyDescent="0.4">
      <c r="A848" s="5" t="s">
        <v>30</v>
      </c>
      <c r="B848" s="6" t="s">
        <v>30</v>
      </c>
      <c r="C848" s="7" t="s">
        <v>30</v>
      </c>
      <c r="D848" s="5" t="s">
        <v>30</v>
      </c>
      <c r="E848" s="5" t="s">
        <v>30</v>
      </c>
      <c r="F848" s="5" t="s">
        <v>30</v>
      </c>
      <c r="G848" s="5" t="s">
        <v>10835</v>
      </c>
      <c r="H848" s="5" t="s">
        <v>30</v>
      </c>
      <c r="I848" s="5" t="s">
        <v>30</v>
      </c>
      <c r="J848" s="5" t="s">
        <v>10834</v>
      </c>
      <c r="K848" s="5" t="s">
        <v>30</v>
      </c>
      <c r="L848" s="5" t="s">
        <v>30</v>
      </c>
      <c r="M848" s="5" t="s">
        <v>30</v>
      </c>
    </row>
    <row r="849" spans="1:13" ht="21" x14ac:dyDescent="0.4">
      <c r="A849" s="5" t="s">
        <v>30</v>
      </c>
      <c r="B849" s="6" t="s">
        <v>30</v>
      </c>
      <c r="C849" s="7" t="s">
        <v>30</v>
      </c>
      <c r="D849" s="5" t="s">
        <v>30</v>
      </c>
      <c r="E849" s="5" t="s">
        <v>45</v>
      </c>
      <c r="F849" s="5" t="s">
        <v>10833</v>
      </c>
      <c r="G849" s="5" t="s">
        <v>10832</v>
      </c>
      <c r="H849" s="5" t="s">
        <v>30</v>
      </c>
      <c r="I849" s="5" t="s">
        <v>30</v>
      </c>
      <c r="J849" s="5" t="s">
        <v>10831</v>
      </c>
      <c r="K849" s="5" t="s">
        <v>30</v>
      </c>
      <c r="L849" s="5" t="s">
        <v>30</v>
      </c>
      <c r="M849" s="5" t="s">
        <v>30</v>
      </c>
    </row>
    <row r="850" spans="1:13" ht="94.5" x14ac:dyDescent="0.4">
      <c r="A850" s="5" t="s">
        <v>30</v>
      </c>
      <c r="B850" s="6" t="s">
        <v>30</v>
      </c>
      <c r="C850" s="7" t="s">
        <v>1336</v>
      </c>
      <c r="D850" s="5" t="s">
        <v>10828</v>
      </c>
      <c r="E850" s="5" t="s">
        <v>30</v>
      </c>
      <c r="F850" s="5" t="s">
        <v>10830</v>
      </c>
      <c r="G850" s="5" t="s">
        <v>10829</v>
      </c>
      <c r="H850" s="5" t="s">
        <v>30</v>
      </c>
      <c r="I850" s="5" t="s">
        <v>10828</v>
      </c>
      <c r="J850" s="5" t="s">
        <v>10827</v>
      </c>
      <c r="K850" s="5" t="s">
        <v>54</v>
      </c>
      <c r="L850" s="5" t="s">
        <v>55</v>
      </c>
      <c r="M850" s="5" t="s">
        <v>38</v>
      </c>
    </row>
    <row r="851" spans="1:13" ht="21" x14ac:dyDescent="0.4">
      <c r="A851" s="5" t="s">
        <v>30</v>
      </c>
      <c r="B851" s="6" t="s">
        <v>30</v>
      </c>
      <c r="C851" s="7" t="s">
        <v>1306</v>
      </c>
      <c r="D851" s="5" t="s">
        <v>2984</v>
      </c>
      <c r="E851" s="5" t="s">
        <v>30</v>
      </c>
      <c r="F851" s="5" t="s">
        <v>10826</v>
      </c>
      <c r="G851" s="5" t="s">
        <v>10825</v>
      </c>
      <c r="H851" s="5" t="s">
        <v>30</v>
      </c>
      <c r="I851" s="5" t="s">
        <v>2984</v>
      </c>
      <c r="J851" s="5" t="s">
        <v>10052</v>
      </c>
      <c r="K851" s="5" t="s">
        <v>85</v>
      </c>
      <c r="L851" s="5" t="s">
        <v>55</v>
      </c>
      <c r="M851" s="5" t="s">
        <v>38</v>
      </c>
    </row>
    <row r="852" spans="1:13" ht="10.5" x14ac:dyDescent="0.4">
      <c r="A852" s="5" t="s">
        <v>30</v>
      </c>
      <c r="B852" s="6" t="s">
        <v>30</v>
      </c>
      <c r="C852" s="7" t="s">
        <v>30</v>
      </c>
      <c r="D852" s="5" t="s">
        <v>30</v>
      </c>
      <c r="E852" s="5" t="s">
        <v>30</v>
      </c>
      <c r="F852" s="5" t="s">
        <v>30</v>
      </c>
      <c r="G852" s="5" t="s">
        <v>1865</v>
      </c>
      <c r="H852" s="5" t="s">
        <v>30</v>
      </c>
      <c r="I852" s="5" t="s">
        <v>30</v>
      </c>
      <c r="J852" s="5" t="s">
        <v>10053</v>
      </c>
      <c r="K852" s="5" t="s">
        <v>30</v>
      </c>
      <c r="L852" s="5" t="s">
        <v>30</v>
      </c>
      <c r="M852" s="5" t="s">
        <v>30</v>
      </c>
    </row>
    <row r="853" spans="1:13" ht="31.5" x14ac:dyDescent="0.4">
      <c r="A853" s="5" t="s">
        <v>30</v>
      </c>
      <c r="B853" s="6" t="s">
        <v>30</v>
      </c>
      <c r="C853" s="7" t="s">
        <v>30</v>
      </c>
      <c r="D853" s="5" t="s">
        <v>30</v>
      </c>
      <c r="E853" s="5" t="s">
        <v>30</v>
      </c>
      <c r="F853" s="5" t="s">
        <v>30</v>
      </c>
      <c r="G853" s="5" t="s">
        <v>10824</v>
      </c>
      <c r="H853" s="5" t="s">
        <v>30</v>
      </c>
      <c r="I853" s="5" t="s">
        <v>30</v>
      </c>
      <c r="J853" s="5" t="s">
        <v>10823</v>
      </c>
      <c r="K853" s="5" t="s">
        <v>30</v>
      </c>
      <c r="L853" s="5" t="s">
        <v>30</v>
      </c>
      <c r="M853" s="5" t="s">
        <v>30</v>
      </c>
    </row>
    <row r="854" spans="1:13" ht="10.5" x14ac:dyDescent="0.4">
      <c r="A854" s="5" t="s">
        <v>30</v>
      </c>
      <c r="B854" s="6" t="s">
        <v>30</v>
      </c>
      <c r="C854" s="7" t="s">
        <v>30</v>
      </c>
      <c r="D854" s="5" t="s">
        <v>30</v>
      </c>
      <c r="E854" s="5" t="s">
        <v>30</v>
      </c>
      <c r="F854" s="5" t="s">
        <v>30</v>
      </c>
      <c r="G854" s="5" t="s">
        <v>10822</v>
      </c>
      <c r="H854" s="5" t="s">
        <v>30</v>
      </c>
      <c r="I854" s="5" t="s">
        <v>30</v>
      </c>
      <c r="J854" s="5" t="s">
        <v>10821</v>
      </c>
      <c r="K854" s="5" t="s">
        <v>30</v>
      </c>
      <c r="L854" s="5" t="s">
        <v>30</v>
      </c>
      <c r="M854" s="5" t="s">
        <v>30</v>
      </c>
    </row>
    <row r="855" spans="1:13" ht="21.6" customHeight="1" x14ac:dyDescent="0.4">
      <c r="A855" s="5" t="s">
        <v>30</v>
      </c>
      <c r="B855" s="6" t="s">
        <v>30</v>
      </c>
      <c r="C855" s="7" t="s">
        <v>30</v>
      </c>
      <c r="D855" s="5" t="s">
        <v>30</v>
      </c>
      <c r="E855" s="5" t="s">
        <v>30</v>
      </c>
      <c r="F855" s="5" t="s">
        <v>30</v>
      </c>
      <c r="G855" s="5" t="s">
        <v>10820</v>
      </c>
      <c r="H855" s="5" t="s">
        <v>30</v>
      </c>
      <c r="I855" s="5" t="s">
        <v>30</v>
      </c>
      <c r="J855" s="5" t="s">
        <v>10819</v>
      </c>
      <c r="K855" s="5" t="s">
        <v>30</v>
      </c>
      <c r="L855" s="5" t="s">
        <v>30</v>
      </c>
      <c r="M855" s="5" t="s">
        <v>30</v>
      </c>
    </row>
    <row r="856" spans="1:13" ht="10.5" x14ac:dyDescent="0.4">
      <c r="A856" s="5" t="s">
        <v>30</v>
      </c>
      <c r="B856" s="6" t="s">
        <v>30</v>
      </c>
      <c r="C856" s="7" t="s">
        <v>30</v>
      </c>
      <c r="D856" s="5" t="s">
        <v>30</v>
      </c>
      <c r="E856" s="5" t="s">
        <v>30</v>
      </c>
      <c r="F856" s="5" t="s">
        <v>30</v>
      </c>
      <c r="G856" s="5" t="s">
        <v>10818</v>
      </c>
      <c r="H856" s="5" t="s">
        <v>30</v>
      </c>
      <c r="I856" s="5" t="s">
        <v>30</v>
      </c>
      <c r="J856" s="5" t="s">
        <v>10817</v>
      </c>
      <c r="K856" s="5" t="s">
        <v>30</v>
      </c>
      <c r="L856" s="5" t="s">
        <v>30</v>
      </c>
      <c r="M856" s="5" t="s">
        <v>30</v>
      </c>
    </row>
    <row r="857" spans="1:13" ht="10.5" x14ac:dyDescent="0.4">
      <c r="A857" s="5" t="s">
        <v>30</v>
      </c>
      <c r="B857" s="6" t="s">
        <v>30</v>
      </c>
      <c r="C857" s="7" t="s">
        <v>30</v>
      </c>
      <c r="D857" s="5" t="s">
        <v>30</v>
      </c>
      <c r="E857" s="5" t="s">
        <v>30</v>
      </c>
      <c r="F857" s="5" t="s">
        <v>30</v>
      </c>
      <c r="G857" s="5" t="s">
        <v>10816</v>
      </c>
      <c r="H857" s="5" t="s">
        <v>30</v>
      </c>
      <c r="I857" s="5" t="s">
        <v>30</v>
      </c>
      <c r="J857" s="5" t="s">
        <v>10027</v>
      </c>
      <c r="K857" s="5" t="s">
        <v>30</v>
      </c>
      <c r="L857" s="5" t="s">
        <v>30</v>
      </c>
      <c r="M857" s="5" t="s">
        <v>30</v>
      </c>
    </row>
    <row r="858" spans="1:13" ht="31.5" x14ac:dyDescent="0.4">
      <c r="A858" s="5" t="s">
        <v>30</v>
      </c>
      <c r="B858" s="6" t="s">
        <v>30</v>
      </c>
      <c r="C858" s="7" t="s">
        <v>1807</v>
      </c>
      <c r="D858" s="5" t="s">
        <v>10813</v>
      </c>
      <c r="E858" s="5" t="s">
        <v>32</v>
      </c>
      <c r="F858" s="5" t="s">
        <v>10815</v>
      </c>
      <c r="G858" s="5" t="s">
        <v>10814</v>
      </c>
      <c r="H858" s="5" t="s">
        <v>30</v>
      </c>
      <c r="I858" s="5" t="s">
        <v>10813</v>
      </c>
      <c r="J858" s="5" t="s">
        <v>10605</v>
      </c>
      <c r="K858" s="5" t="s">
        <v>67</v>
      </c>
      <c r="L858" s="5" t="s">
        <v>55</v>
      </c>
      <c r="M858" s="5" t="s">
        <v>38</v>
      </c>
    </row>
    <row r="859" spans="1:13" ht="10.5" x14ac:dyDescent="0.4">
      <c r="A859" s="5" t="s">
        <v>30</v>
      </c>
      <c r="B859" s="6" t="s">
        <v>30</v>
      </c>
      <c r="C859" s="7" t="s">
        <v>30</v>
      </c>
      <c r="D859" s="5" t="s">
        <v>30</v>
      </c>
      <c r="E859" s="5" t="s">
        <v>30</v>
      </c>
      <c r="F859" s="5" t="s">
        <v>30</v>
      </c>
      <c r="G859" s="5" t="s">
        <v>1797</v>
      </c>
      <c r="H859" s="5" t="s">
        <v>30</v>
      </c>
      <c r="I859" s="5" t="s">
        <v>30</v>
      </c>
      <c r="J859" s="5" t="s">
        <v>5792</v>
      </c>
      <c r="K859" s="5" t="s">
        <v>30</v>
      </c>
      <c r="L859" s="5" t="s">
        <v>30</v>
      </c>
      <c r="M859" s="5" t="s">
        <v>30</v>
      </c>
    </row>
    <row r="860" spans="1:13" ht="10.5" x14ac:dyDescent="0.4">
      <c r="A860" s="5" t="s">
        <v>30</v>
      </c>
      <c r="B860" s="6" t="s">
        <v>30</v>
      </c>
      <c r="C860" s="7" t="s">
        <v>30</v>
      </c>
      <c r="D860" s="5" t="s">
        <v>30</v>
      </c>
      <c r="E860" s="5" t="s">
        <v>30</v>
      </c>
      <c r="F860" s="5" t="s">
        <v>30</v>
      </c>
      <c r="G860" s="5" t="s">
        <v>364</v>
      </c>
      <c r="H860" s="5" t="s">
        <v>30</v>
      </c>
      <c r="I860" s="5" t="s">
        <v>30</v>
      </c>
      <c r="J860" s="5" t="s">
        <v>5860</v>
      </c>
      <c r="K860" s="5" t="s">
        <v>30</v>
      </c>
      <c r="L860" s="5" t="s">
        <v>30</v>
      </c>
      <c r="M860" s="5" t="s">
        <v>30</v>
      </c>
    </row>
    <row r="861" spans="1:13" ht="10.5" x14ac:dyDescent="0.4">
      <c r="A861" s="5" t="s">
        <v>30</v>
      </c>
      <c r="B861" s="6" t="s">
        <v>30</v>
      </c>
      <c r="C861" s="7" t="s">
        <v>30</v>
      </c>
      <c r="D861" s="5" t="s">
        <v>30</v>
      </c>
      <c r="E861" s="5" t="s">
        <v>30</v>
      </c>
      <c r="F861" s="5" t="s">
        <v>30</v>
      </c>
      <c r="G861" s="5" t="s">
        <v>8669</v>
      </c>
      <c r="H861" s="5" t="s">
        <v>30</v>
      </c>
      <c r="I861" s="5" t="s">
        <v>30</v>
      </c>
      <c r="J861" s="5" t="s">
        <v>8668</v>
      </c>
      <c r="K861" s="5" t="s">
        <v>85</v>
      </c>
      <c r="L861" s="5" t="s">
        <v>30</v>
      </c>
      <c r="M861" s="5" t="s">
        <v>30</v>
      </c>
    </row>
    <row r="862" spans="1:13" ht="10.5" x14ac:dyDescent="0.4">
      <c r="A862" s="5" t="s">
        <v>30</v>
      </c>
      <c r="B862" s="6" t="s">
        <v>30</v>
      </c>
      <c r="C862" s="7" t="s">
        <v>30</v>
      </c>
      <c r="D862" s="5" t="s">
        <v>30</v>
      </c>
      <c r="E862" s="5" t="s">
        <v>30</v>
      </c>
      <c r="F862" s="5" t="s">
        <v>30</v>
      </c>
      <c r="G862" s="5" t="s">
        <v>10812</v>
      </c>
      <c r="H862" s="5" t="s">
        <v>30</v>
      </c>
      <c r="I862" s="5" t="s">
        <v>30</v>
      </c>
      <c r="J862" s="5" t="s">
        <v>10811</v>
      </c>
      <c r="K862" s="5" t="s">
        <v>30</v>
      </c>
      <c r="L862" s="5" t="s">
        <v>30</v>
      </c>
      <c r="M862" s="5" t="s">
        <v>30</v>
      </c>
    </row>
    <row r="863" spans="1:13" ht="10.5" x14ac:dyDescent="0.4">
      <c r="A863" s="5" t="s">
        <v>30</v>
      </c>
      <c r="B863" s="6" t="s">
        <v>30</v>
      </c>
      <c r="C863" s="7" t="s">
        <v>30</v>
      </c>
      <c r="D863" s="5" t="s">
        <v>30</v>
      </c>
      <c r="E863" s="5" t="s">
        <v>30</v>
      </c>
      <c r="F863" s="5" t="s">
        <v>30</v>
      </c>
      <c r="G863" s="5" t="s">
        <v>1860</v>
      </c>
      <c r="H863" s="5" t="s">
        <v>30</v>
      </c>
      <c r="I863" s="5" t="s">
        <v>30</v>
      </c>
      <c r="J863" s="5" t="s">
        <v>2027</v>
      </c>
      <c r="K863" s="5" t="s">
        <v>67</v>
      </c>
      <c r="L863" s="5" t="s">
        <v>30</v>
      </c>
      <c r="M863" s="5" t="s">
        <v>30</v>
      </c>
    </row>
    <row r="864" spans="1:13" ht="21.6" customHeight="1" x14ac:dyDescent="0.4">
      <c r="A864" s="5" t="s">
        <v>30</v>
      </c>
      <c r="B864" s="6" t="s">
        <v>30</v>
      </c>
      <c r="C864" s="7" t="s">
        <v>30</v>
      </c>
      <c r="D864" s="5" t="s">
        <v>30</v>
      </c>
      <c r="E864" s="5" t="s">
        <v>30</v>
      </c>
      <c r="F864" s="5" t="s">
        <v>30</v>
      </c>
      <c r="G864" s="5" t="s">
        <v>10810</v>
      </c>
      <c r="H864" s="5" t="s">
        <v>30</v>
      </c>
      <c r="I864" s="5" t="s">
        <v>30</v>
      </c>
      <c r="J864" s="5" t="s">
        <v>10809</v>
      </c>
      <c r="K864" s="5" t="s">
        <v>43</v>
      </c>
      <c r="L864" s="5" t="s">
        <v>30</v>
      </c>
      <c r="M864" s="5" t="s">
        <v>30</v>
      </c>
    </row>
    <row r="865" spans="1:13" ht="21" x14ac:dyDescent="0.4">
      <c r="A865" s="5" t="s">
        <v>30</v>
      </c>
      <c r="B865" s="6" t="s">
        <v>30</v>
      </c>
      <c r="C865" s="7" t="s">
        <v>30</v>
      </c>
      <c r="D865" s="5" t="s">
        <v>30</v>
      </c>
      <c r="E865" s="5" t="s">
        <v>39</v>
      </c>
      <c r="F865" s="5" t="s">
        <v>10808</v>
      </c>
      <c r="G865" s="5" t="s">
        <v>8724</v>
      </c>
      <c r="H865" s="5" t="s">
        <v>30</v>
      </c>
      <c r="I865" s="5" t="s">
        <v>30</v>
      </c>
      <c r="J865" s="5" t="s">
        <v>10807</v>
      </c>
      <c r="K865" s="5" t="s">
        <v>67</v>
      </c>
      <c r="L865" s="5" t="s">
        <v>30</v>
      </c>
      <c r="M865" s="5" t="s">
        <v>30</v>
      </c>
    </row>
    <row r="866" spans="1:13" ht="21" x14ac:dyDescent="0.4">
      <c r="A866" s="5" t="s">
        <v>30</v>
      </c>
      <c r="B866" s="6" t="s">
        <v>30</v>
      </c>
      <c r="C866" s="7" t="s">
        <v>30</v>
      </c>
      <c r="D866" s="5" t="s">
        <v>30</v>
      </c>
      <c r="E866" s="5" t="s">
        <v>30</v>
      </c>
      <c r="F866" s="5" t="s">
        <v>30</v>
      </c>
      <c r="G866" s="5" t="s">
        <v>30</v>
      </c>
      <c r="H866" s="5" t="s">
        <v>30</v>
      </c>
      <c r="I866" s="5" t="s">
        <v>30</v>
      </c>
      <c r="J866" s="5" t="s">
        <v>4577</v>
      </c>
      <c r="K866" s="5" t="s">
        <v>10806</v>
      </c>
      <c r="L866" s="5" t="s">
        <v>30</v>
      </c>
      <c r="M866" s="5" t="s">
        <v>30</v>
      </c>
    </row>
    <row r="867" spans="1:13" ht="10.5" x14ac:dyDescent="0.4">
      <c r="A867" s="5" t="s">
        <v>30</v>
      </c>
      <c r="B867" s="6" t="s">
        <v>30</v>
      </c>
      <c r="C867" s="7" t="s">
        <v>30</v>
      </c>
      <c r="D867" s="5" t="s">
        <v>30</v>
      </c>
      <c r="E867" s="5" t="s">
        <v>30</v>
      </c>
      <c r="F867" s="5" t="s">
        <v>30</v>
      </c>
      <c r="G867" s="5" t="s">
        <v>30</v>
      </c>
      <c r="H867" s="5" t="s">
        <v>30</v>
      </c>
      <c r="I867" s="5" t="s">
        <v>30</v>
      </c>
      <c r="J867" s="5" t="s">
        <v>4576</v>
      </c>
      <c r="K867" s="5" t="s">
        <v>30</v>
      </c>
      <c r="L867" s="5" t="s">
        <v>30</v>
      </c>
      <c r="M867" s="5" t="s">
        <v>30</v>
      </c>
    </row>
    <row r="868" spans="1:13" ht="21" x14ac:dyDescent="0.4">
      <c r="A868" s="5" t="s">
        <v>30</v>
      </c>
      <c r="B868" s="6" t="s">
        <v>30</v>
      </c>
      <c r="C868" s="7" t="s">
        <v>30</v>
      </c>
      <c r="D868" s="5" t="s">
        <v>30</v>
      </c>
      <c r="E868" s="5" t="s">
        <v>30</v>
      </c>
      <c r="F868" s="5" t="s">
        <v>30</v>
      </c>
      <c r="G868" s="5" t="s">
        <v>30</v>
      </c>
      <c r="H868" s="5" t="s">
        <v>30</v>
      </c>
      <c r="I868" s="5" t="s">
        <v>30</v>
      </c>
      <c r="J868" s="5" t="s">
        <v>4576</v>
      </c>
      <c r="K868" s="5" t="s">
        <v>10752</v>
      </c>
      <c r="L868" s="5" t="s">
        <v>30</v>
      </c>
      <c r="M868" s="5" t="s">
        <v>30</v>
      </c>
    </row>
    <row r="869" spans="1:13" ht="31.5" x14ac:dyDescent="0.4">
      <c r="A869" s="5" t="s">
        <v>30</v>
      </c>
      <c r="B869" s="6" t="s">
        <v>30</v>
      </c>
      <c r="C869" s="7" t="s">
        <v>30</v>
      </c>
      <c r="D869" s="5" t="s">
        <v>30</v>
      </c>
      <c r="E869" s="5" t="s">
        <v>30</v>
      </c>
      <c r="F869" s="5" t="s">
        <v>30</v>
      </c>
      <c r="G869" s="5" t="s">
        <v>10805</v>
      </c>
      <c r="H869" s="5" t="s">
        <v>30</v>
      </c>
      <c r="I869" s="5" t="s">
        <v>30</v>
      </c>
      <c r="J869" s="5" t="s">
        <v>10804</v>
      </c>
      <c r="K869" s="5" t="s">
        <v>85</v>
      </c>
      <c r="L869" s="5" t="s">
        <v>30</v>
      </c>
      <c r="M869" s="5" t="s">
        <v>30</v>
      </c>
    </row>
    <row r="870" spans="1:13" ht="10.5" x14ac:dyDescent="0.4">
      <c r="A870" s="5" t="s">
        <v>30</v>
      </c>
      <c r="B870" s="6" t="s">
        <v>30</v>
      </c>
      <c r="C870" s="7" t="s">
        <v>1650</v>
      </c>
      <c r="D870" s="5" t="s">
        <v>10802</v>
      </c>
      <c r="E870" s="5" t="s">
        <v>30</v>
      </c>
      <c r="F870" s="5" t="s">
        <v>10803</v>
      </c>
      <c r="G870" s="5" t="s">
        <v>3758</v>
      </c>
      <c r="H870" s="5" t="s">
        <v>30</v>
      </c>
      <c r="I870" s="5" t="s">
        <v>10802</v>
      </c>
      <c r="J870" s="5" t="s">
        <v>4693</v>
      </c>
      <c r="K870" s="5" t="s">
        <v>67</v>
      </c>
      <c r="L870" s="5" t="s">
        <v>55</v>
      </c>
      <c r="M870" s="5" t="s">
        <v>38</v>
      </c>
    </row>
    <row r="871" spans="1:13" ht="10.5" x14ac:dyDescent="0.4">
      <c r="A871" s="5" t="s">
        <v>30</v>
      </c>
      <c r="B871" s="6" t="s">
        <v>30</v>
      </c>
      <c r="C871" s="7" t="s">
        <v>30</v>
      </c>
      <c r="D871" s="5" t="s">
        <v>30</v>
      </c>
      <c r="E871" s="5" t="s">
        <v>30</v>
      </c>
      <c r="F871" s="5" t="s">
        <v>30</v>
      </c>
      <c r="G871" s="5" t="s">
        <v>10801</v>
      </c>
      <c r="H871" s="5" t="s">
        <v>30</v>
      </c>
      <c r="I871" s="5" t="s">
        <v>30</v>
      </c>
      <c r="J871" s="5" t="s">
        <v>10800</v>
      </c>
      <c r="K871" s="5" t="s">
        <v>85</v>
      </c>
      <c r="L871" s="5" t="s">
        <v>30</v>
      </c>
      <c r="M871" s="5" t="s">
        <v>30</v>
      </c>
    </row>
    <row r="872" spans="1:13" ht="30.6" customHeight="1" x14ac:dyDescent="0.4">
      <c r="A872" s="5" t="s">
        <v>30</v>
      </c>
      <c r="B872" s="6" t="s">
        <v>30</v>
      </c>
      <c r="C872" s="7" t="s">
        <v>30</v>
      </c>
      <c r="D872" s="5" t="s">
        <v>30</v>
      </c>
      <c r="E872" s="5" t="s">
        <v>30</v>
      </c>
      <c r="F872" s="5" t="s">
        <v>30</v>
      </c>
      <c r="G872" s="5" t="s">
        <v>5304</v>
      </c>
      <c r="H872" s="5" t="s">
        <v>30</v>
      </c>
      <c r="I872" s="5" t="s">
        <v>30</v>
      </c>
      <c r="J872" s="5" t="s">
        <v>3031</v>
      </c>
      <c r="K872" s="5" t="s">
        <v>10799</v>
      </c>
      <c r="L872" s="5" t="s">
        <v>30</v>
      </c>
      <c r="M872" s="5" t="s">
        <v>30</v>
      </c>
    </row>
    <row r="873" spans="1:13" ht="52.5" x14ac:dyDescent="0.4">
      <c r="A873" s="5" t="s">
        <v>30</v>
      </c>
      <c r="B873" s="6" t="s">
        <v>30</v>
      </c>
      <c r="C873" s="7" t="s">
        <v>1815</v>
      </c>
      <c r="D873" s="5" t="s">
        <v>10796</v>
      </c>
      <c r="E873" s="5" t="s">
        <v>30</v>
      </c>
      <c r="F873" s="5" t="s">
        <v>10798</v>
      </c>
      <c r="G873" s="5" t="s">
        <v>10797</v>
      </c>
      <c r="H873" s="5" t="s">
        <v>30</v>
      </c>
      <c r="I873" s="5" t="s">
        <v>10796</v>
      </c>
      <c r="J873" s="5" t="s">
        <v>10795</v>
      </c>
      <c r="K873" s="5" t="s">
        <v>85</v>
      </c>
      <c r="L873" s="5" t="s">
        <v>55</v>
      </c>
      <c r="M873" s="5" t="s">
        <v>38</v>
      </c>
    </row>
    <row r="874" spans="1:13" ht="10.5" x14ac:dyDescent="0.4">
      <c r="A874" s="5" t="s">
        <v>30</v>
      </c>
      <c r="B874" s="6" t="s">
        <v>30</v>
      </c>
      <c r="C874" s="7" t="s">
        <v>30</v>
      </c>
      <c r="D874" s="5" t="s">
        <v>30</v>
      </c>
      <c r="E874" s="5" t="s">
        <v>30</v>
      </c>
      <c r="F874" s="5" t="s">
        <v>30</v>
      </c>
      <c r="G874" s="5" t="s">
        <v>1766</v>
      </c>
      <c r="H874" s="5" t="s">
        <v>30</v>
      </c>
      <c r="I874" s="5" t="s">
        <v>30</v>
      </c>
      <c r="J874" s="5" t="s">
        <v>8611</v>
      </c>
      <c r="K874" s="5" t="s">
        <v>260</v>
      </c>
      <c r="L874" s="5" t="s">
        <v>30</v>
      </c>
      <c r="M874" s="5" t="s">
        <v>30</v>
      </c>
    </row>
    <row r="875" spans="1:13" ht="21" x14ac:dyDescent="0.4">
      <c r="A875" s="5" t="s">
        <v>30</v>
      </c>
      <c r="B875" s="6" t="s">
        <v>30</v>
      </c>
      <c r="C875" s="7" t="s">
        <v>30</v>
      </c>
      <c r="D875" s="5" t="s">
        <v>30</v>
      </c>
      <c r="E875" s="5" t="s">
        <v>30</v>
      </c>
      <c r="F875" s="5" t="s">
        <v>30</v>
      </c>
      <c r="G875" s="5" t="s">
        <v>8626</v>
      </c>
      <c r="H875" s="5" t="s">
        <v>30</v>
      </c>
      <c r="I875" s="5" t="s">
        <v>30</v>
      </c>
      <c r="J875" s="5" t="s">
        <v>10794</v>
      </c>
      <c r="K875" s="5" t="s">
        <v>73</v>
      </c>
      <c r="L875" s="5" t="s">
        <v>30</v>
      </c>
      <c r="M875" s="5" t="s">
        <v>30</v>
      </c>
    </row>
    <row r="876" spans="1:13" ht="21" x14ac:dyDescent="0.4">
      <c r="A876" s="5" t="s">
        <v>30</v>
      </c>
      <c r="B876" s="6" t="s">
        <v>30</v>
      </c>
      <c r="C876" s="7" t="s">
        <v>30</v>
      </c>
      <c r="D876" s="5" t="s">
        <v>30</v>
      </c>
      <c r="E876" s="5" t="s">
        <v>30</v>
      </c>
      <c r="F876" s="5" t="s">
        <v>30</v>
      </c>
      <c r="G876" s="5" t="s">
        <v>8626</v>
      </c>
      <c r="H876" s="5" t="s">
        <v>30</v>
      </c>
      <c r="I876" s="5" t="s">
        <v>30</v>
      </c>
      <c r="J876" s="5" t="s">
        <v>10793</v>
      </c>
      <c r="K876" s="5" t="s">
        <v>260</v>
      </c>
      <c r="L876" s="5" t="s">
        <v>30</v>
      </c>
      <c r="M876" s="5" t="s">
        <v>30</v>
      </c>
    </row>
    <row r="877" spans="1:13" ht="115.5" x14ac:dyDescent="0.4">
      <c r="A877" s="5" t="s">
        <v>30</v>
      </c>
      <c r="B877" s="6" t="s">
        <v>30</v>
      </c>
      <c r="C877" s="7" t="s">
        <v>9789</v>
      </c>
      <c r="D877" s="5" t="s">
        <v>10790</v>
      </c>
      <c r="E877" s="5" t="s">
        <v>30</v>
      </c>
      <c r="F877" s="5" t="s">
        <v>10792</v>
      </c>
      <c r="G877" s="5" t="s">
        <v>10791</v>
      </c>
      <c r="H877" s="5" t="s">
        <v>30</v>
      </c>
      <c r="I877" s="5" t="s">
        <v>10790</v>
      </c>
      <c r="J877" s="5" t="s">
        <v>10789</v>
      </c>
      <c r="K877" s="5" t="s">
        <v>85</v>
      </c>
      <c r="L877" s="5" t="s">
        <v>55</v>
      </c>
      <c r="M877" s="5" t="s">
        <v>38</v>
      </c>
    </row>
    <row r="878" spans="1:13" ht="23.45" customHeight="1" x14ac:dyDescent="0.4">
      <c r="A878" s="5" t="s">
        <v>30</v>
      </c>
      <c r="B878" s="6" t="s">
        <v>30</v>
      </c>
      <c r="C878" s="7" t="s">
        <v>9783</v>
      </c>
      <c r="D878" s="5" t="s">
        <v>2778</v>
      </c>
      <c r="E878" s="5" t="s">
        <v>30</v>
      </c>
      <c r="F878" s="5" t="s">
        <v>10788</v>
      </c>
      <c r="G878" s="5" t="s">
        <v>8624</v>
      </c>
      <c r="H878" s="5" t="s">
        <v>30</v>
      </c>
      <c r="I878" s="5" t="s">
        <v>2778</v>
      </c>
      <c r="J878" s="5" t="s">
        <v>9905</v>
      </c>
      <c r="K878" s="5" t="s">
        <v>260</v>
      </c>
      <c r="L878" s="5" t="s">
        <v>55</v>
      </c>
      <c r="M878" s="5" t="s">
        <v>38</v>
      </c>
    </row>
    <row r="879" spans="1:13" ht="10.5" x14ac:dyDescent="0.4">
      <c r="A879" s="5" t="s">
        <v>30</v>
      </c>
      <c r="B879" s="6" t="s">
        <v>30</v>
      </c>
      <c r="C879" s="7" t="s">
        <v>30</v>
      </c>
      <c r="D879" s="5" t="s">
        <v>30</v>
      </c>
      <c r="E879" s="5" t="s">
        <v>30</v>
      </c>
      <c r="F879" s="5" t="s">
        <v>30</v>
      </c>
      <c r="G879" s="5" t="s">
        <v>8610</v>
      </c>
      <c r="H879" s="5" t="s">
        <v>30</v>
      </c>
      <c r="I879" s="5" t="s">
        <v>30</v>
      </c>
      <c r="J879" s="5" t="s">
        <v>8609</v>
      </c>
      <c r="K879" s="5" t="s">
        <v>30</v>
      </c>
      <c r="L879" s="5" t="s">
        <v>30</v>
      </c>
      <c r="M879" s="5" t="s">
        <v>30</v>
      </c>
    </row>
    <row r="880" spans="1:13" ht="29.45" customHeight="1" x14ac:dyDescent="0.4">
      <c r="A880" s="5" t="s">
        <v>30</v>
      </c>
      <c r="B880" s="6" t="s">
        <v>30</v>
      </c>
      <c r="C880" s="7" t="s">
        <v>9776</v>
      </c>
      <c r="D880" s="5" t="s">
        <v>293</v>
      </c>
      <c r="E880" s="5" t="s">
        <v>32</v>
      </c>
      <c r="F880" s="5" t="s">
        <v>1806</v>
      </c>
      <c r="G880" s="5" t="s">
        <v>10787</v>
      </c>
      <c r="H880" s="5" t="s">
        <v>30</v>
      </c>
      <c r="I880" s="5" t="s">
        <v>293</v>
      </c>
      <c r="J880" s="5" t="s">
        <v>10786</v>
      </c>
      <c r="K880" s="5" t="s">
        <v>85</v>
      </c>
      <c r="L880" s="5" t="s">
        <v>55</v>
      </c>
      <c r="M880" s="5" t="s">
        <v>38</v>
      </c>
    </row>
    <row r="881" spans="1:13" ht="10.5" x14ac:dyDescent="0.4">
      <c r="A881" s="5" t="s">
        <v>30</v>
      </c>
      <c r="B881" s="6" t="s">
        <v>30</v>
      </c>
      <c r="C881" s="7" t="s">
        <v>30</v>
      </c>
      <c r="D881" s="5" t="s">
        <v>30</v>
      </c>
      <c r="E881" s="5" t="s">
        <v>39</v>
      </c>
      <c r="F881" s="5" t="s">
        <v>10785</v>
      </c>
      <c r="G881" s="5" t="s">
        <v>10784</v>
      </c>
      <c r="H881" s="5" t="s">
        <v>30</v>
      </c>
      <c r="I881" s="5" t="s">
        <v>30</v>
      </c>
      <c r="J881" s="5" t="s">
        <v>10783</v>
      </c>
      <c r="K881" s="5" t="s">
        <v>30</v>
      </c>
      <c r="L881" s="5" t="s">
        <v>30</v>
      </c>
      <c r="M881" s="5" t="s">
        <v>30</v>
      </c>
    </row>
    <row r="882" spans="1:13" ht="126" x14ac:dyDescent="0.4">
      <c r="A882" s="5" t="s">
        <v>30</v>
      </c>
      <c r="B882" s="6" t="s">
        <v>30</v>
      </c>
      <c r="C882" s="7" t="s">
        <v>9766</v>
      </c>
      <c r="D882" s="5" t="s">
        <v>8650</v>
      </c>
      <c r="E882" s="5" t="s">
        <v>32</v>
      </c>
      <c r="F882" s="5" t="s">
        <v>10782</v>
      </c>
      <c r="G882" s="5" t="s">
        <v>10781</v>
      </c>
      <c r="H882" s="5" t="s">
        <v>30</v>
      </c>
      <c r="I882" s="5" t="s">
        <v>8650</v>
      </c>
      <c r="J882" s="5" t="s">
        <v>10780</v>
      </c>
      <c r="K882" s="5" t="s">
        <v>85</v>
      </c>
      <c r="L882" s="5" t="s">
        <v>55</v>
      </c>
      <c r="M882" s="5" t="s">
        <v>38</v>
      </c>
    </row>
    <row r="883" spans="1:13" ht="31.5" x14ac:dyDescent="0.4">
      <c r="A883" s="5" t="s">
        <v>30</v>
      </c>
      <c r="B883" s="6" t="s">
        <v>30</v>
      </c>
      <c r="C883" s="7" t="s">
        <v>30</v>
      </c>
      <c r="D883" s="5" t="s">
        <v>30</v>
      </c>
      <c r="E883" s="5" t="s">
        <v>30</v>
      </c>
      <c r="F883" s="5" t="s">
        <v>30</v>
      </c>
      <c r="G883" s="5" t="s">
        <v>10779</v>
      </c>
      <c r="H883" s="5" t="s">
        <v>30</v>
      </c>
      <c r="I883" s="5" t="s">
        <v>30</v>
      </c>
      <c r="J883" s="5" t="s">
        <v>10778</v>
      </c>
      <c r="K883" s="5" t="s">
        <v>30</v>
      </c>
      <c r="L883" s="5" t="s">
        <v>30</v>
      </c>
      <c r="M883" s="5" t="s">
        <v>30</v>
      </c>
    </row>
    <row r="884" spans="1:13" ht="36.6" customHeight="1" x14ac:dyDescent="0.4">
      <c r="A884" s="5" t="s">
        <v>30</v>
      </c>
      <c r="B884" s="6" t="s">
        <v>30</v>
      </c>
      <c r="C884" s="7" t="s">
        <v>30</v>
      </c>
      <c r="D884" s="5" t="s">
        <v>30</v>
      </c>
      <c r="E884" s="5" t="s">
        <v>30</v>
      </c>
      <c r="F884" s="5" t="s">
        <v>30</v>
      </c>
      <c r="G884" s="5" t="s">
        <v>10777</v>
      </c>
      <c r="H884" s="5" t="s">
        <v>30</v>
      </c>
      <c r="I884" s="5" t="s">
        <v>30</v>
      </c>
      <c r="J884" s="5" t="s">
        <v>10776</v>
      </c>
      <c r="K884" s="5" t="s">
        <v>10752</v>
      </c>
      <c r="L884" s="5" t="s">
        <v>30</v>
      </c>
      <c r="M884" s="5" t="s">
        <v>30</v>
      </c>
    </row>
    <row r="885" spans="1:13" ht="10.5" x14ac:dyDescent="0.4">
      <c r="A885" s="5" t="s">
        <v>30</v>
      </c>
      <c r="B885" s="6" t="s">
        <v>30</v>
      </c>
      <c r="C885" s="7" t="s">
        <v>30</v>
      </c>
      <c r="D885" s="5" t="s">
        <v>30</v>
      </c>
      <c r="E885" s="5" t="s">
        <v>30</v>
      </c>
      <c r="F885" s="5" t="s">
        <v>30</v>
      </c>
      <c r="G885" s="5" t="s">
        <v>3662</v>
      </c>
      <c r="H885" s="5" t="s">
        <v>30</v>
      </c>
      <c r="I885" s="5" t="s">
        <v>30</v>
      </c>
      <c r="J885" s="5" t="s">
        <v>5849</v>
      </c>
      <c r="K885" s="5" t="s">
        <v>54</v>
      </c>
      <c r="L885" s="5" t="s">
        <v>30</v>
      </c>
      <c r="M885" s="5" t="s">
        <v>30</v>
      </c>
    </row>
    <row r="886" spans="1:13" ht="31.5" x14ac:dyDescent="0.4">
      <c r="A886" s="5" t="s">
        <v>30</v>
      </c>
      <c r="B886" s="6" t="s">
        <v>30</v>
      </c>
      <c r="C886" s="7" t="s">
        <v>30</v>
      </c>
      <c r="D886" s="5" t="s">
        <v>30</v>
      </c>
      <c r="E886" s="5" t="s">
        <v>39</v>
      </c>
      <c r="F886" s="5" t="s">
        <v>10775</v>
      </c>
      <c r="G886" s="5" t="s">
        <v>10774</v>
      </c>
      <c r="H886" s="5" t="s">
        <v>30</v>
      </c>
      <c r="I886" s="5" t="s">
        <v>30</v>
      </c>
      <c r="J886" s="5" t="s">
        <v>10773</v>
      </c>
      <c r="K886" s="5" t="s">
        <v>85</v>
      </c>
      <c r="L886" s="5" t="s">
        <v>30</v>
      </c>
      <c r="M886" s="5" t="s">
        <v>30</v>
      </c>
    </row>
    <row r="887" spans="1:13" ht="10.5" x14ac:dyDescent="0.4">
      <c r="A887" s="5" t="s">
        <v>10772</v>
      </c>
      <c r="B887" s="6" t="s">
        <v>1051</v>
      </c>
      <c r="C887" s="7" t="s">
        <v>1138</v>
      </c>
      <c r="D887" s="5" t="s">
        <v>7664</v>
      </c>
      <c r="E887" s="5" t="s">
        <v>32</v>
      </c>
      <c r="F887" s="5" t="s">
        <v>10771</v>
      </c>
      <c r="G887" s="5" t="s">
        <v>10770</v>
      </c>
      <c r="H887" s="5" t="s">
        <v>1051</v>
      </c>
      <c r="I887" s="5" t="s">
        <v>7664</v>
      </c>
      <c r="J887" s="5" t="s">
        <v>10769</v>
      </c>
      <c r="K887" s="5" t="s">
        <v>85</v>
      </c>
      <c r="L887" s="5" t="s">
        <v>55</v>
      </c>
      <c r="M887" s="5" t="s">
        <v>38</v>
      </c>
    </row>
    <row r="888" spans="1:13" ht="42" x14ac:dyDescent="0.4">
      <c r="A888" s="5" t="s">
        <v>30</v>
      </c>
      <c r="B888" s="6" t="s">
        <v>30</v>
      </c>
      <c r="C888" s="7" t="s">
        <v>30</v>
      </c>
      <c r="D888" s="5" t="s">
        <v>30</v>
      </c>
      <c r="E888" s="5" t="s">
        <v>39</v>
      </c>
      <c r="F888" s="5" t="s">
        <v>2110</v>
      </c>
      <c r="G888" s="5" t="s">
        <v>10768</v>
      </c>
      <c r="H888" s="5" t="s">
        <v>30</v>
      </c>
      <c r="I888" s="5" t="s">
        <v>30</v>
      </c>
      <c r="J888" s="5" t="s">
        <v>10767</v>
      </c>
      <c r="K888" s="5" t="s">
        <v>30</v>
      </c>
      <c r="L888" s="5" t="s">
        <v>30</v>
      </c>
      <c r="M888" s="5" t="s">
        <v>30</v>
      </c>
    </row>
    <row r="889" spans="1:13" ht="21" x14ac:dyDescent="0.4">
      <c r="A889" s="5" t="s">
        <v>30</v>
      </c>
      <c r="B889" s="6" t="s">
        <v>30</v>
      </c>
      <c r="C889" s="7" t="s">
        <v>30</v>
      </c>
      <c r="D889" s="5" t="s">
        <v>30</v>
      </c>
      <c r="E889" s="5" t="s">
        <v>45</v>
      </c>
      <c r="F889" s="5" t="s">
        <v>870</v>
      </c>
      <c r="G889" s="5" t="s">
        <v>10766</v>
      </c>
      <c r="H889" s="5" t="s">
        <v>30</v>
      </c>
      <c r="I889" s="5" t="s">
        <v>30</v>
      </c>
      <c r="J889" s="5" t="s">
        <v>10765</v>
      </c>
      <c r="K889" s="5" t="s">
        <v>30</v>
      </c>
      <c r="L889" s="5" t="s">
        <v>30</v>
      </c>
      <c r="M889" s="5" t="s">
        <v>30</v>
      </c>
    </row>
    <row r="890" spans="1:13" ht="10.5" x14ac:dyDescent="0.4">
      <c r="A890" s="5" t="s">
        <v>30</v>
      </c>
      <c r="B890" s="6" t="s">
        <v>30</v>
      </c>
      <c r="C890" s="7" t="s">
        <v>30</v>
      </c>
      <c r="D890" s="5" t="s">
        <v>30</v>
      </c>
      <c r="E890" s="5" t="s">
        <v>74</v>
      </c>
      <c r="F890" s="5" t="s">
        <v>10764</v>
      </c>
      <c r="G890" s="5" t="s">
        <v>10763</v>
      </c>
      <c r="H890" s="5" t="s">
        <v>30</v>
      </c>
      <c r="I890" s="5" t="s">
        <v>30</v>
      </c>
      <c r="J890" s="5" t="s">
        <v>10762</v>
      </c>
      <c r="K890" s="5" t="s">
        <v>30</v>
      </c>
      <c r="L890" s="5" t="s">
        <v>30</v>
      </c>
      <c r="M890" s="5" t="s">
        <v>30</v>
      </c>
    </row>
    <row r="891" spans="1:13" ht="21" x14ac:dyDescent="0.4">
      <c r="A891" s="5" t="s">
        <v>30</v>
      </c>
      <c r="B891" s="6" t="s">
        <v>30</v>
      </c>
      <c r="C891" s="7" t="s">
        <v>30</v>
      </c>
      <c r="D891" s="5" t="s">
        <v>30</v>
      </c>
      <c r="E891" s="5" t="s">
        <v>78</v>
      </c>
      <c r="F891" s="5" t="s">
        <v>282</v>
      </c>
      <c r="G891" s="5" t="s">
        <v>10761</v>
      </c>
      <c r="H891" s="5" t="s">
        <v>30</v>
      </c>
      <c r="I891" s="5" t="s">
        <v>30</v>
      </c>
      <c r="J891" s="5" t="s">
        <v>10760</v>
      </c>
      <c r="K891" s="5" t="s">
        <v>30</v>
      </c>
      <c r="L891" s="5" t="s">
        <v>30</v>
      </c>
      <c r="M891" s="5" t="s">
        <v>30</v>
      </c>
    </row>
    <row r="892" spans="1:13" ht="10.5" x14ac:dyDescent="0.4">
      <c r="A892" s="5" t="s">
        <v>30</v>
      </c>
      <c r="B892" s="6" t="s">
        <v>30</v>
      </c>
      <c r="C892" s="7" t="s">
        <v>30</v>
      </c>
      <c r="D892" s="5" t="s">
        <v>30</v>
      </c>
      <c r="E892" s="5" t="s">
        <v>30</v>
      </c>
      <c r="F892" s="5" t="s">
        <v>30</v>
      </c>
      <c r="G892" s="5" t="s">
        <v>283</v>
      </c>
      <c r="H892" s="5" t="s">
        <v>30</v>
      </c>
      <c r="I892" s="5" t="s">
        <v>30</v>
      </c>
      <c r="J892" s="5" t="s">
        <v>281</v>
      </c>
      <c r="K892" s="5" t="s">
        <v>73</v>
      </c>
      <c r="L892" s="5" t="s">
        <v>30</v>
      </c>
      <c r="M892" s="5" t="s">
        <v>30</v>
      </c>
    </row>
    <row r="893" spans="1:13" ht="10.5" x14ac:dyDescent="0.4">
      <c r="A893" s="5" t="s">
        <v>30</v>
      </c>
      <c r="B893" s="6" t="s">
        <v>30</v>
      </c>
      <c r="C893" s="7" t="s">
        <v>30</v>
      </c>
      <c r="D893" s="5" t="s">
        <v>30</v>
      </c>
      <c r="E893" s="5" t="s">
        <v>30</v>
      </c>
      <c r="F893" s="5" t="s">
        <v>30</v>
      </c>
      <c r="G893" s="5" t="s">
        <v>7432</v>
      </c>
      <c r="H893" s="5" t="s">
        <v>30</v>
      </c>
      <c r="I893" s="5" t="s">
        <v>30</v>
      </c>
      <c r="J893" s="5" t="s">
        <v>10759</v>
      </c>
      <c r="K893" s="5" t="s">
        <v>30</v>
      </c>
      <c r="L893" s="5" t="s">
        <v>30</v>
      </c>
      <c r="M893" s="5" t="s">
        <v>30</v>
      </c>
    </row>
    <row r="894" spans="1:13" ht="10.5" x14ac:dyDescent="0.4">
      <c r="A894" s="5" t="s">
        <v>30</v>
      </c>
      <c r="B894" s="6" t="s">
        <v>30</v>
      </c>
      <c r="C894" s="7" t="s">
        <v>30</v>
      </c>
      <c r="D894" s="5" t="s">
        <v>30</v>
      </c>
      <c r="E894" s="5" t="s">
        <v>82</v>
      </c>
      <c r="F894" s="5" t="s">
        <v>10758</v>
      </c>
      <c r="G894" s="5" t="s">
        <v>10757</v>
      </c>
      <c r="H894" s="5" t="s">
        <v>30</v>
      </c>
      <c r="I894" s="5" t="s">
        <v>30</v>
      </c>
      <c r="J894" s="5" t="s">
        <v>10756</v>
      </c>
      <c r="K894" s="5" t="s">
        <v>85</v>
      </c>
      <c r="L894" s="5" t="s">
        <v>30</v>
      </c>
      <c r="M894" s="5" t="s">
        <v>30</v>
      </c>
    </row>
    <row r="895" spans="1:13" ht="10.5" x14ac:dyDescent="0.4">
      <c r="A895" s="5" t="s">
        <v>30</v>
      </c>
      <c r="B895" s="6" t="s">
        <v>30</v>
      </c>
      <c r="C895" s="7" t="s">
        <v>1135</v>
      </c>
      <c r="D895" s="5" t="s">
        <v>1051</v>
      </c>
      <c r="E895" s="5" t="s">
        <v>30</v>
      </c>
      <c r="F895" s="5" t="s">
        <v>10755</v>
      </c>
      <c r="G895" s="5" t="s">
        <v>4982</v>
      </c>
      <c r="H895" s="5" t="s">
        <v>30</v>
      </c>
      <c r="I895" s="5" t="s">
        <v>1051</v>
      </c>
      <c r="J895" s="5" t="s">
        <v>10754</v>
      </c>
      <c r="K895" s="5" t="s">
        <v>85</v>
      </c>
      <c r="L895" s="5" t="s">
        <v>55</v>
      </c>
      <c r="M895" s="5" t="s">
        <v>38</v>
      </c>
    </row>
    <row r="896" spans="1:13" ht="21" x14ac:dyDescent="0.4">
      <c r="A896" s="5" t="s">
        <v>30</v>
      </c>
      <c r="B896" s="6" t="s">
        <v>30</v>
      </c>
      <c r="C896" s="7" t="s">
        <v>30</v>
      </c>
      <c r="D896" s="5" t="s">
        <v>30</v>
      </c>
      <c r="E896" s="5" t="s">
        <v>30</v>
      </c>
      <c r="F896" s="5" t="s">
        <v>30</v>
      </c>
      <c r="G896" s="5" t="s">
        <v>10753</v>
      </c>
      <c r="H896" s="5" t="s">
        <v>30</v>
      </c>
      <c r="I896" s="5" t="s">
        <v>30</v>
      </c>
      <c r="J896" s="5" t="s">
        <v>10436</v>
      </c>
      <c r="K896" s="5" t="s">
        <v>10752</v>
      </c>
      <c r="L896" s="5" t="s">
        <v>30</v>
      </c>
      <c r="M896" s="5" t="s">
        <v>30</v>
      </c>
    </row>
    <row r="897" spans="1:13" ht="73.5" x14ac:dyDescent="0.4">
      <c r="A897" s="5" t="s">
        <v>30</v>
      </c>
      <c r="B897" s="6" t="s">
        <v>30</v>
      </c>
      <c r="C897" s="7" t="s">
        <v>30</v>
      </c>
      <c r="D897" s="5" t="s">
        <v>30</v>
      </c>
      <c r="E897" s="5" t="s">
        <v>30</v>
      </c>
      <c r="F897" s="5" t="s">
        <v>30</v>
      </c>
      <c r="G897" s="5" t="s">
        <v>10751</v>
      </c>
      <c r="H897" s="5" t="s">
        <v>30</v>
      </c>
      <c r="I897" s="5" t="s">
        <v>30</v>
      </c>
      <c r="J897" s="5" t="s">
        <v>10750</v>
      </c>
      <c r="K897" s="5" t="s">
        <v>85</v>
      </c>
      <c r="L897" s="5" t="s">
        <v>30</v>
      </c>
      <c r="M897" s="5" t="s">
        <v>30</v>
      </c>
    </row>
    <row r="898" spans="1:13" ht="21" x14ac:dyDescent="0.4">
      <c r="A898" s="5" t="s">
        <v>10749</v>
      </c>
      <c r="B898" s="6" t="s">
        <v>1089</v>
      </c>
      <c r="C898" s="7" t="s">
        <v>1138</v>
      </c>
      <c r="D898" s="5" t="s">
        <v>1089</v>
      </c>
      <c r="E898" s="5" t="s">
        <v>32</v>
      </c>
      <c r="F898" s="5" t="s">
        <v>10748</v>
      </c>
      <c r="G898" s="5" t="s">
        <v>4124</v>
      </c>
      <c r="H898" s="5" t="s">
        <v>1089</v>
      </c>
      <c r="I898" s="5" t="s">
        <v>1089</v>
      </c>
      <c r="J898" s="5" t="s">
        <v>10748</v>
      </c>
      <c r="K898" s="5" t="s">
        <v>10747</v>
      </c>
      <c r="L898" s="5" t="s">
        <v>55</v>
      </c>
      <c r="M898" s="5" t="s">
        <v>38</v>
      </c>
    </row>
    <row r="899" spans="1:13" ht="31.9" customHeight="1" x14ac:dyDescent="0.4">
      <c r="A899" s="5" t="s">
        <v>30</v>
      </c>
      <c r="B899" s="6" t="s">
        <v>30</v>
      </c>
      <c r="C899" s="7" t="s">
        <v>30</v>
      </c>
      <c r="D899" s="5" t="s">
        <v>30</v>
      </c>
      <c r="E899" s="5" t="s">
        <v>39</v>
      </c>
      <c r="F899" s="5" t="s">
        <v>10746</v>
      </c>
      <c r="G899" s="5" t="s">
        <v>10745</v>
      </c>
      <c r="H899" s="5" t="s">
        <v>30</v>
      </c>
      <c r="I899" s="5" t="s">
        <v>30</v>
      </c>
      <c r="J899" s="5" t="s">
        <v>10744</v>
      </c>
      <c r="K899" s="5" t="s">
        <v>10743</v>
      </c>
      <c r="L899" s="5" t="s">
        <v>30</v>
      </c>
      <c r="M899" s="5" t="s">
        <v>30</v>
      </c>
    </row>
    <row r="900" spans="1:13" ht="32.450000000000003" customHeight="1" x14ac:dyDescent="0.4">
      <c r="A900" s="5" t="s">
        <v>30</v>
      </c>
      <c r="B900" s="6" t="s">
        <v>30</v>
      </c>
      <c r="C900" s="7" t="s">
        <v>30</v>
      </c>
      <c r="D900" s="5" t="s">
        <v>30</v>
      </c>
      <c r="E900" s="5" t="s">
        <v>30</v>
      </c>
      <c r="F900" s="5" t="s">
        <v>30</v>
      </c>
      <c r="G900" s="5" t="s">
        <v>10742</v>
      </c>
      <c r="H900" s="5" t="s">
        <v>30</v>
      </c>
      <c r="I900" s="5" t="s">
        <v>30</v>
      </c>
      <c r="J900" s="5" t="s">
        <v>10741</v>
      </c>
      <c r="K900" s="5" t="s">
        <v>10740</v>
      </c>
      <c r="L900" s="5" t="s">
        <v>30</v>
      </c>
      <c r="M900" s="5" t="s">
        <v>30</v>
      </c>
    </row>
    <row r="901" spans="1:13" ht="31.5" x14ac:dyDescent="0.4">
      <c r="A901" s="5" t="s">
        <v>30</v>
      </c>
      <c r="B901" s="6" t="s">
        <v>30</v>
      </c>
      <c r="C901" s="7" t="s">
        <v>30</v>
      </c>
      <c r="D901" s="5" t="s">
        <v>30</v>
      </c>
      <c r="E901" s="5" t="s">
        <v>45</v>
      </c>
      <c r="F901" s="5" t="s">
        <v>10739</v>
      </c>
      <c r="G901" s="5" t="s">
        <v>10738</v>
      </c>
      <c r="H901" s="5" t="s">
        <v>30</v>
      </c>
      <c r="I901" s="5" t="s">
        <v>30</v>
      </c>
      <c r="J901" s="5" t="s">
        <v>10737</v>
      </c>
      <c r="K901" s="5" t="s">
        <v>85</v>
      </c>
      <c r="L901" s="5" t="s">
        <v>30</v>
      </c>
      <c r="M901" s="5" t="s">
        <v>30</v>
      </c>
    </row>
    <row r="902" spans="1:13" ht="31.15" customHeight="1" x14ac:dyDescent="0.4">
      <c r="A902" s="5" t="s">
        <v>30</v>
      </c>
      <c r="B902" s="6" t="s">
        <v>30</v>
      </c>
      <c r="C902" s="7" t="s">
        <v>30</v>
      </c>
      <c r="D902" s="5" t="s">
        <v>30</v>
      </c>
      <c r="E902" s="5" t="s">
        <v>74</v>
      </c>
      <c r="F902" s="5" t="s">
        <v>10736</v>
      </c>
      <c r="G902" s="5" t="s">
        <v>10735</v>
      </c>
      <c r="H902" s="5" t="s">
        <v>30</v>
      </c>
      <c r="I902" s="5" t="s">
        <v>30</v>
      </c>
      <c r="J902" s="5" t="s">
        <v>10734</v>
      </c>
      <c r="K902" s="5" t="s">
        <v>10733</v>
      </c>
      <c r="L902" s="5" t="s">
        <v>30</v>
      </c>
      <c r="M902" s="5" t="s">
        <v>30</v>
      </c>
    </row>
    <row r="903" spans="1:13" ht="10.5" x14ac:dyDescent="0.4">
      <c r="A903" s="5" t="s">
        <v>30</v>
      </c>
      <c r="B903" s="6" t="s">
        <v>30</v>
      </c>
      <c r="C903" s="7" t="s">
        <v>30</v>
      </c>
      <c r="D903" s="5" t="s">
        <v>30</v>
      </c>
      <c r="E903" s="5" t="s">
        <v>30</v>
      </c>
      <c r="F903" s="5" t="s">
        <v>30</v>
      </c>
      <c r="G903" s="5" t="s">
        <v>1082</v>
      </c>
      <c r="H903" s="5" t="s">
        <v>30</v>
      </c>
      <c r="I903" s="5" t="s">
        <v>30</v>
      </c>
      <c r="J903" s="5" t="s">
        <v>8308</v>
      </c>
      <c r="K903" s="5" t="s">
        <v>260</v>
      </c>
      <c r="L903" s="5" t="s">
        <v>30</v>
      </c>
      <c r="M903" s="5" t="s">
        <v>30</v>
      </c>
    </row>
    <row r="904" spans="1:13" ht="31.5" x14ac:dyDescent="0.4">
      <c r="A904" s="5" t="s">
        <v>30</v>
      </c>
      <c r="B904" s="6" t="s">
        <v>30</v>
      </c>
      <c r="C904" s="7" t="s">
        <v>30</v>
      </c>
      <c r="D904" s="5" t="s">
        <v>30</v>
      </c>
      <c r="E904" s="5" t="s">
        <v>30</v>
      </c>
      <c r="F904" s="5" t="s">
        <v>30</v>
      </c>
      <c r="G904" s="5" t="s">
        <v>10732</v>
      </c>
      <c r="H904" s="5" t="s">
        <v>30</v>
      </c>
      <c r="I904" s="5" t="s">
        <v>30</v>
      </c>
      <c r="J904" s="5" t="s">
        <v>10731</v>
      </c>
      <c r="K904" s="5" t="s">
        <v>10730</v>
      </c>
      <c r="L904" s="5" t="s">
        <v>30</v>
      </c>
      <c r="M904" s="5" t="s">
        <v>30</v>
      </c>
    </row>
    <row r="905" spans="1:13" ht="10.5" x14ac:dyDescent="0.4">
      <c r="A905" s="5" t="s">
        <v>30</v>
      </c>
      <c r="B905" s="6" t="s">
        <v>30</v>
      </c>
      <c r="C905" s="7" t="s">
        <v>30</v>
      </c>
      <c r="D905" s="5" t="s">
        <v>30</v>
      </c>
      <c r="E905" s="5" t="s">
        <v>30</v>
      </c>
      <c r="F905" s="5" t="s">
        <v>30</v>
      </c>
      <c r="G905" s="5" t="s">
        <v>10729</v>
      </c>
      <c r="H905" s="5" t="s">
        <v>30</v>
      </c>
      <c r="I905" s="5" t="s">
        <v>30</v>
      </c>
      <c r="J905" s="5" t="s">
        <v>10728</v>
      </c>
      <c r="K905" s="5" t="s">
        <v>54</v>
      </c>
      <c r="L905" s="5" t="s">
        <v>30</v>
      </c>
      <c r="M905" s="5" t="s">
        <v>30</v>
      </c>
    </row>
    <row r="906" spans="1:13" ht="21" x14ac:dyDescent="0.4">
      <c r="A906" s="5" t="s">
        <v>30</v>
      </c>
      <c r="B906" s="6" t="s">
        <v>30</v>
      </c>
      <c r="C906" s="7" t="s">
        <v>30</v>
      </c>
      <c r="D906" s="5" t="s">
        <v>30</v>
      </c>
      <c r="E906" s="5" t="s">
        <v>92</v>
      </c>
      <c r="F906" s="5" t="s">
        <v>10727</v>
      </c>
      <c r="G906" s="5" t="s">
        <v>10726</v>
      </c>
      <c r="H906" s="5" t="s">
        <v>30</v>
      </c>
      <c r="I906" s="5" t="s">
        <v>30</v>
      </c>
      <c r="J906" s="5" t="s">
        <v>10725</v>
      </c>
      <c r="K906" s="5" t="s">
        <v>85</v>
      </c>
      <c r="L906" s="5" t="s">
        <v>30</v>
      </c>
      <c r="M906" s="5" t="s">
        <v>30</v>
      </c>
    </row>
    <row r="907" spans="1:13" ht="21" x14ac:dyDescent="0.4">
      <c r="A907" s="5" t="s">
        <v>30</v>
      </c>
      <c r="B907" s="6" t="s">
        <v>30</v>
      </c>
      <c r="C907" s="7" t="s">
        <v>30</v>
      </c>
      <c r="D907" s="5" t="s">
        <v>30</v>
      </c>
      <c r="E907" s="5" t="s">
        <v>95</v>
      </c>
      <c r="F907" s="5" t="s">
        <v>10724</v>
      </c>
      <c r="G907" s="5" t="s">
        <v>3085</v>
      </c>
      <c r="H907" s="5" t="s">
        <v>30</v>
      </c>
      <c r="I907" s="5" t="s">
        <v>30</v>
      </c>
      <c r="J907" s="5" t="s">
        <v>7644</v>
      </c>
      <c r="K907" s="5" t="s">
        <v>10723</v>
      </c>
      <c r="L907" s="5" t="s">
        <v>30</v>
      </c>
      <c r="M907" s="5" t="s">
        <v>30</v>
      </c>
    </row>
    <row r="908" spans="1:13" ht="21" x14ac:dyDescent="0.4">
      <c r="A908" s="5" t="s">
        <v>30</v>
      </c>
      <c r="B908" s="6" t="s">
        <v>30</v>
      </c>
      <c r="C908" s="7" t="s">
        <v>30</v>
      </c>
      <c r="D908" s="5" t="s">
        <v>30</v>
      </c>
      <c r="E908" s="5" t="s">
        <v>30</v>
      </c>
      <c r="F908" s="5" t="s">
        <v>30</v>
      </c>
      <c r="G908" s="5" t="s">
        <v>10722</v>
      </c>
      <c r="H908" s="5" t="s">
        <v>30</v>
      </c>
      <c r="I908" s="5" t="s">
        <v>30</v>
      </c>
      <c r="J908" s="5" t="s">
        <v>10721</v>
      </c>
      <c r="K908" s="5" t="s">
        <v>10720</v>
      </c>
      <c r="L908" s="5" t="s">
        <v>30</v>
      </c>
      <c r="M908" s="5" t="s">
        <v>30</v>
      </c>
    </row>
    <row r="909" spans="1:13" ht="10.5" x14ac:dyDescent="0.4">
      <c r="A909" s="5" t="s">
        <v>30</v>
      </c>
      <c r="B909" s="6" t="s">
        <v>30</v>
      </c>
      <c r="C909" s="7" t="s">
        <v>1135</v>
      </c>
      <c r="D909" s="5" t="s">
        <v>10717</v>
      </c>
      <c r="E909" s="5" t="s">
        <v>32</v>
      </c>
      <c r="F909" s="5" t="s">
        <v>10719</v>
      </c>
      <c r="G909" s="5" t="s">
        <v>10718</v>
      </c>
      <c r="H909" s="5" t="s">
        <v>30</v>
      </c>
      <c r="I909" s="5" t="s">
        <v>10717</v>
      </c>
      <c r="J909" s="5" t="s">
        <v>10716</v>
      </c>
      <c r="K909" s="5" t="s">
        <v>85</v>
      </c>
      <c r="L909" s="5" t="s">
        <v>55</v>
      </c>
      <c r="M909" s="5" t="s">
        <v>38</v>
      </c>
    </row>
    <row r="910" spans="1:13" ht="10.5" x14ac:dyDescent="0.4">
      <c r="A910" s="5" t="s">
        <v>30</v>
      </c>
      <c r="B910" s="6" t="s">
        <v>30</v>
      </c>
      <c r="C910" s="7" t="s">
        <v>30</v>
      </c>
      <c r="D910" s="5" t="s">
        <v>30</v>
      </c>
      <c r="E910" s="5" t="s">
        <v>39</v>
      </c>
      <c r="F910" s="5" t="s">
        <v>10715</v>
      </c>
      <c r="G910" s="5" t="s">
        <v>4954</v>
      </c>
      <c r="H910" s="5" t="s">
        <v>30</v>
      </c>
      <c r="I910" s="5" t="s">
        <v>30</v>
      </c>
      <c r="J910" s="5" t="s">
        <v>10714</v>
      </c>
      <c r="K910" s="5" t="s">
        <v>54</v>
      </c>
      <c r="L910" s="5" t="s">
        <v>30</v>
      </c>
      <c r="M910" s="5" t="s">
        <v>30</v>
      </c>
    </row>
    <row r="911" spans="1:13" ht="21" x14ac:dyDescent="0.4">
      <c r="A911" s="5" t="s">
        <v>30</v>
      </c>
      <c r="B911" s="6" t="s">
        <v>30</v>
      </c>
      <c r="C911" s="7" t="s">
        <v>30</v>
      </c>
      <c r="D911" s="5" t="s">
        <v>30</v>
      </c>
      <c r="E911" s="5" t="s">
        <v>30</v>
      </c>
      <c r="F911" s="5" t="s">
        <v>30</v>
      </c>
      <c r="G911" s="5" t="s">
        <v>10713</v>
      </c>
      <c r="H911" s="5" t="s">
        <v>30</v>
      </c>
      <c r="I911" s="5" t="s">
        <v>30</v>
      </c>
      <c r="J911" s="5" t="s">
        <v>10712</v>
      </c>
      <c r="K911" s="5" t="s">
        <v>85</v>
      </c>
      <c r="L911" s="5" t="s">
        <v>30</v>
      </c>
      <c r="M911" s="5" t="s">
        <v>30</v>
      </c>
    </row>
    <row r="912" spans="1:13" ht="10.5" x14ac:dyDescent="0.4">
      <c r="A912" s="5" t="s">
        <v>30</v>
      </c>
      <c r="B912" s="6" t="s">
        <v>30</v>
      </c>
      <c r="C912" s="7" t="s">
        <v>30</v>
      </c>
      <c r="D912" s="5" t="s">
        <v>30</v>
      </c>
      <c r="E912" s="5" t="s">
        <v>30</v>
      </c>
      <c r="F912" s="5" t="s">
        <v>30</v>
      </c>
      <c r="G912" s="5" t="s">
        <v>10711</v>
      </c>
      <c r="H912" s="5" t="s">
        <v>30</v>
      </c>
      <c r="I912" s="5" t="s">
        <v>30</v>
      </c>
      <c r="J912" s="5" t="s">
        <v>10710</v>
      </c>
      <c r="K912" s="5" t="s">
        <v>260</v>
      </c>
      <c r="L912" s="5" t="s">
        <v>30</v>
      </c>
      <c r="M912" s="5" t="s">
        <v>30</v>
      </c>
    </row>
    <row r="913" spans="1:13" ht="21" x14ac:dyDescent="0.4">
      <c r="A913" s="5" t="s">
        <v>30</v>
      </c>
      <c r="B913" s="6" t="s">
        <v>30</v>
      </c>
      <c r="C913" s="7" t="s">
        <v>30</v>
      </c>
      <c r="D913" s="5" t="s">
        <v>30</v>
      </c>
      <c r="E913" s="5" t="s">
        <v>74</v>
      </c>
      <c r="F913" s="5" t="s">
        <v>10709</v>
      </c>
      <c r="G913" s="5" t="s">
        <v>10708</v>
      </c>
      <c r="H913" s="5" t="s">
        <v>30</v>
      </c>
      <c r="I913" s="5" t="s">
        <v>30</v>
      </c>
      <c r="J913" s="5" t="s">
        <v>10707</v>
      </c>
      <c r="K913" s="5" t="s">
        <v>85</v>
      </c>
      <c r="L913" s="5" t="s">
        <v>30</v>
      </c>
      <c r="M913" s="5" t="s">
        <v>30</v>
      </c>
    </row>
    <row r="914" spans="1:13" ht="115.5" x14ac:dyDescent="0.4">
      <c r="A914" s="5" t="s">
        <v>30</v>
      </c>
      <c r="B914" s="6" t="s">
        <v>30</v>
      </c>
      <c r="C914" s="7" t="s">
        <v>30</v>
      </c>
      <c r="D914" s="5" t="s">
        <v>30</v>
      </c>
      <c r="E914" s="5" t="s">
        <v>78</v>
      </c>
      <c r="F914" s="5" t="s">
        <v>9072</v>
      </c>
      <c r="G914" s="5" t="s">
        <v>10706</v>
      </c>
      <c r="H914" s="5" t="s">
        <v>30</v>
      </c>
      <c r="I914" s="5" t="s">
        <v>30</v>
      </c>
      <c r="J914" s="5" t="s">
        <v>10705</v>
      </c>
      <c r="K914" s="5" t="s">
        <v>10664</v>
      </c>
      <c r="L914" s="5" t="s">
        <v>30</v>
      </c>
      <c r="M914" s="5" t="s">
        <v>30</v>
      </c>
    </row>
    <row r="915" spans="1:13" ht="10.5" x14ac:dyDescent="0.4">
      <c r="A915" s="5" t="s">
        <v>30</v>
      </c>
      <c r="B915" s="6" t="s">
        <v>30</v>
      </c>
      <c r="C915" s="7" t="s">
        <v>30</v>
      </c>
      <c r="D915" s="5" t="s">
        <v>30</v>
      </c>
      <c r="E915" s="5" t="s">
        <v>30</v>
      </c>
      <c r="F915" s="5" t="s">
        <v>30</v>
      </c>
      <c r="G915" s="5" t="s">
        <v>10704</v>
      </c>
      <c r="H915" s="5" t="s">
        <v>30</v>
      </c>
      <c r="I915" s="5" t="s">
        <v>30</v>
      </c>
      <c r="J915" s="5" t="s">
        <v>10703</v>
      </c>
      <c r="K915" s="5" t="s">
        <v>30</v>
      </c>
      <c r="L915" s="5" t="s">
        <v>30</v>
      </c>
      <c r="M915" s="5" t="s">
        <v>30</v>
      </c>
    </row>
    <row r="916" spans="1:13" ht="10.5" x14ac:dyDescent="0.4">
      <c r="A916" s="5" t="s">
        <v>30</v>
      </c>
      <c r="B916" s="6" t="s">
        <v>30</v>
      </c>
      <c r="C916" s="7" t="s">
        <v>30</v>
      </c>
      <c r="D916" s="5" t="s">
        <v>30</v>
      </c>
      <c r="E916" s="5" t="s">
        <v>30</v>
      </c>
      <c r="F916" s="5" t="s">
        <v>30</v>
      </c>
      <c r="G916" s="5" t="s">
        <v>10702</v>
      </c>
      <c r="H916" s="5" t="s">
        <v>30</v>
      </c>
      <c r="I916" s="5" t="s">
        <v>30</v>
      </c>
      <c r="J916" s="5" t="s">
        <v>10701</v>
      </c>
      <c r="K916" s="5" t="s">
        <v>30</v>
      </c>
      <c r="L916" s="5" t="s">
        <v>30</v>
      </c>
      <c r="M916" s="5" t="s">
        <v>30</v>
      </c>
    </row>
    <row r="917" spans="1:13" ht="10.5" x14ac:dyDescent="0.4">
      <c r="A917" s="5" t="s">
        <v>30</v>
      </c>
      <c r="B917" s="6" t="s">
        <v>30</v>
      </c>
      <c r="C917" s="7" t="s">
        <v>30</v>
      </c>
      <c r="D917" s="5" t="s">
        <v>30</v>
      </c>
      <c r="E917" s="5" t="s">
        <v>30</v>
      </c>
      <c r="F917" s="5" t="s">
        <v>30</v>
      </c>
      <c r="G917" s="5" t="s">
        <v>10700</v>
      </c>
      <c r="H917" s="5" t="s">
        <v>30</v>
      </c>
      <c r="I917" s="5" t="s">
        <v>30</v>
      </c>
      <c r="J917" s="5" t="s">
        <v>10699</v>
      </c>
      <c r="K917" s="5" t="s">
        <v>85</v>
      </c>
      <c r="L917" s="5" t="s">
        <v>30</v>
      </c>
      <c r="M917" s="5" t="s">
        <v>30</v>
      </c>
    </row>
    <row r="918" spans="1:13" ht="21" x14ac:dyDescent="0.4">
      <c r="A918" s="5" t="s">
        <v>30</v>
      </c>
      <c r="B918" s="6" t="s">
        <v>30</v>
      </c>
      <c r="C918" s="7" t="s">
        <v>30</v>
      </c>
      <c r="D918" s="5" t="s">
        <v>30</v>
      </c>
      <c r="E918" s="5" t="s">
        <v>82</v>
      </c>
      <c r="F918" s="5" t="s">
        <v>10698</v>
      </c>
      <c r="G918" s="5" t="s">
        <v>10697</v>
      </c>
      <c r="H918" s="5" t="s">
        <v>30</v>
      </c>
      <c r="I918" s="5" t="s">
        <v>30</v>
      </c>
      <c r="J918" s="5" t="s">
        <v>10696</v>
      </c>
      <c r="K918" s="5" t="s">
        <v>10664</v>
      </c>
      <c r="L918" s="5" t="s">
        <v>30</v>
      </c>
      <c r="M918" s="5" t="s">
        <v>30</v>
      </c>
    </row>
    <row r="919" spans="1:13" ht="21" x14ac:dyDescent="0.4">
      <c r="A919" s="5" t="s">
        <v>30</v>
      </c>
      <c r="B919" s="6" t="s">
        <v>30</v>
      </c>
      <c r="C919" s="7" t="s">
        <v>30</v>
      </c>
      <c r="D919" s="5" t="s">
        <v>30</v>
      </c>
      <c r="E919" s="5" t="s">
        <v>30</v>
      </c>
      <c r="F919" s="5" t="s">
        <v>30</v>
      </c>
      <c r="G919" s="5" t="s">
        <v>10695</v>
      </c>
      <c r="H919" s="5" t="s">
        <v>30</v>
      </c>
      <c r="I919" s="5" t="s">
        <v>30</v>
      </c>
      <c r="J919" s="5" t="s">
        <v>10694</v>
      </c>
      <c r="K919" s="5" t="s">
        <v>85</v>
      </c>
      <c r="L919" s="5" t="s">
        <v>30</v>
      </c>
      <c r="M919" s="5" t="s">
        <v>30</v>
      </c>
    </row>
    <row r="920" spans="1:13" ht="21" x14ac:dyDescent="0.4">
      <c r="A920" s="5" t="s">
        <v>30</v>
      </c>
      <c r="B920" s="6" t="s">
        <v>30</v>
      </c>
      <c r="C920" s="7" t="s">
        <v>30</v>
      </c>
      <c r="D920" s="5" t="s">
        <v>30</v>
      </c>
      <c r="E920" s="5" t="s">
        <v>86</v>
      </c>
      <c r="F920" s="5" t="s">
        <v>1065</v>
      </c>
      <c r="G920" s="5" t="s">
        <v>10693</v>
      </c>
      <c r="H920" s="5" t="s">
        <v>30</v>
      </c>
      <c r="I920" s="5" t="s">
        <v>30</v>
      </c>
      <c r="J920" s="5" t="s">
        <v>10692</v>
      </c>
      <c r="K920" s="5" t="s">
        <v>10667</v>
      </c>
      <c r="L920" s="5" t="s">
        <v>30</v>
      </c>
      <c r="M920" s="5" t="s">
        <v>30</v>
      </c>
    </row>
    <row r="921" spans="1:13" ht="10.5" x14ac:dyDescent="0.4">
      <c r="A921" s="5" t="s">
        <v>30</v>
      </c>
      <c r="B921" s="6" t="s">
        <v>30</v>
      </c>
      <c r="C921" s="7" t="s">
        <v>30</v>
      </c>
      <c r="D921" s="5" t="s">
        <v>30</v>
      </c>
      <c r="E921" s="5" t="s">
        <v>30</v>
      </c>
      <c r="F921" s="5" t="s">
        <v>30</v>
      </c>
      <c r="G921" s="5" t="s">
        <v>10691</v>
      </c>
      <c r="H921" s="5" t="s">
        <v>30</v>
      </c>
      <c r="I921" s="5" t="s">
        <v>30</v>
      </c>
      <c r="J921" s="5" t="s">
        <v>10690</v>
      </c>
      <c r="K921" s="5" t="s">
        <v>30</v>
      </c>
      <c r="L921" s="5" t="s">
        <v>30</v>
      </c>
      <c r="M921" s="5" t="s">
        <v>30</v>
      </c>
    </row>
    <row r="922" spans="1:13" ht="20.45" customHeight="1" x14ac:dyDescent="0.4">
      <c r="A922" s="5" t="s">
        <v>30</v>
      </c>
      <c r="B922" s="6" t="s">
        <v>30</v>
      </c>
      <c r="C922" s="7" t="s">
        <v>30</v>
      </c>
      <c r="D922" s="5" t="s">
        <v>30</v>
      </c>
      <c r="E922" s="5" t="s">
        <v>30</v>
      </c>
      <c r="F922" s="5" t="s">
        <v>30</v>
      </c>
      <c r="G922" s="5" t="s">
        <v>10689</v>
      </c>
      <c r="H922" s="5" t="s">
        <v>30</v>
      </c>
      <c r="I922" s="5" t="s">
        <v>30</v>
      </c>
      <c r="J922" s="5" t="s">
        <v>10688</v>
      </c>
      <c r="K922" s="5" t="s">
        <v>30</v>
      </c>
      <c r="L922" s="5" t="s">
        <v>30</v>
      </c>
      <c r="M922" s="5" t="s">
        <v>30</v>
      </c>
    </row>
    <row r="923" spans="1:13" ht="10.5" x14ac:dyDescent="0.4">
      <c r="A923" s="5" t="s">
        <v>30</v>
      </c>
      <c r="B923" s="6" t="s">
        <v>30</v>
      </c>
      <c r="C923" s="7" t="s">
        <v>30</v>
      </c>
      <c r="D923" s="5" t="s">
        <v>30</v>
      </c>
      <c r="E923" s="5" t="s">
        <v>30</v>
      </c>
      <c r="F923" s="5" t="s">
        <v>30</v>
      </c>
      <c r="G923" s="5" t="s">
        <v>10687</v>
      </c>
      <c r="H923" s="5" t="s">
        <v>30</v>
      </c>
      <c r="I923" s="5" t="s">
        <v>30</v>
      </c>
      <c r="J923" s="5" t="s">
        <v>10686</v>
      </c>
      <c r="K923" s="5" t="s">
        <v>30</v>
      </c>
      <c r="L923" s="5" t="s">
        <v>30</v>
      </c>
      <c r="M923" s="5" t="s">
        <v>30</v>
      </c>
    </row>
    <row r="924" spans="1:13" ht="21" x14ac:dyDescent="0.4">
      <c r="A924" s="5" t="s">
        <v>30</v>
      </c>
      <c r="B924" s="6" t="s">
        <v>30</v>
      </c>
      <c r="C924" s="7" t="s">
        <v>30</v>
      </c>
      <c r="D924" s="5" t="s">
        <v>30</v>
      </c>
      <c r="E924" s="5" t="s">
        <v>30</v>
      </c>
      <c r="F924" s="5" t="s">
        <v>30</v>
      </c>
      <c r="G924" s="5" t="s">
        <v>10685</v>
      </c>
      <c r="H924" s="5" t="s">
        <v>30</v>
      </c>
      <c r="I924" s="5" t="s">
        <v>30</v>
      </c>
      <c r="J924" s="5" t="s">
        <v>10684</v>
      </c>
      <c r="K924" s="5" t="s">
        <v>30</v>
      </c>
      <c r="L924" s="5" t="s">
        <v>30</v>
      </c>
      <c r="M924" s="5" t="s">
        <v>30</v>
      </c>
    </row>
    <row r="925" spans="1:13" ht="10.5" x14ac:dyDescent="0.4">
      <c r="A925" s="5" t="s">
        <v>30</v>
      </c>
      <c r="B925" s="6" t="s">
        <v>30</v>
      </c>
      <c r="C925" s="7" t="s">
        <v>30</v>
      </c>
      <c r="D925" s="5" t="s">
        <v>30</v>
      </c>
      <c r="E925" s="5" t="s">
        <v>30</v>
      </c>
      <c r="F925" s="5" t="s">
        <v>30</v>
      </c>
      <c r="G925" s="5" t="s">
        <v>10683</v>
      </c>
      <c r="H925" s="5" t="s">
        <v>30</v>
      </c>
      <c r="I925" s="5" t="s">
        <v>30</v>
      </c>
      <c r="J925" s="5" t="s">
        <v>10682</v>
      </c>
      <c r="K925" s="5" t="s">
        <v>30</v>
      </c>
      <c r="L925" s="5" t="s">
        <v>30</v>
      </c>
      <c r="M925" s="5" t="s">
        <v>30</v>
      </c>
    </row>
    <row r="926" spans="1:13" ht="10.5" x14ac:dyDescent="0.4">
      <c r="A926" s="5" t="s">
        <v>30</v>
      </c>
      <c r="B926" s="6" t="s">
        <v>30</v>
      </c>
      <c r="C926" s="7" t="s">
        <v>30</v>
      </c>
      <c r="D926" s="5" t="s">
        <v>30</v>
      </c>
      <c r="E926" s="5" t="s">
        <v>30</v>
      </c>
      <c r="F926" s="5" t="s">
        <v>30</v>
      </c>
      <c r="G926" s="5" t="s">
        <v>10681</v>
      </c>
      <c r="H926" s="5" t="s">
        <v>30</v>
      </c>
      <c r="I926" s="5" t="s">
        <v>30</v>
      </c>
      <c r="J926" s="5" t="s">
        <v>10680</v>
      </c>
      <c r="K926" s="5" t="s">
        <v>30</v>
      </c>
      <c r="L926" s="5" t="s">
        <v>30</v>
      </c>
      <c r="M926" s="5" t="s">
        <v>30</v>
      </c>
    </row>
    <row r="927" spans="1:13" ht="31.15" customHeight="1" x14ac:dyDescent="0.4">
      <c r="A927" s="5" t="s">
        <v>30</v>
      </c>
      <c r="B927" s="6" t="s">
        <v>30</v>
      </c>
      <c r="C927" s="7" t="s">
        <v>30</v>
      </c>
      <c r="D927" s="5" t="s">
        <v>30</v>
      </c>
      <c r="E927" s="5" t="s">
        <v>30</v>
      </c>
      <c r="F927" s="5" t="s">
        <v>30</v>
      </c>
      <c r="G927" s="5" t="s">
        <v>10679</v>
      </c>
      <c r="H927" s="5" t="s">
        <v>30</v>
      </c>
      <c r="I927" s="5" t="s">
        <v>30</v>
      </c>
      <c r="J927" s="5" t="s">
        <v>10678</v>
      </c>
      <c r="K927" s="5" t="s">
        <v>85</v>
      </c>
      <c r="L927" s="5" t="s">
        <v>55</v>
      </c>
      <c r="M927" s="5" t="s">
        <v>38</v>
      </c>
    </row>
    <row r="928" spans="1:13" ht="10.5" x14ac:dyDescent="0.4">
      <c r="A928" s="5" t="s">
        <v>30</v>
      </c>
      <c r="B928" s="6" t="s">
        <v>30</v>
      </c>
      <c r="C928" s="7" t="s">
        <v>30</v>
      </c>
      <c r="D928" s="5" t="s">
        <v>30</v>
      </c>
      <c r="E928" s="5" t="s">
        <v>30</v>
      </c>
      <c r="F928" s="5" t="s">
        <v>30</v>
      </c>
      <c r="G928" s="5" t="s">
        <v>10677</v>
      </c>
      <c r="H928" s="5" t="s">
        <v>30</v>
      </c>
      <c r="I928" s="5" t="s">
        <v>30</v>
      </c>
      <c r="J928" s="5" t="s">
        <v>10676</v>
      </c>
      <c r="K928" s="5" t="s">
        <v>30</v>
      </c>
      <c r="L928" s="5" t="s">
        <v>30</v>
      </c>
      <c r="M928" s="5" t="s">
        <v>30</v>
      </c>
    </row>
    <row r="929" spans="1:13" ht="10.5" x14ac:dyDescent="0.4">
      <c r="A929" s="5" t="s">
        <v>30</v>
      </c>
      <c r="B929" s="6" t="s">
        <v>30</v>
      </c>
      <c r="C929" s="7" t="s">
        <v>30</v>
      </c>
      <c r="D929" s="5" t="s">
        <v>30</v>
      </c>
      <c r="E929" s="5" t="s">
        <v>30</v>
      </c>
      <c r="F929" s="5" t="s">
        <v>30</v>
      </c>
      <c r="G929" s="5" t="s">
        <v>10675</v>
      </c>
      <c r="H929" s="5" t="s">
        <v>30</v>
      </c>
      <c r="I929" s="5" t="s">
        <v>30</v>
      </c>
      <c r="J929" s="5" t="s">
        <v>10674</v>
      </c>
      <c r="K929" s="5" t="s">
        <v>30</v>
      </c>
      <c r="L929" s="5" t="s">
        <v>30</v>
      </c>
      <c r="M929" s="5" t="s">
        <v>30</v>
      </c>
    </row>
    <row r="930" spans="1:13" ht="10.5" x14ac:dyDescent="0.4">
      <c r="A930" s="5" t="s">
        <v>30</v>
      </c>
      <c r="B930" s="6" t="s">
        <v>30</v>
      </c>
      <c r="C930" s="7" t="s">
        <v>30</v>
      </c>
      <c r="D930" s="5" t="s">
        <v>30</v>
      </c>
      <c r="E930" s="5" t="s">
        <v>30</v>
      </c>
      <c r="F930" s="5" t="s">
        <v>30</v>
      </c>
      <c r="G930" s="5" t="s">
        <v>10673</v>
      </c>
      <c r="H930" s="5" t="s">
        <v>30</v>
      </c>
      <c r="I930" s="5" t="s">
        <v>30</v>
      </c>
      <c r="J930" s="5" t="s">
        <v>10672</v>
      </c>
      <c r="K930" s="5" t="s">
        <v>30</v>
      </c>
      <c r="L930" s="5" t="s">
        <v>30</v>
      </c>
      <c r="M930" s="5" t="s">
        <v>30</v>
      </c>
    </row>
    <row r="931" spans="1:13" ht="21" x14ac:dyDescent="0.4">
      <c r="A931" s="5" t="s">
        <v>30</v>
      </c>
      <c r="B931" s="6" t="s">
        <v>30</v>
      </c>
      <c r="C931" s="7" t="s">
        <v>30</v>
      </c>
      <c r="D931" s="5" t="s">
        <v>30</v>
      </c>
      <c r="E931" s="5" t="s">
        <v>30</v>
      </c>
      <c r="F931" s="5" t="s">
        <v>30</v>
      </c>
      <c r="G931" s="5" t="s">
        <v>10671</v>
      </c>
      <c r="H931" s="5" t="s">
        <v>30</v>
      </c>
      <c r="I931" s="5" t="s">
        <v>30</v>
      </c>
      <c r="J931" s="5" t="s">
        <v>10670</v>
      </c>
      <c r="K931" s="5" t="s">
        <v>30</v>
      </c>
      <c r="L931" s="5" t="s">
        <v>30</v>
      </c>
      <c r="M931" s="5" t="s">
        <v>30</v>
      </c>
    </row>
    <row r="932" spans="1:13" ht="21" x14ac:dyDescent="0.4">
      <c r="A932" s="5" t="s">
        <v>30</v>
      </c>
      <c r="B932" s="6" t="s">
        <v>30</v>
      </c>
      <c r="C932" s="7" t="s">
        <v>30</v>
      </c>
      <c r="D932" s="5" t="s">
        <v>30</v>
      </c>
      <c r="E932" s="5" t="s">
        <v>30</v>
      </c>
      <c r="F932" s="5" t="s">
        <v>30</v>
      </c>
      <c r="G932" s="5" t="s">
        <v>10669</v>
      </c>
      <c r="H932" s="5" t="s">
        <v>30</v>
      </c>
      <c r="I932" s="5" t="s">
        <v>30</v>
      </c>
      <c r="J932" s="5" t="s">
        <v>10668</v>
      </c>
      <c r="K932" s="5" t="s">
        <v>10667</v>
      </c>
      <c r="L932" s="5" t="s">
        <v>30</v>
      </c>
      <c r="M932" s="5" t="s">
        <v>30</v>
      </c>
    </row>
    <row r="933" spans="1:13" ht="21" x14ac:dyDescent="0.4">
      <c r="A933" s="5" t="s">
        <v>30</v>
      </c>
      <c r="B933" s="6" t="s">
        <v>30</v>
      </c>
      <c r="C933" s="7" t="s">
        <v>30</v>
      </c>
      <c r="D933" s="5" t="s">
        <v>30</v>
      </c>
      <c r="E933" s="5" t="s">
        <v>30</v>
      </c>
      <c r="F933" s="5" t="s">
        <v>30</v>
      </c>
      <c r="G933" s="5" t="s">
        <v>10666</v>
      </c>
      <c r="H933" s="5" t="s">
        <v>30</v>
      </c>
      <c r="I933" s="5" t="s">
        <v>30</v>
      </c>
      <c r="J933" s="5" t="s">
        <v>10665</v>
      </c>
      <c r="K933" s="5" t="s">
        <v>10664</v>
      </c>
      <c r="L933" s="5" t="s">
        <v>30</v>
      </c>
      <c r="M933" s="5" t="s">
        <v>30</v>
      </c>
    </row>
    <row r="934" spans="1:13" ht="10.5" x14ac:dyDescent="0.4">
      <c r="A934" s="5" t="s">
        <v>30</v>
      </c>
      <c r="B934" s="6" t="s">
        <v>30</v>
      </c>
      <c r="C934" s="7" t="s">
        <v>30</v>
      </c>
      <c r="D934" s="5" t="s">
        <v>30</v>
      </c>
      <c r="E934" s="5" t="s">
        <v>92</v>
      </c>
      <c r="F934" s="5" t="s">
        <v>10663</v>
      </c>
      <c r="G934" s="5" t="s">
        <v>10662</v>
      </c>
      <c r="H934" s="5" t="s">
        <v>30</v>
      </c>
      <c r="I934" s="5" t="s">
        <v>30</v>
      </c>
      <c r="J934" s="5" t="s">
        <v>10661</v>
      </c>
      <c r="K934" s="5" t="s">
        <v>54</v>
      </c>
      <c r="L934" s="5" t="s">
        <v>30</v>
      </c>
      <c r="M934" s="5" t="s">
        <v>30</v>
      </c>
    </row>
    <row r="935" spans="1:13" ht="10.5" x14ac:dyDescent="0.4">
      <c r="A935" s="5" t="s">
        <v>30</v>
      </c>
      <c r="B935" s="6" t="s">
        <v>30</v>
      </c>
      <c r="C935" s="7" t="s">
        <v>30</v>
      </c>
      <c r="D935" s="5" t="s">
        <v>30</v>
      </c>
      <c r="E935" s="5" t="s">
        <v>30</v>
      </c>
      <c r="F935" s="5" t="s">
        <v>30</v>
      </c>
      <c r="G935" s="5" t="s">
        <v>10660</v>
      </c>
      <c r="H935" s="5" t="s">
        <v>30</v>
      </c>
      <c r="I935" s="5" t="s">
        <v>30</v>
      </c>
      <c r="J935" s="5" t="s">
        <v>10659</v>
      </c>
      <c r="K935" s="5" t="s">
        <v>30</v>
      </c>
      <c r="L935" s="5" t="s">
        <v>30</v>
      </c>
      <c r="M935" s="5" t="s">
        <v>30</v>
      </c>
    </row>
    <row r="936" spans="1:13" ht="21" x14ac:dyDescent="0.4">
      <c r="A936" s="5" t="s">
        <v>30</v>
      </c>
      <c r="B936" s="6" t="s">
        <v>30</v>
      </c>
      <c r="C936" s="7" t="s">
        <v>30</v>
      </c>
      <c r="D936" s="5" t="s">
        <v>30</v>
      </c>
      <c r="E936" s="5" t="s">
        <v>95</v>
      </c>
      <c r="F936" s="5" t="s">
        <v>2099</v>
      </c>
      <c r="G936" s="5" t="s">
        <v>1220</v>
      </c>
      <c r="H936" s="5" t="s">
        <v>30</v>
      </c>
      <c r="I936" s="5" t="s">
        <v>30</v>
      </c>
      <c r="J936" s="5" t="s">
        <v>2099</v>
      </c>
      <c r="K936" s="5" t="s">
        <v>10658</v>
      </c>
      <c r="L936" s="5" t="s">
        <v>30</v>
      </c>
      <c r="M936" s="5" t="s">
        <v>30</v>
      </c>
    </row>
    <row r="937" spans="1:13" ht="84" x14ac:dyDescent="0.4">
      <c r="A937" s="5" t="s">
        <v>30</v>
      </c>
      <c r="B937" s="6" t="s">
        <v>30</v>
      </c>
      <c r="C937" s="7" t="s">
        <v>1336</v>
      </c>
      <c r="D937" s="5" t="s">
        <v>3148</v>
      </c>
      <c r="E937" s="5" t="s">
        <v>32</v>
      </c>
      <c r="F937" s="5" t="s">
        <v>10657</v>
      </c>
      <c r="G937" s="5" t="s">
        <v>10656</v>
      </c>
      <c r="H937" s="5" t="s">
        <v>30</v>
      </c>
      <c r="I937" s="5" t="s">
        <v>3148</v>
      </c>
      <c r="J937" s="5" t="s">
        <v>10655</v>
      </c>
      <c r="K937" s="5" t="s">
        <v>85</v>
      </c>
      <c r="L937" s="5" t="s">
        <v>55</v>
      </c>
      <c r="M937" s="5" t="s">
        <v>38</v>
      </c>
    </row>
    <row r="938" spans="1:13" ht="10.5" x14ac:dyDescent="0.4">
      <c r="A938" s="5" t="s">
        <v>30</v>
      </c>
      <c r="B938" s="6" t="s">
        <v>30</v>
      </c>
      <c r="C938" s="7" t="s">
        <v>30</v>
      </c>
      <c r="D938" s="5" t="s">
        <v>30</v>
      </c>
      <c r="E938" s="5" t="s">
        <v>30</v>
      </c>
      <c r="F938" s="5" t="s">
        <v>30</v>
      </c>
      <c r="G938" s="5" t="s">
        <v>10654</v>
      </c>
      <c r="H938" s="5" t="s">
        <v>30</v>
      </c>
      <c r="I938" s="5" t="s">
        <v>30</v>
      </c>
      <c r="J938" s="5" t="s">
        <v>10653</v>
      </c>
      <c r="K938" s="5" t="s">
        <v>30</v>
      </c>
      <c r="L938" s="5" t="s">
        <v>30</v>
      </c>
      <c r="M938" s="5" t="s">
        <v>30</v>
      </c>
    </row>
    <row r="939" spans="1:13" ht="21" x14ac:dyDescent="0.4">
      <c r="A939" s="5" t="s">
        <v>30</v>
      </c>
      <c r="B939" s="6" t="s">
        <v>30</v>
      </c>
      <c r="C939" s="7" t="s">
        <v>30</v>
      </c>
      <c r="D939" s="5" t="s">
        <v>30</v>
      </c>
      <c r="E939" s="5" t="s">
        <v>39</v>
      </c>
      <c r="F939" s="5" t="s">
        <v>10652</v>
      </c>
      <c r="G939" s="5" t="s">
        <v>10651</v>
      </c>
      <c r="H939" s="5" t="s">
        <v>30</v>
      </c>
      <c r="I939" s="5" t="s">
        <v>30</v>
      </c>
      <c r="J939" s="5" t="s">
        <v>10650</v>
      </c>
      <c r="K939" s="5" t="s">
        <v>10649</v>
      </c>
      <c r="L939" s="5" t="s">
        <v>30</v>
      </c>
      <c r="M939" s="5" t="s">
        <v>30</v>
      </c>
    </row>
    <row r="940" spans="1:13" ht="21" x14ac:dyDescent="0.4">
      <c r="A940" s="5" t="s">
        <v>30</v>
      </c>
      <c r="B940" s="6" t="s">
        <v>30</v>
      </c>
      <c r="C940" s="7" t="s">
        <v>30</v>
      </c>
      <c r="D940" s="5" t="s">
        <v>30</v>
      </c>
      <c r="E940" s="5" t="s">
        <v>30</v>
      </c>
      <c r="F940" s="5" t="s">
        <v>30</v>
      </c>
      <c r="G940" s="5" t="s">
        <v>10648</v>
      </c>
      <c r="H940" s="5" t="s">
        <v>30</v>
      </c>
      <c r="I940" s="5" t="s">
        <v>30</v>
      </c>
      <c r="J940" s="5" t="s">
        <v>10647</v>
      </c>
      <c r="K940" s="5" t="s">
        <v>85</v>
      </c>
      <c r="L940" s="5" t="s">
        <v>30</v>
      </c>
      <c r="M940" s="5" t="s">
        <v>30</v>
      </c>
    </row>
    <row r="941" spans="1:13" ht="73.5" x14ac:dyDescent="0.4">
      <c r="A941" s="5" t="s">
        <v>10646</v>
      </c>
      <c r="B941" s="6" t="s">
        <v>10645</v>
      </c>
      <c r="C941" s="7" t="s">
        <v>30</v>
      </c>
      <c r="D941" s="5" t="s">
        <v>10644</v>
      </c>
      <c r="E941" s="5" t="s">
        <v>32</v>
      </c>
      <c r="F941" s="5" t="s">
        <v>10643</v>
      </c>
      <c r="G941" s="5" t="s">
        <v>10642</v>
      </c>
      <c r="H941" s="5" t="s">
        <v>10641</v>
      </c>
      <c r="I941" s="5" t="s">
        <v>10641</v>
      </c>
      <c r="J941" s="5" t="s">
        <v>10640</v>
      </c>
      <c r="K941" s="5" t="s">
        <v>260</v>
      </c>
      <c r="L941" s="5" t="s">
        <v>55</v>
      </c>
      <c r="M941" s="5" t="s">
        <v>38</v>
      </c>
    </row>
    <row r="942" spans="1:13" ht="10.5" x14ac:dyDescent="0.4">
      <c r="A942" s="5" t="s">
        <v>30</v>
      </c>
      <c r="B942" s="6" t="s">
        <v>30</v>
      </c>
      <c r="C942" s="7" t="s">
        <v>30</v>
      </c>
      <c r="D942" s="5" t="s">
        <v>30</v>
      </c>
      <c r="E942" s="5" t="s">
        <v>30</v>
      </c>
      <c r="F942" s="5" t="s">
        <v>30</v>
      </c>
      <c r="G942" s="5" t="s">
        <v>10639</v>
      </c>
      <c r="H942" s="5" t="s">
        <v>30</v>
      </c>
      <c r="I942" s="5" t="s">
        <v>30</v>
      </c>
      <c r="J942" s="5" t="s">
        <v>10638</v>
      </c>
      <c r="K942" s="5" t="s">
        <v>30</v>
      </c>
      <c r="L942" s="5" t="s">
        <v>30</v>
      </c>
      <c r="M942" s="5" t="s">
        <v>30</v>
      </c>
    </row>
    <row r="943" spans="1:13" ht="21" x14ac:dyDescent="0.4">
      <c r="A943" s="5" t="s">
        <v>10637</v>
      </c>
      <c r="B943" s="6" t="s">
        <v>10636</v>
      </c>
      <c r="C943" s="7" t="s">
        <v>30</v>
      </c>
      <c r="D943" s="5" t="s">
        <v>850</v>
      </c>
      <c r="E943" s="5" t="s">
        <v>32</v>
      </c>
      <c r="F943" s="5" t="s">
        <v>2028</v>
      </c>
      <c r="G943" s="5" t="s">
        <v>10635</v>
      </c>
      <c r="H943" s="5" t="s">
        <v>948</v>
      </c>
      <c r="I943" s="5" t="s">
        <v>850</v>
      </c>
      <c r="J943" s="5" t="s">
        <v>10634</v>
      </c>
      <c r="K943" s="5" t="s">
        <v>43</v>
      </c>
      <c r="L943" s="5" t="s">
        <v>55</v>
      </c>
      <c r="M943" s="5" t="s">
        <v>38</v>
      </c>
    </row>
    <row r="944" spans="1:13" ht="10.5" x14ac:dyDescent="0.4">
      <c r="A944" s="5" t="s">
        <v>30</v>
      </c>
      <c r="B944" s="6" t="s">
        <v>30</v>
      </c>
      <c r="C944" s="7" t="s">
        <v>30</v>
      </c>
      <c r="D944" s="5" t="s">
        <v>30</v>
      </c>
      <c r="E944" s="5" t="s">
        <v>30</v>
      </c>
      <c r="F944" s="5" t="s">
        <v>30</v>
      </c>
      <c r="G944" s="5" t="s">
        <v>10633</v>
      </c>
      <c r="H944" s="5" t="s">
        <v>30</v>
      </c>
      <c r="I944" s="5" t="s">
        <v>30</v>
      </c>
      <c r="J944" s="5" t="s">
        <v>10632</v>
      </c>
      <c r="K944" s="5" t="s">
        <v>30</v>
      </c>
      <c r="L944" s="5" t="s">
        <v>30</v>
      </c>
      <c r="M944" s="5" t="s">
        <v>30</v>
      </c>
    </row>
    <row r="945" spans="1:13" ht="21" x14ac:dyDescent="0.4">
      <c r="A945" s="5" t="s">
        <v>30</v>
      </c>
      <c r="B945" s="6" t="s">
        <v>30</v>
      </c>
      <c r="C945" s="7" t="s">
        <v>30</v>
      </c>
      <c r="D945" s="5" t="s">
        <v>30</v>
      </c>
      <c r="E945" s="5" t="s">
        <v>39</v>
      </c>
      <c r="F945" s="5" t="s">
        <v>948</v>
      </c>
      <c r="G945" s="5" t="s">
        <v>10631</v>
      </c>
      <c r="H945" s="5" t="s">
        <v>30</v>
      </c>
      <c r="I945" s="5" t="s">
        <v>30</v>
      </c>
      <c r="J945" s="5" t="s">
        <v>10630</v>
      </c>
      <c r="K945" s="5" t="s">
        <v>30</v>
      </c>
      <c r="L945" s="5" t="s">
        <v>30</v>
      </c>
      <c r="M945" s="5" t="s">
        <v>30</v>
      </c>
    </row>
    <row r="946" spans="1:13" ht="21" x14ac:dyDescent="0.4">
      <c r="A946" s="5" t="s">
        <v>10629</v>
      </c>
      <c r="B946" s="6" t="s">
        <v>10628</v>
      </c>
      <c r="C946" s="7" t="s">
        <v>1138</v>
      </c>
      <c r="D946" s="5" t="s">
        <v>1680</v>
      </c>
      <c r="E946" s="5" t="s">
        <v>32</v>
      </c>
      <c r="F946" s="5" t="s">
        <v>10626</v>
      </c>
      <c r="G946" s="5" t="s">
        <v>573</v>
      </c>
      <c r="H946" s="5" t="s">
        <v>10627</v>
      </c>
      <c r="I946" s="5" t="s">
        <v>1680</v>
      </c>
      <c r="J946" s="5" t="s">
        <v>10626</v>
      </c>
      <c r="K946" s="5" t="s">
        <v>260</v>
      </c>
      <c r="L946" s="5" t="s">
        <v>55</v>
      </c>
      <c r="M946" s="5" t="s">
        <v>38</v>
      </c>
    </row>
    <row r="947" spans="1:13" ht="10.5" x14ac:dyDescent="0.4">
      <c r="A947" s="5" t="s">
        <v>30</v>
      </c>
      <c r="B947" s="6" t="s">
        <v>30</v>
      </c>
      <c r="C947" s="7" t="s">
        <v>30</v>
      </c>
      <c r="D947" s="5" t="s">
        <v>30</v>
      </c>
      <c r="E947" s="5" t="s">
        <v>30</v>
      </c>
      <c r="F947" s="5" t="s">
        <v>30</v>
      </c>
      <c r="G947" s="5" t="s">
        <v>10625</v>
      </c>
      <c r="H947" s="5" t="s">
        <v>30</v>
      </c>
      <c r="I947" s="5" t="s">
        <v>30</v>
      </c>
      <c r="J947" s="5" t="s">
        <v>10624</v>
      </c>
      <c r="K947" s="5" t="s">
        <v>30</v>
      </c>
      <c r="L947" s="5" t="s">
        <v>30</v>
      </c>
      <c r="M947" s="5" t="s">
        <v>30</v>
      </c>
    </row>
    <row r="948" spans="1:13" ht="10.5" x14ac:dyDescent="0.4">
      <c r="A948" s="5" t="s">
        <v>30</v>
      </c>
      <c r="B948" s="6" t="s">
        <v>30</v>
      </c>
      <c r="C948" s="7" t="s">
        <v>30</v>
      </c>
      <c r="D948" s="5" t="s">
        <v>30</v>
      </c>
      <c r="E948" s="5" t="s">
        <v>39</v>
      </c>
      <c r="F948" s="5" t="s">
        <v>10623</v>
      </c>
      <c r="G948" s="5" t="s">
        <v>10622</v>
      </c>
      <c r="H948" s="5" t="s">
        <v>30</v>
      </c>
      <c r="I948" s="5" t="s">
        <v>30</v>
      </c>
      <c r="J948" s="5" t="s">
        <v>10621</v>
      </c>
      <c r="K948" s="5" t="s">
        <v>43</v>
      </c>
      <c r="L948" s="5" t="s">
        <v>55</v>
      </c>
      <c r="M948" s="5" t="s">
        <v>38</v>
      </c>
    </row>
    <row r="949" spans="1:13" ht="21" x14ac:dyDescent="0.4">
      <c r="A949" s="5" t="s">
        <v>30</v>
      </c>
      <c r="B949" s="6" t="s">
        <v>30</v>
      </c>
      <c r="C949" s="7" t="s">
        <v>30</v>
      </c>
      <c r="D949" s="5" t="s">
        <v>30</v>
      </c>
      <c r="E949" s="5" t="s">
        <v>30</v>
      </c>
      <c r="F949" s="5" t="s">
        <v>30</v>
      </c>
      <c r="G949" s="5" t="s">
        <v>10620</v>
      </c>
      <c r="H949" s="5" t="s">
        <v>30</v>
      </c>
      <c r="I949" s="5" t="s">
        <v>30</v>
      </c>
      <c r="J949" s="5" t="s">
        <v>10619</v>
      </c>
      <c r="K949" s="5" t="s">
        <v>30</v>
      </c>
      <c r="L949" s="5" t="s">
        <v>30</v>
      </c>
      <c r="M949" s="5" t="s">
        <v>30</v>
      </c>
    </row>
    <row r="950" spans="1:13" ht="21" x14ac:dyDescent="0.4">
      <c r="A950" s="5" t="s">
        <v>30</v>
      </c>
      <c r="B950" s="6" t="s">
        <v>30</v>
      </c>
      <c r="C950" s="7" t="s">
        <v>1135</v>
      </c>
      <c r="D950" s="5" t="s">
        <v>561</v>
      </c>
      <c r="E950" s="5" t="s">
        <v>30</v>
      </c>
      <c r="F950" s="5" t="s">
        <v>820</v>
      </c>
      <c r="G950" s="5" t="s">
        <v>10618</v>
      </c>
      <c r="H950" s="5" t="s">
        <v>30</v>
      </c>
      <c r="I950" s="5" t="s">
        <v>561</v>
      </c>
      <c r="J950" s="5" t="s">
        <v>10617</v>
      </c>
      <c r="K950" s="5" t="s">
        <v>43</v>
      </c>
      <c r="L950" s="5" t="s">
        <v>55</v>
      </c>
      <c r="M950" s="5" t="s">
        <v>38</v>
      </c>
    </row>
    <row r="951" spans="1:13" ht="21" x14ac:dyDescent="0.4">
      <c r="A951" s="5" t="s">
        <v>30</v>
      </c>
      <c r="B951" s="6" t="s">
        <v>30</v>
      </c>
      <c r="C951" s="7" t="s">
        <v>30</v>
      </c>
      <c r="D951" s="5" t="s">
        <v>30</v>
      </c>
      <c r="E951" s="5" t="s">
        <v>30</v>
      </c>
      <c r="F951" s="5" t="s">
        <v>30</v>
      </c>
      <c r="G951" s="5" t="s">
        <v>10616</v>
      </c>
      <c r="H951" s="5" t="s">
        <v>30</v>
      </c>
      <c r="I951" s="5" t="s">
        <v>30</v>
      </c>
      <c r="J951" s="5" t="s">
        <v>10615</v>
      </c>
      <c r="K951" s="5" t="s">
        <v>30</v>
      </c>
      <c r="L951" s="5" t="s">
        <v>30</v>
      </c>
      <c r="M951" s="5" t="s">
        <v>30</v>
      </c>
    </row>
    <row r="952" spans="1:13" ht="21" x14ac:dyDescent="0.4">
      <c r="A952" s="5" t="s">
        <v>10614</v>
      </c>
      <c r="B952" s="6" t="s">
        <v>10613</v>
      </c>
      <c r="C952" s="7" t="s">
        <v>1138</v>
      </c>
      <c r="D952" s="5" t="s">
        <v>4541</v>
      </c>
      <c r="E952" s="5" t="s">
        <v>32</v>
      </c>
      <c r="F952" s="5" t="s">
        <v>10612</v>
      </c>
      <c r="G952" s="5" t="s">
        <v>10611</v>
      </c>
      <c r="H952" s="5" t="s">
        <v>10610</v>
      </c>
      <c r="I952" s="5" t="s">
        <v>4541</v>
      </c>
      <c r="J952" s="5" t="s">
        <v>10609</v>
      </c>
      <c r="K952" s="5" t="s">
        <v>43</v>
      </c>
      <c r="L952" s="5" t="s">
        <v>55</v>
      </c>
      <c r="M952" s="5" t="s">
        <v>38</v>
      </c>
    </row>
    <row r="953" spans="1:13" ht="21" x14ac:dyDescent="0.4">
      <c r="A953" s="5" t="s">
        <v>30</v>
      </c>
      <c r="B953" s="6" t="s">
        <v>30</v>
      </c>
      <c r="C953" s="7" t="s">
        <v>30</v>
      </c>
      <c r="D953" s="5" t="s">
        <v>30</v>
      </c>
      <c r="E953" s="5" t="s">
        <v>39</v>
      </c>
      <c r="F953" s="5" t="s">
        <v>10608</v>
      </c>
      <c r="G953" s="5" t="s">
        <v>5267</v>
      </c>
      <c r="H953" s="5" t="s">
        <v>30</v>
      </c>
      <c r="I953" s="5" t="s">
        <v>30</v>
      </c>
      <c r="J953" s="5" t="s">
        <v>10607</v>
      </c>
      <c r="K953" s="5" t="s">
        <v>10442</v>
      </c>
      <c r="L953" s="5" t="s">
        <v>30</v>
      </c>
      <c r="M953" s="5" t="s">
        <v>30</v>
      </c>
    </row>
    <row r="954" spans="1:13" ht="10.5" x14ac:dyDescent="0.4">
      <c r="A954" s="5" t="s">
        <v>30</v>
      </c>
      <c r="B954" s="6" t="s">
        <v>30</v>
      </c>
      <c r="C954" s="7" t="s">
        <v>30</v>
      </c>
      <c r="D954" s="5" t="s">
        <v>30</v>
      </c>
      <c r="E954" s="5" t="s">
        <v>45</v>
      </c>
      <c r="F954" s="5" t="s">
        <v>10606</v>
      </c>
      <c r="G954" s="5" t="s">
        <v>1797</v>
      </c>
      <c r="H954" s="5" t="s">
        <v>30</v>
      </c>
      <c r="I954" s="5" t="s">
        <v>30</v>
      </c>
      <c r="J954" s="5" t="s">
        <v>5792</v>
      </c>
      <c r="K954" s="5" t="s">
        <v>67</v>
      </c>
      <c r="L954" s="5" t="s">
        <v>30</v>
      </c>
      <c r="M954" s="5" t="s">
        <v>30</v>
      </c>
    </row>
    <row r="955" spans="1:13" ht="10.5" x14ac:dyDescent="0.4">
      <c r="A955" s="5" t="s">
        <v>30</v>
      </c>
      <c r="B955" s="6" t="s">
        <v>30</v>
      </c>
      <c r="C955" s="7" t="s">
        <v>30</v>
      </c>
      <c r="D955" s="5" t="s">
        <v>30</v>
      </c>
      <c r="E955" s="5" t="s">
        <v>30</v>
      </c>
      <c r="F955" s="5" t="s">
        <v>30</v>
      </c>
      <c r="G955" s="5" t="s">
        <v>1799</v>
      </c>
      <c r="H955" s="5" t="s">
        <v>30</v>
      </c>
      <c r="I955" s="5" t="s">
        <v>30</v>
      </c>
      <c r="J955" s="5" t="s">
        <v>10605</v>
      </c>
      <c r="K955" s="5" t="s">
        <v>30</v>
      </c>
      <c r="L955" s="5" t="s">
        <v>30</v>
      </c>
      <c r="M955" s="5" t="s">
        <v>30</v>
      </c>
    </row>
    <row r="956" spans="1:13" ht="10.5" x14ac:dyDescent="0.4">
      <c r="A956" s="5" t="s">
        <v>30</v>
      </c>
      <c r="B956" s="6" t="s">
        <v>30</v>
      </c>
      <c r="C956" s="7" t="s">
        <v>30</v>
      </c>
      <c r="D956" s="5" t="s">
        <v>30</v>
      </c>
      <c r="E956" s="5" t="s">
        <v>30</v>
      </c>
      <c r="F956" s="5" t="s">
        <v>30</v>
      </c>
      <c r="G956" s="5" t="s">
        <v>10604</v>
      </c>
      <c r="H956" s="5" t="s">
        <v>30</v>
      </c>
      <c r="I956" s="5" t="s">
        <v>30</v>
      </c>
      <c r="J956" s="5" t="s">
        <v>10603</v>
      </c>
      <c r="K956" s="5" t="s">
        <v>30</v>
      </c>
      <c r="L956" s="5" t="s">
        <v>30</v>
      </c>
      <c r="M956" s="5" t="s">
        <v>30</v>
      </c>
    </row>
    <row r="957" spans="1:13" ht="21" x14ac:dyDescent="0.4">
      <c r="A957" s="5" t="s">
        <v>30</v>
      </c>
      <c r="B957" s="6" t="s">
        <v>30</v>
      </c>
      <c r="C957" s="7" t="s">
        <v>30</v>
      </c>
      <c r="D957" s="5" t="s">
        <v>30</v>
      </c>
      <c r="E957" s="5" t="s">
        <v>74</v>
      </c>
      <c r="F957" s="5" t="s">
        <v>10500</v>
      </c>
      <c r="G957" s="5" t="s">
        <v>10602</v>
      </c>
      <c r="H957" s="5" t="s">
        <v>30</v>
      </c>
      <c r="I957" s="5" t="s">
        <v>30</v>
      </c>
      <c r="J957" s="5" t="s">
        <v>10601</v>
      </c>
      <c r="K957" s="5" t="s">
        <v>49</v>
      </c>
      <c r="L957" s="5" t="s">
        <v>30</v>
      </c>
      <c r="M957" s="5" t="s">
        <v>30</v>
      </c>
    </row>
    <row r="958" spans="1:13" ht="10.5" x14ac:dyDescent="0.4">
      <c r="A958" s="5" t="s">
        <v>30</v>
      </c>
      <c r="B958" s="6" t="s">
        <v>30</v>
      </c>
      <c r="C958" s="7" t="s">
        <v>30</v>
      </c>
      <c r="D958" s="5" t="s">
        <v>30</v>
      </c>
      <c r="E958" s="5" t="s">
        <v>30</v>
      </c>
      <c r="F958" s="5" t="s">
        <v>30</v>
      </c>
      <c r="G958" s="5" t="s">
        <v>593</v>
      </c>
      <c r="H958" s="5" t="s">
        <v>30</v>
      </c>
      <c r="I958" s="5" t="s">
        <v>30</v>
      </c>
      <c r="J958" s="5" t="s">
        <v>2630</v>
      </c>
      <c r="K958" s="5" t="s">
        <v>67</v>
      </c>
      <c r="L958" s="5" t="s">
        <v>30</v>
      </c>
      <c r="M958" s="5" t="s">
        <v>30</v>
      </c>
    </row>
    <row r="959" spans="1:13" ht="10.5" x14ac:dyDescent="0.4">
      <c r="A959" s="5" t="s">
        <v>30</v>
      </c>
      <c r="B959" s="6" t="s">
        <v>30</v>
      </c>
      <c r="C959" s="7" t="s">
        <v>30</v>
      </c>
      <c r="D959" s="5" t="s">
        <v>30</v>
      </c>
      <c r="E959" s="5" t="s">
        <v>30</v>
      </c>
      <c r="F959" s="5" t="s">
        <v>30</v>
      </c>
      <c r="G959" s="5" t="s">
        <v>683</v>
      </c>
      <c r="H959" s="5" t="s">
        <v>30</v>
      </c>
      <c r="I959" s="5" t="s">
        <v>30</v>
      </c>
      <c r="J959" s="5" t="s">
        <v>2558</v>
      </c>
      <c r="K959" s="5" t="s">
        <v>43</v>
      </c>
      <c r="L959" s="5" t="s">
        <v>30</v>
      </c>
      <c r="M959" s="5" t="s">
        <v>30</v>
      </c>
    </row>
    <row r="960" spans="1:13" ht="10.5" x14ac:dyDescent="0.4">
      <c r="A960" s="5" t="s">
        <v>30</v>
      </c>
      <c r="B960" s="6" t="s">
        <v>30</v>
      </c>
      <c r="C960" s="7" t="s">
        <v>30</v>
      </c>
      <c r="D960" s="5" t="s">
        <v>30</v>
      </c>
      <c r="E960" s="5" t="s">
        <v>30</v>
      </c>
      <c r="F960" s="5" t="s">
        <v>30</v>
      </c>
      <c r="G960" s="5" t="s">
        <v>1633</v>
      </c>
      <c r="H960" s="5" t="s">
        <v>30</v>
      </c>
      <c r="I960" s="5" t="s">
        <v>30</v>
      </c>
      <c r="J960" s="5" t="s">
        <v>2597</v>
      </c>
      <c r="K960" s="5" t="s">
        <v>67</v>
      </c>
      <c r="L960" s="5" t="s">
        <v>30</v>
      </c>
      <c r="M960" s="5" t="s">
        <v>30</v>
      </c>
    </row>
    <row r="961" spans="1:13" ht="10.5" x14ac:dyDescent="0.4">
      <c r="A961" s="5" t="s">
        <v>30</v>
      </c>
      <c r="B961" s="6" t="s">
        <v>30</v>
      </c>
      <c r="C961" s="7" t="s">
        <v>30</v>
      </c>
      <c r="D961" s="5" t="s">
        <v>30</v>
      </c>
      <c r="E961" s="5" t="s">
        <v>30</v>
      </c>
      <c r="F961" s="5" t="s">
        <v>30</v>
      </c>
      <c r="G961" s="5" t="s">
        <v>1637</v>
      </c>
      <c r="H961" s="5" t="s">
        <v>30</v>
      </c>
      <c r="I961" s="5" t="s">
        <v>30</v>
      </c>
      <c r="J961" s="5" t="s">
        <v>2631</v>
      </c>
      <c r="K961" s="5" t="s">
        <v>43</v>
      </c>
      <c r="L961" s="5" t="s">
        <v>30</v>
      </c>
      <c r="M961" s="5" t="s">
        <v>30</v>
      </c>
    </row>
    <row r="962" spans="1:13" ht="10.5" x14ac:dyDescent="0.4">
      <c r="A962" s="5" t="s">
        <v>30</v>
      </c>
      <c r="B962" s="6" t="s">
        <v>30</v>
      </c>
      <c r="C962" s="7" t="s">
        <v>30</v>
      </c>
      <c r="D962" s="5" t="s">
        <v>30</v>
      </c>
      <c r="E962" s="5" t="s">
        <v>30</v>
      </c>
      <c r="F962" s="5" t="s">
        <v>30</v>
      </c>
      <c r="G962" s="5" t="s">
        <v>595</v>
      </c>
      <c r="H962" s="5" t="s">
        <v>30</v>
      </c>
      <c r="I962" s="5" t="s">
        <v>30</v>
      </c>
      <c r="J962" s="5" t="s">
        <v>2629</v>
      </c>
      <c r="K962" s="5" t="s">
        <v>30</v>
      </c>
      <c r="L962" s="5" t="s">
        <v>30</v>
      </c>
      <c r="M962" s="5" t="s">
        <v>30</v>
      </c>
    </row>
    <row r="963" spans="1:13" ht="10.5" x14ac:dyDescent="0.4">
      <c r="A963" s="5" t="s">
        <v>30</v>
      </c>
      <c r="B963" s="6" t="s">
        <v>30</v>
      </c>
      <c r="C963" s="7" t="s">
        <v>30</v>
      </c>
      <c r="D963" s="5" t="s">
        <v>30</v>
      </c>
      <c r="E963" s="5" t="s">
        <v>30</v>
      </c>
      <c r="F963" s="5" t="s">
        <v>30</v>
      </c>
      <c r="G963" s="5" t="s">
        <v>10600</v>
      </c>
      <c r="H963" s="5" t="s">
        <v>30</v>
      </c>
      <c r="I963" s="5" t="s">
        <v>30</v>
      </c>
      <c r="J963" s="5" t="s">
        <v>10599</v>
      </c>
      <c r="K963" s="5" t="s">
        <v>49</v>
      </c>
      <c r="L963" s="5" t="s">
        <v>30</v>
      </c>
      <c r="M963" s="5" t="s">
        <v>30</v>
      </c>
    </row>
    <row r="964" spans="1:13" ht="10.5" x14ac:dyDescent="0.4">
      <c r="A964" s="5" t="s">
        <v>30</v>
      </c>
      <c r="B964" s="6" t="s">
        <v>30</v>
      </c>
      <c r="C964" s="7" t="s">
        <v>30</v>
      </c>
      <c r="D964" s="5" t="s">
        <v>30</v>
      </c>
      <c r="E964" s="5" t="s">
        <v>30</v>
      </c>
      <c r="F964" s="5" t="s">
        <v>30</v>
      </c>
      <c r="G964" s="5" t="s">
        <v>10598</v>
      </c>
      <c r="H964" s="5" t="s">
        <v>30</v>
      </c>
      <c r="I964" s="5" t="s">
        <v>30</v>
      </c>
      <c r="J964" s="5" t="s">
        <v>10597</v>
      </c>
      <c r="K964" s="5" t="s">
        <v>30</v>
      </c>
      <c r="L964" s="5" t="s">
        <v>30</v>
      </c>
      <c r="M964" s="5" t="s">
        <v>30</v>
      </c>
    </row>
    <row r="965" spans="1:13" ht="21" x14ac:dyDescent="0.4">
      <c r="A965" s="5" t="s">
        <v>30</v>
      </c>
      <c r="B965" s="6" t="s">
        <v>30</v>
      </c>
      <c r="C965" s="7" t="s">
        <v>30</v>
      </c>
      <c r="D965" s="5" t="s">
        <v>30</v>
      </c>
      <c r="E965" s="5" t="s">
        <v>30</v>
      </c>
      <c r="F965" s="5" t="s">
        <v>30</v>
      </c>
      <c r="G965" s="5" t="s">
        <v>10596</v>
      </c>
      <c r="H965" s="5" t="s">
        <v>30</v>
      </c>
      <c r="I965" s="5" t="s">
        <v>30</v>
      </c>
      <c r="J965" s="5" t="s">
        <v>10595</v>
      </c>
      <c r="K965" s="5" t="s">
        <v>30</v>
      </c>
      <c r="L965" s="5" t="s">
        <v>30</v>
      </c>
      <c r="M965" s="5" t="s">
        <v>30</v>
      </c>
    </row>
    <row r="966" spans="1:13" ht="21" x14ac:dyDescent="0.4">
      <c r="A966" s="5" t="s">
        <v>30</v>
      </c>
      <c r="B966" s="6" t="s">
        <v>30</v>
      </c>
      <c r="C966" s="7" t="s">
        <v>30</v>
      </c>
      <c r="D966" s="5" t="s">
        <v>30</v>
      </c>
      <c r="E966" s="5" t="s">
        <v>30</v>
      </c>
      <c r="F966" s="5" t="s">
        <v>30</v>
      </c>
      <c r="G966" s="5" t="s">
        <v>10594</v>
      </c>
      <c r="H966" s="5" t="s">
        <v>30</v>
      </c>
      <c r="I966" s="5" t="s">
        <v>30</v>
      </c>
      <c r="J966" s="5" t="s">
        <v>10593</v>
      </c>
      <c r="K966" s="5" t="s">
        <v>30</v>
      </c>
      <c r="L966" s="5" t="s">
        <v>30</v>
      </c>
      <c r="M966" s="5" t="s">
        <v>30</v>
      </c>
    </row>
    <row r="967" spans="1:13" ht="10.5" x14ac:dyDescent="0.4">
      <c r="A967" s="5" t="s">
        <v>30</v>
      </c>
      <c r="B967" s="6" t="s">
        <v>30</v>
      </c>
      <c r="C967" s="7" t="s">
        <v>30</v>
      </c>
      <c r="D967" s="5" t="s">
        <v>30</v>
      </c>
      <c r="E967" s="5" t="s">
        <v>30</v>
      </c>
      <c r="F967" s="5" t="s">
        <v>30</v>
      </c>
      <c r="G967" s="5" t="s">
        <v>10592</v>
      </c>
      <c r="H967" s="5" t="s">
        <v>30</v>
      </c>
      <c r="I967" s="5" t="s">
        <v>30</v>
      </c>
      <c r="J967" s="5" t="s">
        <v>10591</v>
      </c>
      <c r="K967" s="5" t="s">
        <v>30</v>
      </c>
      <c r="L967" s="5" t="s">
        <v>30</v>
      </c>
      <c r="M967" s="5" t="s">
        <v>30</v>
      </c>
    </row>
    <row r="968" spans="1:13" ht="10.5" x14ac:dyDescent="0.4">
      <c r="A968" s="5" t="s">
        <v>30</v>
      </c>
      <c r="B968" s="6" t="s">
        <v>30</v>
      </c>
      <c r="C968" s="7" t="s">
        <v>30</v>
      </c>
      <c r="D968" s="5" t="s">
        <v>30</v>
      </c>
      <c r="E968" s="5" t="s">
        <v>30</v>
      </c>
      <c r="F968" s="5" t="s">
        <v>30</v>
      </c>
      <c r="G968" s="5" t="s">
        <v>10590</v>
      </c>
      <c r="H968" s="5" t="s">
        <v>30</v>
      </c>
      <c r="I968" s="5" t="s">
        <v>30</v>
      </c>
      <c r="J968" s="5" t="s">
        <v>10589</v>
      </c>
      <c r="K968" s="5" t="s">
        <v>30</v>
      </c>
      <c r="L968" s="5" t="s">
        <v>30</v>
      </c>
      <c r="M968" s="5" t="s">
        <v>30</v>
      </c>
    </row>
    <row r="969" spans="1:13" ht="10.5" x14ac:dyDescent="0.4">
      <c r="A969" s="5" t="s">
        <v>30</v>
      </c>
      <c r="B969" s="6" t="s">
        <v>30</v>
      </c>
      <c r="C969" s="7" t="s">
        <v>30</v>
      </c>
      <c r="D969" s="5" t="s">
        <v>30</v>
      </c>
      <c r="E969" s="5" t="s">
        <v>30</v>
      </c>
      <c r="F969" s="5" t="s">
        <v>30</v>
      </c>
      <c r="G969" s="5" t="s">
        <v>10588</v>
      </c>
      <c r="H969" s="5" t="s">
        <v>30</v>
      </c>
      <c r="I969" s="5" t="s">
        <v>30</v>
      </c>
      <c r="J969" s="5" t="s">
        <v>10587</v>
      </c>
      <c r="K969" s="5" t="s">
        <v>30</v>
      </c>
      <c r="L969" s="5" t="s">
        <v>30</v>
      </c>
      <c r="M969" s="5" t="s">
        <v>30</v>
      </c>
    </row>
    <row r="970" spans="1:13" ht="10.5" x14ac:dyDescent="0.4">
      <c r="A970" s="5" t="s">
        <v>30</v>
      </c>
      <c r="B970" s="6" t="s">
        <v>30</v>
      </c>
      <c r="C970" s="7" t="s">
        <v>30</v>
      </c>
      <c r="D970" s="5" t="s">
        <v>30</v>
      </c>
      <c r="E970" s="5" t="s">
        <v>30</v>
      </c>
      <c r="F970" s="5" t="s">
        <v>30</v>
      </c>
      <c r="G970" s="5" t="s">
        <v>10586</v>
      </c>
      <c r="H970" s="5" t="s">
        <v>30</v>
      </c>
      <c r="I970" s="5" t="s">
        <v>30</v>
      </c>
      <c r="J970" s="5" t="s">
        <v>10585</v>
      </c>
      <c r="K970" s="5" t="s">
        <v>30</v>
      </c>
      <c r="L970" s="5" t="s">
        <v>30</v>
      </c>
      <c r="M970" s="5" t="s">
        <v>30</v>
      </c>
    </row>
    <row r="971" spans="1:13" ht="10.5" x14ac:dyDescent="0.4">
      <c r="A971" s="5" t="s">
        <v>30</v>
      </c>
      <c r="B971" s="6" t="s">
        <v>30</v>
      </c>
      <c r="C971" s="7" t="s">
        <v>30</v>
      </c>
      <c r="D971" s="5" t="s">
        <v>30</v>
      </c>
      <c r="E971" s="5" t="s">
        <v>30</v>
      </c>
      <c r="F971" s="5" t="s">
        <v>30</v>
      </c>
      <c r="G971" s="5" t="s">
        <v>10584</v>
      </c>
      <c r="H971" s="5" t="s">
        <v>30</v>
      </c>
      <c r="I971" s="5" t="s">
        <v>30</v>
      </c>
      <c r="J971" s="5" t="s">
        <v>10583</v>
      </c>
      <c r="K971" s="5" t="s">
        <v>30</v>
      </c>
      <c r="L971" s="5" t="s">
        <v>30</v>
      </c>
      <c r="M971" s="5" t="s">
        <v>30</v>
      </c>
    </row>
    <row r="972" spans="1:13" ht="10.5" x14ac:dyDescent="0.4">
      <c r="A972" s="5" t="s">
        <v>30</v>
      </c>
      <c r="B972" s="6" t="s">
        <v>30</v>
      </c>
      <c r="C972" s="7" t="s">
        <v>30</v>
      </c>
      <c r="D972" s="5" t="s">
        <v>30</v>
      </c>
      <c r="E972" s="5" t="s">
        <v>30</v>
      </c>
      <c r="F972" s="5" t="s">
        <v>30</v>
      </c>
      <c r="G972" s="5" t="s">
        <v>10582</v>
      </c>
      <c r="H972" s="5" t="s">
        <v>30</v>
      </c>
      <c r="I972" s="5" t="s">
        <v>30</v>
      </c>
      <c r="J972" s="5" t="s">
        <v>10581</v>
      </c>
      <c r="K972" s="5" t="s">
        <v>43</v>
      </c>
      <c r="L972" s="5" t="s">
        <v>30</v>
      </c>
      <c r="M972" s="5" t="s">
        <v>30</v>
      </c>
    </row>
    <row r="973" spans="1:13" ht="52.5" x14ac:dyDescent="0.4">
      <c r="A973" s="5" t="s">
        <v>30</v>
      </c>
      <c r="B973" s="6" t="s">
        <v>30</v>
      </c>
      <c r="C973" s="7" t="s">
        <v>30</v>
      </c>
      <c r="D973" s="5" t="s">
        <v>30</v>
      </c>
      <c r="E973" s="5" t="s">
        <v>30</v>
      </c>
      <c r="F973" s="5" t="s">
        <v>30</v>
      </c>
      <c r="G973" s="5" t="s">
        <v>653</v>
      </c>
      <c r="H973" s="5" t="s">
        <v>30</v>
      </c>
      <c r="I973" s="5" t="s">
        <v>30</v>
      </c>
      <c r="J973" s="5" t="s">
        <v>2582</v>
      </c>
      <c r="K973" s="5" t="s">
        <v>10580</v>
      </c>
      <c r="L973" s="5" t="s">
        <v>30</v>
      </c>
      <c r="M973" s="5" t="s">
        <v>30</v>
      </c>
    </row>
    <row r="974" spans="1:13" ht="10.5" x14ac:dyDescent="0.4">
      <c r="A974" s="5" t="s">
        <v>30</v>
      </c>
      <c r="B974" s="6" t="s">
        <v>30</v>
      </c>
      <c r="C974" s="7" t="s">
        <v>30</v>
      </c>
      <c r="D974" s="5" t="s">
        <v>30</v>
      </c>
      <c r="E974" s="5" t="s">
        <v>30</v>
      </c>
      <c r="F974" s="5" t="s">
        <v>30</v>
      </c>
      <c r="G974" s="5" t="s">
        <v>10579</v>
      </c>
      <c r="H974" s="5" t="s">
        <v>30</v>
      </c>
      <c r="I974" s="5" t="s">
        <v>30</v>
      </c>
      <c r="J974" s="5" t="s">
        <v>10578</v>
      </c>
      <c r="K974" s="5" t="s">
        <v>260</v>
      </c>
      <c r="L974" s="5" t="s">
        <v>30</v>
      </c>
      <c r="M974" s="5" t="s">
        <v>30</v>
      </c>
    </row>
    <row r="975" spans="1:13" ht="10.5" x14ac:dyDescent="0.4">
      <c r="A975" s="5" t="s">
        <v>30</v>
      </c>
      <c r="B975" s="6" t="s">
        <v>30</v>
      </c>
      <c r="C975" s="7" t="s">
        <v>30</v>
      </c>
      <c r="D975" s="5" t="s">
        <v>30</v>
      </c>
      <c r="E975" s="5" t="s">
        <v>78</v>
      </c>
      <c r="F975" s="5" t="s">
        <v>10577</v>
      </c>
      <c r="G975" s="5" t="s">
        <v>10576</v>
      </c>
      <c r="H975" s="5" t="s">
        <v>30</v>
      </c>
      <c r="I975" s="5" t="s">
        <v>30</v>
      </c>
      <c r="J975" s="5" t="s">
        <v>10575</v>
      </c>
      <c r="K975" s="5" t="s">
        <v>43</v>
      </c>
      <c r="L975" s="5" t="s">
        <v>30</v>
      </c>
      <c r="M975" s="5" t="s">
        <v>30</v>
      </c>
    </row>
    <row r="976" spans="1:13" ht="21" x14ac:dyDescent="0.4">
      <c r="A976" s="5" t="s">
        <v>30</v>
      </c>
      <c r="B976" s="6" t="s">
        <v>30</v>
      </c>
      <c r="C976" s="7" t="s">
        <v>30</v>
      </c>
      <c r="D976" s="5" t="s">
        <v>30</v>
      </c>
      <c r="E976" s="5" t="s">
        <v>82</v>
      </c>
      <c r="F976" s="5" t="s">
        <v>820</v>
      </c>
      <c r="G976" s="5" t="s">
        <v>10574</v>
      </c>
      <c r="H976" s="5" t="s">
        <v>30</v>
      </c>
      <c r="I976" s="5" t="s">
        <v>30</v>
      </c>
      <c r="J976" s="5" t="s">
        <v>10573</v>
      </c>
      <c r="K976" s="5" t="s">
        <v>30</v>
      </c>
      <c r="L976" s="5" t="s">
        <v>30</v>
      </c>
      <c r="M976" s="5" t="s">
        <v>30</v>
      </c>
    </row>
    <row r="977" spans="1:13" ht="21" x14ac:dyDescent="0.4">
      <c r="A977" s="5" t="s">
        <v>30</v>
      </c>
      <c r="B977" s="6" t="s">
        <v>30</v>
      </c>
      <c r="C977" s="7" t="s">
        <v>30</v>
      </c>
      <c r="D977" s="5" t="s">
        <v>30</v>
      </c>
      <c r="E977" s="5" t="s">
        <v>30</v>
      </c>
      <c r="F977" s="5" t="s">
        <v>30</v>
      </c>
      <c r="G977" s="5" t="s">
        <v>10572</v>
      </c>
      <c r="H977" s="5" t="s">
        <v>30</v>
      </c>
      <c r="I977" s="5" t="s">
        <v>30</v>
      </c>
      <c r="J977" s="5" t="s">
        <v>10571</v>
      </c>
      <c r="K977" s="5" t="s">
        <v>30</v>
      </c>
      <c r="L977" s="5" t="s">
        <v>30</v>
      </c>
      <c r="M977" s="5" t="s">
        <v>30</v>
      </c>
    </row>
    <row r="978" spans="1:13" ht="31.5" x14ac:dyDescent="0.4">
      <c r="A978" s="5" t="s">
        <v>30</v>
      </c>
      <c r="B978" s="6" t="s">
        <v>30</v>
      </c>
      <c r="C978" s="7" t="s">
        <v>30</v>
      </c>
      <c r="D978" s="5" t="s">
        <v>30</v>
      </c>
      <c r="E978" s="5" t="s">
        <v>86</v>
      </c>
      <c r="F978" s="5" t="s">
        <v>10553</v>
      </c>
      <c r="G978" s="5" t="s">
        <v>10570</v>
      </c>
      <c r="H978" s="5" t="s">
        <v>30</v>
      </c>
      <c r="I978" s="5" t="s">
        <v>30</v>
      </c>
      <c r="J978" s="5" t="s">
        <v>10569</v>
      </c>
      <c r="K978" s="5" t="s">
        <v>30</v>
      </c>
      <c r="L978" s="5" t="s">
        <v>30</v>
      </c>
      <c r="M978" s="5" t="s">
        <v>30</v>
      </c>
    </row>
    <row r="979" spans="1:13" ht="21" x14ac:dyDescent="0.4">
      <c r="A979" s="5" t="s">
        <v>30</v>
      </c>
      <c r="B979" s="6" t="s">
        <v>30</v>
      </c>
      <c r="C979" s="7" t="s">
        <v>30</v>
      </c>
      <c r="D979" s="5" t="s">
        <v>30</v>
      </c>
      <c r="E979" s="5" t="s">
        <v>30</v>
      </c>
      <c r="F979" s="5" t="s">
        <v>30</v>
      </c>
      <c r="G979" s="5" t="s">
        <v>10568</v>
      </c>
      <c r="H979" s="5" t="s">
        <v>30</v>
      </c>
      <c r="I979" s="5" t="s">
        <v>30</v>
      </c>
      <c r="J979" s="5" t="s">
        <v>10567</v>
      </c>
      <c r="K979" s="5" t="s">
        <v>30</v>
      </c>
      <c r="L979" s="5" t="s">
        <v>30</v>
      </c>
      <c r="M979" s="5" t="s">
        <v>30</v>
      </c>
    </row>
    <row r="980" spans="1:13" ht="21" x14ac:dyDescent="0.4">
      <c r="A980" s="5" t="s">
        <v>30</v>
      </c>
      <c r="B980" s="6" t="s">
        <v>30</v>
      </c>
      <c r="C980" s="7" t="s">
        <v>30</v>
      </c>
      <c r="D980" s="5" t="s">
        <v>30</v>
      </c>
      <c r="E980" s="5" t="s">
        <v>30</v>
      </c>
      <c r="F980" s="5" t="s">
        <v>30</v>
      </c>
      <c r="G980" s="5" t="s">
        <v>10566</v>
      </c>
      <c r="H980" s="5" t="s">
        <v>30</v>
      </c>
      <c r="I980" s="5" t="s">
        <v>30</v>
      </c>
      <c r="J980" s="5" t="s">
        <v>10565</v>
      </c>
      <c r="K980" s="5" t="s">
        <v>30</v>
      </c>
      <c r="L980" s="5" t="s">
        <v>30</v>
      </c>
      <c r="M980" s="5" t="s">
        <v>30</v>
      </c>
    </row>
    <row r="981" spans="1:13" ht="10.5" x14ac:dyDescent="0.4">
      <c r="A981" s="5" t="s">
        <v>30</v>
      </c>
      <c r="B981" s="6" t="s">
        <v>30</v>
      </c>
      <c r="C981" s="7" t="s">
        <v>30</v>
      </c>
      <c r="D981" s="5" t="s">
        <v>30</v>
      </c>
      <c r="E981" s="5" t="s">
        <v>30</v>
      </c>
      <c r="F981" s="5" t="s">
        <v>30</v>
      </c>
      <c r="G981" s="5" t="s">
        <v>10564</v>
      </c>
      <c r="H981" s="5" t="s">
        <v>30</v>
      </c>
      <c r="I981" s="5" t="s">
        <v>30</v>
      </c>
      <c r="J981" s="5" t="s">
        <v>10563</v>
      </c>
      <c r="K981" s="5" t="s">
        <v>260</v>
      </c>
      <c r="L981" s="5" t="s">
        <v>30</v>
      </c>
      <c r="M981" s="5" t="s">
        <v>30</v>
      </c>
    </row>
    <row r="982" spans="1:13" ht="10.5" x14ac:dyDescent="0.4">
      <c r="A982" s="5" t="s">
        <v>30</v>
      </c>
      <c r="B982" s="6" t="s">
        <v>30</v>
      </c>
      <c r="C982" s="7" t="s">
        <v>1135</v>
      </c>
      <c r="D982" s="5" t="s">
        <v>10561</v>
      </c>
      <c r="E982" s="5" t="s">
        <v>32</v>
      </c>
      <c r="F982" s="5" t="s">
        <v>10561</v>
      </c>
      <c r="G982" s="5" t="s">
        <v>10562</v>
      </c>
      <c r="H982" s="5" t="s">
        <v>30</v>
      </c>
      <c r="I982" s="5" t="s">
        <v>10561</v>
      </c>
      <c r="J982" s="5" t="s">
        <v>10560</v>
      </c>
      <c r="K982" s="5" t="s">
        <v>43</v>
      </c>
      <c r="L982" s="5" t="s">
        <v>55</v>
      </c>
      <c r="M982" s="5" t="s">
        <v>38</v>
      </c>
    </row>
    <row r="983" spans="1:13" ht="10.5" x14ac:dyDescent="0.4">
      <c r="A983" s="5" t="s">
        <v>30</v>
      </c>
      <c r="B983" s="6" t="s">
        <v>30</v>
      </c>
      <c r="C983" s="7" t="s">
        <v>30</v>
      </c>
      <c r="D983" s="5" t="s">
        <v>30</v>
      </c>
      <c r="E983" s="5" t="s">
        <v>30</v>
      </c>
      <c r="F983" s="5" t="s">
        <v>30</v>
      </c>
      <c r="G983" s="5" t="s">
        <v>10559</v>
      </c>
      <c r="H983" s="5" t="s">
        <v>30</v>
      </c>
      <c r="I983" s="5" t="s">
        <v>30</v>
      </c>
      <c r="J983" s="5" t="s">
        <v>10558</v>
      </c>
      <c r="K983" s="5" t="s">
        <v>30</v>
      </c>
      <c r="L983" s="5" t="s">
        <v>30</v>
      </c>
      <c r="M983" s="5" t="s">
        <v>30</v>
      </c>
    </row>
    <row r="984" spans="1:13" ht="10.5" x14ac:dyDescent="0.4">
      <c r="A984" s="5" t="s">
        <v>30</v>
      </c>
      <c r="B984" s="6" t="s">
        <v>30</v>
      </c>
      <c r="C984" s="7" t="s">
        <v>30</v>
      </c>
      <c r="D984" s="5" t="s">
        <v>30</v>
      </c>
      <c r="E984" s="5" t="s">
        <v>30</v>
      </c>
      <c r="F984" s="5" t="s">
        <v>30</v>
      </c>
      <c r="G984" s="5" t="s">
        <v>10557</v>
      </c>
      <c r="H984" s="5" t="s">
        <v>30</v>
      </c>
      <c r="I984" s="5" t="s">
        <v>30</v>
      </c>
      <c r="J984" s="5" t="s">
        <v>10556</v>
      </c>
      <c r="K984" s="5" t="s">
        <v>30</v>
      </c>
      <c r="L984" s="5" t="s">
        <v>30</v>
      </c>
      <c r="M984" s="5" t="s">
        <v>30</v>
      </c>
    </row>
    <row r="985" spans="1:13" ht="10.5" x14ac:dyDescent="0.4">
      <c r="A985" s="5" t="s">
        <v>30</v>
      </c>
      <c r="B985" s="6" t="s">
        <v>30</v>
      </c>
      <c r="C985" s="7" t="s">
        <v>30</v>
      </c>
      <c r="D985" s="5" t="s">
        <v>30</v>
      </c>
      <c r="E985" s="5" t="s">
        <v>30</v>
      </c>
      <c r="F985" s="5" t="s">
        <v>30</v>
      </c>
      <c r="G985" s="5" t="s">
        <v>107</v>
      </c>
      <c r="H985" s="5" t="s">
        <v>30</v>
      </c>
      <c r="I985" s="5" t="s">
        <v>30</v>
      </c>
      <c r="J985" s="5" t="s">
        <v>5909</v>
      </c>
      <c r="K985" s="5" t="s">
        <v>30</v>
      </c>
      <c r="L985" s="5" t="s">
        <v>30</v>
      </c>
      <c r="M985" s="5" t="s">
        <v>30</v>
      </c>
    </row>
    <row r="986" spans="1:13" ht="10.5" x14ac:dyDescent="0.4">
      <c r="A986" s="5" t="s">
        <v>30</v>
      </c>
      <c r="B986" s="6" t="s">
        <v>30</v>
      </c>
      <c r="C986" s="7" t="s">
        <v>30</v>
      </c>
      <c r="D986" s="5" t="s">
        <v>30</v>
      </c>
      <c r="E986" s="5" t="s">
        <v>30</v>
      </c>
      <c r="F986" s="5" t="s">
        <v>30</v>
      </c>
      <c r="G986" s="5" t="s">
        <v>10555</v>
      </c>
      <c r="H986" s="5" t="s">
        <v>30</v>
      </c>
      <c r="I986" s="5" t="s">
        <v>30</v>
      </c>
      <c r="J986" s="5" t="s">
        <v>10554</v>
      </c>
      <c r="K986" s="5" t="s">
        <v>30</v>
      </c>
      <c r="L986" s="5" t="s">
        <v>30</v>
      </c>
      <c r="M986" s="5" t="s">
        <v>30</v>
      </c>
    </row>
    <row r="987" spans="1:13" ht="21" x14ac:dyDescent="0.4">
      <c r="A987" s="5" t="s">
        <v>30</v>
      </c>
      <c r="B987" s="6" t="s">
        <v>30</v>
      </c>
      <c r="C987" s="7" t="s">
        <v>30</v>
      </c>
      <c r="D987" s="5" t="s">
        <v>30</v>
      </c>
      <c r="E987" s="5" t="s">
        <v>45</v>
      </c>
      <c r="F987" s="5" t="s">
        <v>10553</v>
      </c>
      <c r="G987" s="5" t="s">
        <v>10552</v>
      </c>
      <c r="H987" s="5" t="s">
        <v>30</v>
      </c>
      <c r="I987" s="5" t="s">
        <v>30</v>
      </c>
      <c r="J987" s="5" t="s">
        <v>10551</v>
      </c>
      <c r="K987" s="5" t="s">
        <v>30</v>
      </c>
      <c r="L987" s="5" t="s">
        <v>30</v>
      </c>
      <c r="M987" s="5" t="s">
        <v>30</v>
      </c>
    </row>
    <row r="988" spans="1:13" ht="21" x14ac:dyDescent="0.4">
      <c r="A988" s="5" t="s">
        <v>30</v>
      </c>
      <c r="B988" s="6" t="s">
        <v>30</v>
      </c>
      <c r="C988" s="7" t="s">
        <v>30</v>
      </c>
      <c r="D988" s="5" t="s">
        <v>30</v>
      </c>
      <c r="E988" s="5" t="s">
        <v>30</v>
      </c>
      <c r="F988" s="5" t="s">
        <v>30</v>
      </c>
      <c r="G988" s="5" t="s">
        <v>10550</v>
      </c>
      <c r="H988" s="5" t="s">
        <v>30</v>
      </c>
      <c r="I988" s="5" t="s">
        <v>30</v>
      </c>
      <c r="J988" s="5" t="s">
        <v>10549</v>
      </c>
      <c r="K988" s="5" t="s">
        <v>30</v>
      </c>
      <c r="L988" s="5" t="s">
        <v>30</v>
      </c>
      <c r="M988" s="5" t="s">
        <v>30</v>
      </c>
    </row>
    <row r="989" spans="1:13" ht="10.5" x14ac:dyDescent="0.4">
      <c r="A989" s="5" t="s">
        <v>30</v>
      </c>
      <c r="B989" s="6" t="s">
        <v>30</v>
      </c>
      <c r="C989" s="7" t="s">
        <v>30</v>
      </c>
      <c r="D989" s="5" t="s">
        <v>30</v>
      </c>
      <c r="E989" s="5" t="s">
        <v>30</v>
      </c>
      <c r="F989" s="5" t="s">
        <v>30</v>
      </c>
      <c r="G989" s="5" t="s">
        <v>10548</v>
      </c>
      <c r="H989" s="5" t="s">
        <v>30</v>
      </c>
      <c r="I989" s="5" t="s">
        <v>30</v>
      </c>
      <c r="J989" s="5" t="s">
        <v>10547</v>
      </c>
      <c r="K989" s="5" t="s">
        <v>30</v>
      </c>
      <c r="L989" s="5" t="s">
        <v>30</v>
      </c>
      <c r="M989" s="5" t="s">
        <v>30</v>
      </c>
    </row>
    <row r="990" spans="1:13" ht="10.5" x14ac:dyDescent="0.4">
      <c r="A990" s="5" t="s">
        <v>30</v>
      </c>
      <c r="B990" s="6" t="s">
        <v>30</v>
      </c>
      <c r="C990" s="7" t="s">
        <v>30</v>
      </c>
      <c r="D990" s="5" t="s">
        <v>30</v>
      </c>
      <c r="E990" s="5" t="s">
        <v>30</v>
      </c>
      <c r="F990" s="5" t="s">
        <v>30</v>
      </c>
      <c r="G990" s="5" t="s">
        <v>10546</v>
      </c>
      <c r="H990" s="5" t="s">
        <v>30</v>
      </c>
      <c r="I990" s="5" t="s">
        <v>30</v>
      </c>
      <c r="J990" s="5" t="s">
        <v>10545</v>
      </c>
      <c r="K990" s="5" t="s">
        <v>30</v>
      </c>
      <c r="L990" s="5" t="s">
        <v>30</v>
      </c>
      <c r="M990" s="5" t="s">
        <v>30</v>
      </c>
    </row>
    <row r="991" spans="1:13" ht="10.5" x14ac:dyDescent="0.4">
      <c r="A991" s="5" t="s">
        <v>30</v>
      </c>
      <c r="B991" s="6" t="s">
        <v>30</v>
      </c>
      <c r="C991" s="7" t="s">
        <v>30</v>
      </c>
      <c r="D991" s="5" t="s">
        <v>30</v>
      </c>
      <c r="E991" s="5" t="s">
        <v>30</v>
      </c>
      <c r="F991" s="5" t="s">
        <v>30</v>
      </c>
      <c r="G991" s="5" t="s">
        <v>10544</v>
      </c>
      <c r="H991" s="5" t="s">
        <v>30</v>
      </c>
      <c r="I991" s="5" t="s">
        <v>30</v>
      </c>
      <c r="J991" s="5" t="s">
        <v>10543</v>
      </c>
      <c r="K991" s="5" t="s">
        <v>260</v>
      </c>
      <c r="L991" s="5" t="s">
        <v>30</v>
      </c>
      <c r="M991" s="5" t="s">
        <v>30</v>
      </c>
    </row>
    <row r="992" spans="1:13" ht="10.5" x14ac:dyDescent="0.4">
      <c r="A992" s="5" t="s">
        <v>30</v>
      </c>
      <c r="B992" s="6" t="s">
        <v>30</v>
      </c>
      <c r="C992" s="7" t="s">
        <v>30</v>
      </c>
      <c r="D992" s="5" t="s">
        <v>30</v>
      </c>
      <c r="E992" s="5" t="s">
        <v>30</v>
      </c>
      <c r="F992" s="5" t="s">
        <v>30</v>
      </c>
      <c r="G992" s="5" t="s">
        <v>10542</v>
      </c>
      <c r="H992" s="5" t="s">
        <v>30</v>
      </c>
      <c r="I992" s="5" t="s">
        <v>30</v>
      </c>
      <c r="J992" s="5" t="s">
        <v>10541</v>
      </c>
      <c r="K992" s="5" t="s">
        <v>30</v>
      </c>
      <c r="L992" s="5" t="s">
        <v>30</v>
      </c>
      <c r="M992" s="5" t="s">
        <v>30</v>
      </c>
    </row>
    <row r="993" spans="1:13" ht="21" x14ac:dyDescent="0.4">
      <c r="A993" s="5" t="s">
        <v>30</v>
      </c>
      <c r="B993" s="6" t="s">
        <v>30</v>
      </c>
      <c r="C993" s="7" t="s">
        <v>30</v>
      </c>
      <c r="D993" s="5" t="s">
        <v>30</v>
      </c>
      <c r="E993" s="5" t="s">
        <v>74</v>
      </c>
      <c r="F993" s="5" t="s">
        <v>820</v>
      </c>
      <c r="G993" s="5" t="s">
        <v>10540</v>
      </c>
      <c r="H993" s="5" t="s">
        <v>30</v>
      </c>
      <c r="I993" s="5" t="s">
        <v>30</v>
      </c>
      <c r="J993" s="5" t="s">
        <v>10539</v>
      </c>
      <c r="K993" s="5" t="s">
        <v>43</v>
      </c>
      <c r="L993" s="5" t="s">
        <v>30</v>
      </c>
      <c r="M993" s="5" t="s">
        <v>30</v>
      </c>
    </row>
    <row r="994" spans="1:13" ht="21" x14ac:dyDescent="0.4">
      <c r="A994" s="5" t="s">
        <v>10538</v>
      </c>
      <c r="B994" s="6" t="s">
        <v>10537</v>
      </c>
      <c r="C994" s="7" t="s">
        <v>30</v>
      </c>
      <c r="D994" s="5" t="s">
        <v>420</v>
      </c>
      <c r="E994" s="5" t="s">
        <v>30</v>
      </c>
      <c r="F994" s="5" t="s">
        <v>10536</v>
      </c>
      <c r="G994" s="5" t="s">
        <v>10424</v>
      </c>
      <c r="H994" s="5" t="s">
        <v>420</v>
      </c>
      <c r="I994" s="5" t="s">
        <v>420</v>
      </c>
      <c r="J994" s="5" t="s">
        <v>10423</v>
      </c>
      <c r="K994" s="5" t="s">
        <v>43</v>
      </c>
      <c r="L994" s="5" t="s">
        <v>55</v>
      </c>
      <c r="M994" s="5" t="s">
        <v>38</v>
      </c>
    </row>
    <row r="995" spans="1:13" ht="10.5" x14ac:dyDescent="0.4">
      <c r="A995" s="5" t="s">
        <v>30</v>
      </c>
      <c r="B995" s="6" t="s">
        <v>30</v>
      </c>
      <c r="C995" s="7" t="s">
        <v>30</v>
      </c>
      <c r="D995" s="5" t="s">
        <v>30</v>
      </c>
      <c r="E995" s="5" t="s">
        <v>30</v>
      </c>
      <c r="F995" s="5" t="s">
        <v>30</v>
      </c>
      <c r="G995" s="5" t="s">
        <v>10535</v>
      </c>
      <c r="H995" s="5" t="s">
        <v>30</v>
      </c>
      <c r="I995" s="5" t="s">
        <v>30</v>
      </c>
      <c r="J995" s="5" t="s">
        <v>10534</v>
      </c>
      <c r="K995" s="5" t="s">
        <v>30</v>
      </c>
      <c r="L995" s="5" t="s">
        <v>30</v>
      </c>
      <c r="M995" s="5" t="s">
        <v>30</v>
      </c>
    </row>
    <row r="996" spans="1:13" ht="10.5" x14ac:dyDescent="0.4">
      <c r="A996" s="5" t="s">
        <v>30</v>
      </c>
      <c r="B996" s="6" t="s">
        <v>30</v>
      </c>
      <c r="C996" s="7" t="s">
        <v>30</v>
      </c>
      <c r="D996" s="5" t="s">
        <v>30</v>
      </c>
      <c r="E996" s="5" t="s">
        <v>30</v>
      </c>
      <c r="F996" s="5" t="s">
        <v>30</v>
      </c>
      <c r="G996" s="5" t="s">
        <v>10533</v>
      </c>
      <c r="H996" s="5" t="s">
        <v>30</v>
      </c>
      <c r="I996" s="5" t="s">
        <v>30</v>
      </c>
      <c r="J996" s="5" t="s">
        <v>10532</v>
      </c>
      <c r="K996" s="5" t="s">
        <v>85</v>
      </c>
      <c r="L996" s="5" t="s">
        <v>30</v>
      </c>
      <c r="M996" s="5" t="s">
        <v>30</v>
      </c>
    </row>
    <row r="997" spans="1:13" ht="21" x14ac:dyDescent="0.4">
      <c r="A997" s="5" t="s">
        <v>10531</v>
      </c>
      <c r="B997" s="6" t="s">
        <v>10530</v>
      </c>
      <c r="C997" s="7" t="s">
        <v>30</v>
      </c>
      <c r="D997" s="5" t="s">
        <v>381</v>
      </c>
      <c r="E997" s="5" t="s">
        <v>30</v>
      </c>
      <c r="F997" s="5" t="s">
        <v>388</v>
      </c>
      <c r="G997" s="5" t="s">
        <v>10529</v>
      </c>
      <c r="H997" s="5" t="s">
        <v>380</v>
      </c>
      <c r="I997" s="5" t="s">
        <v>381</v>
      </c>
      <c r="J997" s="5" t="s">
        <v>10528</v>
      </c>
      <c r="K997" s="5" t="s">
        <v>43</v>
      </c>
      <c r="L997" s="5" t="s">
        <v>55</v>
      </c>
      <c r="M997" s="5" t="s">
        <v>38</v>
      </c>
    </row>
    <row r="998" spans="1:13" ht="10.5" x14ac:dyDescent="0.4">
      <c r="A998" s="5" t="s">
        <v>30</v>
      </c>
      <c r="B998" s="6" t="s">
        <v>30</v>
      </c>
      <c r="C998" s="7" t="s">
        <v>30</v>
      </c>
      <c r="D998" s="5" t="s">
        <v>30</v>
      </c>
      <c r="E998" s="5" t="s">
        <v>30</v>
      </c>
      <c r="F998" s="5" t="s">
        <v>30</v>
      </c>
      <c r="G998" s="5" t="s">
        <v>10527</v>
      </c>
      <c r="H998" s="5" t="s">
        <v>30</v>
      </c>
      <c r="I998" s="5" t="s">
        <v>30</v>
      </c>
      <c r="J998" s="5" t="s">
        <v>9886</v>
      </c>
      <c r="K998" s="5" t="s">
        <v>30</v>
      </c>
      <c r="L998" s="5" t="s">
        <v>30</v>
      </c>
      <c r="M998" s="5" t="s">
        <v>30</v>
      </c>
    </row>
    <row r="999" spans="1:13" ht="10.5" x14ac:dyDescent="0.4">
      <c r="A999" s="5" t="s">
        <v>30</v>
      </c>
      <c r="B999" s="6" t="s">
        <v>30</v>
      </c>
      <c r="C999" s="7" t="s">
        <v>30</v>
      </c>
      <c r="D999" s="5" t="s">
        <v>30</v>
      </c>
      <c r="E999" s="5" t="s">
        <v>30</v>
      </c>
      <c r="F999" s="5" t="s">
        <v>30</v>
      </c>
      <c r="G999" s="5" t="s">
        <v>10526</v>
      </c>
      <c r="H999" s="5" t="s">
        <v>30</v>
      </c>
      <c r="I999" s="5" t="s">
        <v>30</v>
      </c>
      <c r="J999" s="5" t="s">
        <v>10525</v>
      </c>
      <c r="K999" s="5" t="s">
        <v>30</v>
      </c>
      <c r="L999" s="5" t="s">
        <v>30</v>
      </c>
      <c r="M999" s="5" t="s">
        <v>30</v>
      </c>
    </row>
    <row r="1000" spans="1:13" ht="10.5" x14ac:dyDescent="0.4">
      <c r="A1000" s="5" t="s">
        <v>30</v>
      </c>
      <c r="B1000" s="6" t="s">
        <v>30</v>
      </c>
      <c r="C1000" s="7" t="s">
        <v>30</v>
      </c>
      <c r="D1000" s="5" t="s">
        <v>30</v>
      </c>
      <c r="E1000" s="5" t="s">
        <v>30</v>
      </c>
      <c r="F1000" s="5" t="s">
        <v>30</v>
      </c>
      <c r="G1000" s="5" t="s">
        <v>10524</v>
      </c>
      <c r="H1000" s="5" t="s">
        <v>30</v>
      </c>
      <c r="I1000" s="5" t="s">
        <v>30</v>
      </c>
      <c r="J1000" s="5" t="s">
        <v>10523</v>
      </c>
      <c r="K1000" s="5" t="s">
        <v>30</v>
      </c>
      <c r="L1000" s="5" t="s">
        <v>30</v>
      </c>
      <c r="M1000" s="5" t="s">
        <v>30</v>
      </c>
    </row>
    <row r="1001" spans="1:13" ht="10.5" x14ac:dyDescent="0.4">
      <c r="A1001" s="5" t="s">
        <v>30</v>
      </c>
      <c r="B1001" s="6" t="s">
        <v>30</v>
      </c>
      <c r="C1001" s="7" t="s">
        <v>30</v>
      </c>
      <c r="D1001" s="5" t="s">
        <v>30</v>
      </c>
      <c r="E1001" s="5" t="s">
        <v>30</v>
      </c>
      <c r="F1001" s="5" t="s">
        <v>30</v>
      </c>
      <c r="G1001" s="5" t="s">
        <v>3721</v>
      </c>
      <c r="H1001" s="5" t="s">
        <v>30</v>
      </c>
      <c r="I1001" s="5" t="s">
        <v>30</v>
      </c>
      <c r="J1001" s="5" t="s">
        <v>10522</v>
      </c>
      <c r="K1001" s="5" t="s">
        <v>30</v>
      </c>
      <c r="L1001" s="5" t="s">
        <v>30</v>
      </c>
      <c r="M1001" s="5" t="s">
        <v>30</v>
      </c>
    </row>
    <row r="1002" spans="1:13" ht="21" x14ac:dyDescent="0.4">
      <c r="A1002" s="5" t="s">
        <v>10521</v>
      </c>
      <c r="B1002" s="6" t="s">
        <v>10520</v>
      </c>
      <c r="C1002" s="7" t="s">
        <v>30</v>
      </c>
      <c r="D1002" s="5" t="s">
        <v>716</v>
      </c>
      <c r="E1002" s="5" t="s">
        <v>30</v>
      </c>
      <c r="F1002" s="5" t="s">
        <v>10519</v>
      </c>
      <c r="G1002" s="5" t="s">
        <v>10518</v>
      </c>
      <c r="H1002" s="5" t="s">
        <v>716</v>
      </c>
      <c r="I1002" s="5" t="s">
        <v>716</v>
      </c>
      <c r="J1002" s="5" t="s">
        <v>10517</v>
      </c>
      <c r="K1002" s="5" t="s">
        <v>43</v>
      </c>
      <c r="L1002" s="5" t="s">
        <v>55</v>
      </c>
      <c r="M1002" s="5" t="s">
        <v>38</v>
      </c>
    </row>
    <row r="1003" spans="1:13" ht="21" x14ac:dyDescent="0.4">
      <c r="A1003" s="5" t="s">
        <v>30</v>
      </c>
      <c r="B1003" s="6" t="s">
        <v>30</v>
      </c>
      <c r="C1003" s="7" t="s">
        <v>30</v>
      </c>
      <c r="D1003" s="5" t="s">
        <v>30</v>
      </c>
      <c r="E1003" s="5" t="s">
        <v>30</v>
      </c>
      <c r="F1003" s="5" t="s">
        <v>30</v>
      </c>
      <c r="G1003" s="5" t="s">
        <v>10516</v>
      </c>
      <c r="H1003" s="5" t="s">
        <v>30</v>
      </c>
      <c r="I1003" s="5" t="s">
        <v>30</v>
      </c>
      <c r="J1003" s="5" t="s">
        <v>10515</v>
      </c>
      <c r="K1003" s="5" t="s">
        <v>30</v>
      </c>
      <c r="L1003" s="5" t="s">
        <v>30</v>
      </c>
      <c r="M1003" s="5" t="s">
        <v>30</v>
      </c>
    </row>
    <row r="1004" spans="1:13" ht="21" x14ac:dyDescent="0.4">
      <c r="A1004" s="5" t="s">
        <v>10514</v>
      </c>
      <c r="B1004" s="6" t="s">
        <v>10513</v>
      </c>
      <c r="C1004" s="7" t="s">
        <v>1138</v>
      </c>
      <c r="D1004" s="5" t="s">
        <v>10510</v>
      </c>
      <c r="E1004" s="5" t="s">
        <v>30</v>
      </c>
      <c r="F1004" s="5" t="s">
        <v>10512</v>
      </c>
      <c r="G1004" s="5" t="s">
        <v>10511</v>
      </c>
      <c r="H1004" s="5" t="s">
        <v>10504</v>
      </c>
      <c r="I1004" s="5" t="s">
        <v>10510</v>
      </c>
      <c r="J1004" s="5" t="s">
        <v>10506</v>
      </c>
      <c r="K1004" s="5" t="s">
        <v>43</v>
      </c>
      <c r="L1004" s="5" t="s">
        <v>55</v>
      </c>
      <c r="M1004" s="5" t="s">
        <v>38</v>
      </c>
    </row>
    <row r="1005" spans="1:13" ht="10.5" x14ac:dyDescent="0.4">
      <c r="A1005" s="5" t="s">
        <v>30</v>
      </c>
      <c r="B1005" s="6" t="s">
        <v>30</v>
      </c>
      <c r="C1005" s="7" t="s">
        <v>30</v>
      </c>
      <c r="D1005" s="5" t="s">
        <v>30</v>
      </c>
      <c r="E1005" s="5" t="s">
        <v>30</v>
      </c>
      <c r="F1005" s="5" t="s">
        <v>30</v>
      </c>
      <c r="G1005" s="5" t="s">
        <v>10509</v>
      </c>
      <c r="H1005" s="5" t="s">
        <v>30</v>
      </c>
      <c r="I1005" s="5" t="s">
        <v>30</v>
      </c>
      <c r="J1005" s="5" t="s">
        <v>10508</v>
      </c>
      <c r="K1005" s="5" t="s">
        <v>30</v>
      </c>
      <c r="L1005" s="5" t="s">
        <v>30</v>
      </c>
      <c r="M1005" s="5" t="s">
        <v>30</v>
      </c>
    </row>
    <row r="1006" spans="1:13" ht="10.5" x14ac:dyDescent="0.4">
      <c r="A1006" s="5" t="s">
        <v>30</v>
      </c>
      <c r="B1006" s="6" t="s">
        <v>30</v>
      </c>
      <c r="C1006" s="7" t="s">
        <v>30</v>
      </c>
      <c r="D1006" s="5" t="s">
        <v>30</v>
      </c>
      <c r="E1006" s="5" t="s">
        <v>30</v>
      </c>
      <c r="F1006" s="5" t="s">
        <v>30</v>
      </c>
      <c r="G1006" s="5" t="s">
        <v>10507</v>
      </c>
      <c r="H1006" s="5" t="s">
        <v>30</v>
      </c>
      <c r="I1006" s="5" t="s">
        <v>30</v>
      </c>
      <c r="J1006" s="5" t="s">
        <v>10506</v>
      </c>
      <c r="K1006" s="5" t="s">
        <v>30</v>
      </c>
      <c r="L1006" s="5" t="s">
        <v>30</v>
      </c>
      <c r="M1006" s="5" t="s">
        <v>30</v>
      </c>
    </row>
    <row r="1007" spans="1:13" ht="10.5" x14ac:dyDescent="0.4">
      <c r="A1007" s="5" t="s">
        <v>30</v>
      </c>
      <c r="B1007" s="6" t="s">
        <v>30</v>
      </c>
      <c r="C1007" s="7" t="s">
        <v>1135</v>
      </c>
      <c r="D1007" s="5" t="s">
        <v>10504</v>
      </c>
      <c r="E1007" s="5" t="s">
        <v>30</v>
      </c>
      <c r="F1007" s="5" t="s">
        <v>10504</v>
      </c>
      <c r="G1007" s="5" t="s">
        <v>10505</v>
      </c>
      <c r="H1007" s="5" t="s">
        <v>30</v>
      </c>
      <c r="I1007" s="5" t="s">
        <v>10504</v>
      </c>
      <c r="J1007" s="5" t="s">
        <v>10503</v>
      </c>
      <c r="K1007" s="5" t="s">
        <v>43</v>
      </c>
      <c r="L1007" s="5" t="s">
        <v>55</v>
      </c>
      <c r="M1007" s="5" t="s">
        <v>38</v>
      </c>
    </row>
    <row r="1008" spans="1:13" ht="21" x14ac:dyDescent="0.4">
      <c r="A1008" s="5" t="s">
        <v>10502</v>
      </c>
      <c r="B1008" s="6" t="s">
        <v>10501</v>
      </c>
      <c r="C1008" s="7" t="s">
        <v>30</v>
      </c>
      <c r="D1008" s="5" t="s">
        <v>579</v>
      </c>
      <c r="E1008" s="5" t="s">
        <v>30</v>
      </c>
      <c r="F1008" s="5" t="s">
        <v>10500</v>
      </c>
      <c r="G1008" s="5" t="s">
        <v>10499</v>
      </c>
      <c r="H1008" s="5" t="s">
        <v>578</v>
      </c>
      <c r="I1008" s="5" t="s">
        <v>579</v>
      </c>
      <c r="J1008" s="5" t="s">
        <v>10498</v>
      </c>
      <c r="K1008" s="5" t="s">
        <v>43</v>
      </c>
      <c r="L1008" s="5" t="s">
        <v>55</v>
      </c>
      <c r="M1008" s="5" t="s">
        <v>38</v>
      </c>
    </row>
    <row r="1009" spans="1:13" ht="10.5" x14ac:dyDescent="0.4">
      <c r="A1009" s="5" t="s">
        <v>30</v>
      </c>
      <c r="B1009" s="6" t="s">
        <v>30</v>
      </c>
      <c r="C1009" s="7" t="s">
        <v>30</v>
      </c>
      <c r="D1009" s="5" t="s">
        <v>30</v>
      </c>
      <c r="E1009" s="5" t="s">
        <v>30</v>
      </c>
      <c r="F1009" s="5" t="s">
        <v>30</v>
      </c>
      <c r="G1009" s="5" t="s">
        <v>10497</v>
      </c>
      <c r="H1009" s="5" t="s">
        <v>30</v>
      </c>
      <c r="I1009" s="5" t="s">
        <v>30</v>
      </c>
      <c r="J1009" s="5" t="s">
        <v>10496</v>
      </c>
      <c r="K1009" s="5" t="s">
        <v>30</v>
      </c>
      <c r="L1009" s="5" t="s">
        <v>30</v>
      </c>
      <c r="M1009" s="5" t="s">
        <v>30</v>
      </c>
    </row>
    <row r="1010" spans="1:13" ht="21" x14ac:dyDescent="0.4">
      <c r="A1010" s="5" t="s">
        <v>30</v>
      </c>
      <c r="B1010" s="6" t="s">
        <v>30</v>
      </c>
      <c r="C1010" s="7" t="s">
        <v>30</v>
      </c>
      <c r="D1010" s="5" t="s">
        <v>30</v>
      </c>
      <c r="E1010" s="5" t="s">
        <v>30</v>
      </c>
      <c r="F1010" s="5" t="s">
        <v>30</v>
      </c>
      <c r="G1010" s="5" t="s">
        <v>10495</v>
      </c>
      <c r="H1010" s="5" t="s">
        <v>30</v>
      </c>
      <c r="I1010" s="5" t="s">
        <v>30</v>
      </c>
      <c r="J1010" s="5" t="s">
        <v>10494</v>
      </c>
      <c r="K1010" s="5" t="s">
        <v>30</v>
      </c>
      <c r="L1010" s="5" t="s">
        <v>30</v>
      </c>
      <c r="M1010" s="5" t="s">
        <v>30</v>
      </c>
    </row>
    <row r="1011" spans="1:13" ht="21" x14ac:dyDescent="0.4">
      <c r="A1011" s="5" t="s">
        <v>10493</v>
      </c>
      <c r="B1011" s="6" t="s">
        <v>10492</v>
      </c>
      <c r="C1011" s="7" t="s">
        <v>30</v>
      </c>
      <c r="D1011" s="5" t="s">
        <v>2652</v>
      </c>
      <c r="E1011" s="5" t="s">
        <v>30</v>
      </c>
      <c r="F1011" s="5" t="s">
        <v>3794</v>
      </c>
      <c r="G1011" s="5" t="s">
        <v>10491</v>
      </c>
      <c r="H1011" s="5" t="s">
        <v>10490</v>
      </c>
      <c r="I1011" s="5" t="s">
        <v>2652</v>
      </c>
      <c r="J1011" s="5" t="s">
        <v>10489</v>
      </c>
      <c r="K1011" s="5" t="s">
        <v>43</v>
      </c>
      <c r="L1011" s="5" t="s">
        <v>55</v>
      </c>
      <c r="M1011" s="5" t="s">
        <v>38</v>
      </c>
    </row>
    <row r="1012" spans="1:13" ht="10.5" x14ac:dyDescent="0.4">
      <c r="A1012" s="5" t="s">
        <v>30</v>
      </c>
      <c r="B1012" s="6" t="s">
        <v>30</v>
      </c>
      <c r="C1012" s="7" t="s">
        <v>30</v>
      </c>
      <c r="D1012" s="5" t="s">
        <v>30</v>
      </c>
      <c r="E1012" s="5" t="s">
        <v>30</v>
      </c>
      <c r="F1012" s="5" t="s">
        <v>30</v>
      </c>
      <c r="G1012" s="5" t="s">
        <v>10488</v>
      </c>
      <c r="H1012" s="5" t="s">
        <v>30</v>
      </c>
      <c r="I1012" s="5" t="s">
        <v>30</v>
      </c>
      <c r="J1012" s="5" t="s">
        <v>9992</v>
      </c>
      <c r="K1012" s="5" t="s">
        <v>30</v>
      </c>
      <c r="L1012" s="5" t="s">
        <v>30</v>
      </c>
      <c r="M1012" s="5" t="s">
        <v>30</v>
      </c>
    </row>
    <row r="1013" spans="1:13" ht="21" x14ac:dyDescent="0.4">
      <c r="A1013" s="5" t="s">
        <v>10487</v>
      </c>
      <c r="B1013" s="6" t="s">
        <v>10486</v>
      </c>
      <c r="C1013" s="7" t="s">
        <v>30</v>
      </c>
      <c r="D1013" s="5" t="s">
        <v>10482</v>
      </c>
      <c r="E1013" s="5" t="s">
        <v>30</v>
      </c>
      <c r="F1013" s="5" t="s">
        <v>10485</v>
      </c>
      <c r="G1013" s="5" t="s">
        <v>10484</v>
      </c>
      <c r="H1013" s="5" t="s">
        <v>10483</v>
      </c>
      <c r="I1013" s="5" t="s">
        <v>10482</v>
      </c>
      <c r="J1013" s="5" t="s">
        <v>10481</v>
      </c>
      <c r="K1013" s="5" t="s">
        <v>43</v>
      </c>
      <c r="L1013" s="5" t="s">
        <v>55</v>
      </c>
      <c r="M1013" s="5" t="s">
        <v>38</v>
      </c>
    </row>
    <row r="1014" spans="1:13" ht="21" x14ac:dyDescent="0.4">
      <c r="A1014" s="5" t="s">
        <v>10480</v>
      </c>
      <c r="B1014" s="6" t="s">
        <v>10479</v>
      </c>
      <c r="C1014" s="7" t="s">
        <v>30</v>
      </c>
      <c r="D1014" s="5" t="s">
        <v>4112</v>
      </c>
      <c r="E1014" s="5" t="s">
        <v>30</v>
      </c>
      <c r="F1014" s="5" t="s">
        <v>4112</v>
      </c>
      <c r="G1014" s="5" t="s">
        <v>10478</v>
      </c>
      <c r="H1014" s="5" t="s">
        <v>4112</v>
      </c>
      <c r="I1014" s="5" t="s">
        <v>4112</v>
      </c>
      <c r="J1014" s="5" t="s">
        <v>10477</v>
      </c>
      <c r="K1014" s="5" t="s">
        <v>43</v>
      </c>
      <c r="L1014" s="5" t="s">
        <v>55</v>
      </c>
      <c r="M1014" s="5" t="s">
        <v>38</v>
      </c>
    </row>
    <row r="1015" spans="1:13" ht="10.5" x14ac:dyDescent="0.4">
      <c r="A1015" s="5" t="s">
        <v>30</v>
      </c>
      <c r="B1015" s="6" t="s">
        <v>30</v>
      </c>
      <c r="C1015" s="7" t="s">
        <v>30</v>
      </c>
      <c r="D1015" s="5" t="s">
        <v>30</v>
      </c>
      <c r="E1015" s="5" t="s">
        <v>30</v>
      </c>
      <c r="F1015" s="5" t="s">
        <v>30</v>
      </c>
      <c r="G1015" s="5" t="s">
        <v>10476</v>
      </c>
      <c r="H1015" s="5" t="s">
        <v>30</v>
      </c>
      <c r="I1015" s="5" t="s">
        <v>30</v>
      </c>
      <c r="J1015" s="5" t="s">
        <v>10475</v>
      </c>
      <c r="K1015" s="5" t="s">
        <v>30</v>
      </c>
      <c r="L1015" s="5" t="s">
        <v>30</v>
      </c>
      <c r="M1015" s="5" t="s">
        <v>30</v>
      </c>
    </row>
    <row r="1016" spans="1:13" ht="10.5" x14ac:dyDescent="0.4">
      <c r="A1016" s="5" t="s">
        <v>30</v>
      </c>
      <c r="B1016" s="6" t="s">
        <v>30</v>
      </c>
      <c r="C1016" s="7" t="s">
        <v>30</v>
      </c>
      <c r="D1016" s="5" t="s">
        <v>30</v>
      </c>
      <c r="E1016" s="5" t="s">
        <v>30</v>
      </c>
      <c r="F1016" s="5" t="s">
        <v>30</v>
      </c>
      <c r="G1016" s="5" t="s">
        <v>10474</v>
      </c>
      <c r="H1016" s="5" t="s">
        <v>30</v>
      </c>
      <c r="I1016" s="5" t="s">
        <v>30</v>
      </c>
      <c r="J1016" s="5" t="s">
        <v>10473</v>
      </c>
      <c r="K1016" s="5" t="s">
        <v>30</v>
      </c>
      <c r="L1016" s="5" t="s">
        <v>30</v>
      </c>
      <c r="M1016" s="5" t="s">
        <v>30</v>
      </c>
    </row>
    <row r="1017" spans="1:13" ht="10.5" x14ac:dyDescent="0.4">
      <c r="A1017" s="5" t="s">
        <v>30</v>
      </c>
      <c r="B1017" s="6" t="s">
        <v>30</v>
      </c>
      <c r="C1017" s="7" t="s">
        <v>30</v>
      </c>
      <c r="D1017" s="5" t="s">
        <v>30</v>
      </c>
      <c r="E1017" s="5" t="s">
        <v>30</v>
      </c>
      <c r="F1017" s="5" t="s">
        <v>30</v>
      </c>
      <c r="G1017" s="5" t="s">
        <v>10472</v>
      </c>
      <c r="H1017" s="5" t="s">
        <v>30</v>
      </c>
      <c r="I1017" s="5" t="s">
        <v>30</v>
      </c>
      <c r="J1017" s="5" t="s">
        <v>10471</v>
      </c>
      <c r="K1017" s="5" t="s">
        <v>30</v>
      </c>
      <c r="L1017" s="5" t="s">
        <v>30</v>
      </c>
      <c r="M1017" s="5" t="s">
        <v>30</v>
      </c>
    </row>
    <row r="1018" spans="1:13" ht="10.5" x14ac:dyDescent="0.4">
      <c r="A1018" s="5" t="s">
        <v>30</v>
      </c>
      <c r="B1018" s="6" t="s">
        <v>30</v>
      </c>
      <c r="C1018" s="7" t="s">
        <v>30</v>
      </c>
      <c r="D1018" s="5" t="s">
        <v>30</v>
      </c>
      <c r="E1018" s="5" t="s">
        <v>30</v>
      </c>
      <c r="F1018" s="5" t="s">
        <v>30</v>
      </c>
      <c r="G1018" s="5" t="s">
        <v>10470</v>
      </c>
      <c r="H1018" s="5" t="s">
        <v>30</v>
      </c>
      <c r="I1018" s="5" t="s">
        <v>30</v>
      </c>
      <c r="J1018" s="5" t="s">
        <v>10469</v>
      </c>
      <c r="K1018" s="5" t="s">
        <v>30</v>
      </c>
      <c r="L1018" s="5" t="s">
        <v>30</v>
      </c>
      <c r="M1018" s="5" t="s">
        <v>30</v>
      </c>
    </row>
    <row r="1019" spans="1:13" ht="10.5" x14ac:dyDescent="0.4">
      <c r="A1019" s="5" t="s">
        <v>30</v>
      </c>
      <c r="B1019" s="6" t="s">
        <v>30</v>
      </c>
      <c r="C1019" s="7" t="s">
        <v>30</v>
      </c>
      <c r="D1019" s="5" t="s">
        <v>30</v>
      </c>
      <c r="E1019" s="5" t="s">
        <v>30</v>
      </c>
      <c r="F1019" s="5" t="s">
        <v>30</v>
      </c>
      <c r="G1019" s="5" t="s">
        <v>10468</v>
      </c>
      <c r="H1019" s="5" t="s">
        <v>30</v>
      </c>
      <c r="I1019" s="5" t="s">
        <v>30</v>
      </c>
      <c r="J1019" s="5" t="s">
        <v>10467</v>
      </c>
      <c r="K1019" s="5" t="s">
        <v>30</v>
      </c>
      <c r="L1019" s="5" t="s">
        <v>30</v>
      </c>
      <c r="M1019" s="5" t="s">
        <v>30</v>
      </c>
    </row>
    <row r="1020" spans="1:13" ht="10.5" x14ac:dyDescent="0.4">
      <c r="A1020" s="5" t="s">
        <v>30</v>
      </c>
      <c r="B1020" s="6" t="s">
        <v>30</v>
      </c>
      <c r="C1020" s="7" t="s">
        <v>30</v>
      </c>
      <c r="D1020" s="5" t="s">
        <v>30</v>
      </c>
      <c r="E1020" s="5" t="s">
        <v>30</v>
      </c>
      <c r="F1020" s="5" t="s">
        <v>30</v>
      </c>
      <c r="G1020" s="5" t="s">
        <v>10466</v>
      </c>
      <c r="H1020" s="5" t="s">
        <v>30</v>
      </c>
      <c r="I1020" s="5" t="s">
        <v>30</v>
      </c>
      <c r="J1020" s="5" t="s">
        <v>10465</v>
      </c>
      <c r="K1020" s="5" t="s">
        <v>30</v>
      </c>
      <c r="L1020" s="5" t="s">
        <v>30</v>
      </c>
      <c r="M1020" s="5" t="s">
        <v>30</v>
      </c>
    </row>
    <row r="1021" spans="1:13" ht="10.5" x14ac:dyDescent="0.4">
      <c r="A1021" s="5" t="s">
        <v>30</v>
      </c>
      <c r="B1021" s="6" t="s">
        <v>30</v>
      </c>
      <c r="C1021" s="7" t="s">
        <v>30</v>
      </c>
      <c r="D1021" s="5" t="s">
        <v>30</v>
      </c>
      <c r="E1021" s="5" t="s">
        <v>30</v>
      </c>
      <c r="F1021" s="5" t="s">
        <v>30</v>
      </c>
      <c r="G1021" s="5" t="s">
        <v>10464</v>
      </c>
      <c r="H1021" s="5" t="s">
        <v>30</v>
      </c>
      <c r="I1021" s="5" t="s">
        <v>30</v>
      </c>
      <c r="J1021" s="5" t="s">
        <v>10463</v>
      </c>
      <c r="K1021" s="5" t="s">
        <v>30</v>
      </c>
      <c r="L1021" s="5" t="s">
        <v>30</v>
      </c>
      <c r="M1021" s="5" t="s">
        <v>30</v>
      </c>
    </row>
    <row r="1022" spans="1:13" ht="10.5" x14ac:dyDescent="0.4">
      <c r="A1022" s="5" t="s">
        <v>30</v>
      </c>
      <c r="B1022" s="6" t="s">
        <v>30</v>
      </c>
      <c r="C1022" s="7" t="s">
        <v>30</v>
      </c>
      <c r="D1022" s="5" t="s">
        <v>30</v>
      </c>
      <c r="E1022" s="5" t="s">
        <v>30</v>
      </c>
      <c r="F1022" s="5" t="s">
        <v>30</v>
      </c>
      <c r="G1022" s="5" t="s">
        <v>10462</v>
      </c>
      <c r="H1022" s="5" t="s">
        <v>30</v>
      </c>
      <c r="I1022" s="5" t="s">
        <v>30</v>
      </c>
      <c r="J1022" s="5" t="s">
        <v>10461</v>
      </c>
      <c r="K1022" s="5" t="s">
        <v>30</v>
      </c>
      <c r="L1022" s="5" t="s">
        <v>30</v>
      </c>
      <c r="M1022" s="5" t="s">
        <v>30</v>
      </c>
    </row>
    <row r="1023" spans="1:13" ht="10.5" x14ac:dyDescent="0.4">
      <c r="A1023" s="5" t="s">
        <v>30</v>
      </c>
      <c r="B1023" s="6" t="s">
        <v>30</v>
      </c>
      <c r="C1023" s="7" t="s">
        <v>30</v>
      </c>
      <c r="D1023" s="5" t="s">
        <v>30</v>
      </c>
      <c r="E1023" s="5" t="s">
        <v>30</v>
      </c>
      <c r="F1023" s="5" t="s">
        <v>30</v>
      </c>
      <c r="G1023" s="5" t="s">
        <v>10460</v>
      </c>
      <c r="H1023" s="5" t="s">
        <v>30</v>
      </c>
      <c r="I1023" s="5" t="s">
        <v>30</v>
      </c>
      <c r="J1023" s="5" t="s">
        <v>10459</v>
      </c>
      <c r="K1023" s="5" t="s">
        <v>30</v>
      </c>
      <c r="L1023" s="5" t="s">
        <v>30</v>
      </c>
      <c r="M1023" s="5" t="s">
        <v>30</v>
      </c>
    </row>
    <row r="1024" spans="1:13" ht="10.5" x14ac:dyDescent="0.4">
      <c r="A1024" s="5" t="s">
        <v>30</v>
      </c>
      <c r="B1024" s="6" t="s">
        <v>30</v>
      </c>
      <c r="C1024" s="7" t="s">
        <v>30</v>
      </c>
      <c r="D1024" s="5" t="s">
        <v>30</v>
      </c>
      <c r="E1024" s="5" t="s">
        <v>30</v>
      </c>
      <c r="F1024" s="5" t="s">
        <v>30</v>
      </c>
      <c r="G1024" s="5" t="s">
        <v>10458</v>
      </c>
      <c r="H1024" s="5" t="s">
        <v>30</v>
      </c>
      <c r="I1024" s="5" t="s">
        <v>30</v>
      </c>
      <c r="J1024" s="5" t="s">
        <v>10457</v>
      </c>
      <c r="K1024" s="5" t="s">
        <v>30</v>
      </c>
      <c r="L1024" s="5" t="s">
        <v>30</v>
      </c>
      <c r="M1024" s="5" t="s">
        <v>30</v>
      </c>
    </row>
    <row r="1025" spans="1:13" ht="21" x14ac:dyDescent="0.4">
      <c r="A1025" s="5" t="s">
        <v>30</v>
      </c>
      <c r="B1025" s="6" t="s">
        <v>30</v>
      </c>
      <c r="C1025" s="7" t="s">
        <v>30</v>
      </c>
      <c r="D1025" s="5" t="s">
        <v>30</v>
      </c>
      <c r="E1025" s="5" t="s">
        <v>30</v>
      </c>
      <c r="F1025" s="5" t="s">
        <v>30</v>
      </c>
      <c r="G1025" s="5" t="s">
        <v>10456</v>
      </c>
      <c r="H1025" s="5" t="s">
        <v>30</v>
      </c>
      <c r="I1025" s="5" t="s">
        <v>30</v>
      </c>
      <c r="J1025" s="5" t="s">
        <v>10455</v>
      </c>
      <c r="K1025" s="5" t="s">
        <v>30</v>
      </c>
      <c r="L1025" s="5" t="s">
        <v>30</v>
      </c>
      <c r="M1025" s="5" t="s">
        <v>30</v>
      </c>
    </row>
    <row r="1026" spans="1:13" ht="21" x14ac:dyDescent="0.4">
      <c r="A1026" s="5" t="s">
        <v>10454</v>
      </c>
      <c r="B1026" s="6" t="s">
        <v>10453</v>
      </c>
      <c r="C1026" s="7" t="s">
        <v>30</v>
      </c>
      <c r="D1026" s="5" t="s">
        <v>790</v>
      </c>
      <c r="E1026" s="5" t="s">
        <v>32</v>
      </c>
      <c r="F1026" s="5" t="s">
        <v>790</v>
      </c>
      <c r="G1026" s="5" t="s">
        <v>10452</v>
      </c>
      <c r="H1026" s="5" t="s">
        <v>790</v>
      </c>
      <c r="I1026" s="5" t="s">
        <v>790</v>
      </c>
      <c r="J1026" s="5" t="s">
        <v>10451</v>
      </c>
      <c r="K1026" s="5" t="s">
        <v>43</v>
      </c>
      <c r="L1026" s="5" t="s">
        <v>55</v>
      </c>
      <c r="M1026" s="5" t="s">
        <v>38</v>
      </c>
    </row>
    <row r="1027" spans="1:13" ht="10.5" x14ac:dyDescent="0.4">
      <c r="A1027" s="5" t="s">
        <v>30</v>
      </c>
      <c r="B1027" s="6" t="s">
        <v>30</v>
      </c>
      <c r="C1027" s="7" t="s">
        <v>30</v>
      </c>
      <c r="D1027" s="5" t="s">
        <v>30</v>
      </c>
      <c r="E1027" s="5" t="s">
        <v>30</v>
      </c>
      <c r="F1027" s="5" t="s">
        <v>30</v>
      </c>
      <c r="G1027" s="5" t="s">
        <v>10450</v>
      </c>
      <c r="H1027" s="5" t="s">
        <v>30</v>
      </c>
      <c r="I1027" s="5" t="s">
        <v>30</v>
      </c>
      <c r="J1027" s="5" t="s">
        <v>10449</v>
      </c>
      <c r="K1027" s="5" t="s">
        <v>30</v>
      </c>
      <c r="L1027" s="5" t="s">
        <v>30</v>
      </c>
      <c r="M1027" s="5" t="s">
        <v>30</v>
      </c>
    </row>
    <row r="1028" spans="1:13" ht="10.5" x14ac:dyDescent="0.4">
      <c r="A1028" s="5" t="s">
        <v>30</v>
      </c>
      <c r="B1028" s="6" t="s">
        <v>30</v>
      </c>
      <c r="C1028" s="7" t="s">
        <v>30</v>
      </c>
      <c r="D1028" s="5" t="s">
        <v>30</v>
      </c>
      <c r="E1028" s="5" t="s">
        <v>39</v>
      </c>
      <c r="F1028" s="5" t="s">
        <v>1089</v>
      </c>
      <c r="G1028" s="5" t="s">
        <v>10448</v>
      </c>
      <c r="H1028" s="5" t="s">
        <v>30</v>
      </c>
      <c r="I1028" s="5" t="s">
        <v>30</v>
      </c>
      <c r="J1028" s="5" t="s">
        <v>10447</v>
      </c>
      <c r="K1028" s="5" t="s">
        <v>30</v>
      </c>
      <c r="L1028" s="5" t="s">
        <v>30</v>
      </c>
      <c r="M1028" s="5" t="s">
        <v>30</v>
      </c>
    </row>
    <row r="1029" spans="1:13" ht="21" x14ac:dyDescent="0.4">
      <c r="A1029" s="5" t="s">
        <v>30</v>
      </c>
      <c r="B1029" s="6" t="s">
        <v>30</v>
      </c>
      <c r="C1029" s="7" t="s">
        <v>30</v>
      </c>
      <c r="D1029" s="5" t="s">
        <v>30</v>
      </c>
      <c r="E1029" s="5" t="s">
        <v>30</v>
      </c>
      <c r="F1029" s="5" t="s">
        <v>30</v>
      </c>
      <c r="G1029" s="5" t="s">
        <v>10446</v>
      </c>
      <c r="H1029" s="5" t="s">
        <v>30</v>
      </c>
      <c r="I1029" s="5" t="s">
        <v>30</v>
      </c>
      <c r="J1029" s="5" t="s">
        <v>10445</v>
      </c>
      <c r="K1029" s="5" t="s">
        <v>30</v>
      </c>
      <c r="L1029" s="5" t="s">
        <v>30</v>
      </c>
      <c r="M1029" s="5" t="s">
        <v>30</v>
      </c>
    </row>
    <row r="1030" spans="1:13" ht="21" x14ac:dyDescent="0.4">
      <c r="A1030" s="5" t="s">
        <v>10444</v>
      </c>
      <c r="B1030" s="6" t="s">
        <v>10443</v>
      </c>
      <c r="C1030" s="7" t="s">
        <v>30</v>
      </c>
      <c r="D1030" s="5" t="s">
        <v>2029</v>
      </c>
      <c r="E1030" s="5" t="s">
        <v>32</v>
      </c>
      <c r="F1030" s="5" t="s">
        <v>2029</v>
      </c>
      <c r="G1030" s="5" t="s">
        <v>1860</v>
      </c>
      <c r="H1030" s="5" t="s">
        <v>2029</v>
      </c>
      <c r="I1030" s="5" t="s">
        <v>2029</v>
      </c>
      <c r="J1030" s="5" t="s">
        <v>2027</v>
      </c>
      <c r="K1030" s="5" t="s">
        <v>10442</v>
      </c>
      <c r="L1030" s="5" t="s">
        <v>55</v>
      </c>
      <c r="M1030" s="5" t="s">
        <v>38</v>
      </c>
    </row>
    <row r="1031" spans="1:13" ht="31.5" x14ac:dyDescent="0.4">
      <c r="A1031" s="5" t="s">
        <v>30</v>
      </c>
      <c r="B1031" s="6" t="s">
        <v>30</v>
      </c>
      <c r="C1031" s="7" t="s">
        <v>30</v>
      </c>
      <c r="D1031" s="5" t="s">
        <v>30</v>
      </c>
      <c r="E1031" s="5" t="s">
        <v>30</v>
      </c>
      <c r="F1031" s="5" t="s">
        <v>30</v>
      </c>
      <c r="G1031" s="5" t="s">
        <v>10441</v>
      </c>
      <c r="H1031" s="5" t="s">
        <v>30</v>
      </c>
      <c r="I1031" s="5" t="s">
        <v>30</v>
      </c>
      <c r="J1031" s="5" t="s">
        <v>10440</v>
      </c>
      <c r="K1031" s="5" t="s">
        <v>10439</v>
      </c>
      <c r="L1031" s="5" t="s">
        <v>30</v>
      </c>
      <c r="M1031" s="5" t="s">
        <v>30</v>
      </c>
    </row>
    <row r="1032" spans="1:13" ht="10.5" x14ac:dyDescent="0.4">
      <c r="A1032" s="5" t="s">
        <v>30</v>
      </c>
      <c r="B1032" s="6" t="s">
        <v>30</v>
      </c>
      <c r="C1032" s="7" t="s">
        <v>30</v>
      </c>
      <c r="D1032" s="5" t="s">
        <v>30</v>
      </c>
      <c r="E1032" s="5" t="s">
        <v>30</v>
      </c>
      <c r="F1032" s="5" t="s">
        <v>30</v>
      </c>
      <c r="G1032" s="5" t="s">
        <v>10438</v>
      </c>
      <c r="H1032" s="5" t="s">
        <v>30</v>
      </c>
      <c r="I1032" s="5" t="s">
        <v>30</v>
      </c>
      <c r="J1032" s="5" t="s">
        <v>10437</v>
      </c>
      <c r="K1032" s="5" t="s">
        <v>30</v>
      </c>
      <c r="L1032" s="5" t="s">
        <v>30</v>
      </c>
      <c r="M1032" s="5" t="s">
        <v>30</v>
      </c>
    </row>
    <row r="1033" spans="1:13" ht="31.5" x14ac:dyDescent="0.4">
      <c r="A1033" s="5" t="s">
        <v>30</v>
      </c>
      <c r="B1033" s="6" t="s">
        <v>30</v>
      </c>
      <c r="C1033" s="7" t="s">
        <v>30</v>
      </c>
      <c r="D1033" s="5" t="s">
        <v>30</v>
      </c>
      <c r="E1033" s="5" t="s">
        <v>30</v>
      </c>
      <c r="F1033" s="5" t="s">
        <v>30</v>
      </c>
      <c r="G1033" s="5" t="s">
        <v>3145</v>
      </c>
      <c r="H1033" s="5" t="s">
        <v>30</v>
      </c>
      <c r="I1033" s="5" t="s">
        <v>30</v>
      </c>
      <c r="J1033" s="5" t="s">
        <v>10436</v>
      </c>
      <c r="K1033" s="5" t="s">
        <v>7093</v>
      </c>
      <c r="L1033" s="5" t="s">
        <v>30</v>
      </c>
      <c r="M1033" s="5" t="s">
        <v>30</v>
      </c>
    </row>
    <row r="1034" spans="1:13" ht="10.5" x14ac:dyDescent="0.4">
      <c r="A1034" s="5" t="s">
        <v>30</v>
      </c>
      <c r="B1034" s="6" t="s">
        <v>30</v>
      </c>
      <c r="C1034" s="7" t="s">
        <v>30</v>
      </c>
      <c r="D1034" s="5" t="s">
        <v>30</v>
      </c>
      <c r="E1034" s="5" t="s">
        <v>30</v>
      </c>
      <c r="F1034" s="5" t="s">
        <v>30</v>
      </c>
      <c r="G1034" s="5" t="s">
        <v>1640</v>
      </c>
      <c r="H1034" s="5" t="s">
        <v>30</v>
      </c>
      <c r="I1034" s="5" t="s">
        <v>30</v>
      </c>
      <c r="J1034" s="5" t="s">
        <v>2635</v>
      </c>
      <c r="K1034" s="5" t="s">
        <v>67</v>
      </c>
      <c r="L1034" s="5" t="s">
        <v>30</v>
      </c>
      <c r="M1034" s="5" t="s">
        <v>30</v>
      </c>
    </row>
    <row r="1035" spans="1:13" ht="10.5" x14ac:dyDescent="0.4">
      <c r="A1035" s="5" t="s">
        <v>30</v>
      </c>
      <c r="B1035" s="6" t="s">
        <v>30</v>
      </c>
      <c r="C1035" s="7" t="s">
        <v>30</v>
      </c>
      <c r="D1035" s="5" t="s">
        <v>30</v>
      </c>
      <c r="E1035" s="5" t="s">
        <v>30</v>
      </c>
      <c r="F1035" s="5" t="s">
        <v>30</v>
      </c>
      <c r="G1035" s="5" t="s">
        <v>1639</v>
      </c>
      <c r="H1035" s="5" t="s">
        <v>30</v>
      </c>
      <c r="I1035" s="5" t="s">
        <v>30</v>
      </c>
      <c r="J1035" s="5" t="s">
        <v>2634</v>
      </c>
      <c r="K1035" s="5" t="s">
        <v>43</v>
      </c>
      <c r="L1035" s="5" t="s">
        <v>30</v>
      </c>
      <c r="M1035" s="5" t="s">
        <v>30</v>
      </c>
    </row>
    <row r="1036" spans="1:13" ht="10.5" x14ac:dyDescent="0.4">
      <c r="A1036" s="5" t="s">
        <v>30</v>
      </c>
      <c r="B1036" s="6" t="s">
        <v>30</v>
      </c>
      <c r="C1036" s="7" t="s">
        <v>30</v>
      </c>
      <c r="D1036" s="5" t="s">
        <v>30</v>
      </c>
      <c r="E1036" s="5" t="s">
        <v>30</v>
      </c>
      <c r="F1036" s="5" t="s">
        <v>30</v>
      </c>
      <c r="G1036" s="5" t="s">
        <v>591</v>
      </c>
      <c r="H1036" s="5" t="s">
        <v>30</v>
      </c>
      <c r="I1036" s="5" t="s">
        <v>30</v>
      </c>
      <c r="J1036" s="5" t="s">
        <v>2633</v>
      </c>
      <c r="K1036" s="5" t="s">
        <v>67</v>
      </c>
      <c r="L1036" s="5" t="s">
        <v>30</v>
      </c>
      <c r="M1036" s="5" t="s">
        <v>30</v>
      </c>
    </row>
    <row r="1037" spans="1:13" ht="21" x14ac:dyDescent="0.4">
      <c r="A1037" s="5" t="s">
        <v>30</v>
      </c>
      <c r="B1037" s="6" t="s">
        <v>30</v>
      </c>
      <c r="C1037" s="7" t="s">
        <v>30</v>
      </c>
      <c r="D1037" s="5" t="s">
        <v>30</v>
      </c>
      <c r="E1037" s="5" t="s">
        <v>39</v>
      </c>
      <c r="F1037" s="5" t="s">
        <v>292</v>
      </c>
      <c r="G1037" s="5" t="s">
        <v>10435</v>
      </c>
      <c r="H1037" s="5" t="s">
        <v>30</v>
      </c>
      <c r="I1037" s="5" t="s">
        <v>292</v>
      </c>
      <c r="J1037" s="5" t="s">
        <v>10434</v>
      </c>
      <c r="K1037" s="5" t="s">
        <v>43</v>
      </c>
      <c r="L1037" s="5" t="s">
        <v>55</v>
      </c>
      <c r="M1037" s="5" t="s">
        <v>38</v>
      </c>
    </row>
    <row r="1038" spans="1:13" ht="10.5" x14ac:dyDescent="0.4">
      <c r="A1038" s="5" t="s">
        <v>30</v>
      </c>
      <c r="B1038" s="6" t="s">
        <v>30</v>
      </c>
      <c r="C1038" s="7" t="s">
        <v>30</v>
      </c>
      <c r="D1038" s="5" t="s">
        <v>30</v>
      </c>
      <c r="E1038" s="5" t="s">
        <v>30</v>
      </c>
      <c r="F1038" s="5" t="s">
        <v>30</v>
      </c>
      <c r="G1038" s="5" t="s">
        <v>10426</v>
      </c>
      <c r="H1038" s="5" t="s">
        <v>30</v>
      </c>
      <c r="I1038" s="5" t="s">
        <v>30</v>
      </c>
      <c r="J1038" s="5" t="s">
        <v>10425</v>
      </c>
      <c r="K1038" s="5" t="s">
        <v>30</v>
      </c>
      <c r="L1038" s="5" t="s">
        <v>30</v>
      </c>
      <c r="M1038" s="5" t="s">
        <v>30</v>
      </c>
    </row>
    <row r="1039" spans="1:13" ht="21" x14ac:dyDescent="0.4">
      <c r="A1039" s="5" t="s">
        <v>10433</v>
      </c>
      <c r="B1039" s="6" t="s">
        <v>10432</v>
      </c>
      <c r="C1039" s="7" t="s">
        <v>30</v>
      </c>
      <c r="D1039" s="5" t="s">
        <v>819</v>
      </c>
      <c r="E1039" s="5" t="s">
        <v>30</v>
      </c>
      <c r="F1039" s="5" t="s">
        <v>819</v>
      </c>
      <c r="G1039" s="5" t="s">
        <v>10431</v>
      </c>
      <c r="H1039" s="5" t="s">
        <v>819</v>
      </c>
      <c r="I1039" s="5" t="s">
        <v>819</v>
      </c>
      <c r="J1039" s="5" t="s">
        <v>10430</v>
      </c>
      <c r="K1039" s="5" t="s">
        <v>43</v>
      </c>
      <c r="L1039" s="5" t="s">
        <v>55</v>
      </c>
      <c r="M1039" s="5" t="s">
        <v>38</v>
      </c>
    </row>
    <row r="1040" spans="1:13" ht="10.5" x14ac:dyDescent="0.4">
      <c r="A1040" s="5" t="s">
        <v>30</v>
      </c>
      <c r="B1040" s="6" t="s">
        <v>30</v>
      </c>
      <c r="C1040" s="7" t="s">
        <v>30</v>
      </c>
      <c r="D1040" s="5" t="s">
        <v>30</v>
      </c>
      <c r="E1040" s="5" t="s">
        <v>30</v>
      </c>
      <c r="F1040" s="5" t="s">
        <v>30</v>
      </c>
      <c r="G1040" s="5" t="s">
        <v>10429</v>
      </c>
      <c r="H1040" s="5" t="s">
        <v>30</v>
      </c>
      <c r="I1040" s="5" t="s">
        <v>30</v>
      </c>
      <c r="J1040" s="5" t="s">
        <v>820</v>
      </c>
      <c r="K1040" s="5" t="s">
        <v>30</v>
      </c>
      <c r="L1040" s="5" t="s">
        <v>30</v>
      </c>
      <c r="M1040" s="5" t="s">
        <v>30</v>
      </c>
    </row>
    <row r="1041" spans="1:13" ht="21" x14ac:dyDescent="0.4">
      <c r="A1041" s="5" t="s">
        <v>30</v>
      </c>
      <c r="B1041" s="6" t="s">
        <v>30</v>
      </c>
      <c r="C1041" s="7" t="s">
        <v>30</v>
      </c>
      <c r="D1041" s="5" t="s">
        <v>30</v>
      </c>
      <c r="E1041" s="5" t="s">
        <v>30</v>
      </c>
      <c r="F1041" s="5" t="s">
        <v>30</v>
      </c>
      <c r="G1041" s="5" t="s">
        <v>10428</v>
      </c>
      <c r="H1041" s="5" t="s">
        <v>30</v>
      </c>
      <c r="I1041" s="5" t="s">
        <v>30</v>
      </c>
      <c r="J1041" s="5" t="s">
        <v>10427</v>
      </c>
      <c r="K1041" s="5" t="s">
        <v>30</v>
      </c>
      <c r="L1041" s="5" t="s">
        <v>30</v>
      </c>
      <c r="M1041" s="5" t="s">
        <v>30</v>
      </c>
    </row>
    <row r="1042" spans="1:13" ht="10.5" x14ac:dyDescent="0.4">
      <c r="A1042" s="5" t="s">
        <v>30</v>
      </c>
      <c r="B1042" s="6" t="s">
        <v>30</v>
      </c>
      <c r="C1042" s="7" t="s">
        <v>30</v>
      </c>
      <c r="D1042" s="5" t="s">
        <v>30</v>
      </c>
      <c r="E1042" s="5" t="s">
        <v>30</v>
      </c>
      <c r="F1042" s="5" t="s">
        <v>30</v>
      </c>
      <c r="G1042" s="5" t="s">
        <v>10426</v>
      </c>
      <c r="H1042" s="5" t="s">
        <v>30</v>
      </c>
      <c r="I1042" s="5" t="s">
        <v>30</v>
      </c>
      <c r="J1042" s="5" t="s">
        <v>10425</v>
      </c>
      <c r="K1042" s="5" t="s">
        <v>30</v>
      </c>
      <c r="L1042" s="5" t="s">
        <v>30</v>
      </c>
      <c r="M1042" s="5" t="s">
        <v>30</v>
      </c>
    </row>
    <row r="1043" spans="1:13" ht="21" x14ac:dyDescent="0.4">
      <c r="A1043" s="5" t="s">
        <v>30</v>
      </c>
      <c r="B1043" s="6" t="s">
        <v>30</v>
      </c>
      <c r="C1043" s="7" t="s">
        <v>30</v>
      </c>
      <c r="D1043" s="5" t="s">
        <v>30</v>
      </c>
      <c r="E1043" s="5" t="s">
        <v>30</v>
      </c>
      <c r="F1043" s="5" t="s">
        <v>30</v>
      </c>
      <c r="G1043" s="5" t="s">
        <v>10424</v>
      </c>
      <c r="H1043" s="5" t="s">
        <v>30</v>
      </c>
      <c r="I1043" s="5" t="s">
        <v>30</v>
      </c>
      <c r="J1043" s="5" t="s">
        <v>10423</v>
      </c>
      <c r="K1043" s="5" t="s">
        <v>30</v>
      </c>
      <c r="L1043" s="5" t="s">
        <v>30</v>
      </c>
      <c r="M1043" s="5" t="s">
        <v>30</v>
      </c>
    </row>
    <row r="1044" spans="1:13" ht="21" x14ac:dyDescent="0.4">
      <c r="A1044" s="5" t="s">
        <v>30</v>
      </c>
      <c r="B1044" s="6" t="s">
        <v>30</v>
      </c>
      <c r="C1044" s="7" t="s">
        <v>30</v>
      </c>
      <c r="D1044" s="5" t="s">
        <v>30</v>
      </c>
      <c r="E1044" s="5" t="s">
        <v>30</v>
      </c>
      <c r="F1044" s="5" t="s">
        <v>30</v>
      </c>
      <c r="G1044" s="5" t="s">
        <v>10422</v>
      </c>
      <c r="H1044" s="5" t="s">
        <v>30</v>
      </c>
      <c r="I1044" s="5" t="s">
        <v>30</v>
      </c>
      <c r="J1044" s="5" t="s">
        <v>10421</v>
      </c>
      <c r="K1044" s="5" t="s">
        <v>30</v>
      </c>
      <c r="L1044" s="5" t="s">
        <v>30</v>
      </c>
      <c r="M1044" s="5" t="s">
        <v>30</v>
      </c>
    </row>
    <row r="1045" spans="1:13" ht="10.5" x14ac:dyDescent="0.4">
      <c r="A1045" s="5" t="s">
        <v>30</v>
      </c>
      <c r="B1045" s="6" t="s">
        <v>30</v>
      </c>
      <c r="C1045" s="7" t="s">
        <v>30</v>
      </c>
      <c r="D1045" s="5" t="s">
        <v>30</v>
      </c>
      <c r="E1045" s="5" t="s">
        <v>30</v>
      </c>
      <c r="F1045" s="5" t="s">
        <v>30</v>
      </c>
      <c r="G1045" s="5" t="s">
        <v>10420</v>
      </c>
      <c r="H1045" s="5" t="s">
        <v>30</v>
      </c>
      <c r="I1045" s="5" t="s">
        <v>30</v>
      </c>
      <c r="J1045" s="5" t="s">
        <v>2937</v>
      </c>
      <c r="K1045" s="5" t="s">
        <v>30</v>
      </c>
      <c r="L1045" s="5" t="s">
        <v>30</v>
      </c>
      <c r="M1045" s="5" t="s">
        <v>30</v>
      </c>
    </row>
    <row r="1046" spans="1:13" ht="10.5" x14ac:dyDescent="0.4">
      <c r="A1046" s="5" t="s">
        <v>30</v>
      </c>
      <c r="B1046" s="6" t="s">
        <v>30</v>
      </c>
      <c r="C1046" s="7" t="s">
        <v>30</v>
      </c>
      <c r="D1046" s="5" t="s">
        <v>30</v>
      </c>
      <c r="E1046" s="5" t="s">
        <v>30</v>
      </c>
      <c r="F1046" s="5" t="s">
        <v>30</v>
      </c>
      <c r="G1046" s="5" t="s">
        <v>10419</v>
      </c>
      <c r="H1046" s="5" t="s">
        <v>30</v>
      </c>
      <c r="I1046" s="5" t="s">
        <v>30</v>
      </c>
      <c r="J1046" s="5" t="s">
        <v>10418</v>
      </c>
      <c r="K1046" s="5" t="s">
        <v>30</v>
      </c>
      <c r="L1046" s="5" t="s">
        <v>30</v>
      </c>
      <c r="M1046" s="5" t="s">
        <v>30</v>
      </c>
    </row>
    <row r="1047" spans="1:13" ht="21" x14ac:dyDescent="0.4">
      <c r="A1047" s="5" t="s">
        <v>30</v>
      </c>
      <c r="B1047" s="6" t="s">
        <v>30</v>
      </c>
      <c r="C1047" s="7" t="s">
        <v>30</v>
      </c>
      <c r="D1047" s="5" t="s">
        <v>30</v>
      </c>
      <c r="E1047" s="5" t="s">
        <v>30</v>
      </c>
      <c r="F1047" s="5" t="s">
        <v>30</v>
      </c>
      <c r="G1047" s="5" t="s">
        <v>10417</v>
      </c>
      <c r="H1047" s="5" t="s">
        <v>30</v>
      </c>
      <c r="I1047" s="5" t="s">
        <v>30</v>
      </c>
      <c r="J1047" s="5" t="s">
        <v>10416</v>
      </c>
      <c r="K1047" s="5" t="s">
        <v>30</v>
      </c>
      <c r="L1047" s="5" t="s">
        <v>30</v>
      </c>
      <c r="M1047" s="5" t="s">
        <v>30</v>
      </c>
    </row>
    <row r="1048" spans="1:13" ht="21" x14ac:dyDescent="0.4">
      <c r="A1048" s="5" t="s">
        <v>30</v>
      </c>
      <c r="B1048" s="6" t="s">
        <v>30</v>
      </c>
      <c r="C1048" s="7" t="s">
        <v>30</v>
      </c>
      <c r="D1048" s="5" t="s">
        <v>30</v>
      </c>
      <c r="E1048" s="5" t="s">
        <v>30</v>
      </c>
      <c r="F1048" s="5" t="s">
        <v>30</v>
      </c>
      <c r="G1048" s="5" t="s">
        <v>10415</v>
      </c>
      <c r="H1048" s="5" t="s">
        <v>30</v>
      </c>
      <c r="I1048" s="5" t="s">
        <v>30</v>
      </c>
      <c r="J1048" s="5" t="s">
        <v>10414</v>
      </c>
      <c r="K1048" s="5" t="s">
        <v>30</v>
      </c>
      <c r="L1048" s="5" t="s">
        <v>30</v>
      </c>
      <c r="M1048" s="5" t="s">
        <v>30</v>
      </c>
    </row>
    <row r="1049" spans="1:13" ht="21" x14ac:dyDescent="0.4">
      <c r="A1049" s="5" t="s">
        <v>30</v>
      </c>
      <c r="B1049" s="6" t="s">
        <v>30</v>
      </c>
      <c r="C1049" s="7" t="s">
        <v>30</v>
      </c>
      <c r="D1049" s="5" t="s">
        <v>30</v>
      </c>
      <c r="E1049" s="5" t="s">
        <v>30</v>
      </c>
      <c r="F1049" s="5" t="s">
        <v>30</v>
      </c>
      <c r="G1049" s="5" t="s">
        <v>10413</v>
      </c>
      <c r="H1049" s="5" t="s">
        <v>30</v>
      </c>
      <c r="I1049" s="5" t="s">
        <v>30</v>
      </c>
      <c r="J1049" s="5" t="s">
        <v>10412</v>
      </c>
      <c r="K1049" s="5" t="s">
        <v>30</v>
      </c>
      <c r="L1049" s="5" t="s">
        <v>30</v>
      </c>
      <c r="M1049" s="5" t="s">
        <v>30</v>
      </c>
    </row>
    <row r="1050" spans="1:13" ht="21" x14ac:dyDescent="0.4">
      <c r="A1050" s="5" t="s">
        <v>10411</v>
      </c>
      <c r="B1050" s="6" t="s">
        <v>10410</v>
      </c>
      <c r="C1050" s="7" t="s">
        <v>30</v>
      </c>
      <c r="D1050" s="5" t="s">
        <v>1686</v>
      </c>
      <c r="E1050" s="5" t="s">
        <v>30</v>
      </c>
      <c r="F1050" s="5" t="s">
        <v>1686</v>
      </c>
      <c r="G1050" s="5" t="s">
        <v>10409</v>
      </c>
      <c r="H1050" s="5" t="s">
        <v>541</v>
      </c>
      <c r="I1050" s="5" t="s">
        <v>1686</v>
      </c>
      <c r="J1050" s="5" t="s">
        <v>10408</v>
      </c>
      <c r="K1050" s="5" t="s">
        <v>43</v>
      </c>
      <c r="L1050" s="5" t="s">
        <v>55</v>
      </c>
      <c r="M1050" s="5" t="s">
        <v>38</v>
      </c>
    </row>
    <row r="1051" spans="1:13" ht="10.5" x14ac:dyDescent="0.4">
      <c r="A1051" s="53" t="s">
        <v>11</v>
      </c>
      <c r="B1051" s="53"/>
      <c r="C1051" s="53"/>
      <c r="D1051" s="53"/>
      <c r="E1051" s="53"/>
      <c r="F1051" s="53"/>
      <c r="G1051" s="53"/>
      <c r="H1051" s="53"/>
      <c r="I1051" s="53"/>
      <c r="J1051" s="53"/>
      <c r="K1051" s="53"/>
      <c r="L1051" s="53"/>
      <c r="M1051" s="53"/>
    </row>
    <row r="1052" spans="1:13" ht="10.5" x14ac:dyDescent="0.4">
      <c r="A1052" s="54" t="s">
        <v>12</v>
      </c>
      <c r="B1052" s="54"/>
      <c r="C1052" s="54"/>
      <c r="D1052" s="54"/>
      <c r="E1052" s="54"/>
      <c r="F1052" s="54"/>
      <c r="G1052" s="54"/>
      <c r="H1052" s="54"/>
      <c r="I1052" s="54"/>
      <c r="J1052" s="54"/>
      <c r="K1052" s="54"/>
      <c r="L1052" s="54"/>
      <c r="M1052" s="54"/>
    </row>
    <row r="1053" spans="1:13" ht="10.5" x14ac:dyDescent="0.4">
      <c r="A1053" s="55" t="s">
        <v>13</v>
      </c>
      <c r="B1053" s="55"/>
      <c r="C1053" s="55"/>
      <c r="D1053" s="55"/>
      <c r="E1053" s="55"/>
      <c r="F1053" s="55"/>
      <c r="G1053" s="55"/>
      <c r="H1053" s="55"/>
      <c r="I1053" s="55"/>
      <c r="J1053" s="55"/>
      <c r="K1053" s="55"/>
      <c r="L1053" s="55"/>
      <c r="M1053" s="55"/>
    </row>
    <row r="1054" spans="1:13" ht="10.5" x14ac:dyDescent="0.4">
      <c r="A1054" s="55" t="s">
        <v>14</v>
      </c>
      <c r="B1054" s="55"/>
      <c r="C1054" s="55"/>
      <c r="D1054" s="55"/>
      <c r="E1054" s="55"/>
      <c r="F1054" s="55"/>
      <c r="G1054" s="55"/>
      <c r="H1054" s="55"/>
      <c r="I1054" s="55"/>
      <c r="J1054" s="55"/>
      <c r="K1054" s="55"/>
      <c r="L1054" s="55"/>
      <c r="M1054" s="55"/>
    </row>
    <row r="1055" spans="1:13" ht="10.5" x14ac:dyDescent="0.4">
      <c r="A1055" s="50" t="s">
        <v>15</v>
      </c>
      <c r="B1055" s="50"/>
      <c r="C1055" s="50"/>
      <c r="D1055" s="50"/>
      <c r="E1055" s="50"/>
      <c r="F1055" s="50"/>
      <c r="G1055" s="50"/>
      <c r="H1055" s="50"/>
      <c r="I1055" s="50"/>
      <c r="J1055" s="50"/>
      <c r="K1055" s="50"/>
      <c r="L1055" s="50"/>
      <c r="M1055" s="50"/>
    </row>
    <row r="1056" spans="1:13" ht="10.5" x14ac:dyDescent="0.4">
      <c r="A1056" s="50" t="s">
        <v>16</v>
      </c>
      <c r="B1056" s="50"/>
      <c r="C1056" s="50"/>
      <c r="D1056" s="50"/>
      <c r="E1056" s="50"/>
      <c r="F1056" s="50"/>
      <c r="G1056" s="50"/>
      <c r="H1056" s="50"/>
      <c r="I1056" s="50"/>
      <c r="J1056" s="50"/>
      <c r="K1056" s="50"/>
      <c r="L1056" s="50"/>
      <c r="M1056" s="50"/>
    </row>
    <row r="1057" spans="1:13" ht="10.5" x14ac:dyDescent="0.4">
      <c r="A1057" s="50" t="s">
        <v>17</v>
      </c>
      <c r="B1057" s="50"/>
      <c r="C1057" s="50"/>
      <c r="D1057" s="50"/>
      <c r="E1057" s="50"/>
      <c r="F1057" s="50"/>
      <c r="G1057" s="50"/>
      <c r="H1057" s="50"/>
      <c r="I1057" s="50"/>
      <c r="J1057" s="50"/>
      <c r="K1057" s="50"/>
      <c r="L1057" s="50"/>
      <c r="M1057" s="50"/>
    </row>
    <row r="1058" spans="1:13" ht="10.5" x14ac:dyDescent="0.4">
      <c r="A1058" s="50" t="s">
        <v>18</v>
      </c>
      <c r="B1058" s="50"/>
      <c r="C1058" s="50"/>
      <c r="D1058" s="50"/>
      <c r="E1058" s="50"/>
      <c r="F1058" s="50"/>
      <c r="G1058" s="50"/>
      <c r="H1058" s="50"/>
      <c r="I1058" s="50"/>
      <c r="J1058" s="50"/>
      <c r="K1058" s="50"/>
      <c r="L1058" s="50"/>
      <c r="M1058" s="50"/>
    </row>
    <row r="1059" spans="1:13" ht="10.5" x14ac:dyDescent="0.4">
      <c r="A1059" s="50" t="s">
        <v>19</v>
      </c>
      <c r="B1059" s="50"/>
      <c r="C1059" s="50"/>
      <c r="D1059" s="50"/>
      <c r="E1059" s="50"/>
      <c r="F1059" s="50"/>
      <c r="G1059" s="50"/>
      <c r="H1059" s="50"/>
      <c r="I1059" s="50"/>
      <c r="J1059" s="50"/>
      <c r="K1059" s="50"/>
      <c r="L1059" s="50"/>
      <c r="M1059" s="50"/>
    </row>
    <row r="1060" spans="1:13" ht="10.5" x14ac:dyDescent="0.4">
      <c r="A1060" s="50" t="s">
        <v>20</v>
      </c>
      <c r="B1060" s="50"/>
      <c r="C1060" s="50"/>
      <c r="D1060" s="50"/>
      <c r="E1060" s="50"/>
      <c r="F1060" s="50"/>
      <c r="G1060" s="50"/>
      <c r="H1060" s="50"/>
      <c r="I1060" s="50"/>
      <c r="J1060" s="50"/>
      <c r="K1060" s="50"/>
      <c r="L1060" s="50"/>
      <c r="M1060" s="50"/>
    </row>
    <row r="1061" spans="1:13" ht="10.5" x14ac:dyDescent="0.4">
      <c r="A1061" s="50" t="s">
        <v>21</v>
      </c>
      <c r="B1061" s="50"/>
      <c r="C1061" s="50"/>
      <c r="D1061" s="50"/>
      <c r="E1061" s="50"/>
      <c r="F1061" s="50"/>
      <c r="G1061" s="50"/>
      <c r="H1061" s="50"/>
      <c r="I1061" s="50"/>
      <c r="J1061" s="50"/>
      <c r="K1061" s="50"/>
      <c r="L1061" s="50"/>
      <c r="M1061" s="50"/>
    </row>
    <row r="1062" spans="1:13" ht="10.5" x14ac:dyDescent="0.4">
      <c r="A1062" s="50" t="s">
        <v>22</v>
      </c>
      <c r="B1062" s="50"/>
      <c r="C1062" s="50"/>
      <c r="D1062" s="50"/>
      <c r="E1062" s="50"/>
      <c r="F1062" s="50"/>
      <c r="G1062" s="50"/>
      <c r="H1062" s="50"/>
      <c r="I1062" s="50"/>
      <c r="J1062" s="50"/>
      <c r="K1062" s="50"/>
      <c r="L1062" s="50"/>
      <c r="M1062" s="50"/>
    </row>
    <row r="1063" spans="1:13" ht="10.5" x14ac:dyDescent="0.4">
      <c r="A1063" s="50" t="s">
        <v>23</v>
      </c>
      <c r="B1063" s="50"/>
      <c r="C1063" s="50"/>
      <c r="D1063" s="50"/>
      <c r="E1063" s="50"/>
      <c r="F1063" s="50"/>
      <c r="G1063" s="50"/>
      <c r="H1063" s="50"/>
      <c r="I1063" s="50"/>
      <c r="J1063" s="50"/>
      <c r="K1063" s="50"/>
      <c r="L1063" s="50"/>
      <c r="M1063" s="50"/>
    </row>
    <row r="1064" spans="1:13" ht="10.5" x14ac:dyDescent="0.4">
      <c r="A1064" s="50" t="s">
        <v>24</v>
      </c>
      <c r="B1064" s="50"/>
      <c r="C1064" s="50"/>
      <c r="D1064" s="50"/>
      <c r="E1064" s="50"/>
      <c r="F1064" s="50"/>
      <c r="G1064" s="50"/>
      <c r="H1064" s="50"/>
      <c r="I1064" s="50"/>
      <c r="J1064" s="50"/>
      <c r="K1064" s="50"/>
      <c r="L1064" s="50"/>
      <c r="M1064" s="50"/>
    </row>
    <row r="1065" spans="1:13" ht="10.5" x14ac:dyDescent="0.4">
      <c r="A1065" s="50" t="s">
        <v>25</v>
      </c>
      <c r="B1065" s="50"/>
      <c r="C1065" s="50"/>
      <c r="D1065" s="50"/>
      <c r="E1065" s="50"/>
      <c r="F1065" s="50"/>
      <c r="G1065" s="50"/>
      <c r="H1065" s="50"/>
      <c r="I1065" s="50"/>
      <c r="J1065" s="50"/>
      <c r="K1065" s="50"/>
      <c r="L1065" s="50"/>
      <c r="M1065" s="50"/>
    </row>
    <row r="1066" spans="1:13" ht="10.5" x14ac:dyDescent="0.4">
      <c r="A1066" s="50" t="s">
        <v>26</v>
      </c>
      <c r="B1066" s="50"/>
      <c r="C1066" s="50"/>
      <c r="D1066" s="50"/>
      <c r="E1066" s="50"/>
      <c r="F1066" s="50"/>
      <c r="G1066" s="50"/>
      <c r="H1066" s="50"/>
      <c r="I1066" s="50"/>
      <c r="J1066" s="50"/>
      <c r="K1066" s="50"/>
      <c r="L1066" s="50"/>
      <c r="M1066" s="50"/>
    </row>
    <row r="1067" spans="1:13" ht="10.5" x14ac:dyDescent="0.4">
      <c r="A1067" s="55" t="s">
        <v>27</v>
      </c>
      <c r="B1067" s="55"/>
      <c r="C1067" s="55"/>
      <c r="D1067" s="55"/>
      <c r="E1067" s="55"/>
      <c r="F1067" s="55"/>
      <c r="G1067" s="55"/>
      <c r="H1067" s="55"/>
      <c r="I1067" s="55"/>
      <c r="J1067" s="55"/>
      <c r="K1067" s="55"/>
      <c r="L1067" s="55"/>
      <c r="M1067" s="55"/>
    </row>
    <row r="1068" spans="1:13" ht="10.5" x14ac:dyDescent="0.4">
      <c r="A1068" s="50" t="s">
        <v>28</v>
      </c>
      <c r="B1068" s="50"/>
      <c r="C1068" s="50"/>
      <c r="D1068" s="50"/>
      <c r="E1068" s="50"/>
      <c r="F1068" s="50"/>
      <c r="G1068" s="50"/>
      <c r="H1068" s="50"/>
      <c r="I1068" s="50"/>
      <c r="J1068" s="50"/>
      <c r="K1068" s="50"/>
      <c r="L1068" s="50"/>
      <c r="M1068" s="50"/>
    </row>
    <row r="1069" spans="1:13" ht="10.5" x14ac:dyDescent="0.4">
      <c r="A1069" s="8"/>
      <c r="B1069" s="8"/>
      <c r="C1069" s="14"/>
      <c r="D1069" s="10"/>
      <c r="E1069" s="10"/>
      <c r="F1069" s="11"/>
      <c r="G1069" s="11"/>
      <c r="H1069" s="11"/>
      <c r="I1069" s="11"/>
      <c r="J1069" s="11"/>
      <c r="K1069" s="11"/>
      <c r="L1069" s="11"/>
      <c r="M1069" s="14"/>
    </row>
    <row r="1070" spans="1:13" ht="10.5" x14ac:dyDescent="0.4">
      <c r="A1070" s="12"/>
    </row>
    <row r="1071" spans="1:13" ht="10.5" x14ac:dyDescent="0.4"/>
    <row r="1072" spans="1:13" ht="10.5" x14ac:dyDescent="0.4"/>
    <row r="1073" ht="10.5" x14ac:dyDescent="0.4"/>
    <row r="1074" ht="10.5" x14ac:dyDescent="0.4"/>
    <row r="1075" ht="10.5" x14ac:dyDescent="0.4"/>
    <row r="1076" ht="10.5" x14ac:dyDescent="0.4"/>
    <row r="1077" ht="10.5" x14ac:dyDescent="0.4"/>
    <row r="1078" ht="10.5" x14ac:dyDescent="0.4"/>
    <row r="1079" ht="10.5" x14ac:dyDescent="0.4"/>
    <row r="1080" ht="10.5" x14ac:dyDescent="0.4"/>
    <row r="1081" ht="10.5" x14ac:dyDescent="0.4"/>
    <row r="1082" ht="10.5" x14ac:dyDescent="0.4"/>
    <row r="1083" ht="10.5" x14ac:dyDescent="0.4"/>
    <row r="1084" ht="10.5" x14ac:dyDescent="0.4"/>
    <row r="1085" ht="10.5" x14ac:dyDescent="0.4"/>
    <row r="1086" ht="10.5" x14ac:dyDescent="0.4"/>
    <row r="1087" ht="10.5" x14ac:dyDescent="0.4"/>
    <row r="1088" ht="10.5" x14ac:dyDescent="0.4"/>
    <row r="1089" ht="10.5" x14ac:dyDescent="0.4"/>
    <row r="1090" ht="10.5" x14ac:dyDescent="0.4"/>
    <row r="1091" ht="10.5" x14ac:dyDescent="0.4"/>
    <row r="1092" ht="10.5" x14ac:dyDescent="0.4"/>
    <row r="1093" ht="10.5" x14ac:dyDescent="0.4"/>
    <row r="1094" ht="10.5" x14ac:dyDescent="0.4"/>
    <row r="1095" ht="10.5" x14ac:dyDescent="0.4"/>
    <row r="1096" ht="10.5" x14ac:dyDescent="0.4"/>
    <row r="1097" ht="10.5" x14ac:dyDescent="0.4"/>
    <row r="1098" ht="10.5" x14ac:dyDescent="0.4"/>
    <row r="1099" ht="10.5" x14ac:dyDescent="0.4"/>
    <row r="1100" ht="10.5" x14ac:dyDescent="0.4"/>
    <row r="1101" ht="10.5" x14ac:dyDescent="0.4"/>
    <row r="1102" ht="10.5" x14ac:dyDescent="0.4"/>
    <row r="1103" ht="10.5" x14ac:dyDescent="0.4"/>
    <row r="1104" ht="10.5" x14ac:dyDescent="0.4"/>
    <row r="1105" ht="10.5" x14ac:dyDescent="0.4"/>
    <row r="1106" ht="10.5" x14ac:dyDescent="0.4"/>
    <row r="1107" ht="10.5" x14ac:dyDescent="0.4"/>
    <row r="1108" ht="10.5" x14ac:dyDescent="0.4"/>
    <row r="1109" ht="10.5" x14ac:dyDescent="0.4"/>
    <row r="1110" ht="10.5" x14ac:dyDescent="0.4"/>
    <row r="1111" ht="10.5" x14ac:dyDescent="0.4"/>
    <row r="1112" ht="10.5" x14ac:dyDescent="0.4"/>
    <row r="1113" ht="10.5" x14ac:dyDescent="0.4"/>
    <row r="1114" ht="10.5" x14ac:dyDescent="0.4"/>
    <row r="1115" ht="10.5" x14ac:dyDescent="0.4"/>
    <row r="1116" ht="10.5" x14ac:dyDescent="0.4"/>
    <row r="1117" ht="10.5" x14ac:dyDescent="0.4"/>
    <row r="1118" ht="10.5" x14ac:dyDescent="0.4"/>
    <row r="1119" ht="10.5" x14ac:dyDescent="0.4"/>
    <row r="1120" ht="10.5" x14ac:dyDescent="0.4"/>
    <row r="1121" ht="10.5" x14ac:dyDescent="0.4"/>
    <row r="1122" ht="10.5" x14ac:dyDescent="0.4"/>
    <row r="1123" ht="10.5" x14ac:dyDescent="0.4"/>
    <row r="1124" ht="10.5" x14ac:dyDescent="0.4"/>
    <row r="1125" ht="10.5" x14ac:dyDescent="0.4"/>
    <row r="1126" ht="10.5" x14ac:dyDescent="0.4"/>
    <row r="1127" ht="10.5" x14ac:dyDescent="0.4"/>
    <row r="1128" ht="10.5" x14ac:dyDescent="0.4"/>
    <row r="1129" ht="10.5" x14ac:dyDescent="0.4"/>
    <row r="1130" ht="10.5" x14ac:dyDescent="0.4"/>
    <row r="1131" ht="10.5" x14ac:dyDescent="0.4"/>
    <row r="1132" ht="10.5" x14ac:dyDescent="0.4"/>
    <row r="1133" ht="10.5" x14ac:dyDescent="0.4"/>
    <row r="1134" ht="10.5" x14ac:dyDescent="0.4"/>
    <row r="1135" ht="10.5" x14ac:dyDescent="0.4"/>
    <row r="1136" ht="10.5" x14ac:dyDescent="0.4"/>
    <row r="1137" ht="10.5" x14ac:dyDescent="0.4"/>
    <row r="1138" ht="10.5" x14ac:dyDescent="0.4"/>
    <row r="1139" ht="10.5" x14ac:dyDescent="0.4"/>
    <row r="1140" ht="10.5" x14ac:dyDescent="0.4"/>
    <row r="1141" ht="10.5" x14ac:dyDescent="0.4"/>
    <row r="1142" ht="10.5" x14ac:dyDescent="0.4"/>
    <row r="1143" ht="10.5" x14ac:dyDescent="0.4"/>
    <row r="1144" ht="10.5" x14ac:dyDescent="0.4"/>
    <row r="1145" ht="10.5" x14ac:dyDescent="0.4"/>
    <row r="1146" ht="10.5" x14ac:dyDescent="0.4"/>
    <row r="1147" ht="10.5" x14ac:dyDescent="0.4"/>
    <row r="1148" ht="10.5" x14ac:dyDescent="0.4"/>
    <row r="1149" ht="10.5" x14ac:dyDescent="0.4"/>
    <row r="1150" ht="10.5" x14ac:dyDescent="0.4"/>
    <row r="1151" ht="10.5" x14ac:dyDescent="0.4"/>
    <row r="1152" ht="10.5" x14ac:dyDescent="0.4"/>
    <row r="1153" ht="10.5" x14ac:dyDescent="0.4"/>
    <row r="1154" ht="10.5" x14ac:dyDescent="0.4"/>
    <row r="1155" ht="10.5" x14ac:dyDescent="0.4"/>
    <row r="1156" ht="10.5" x14ac:dyDescent="0.4"/>
    <row r="1157" ht="10.5" x14ac:dyDescent="0.4"/>
    <row r="1158" ht="10.5" x14ac:dyDescent="0.4"/>
    <row r="1159" ht="10.5" x14ac:dyDescent="0.4"/>
    <row r="1160" ht="10.5" x14ac:dyDescent="0.4"/>
    <row r="1161" ht="10.5" x14ac:dyDescent="0.4"/>
    <row r="1162" ht="10.5" x14ac:dyDescent="0.4"/>
    <row r="1163" ht="10.5" x14ac:dyDescent="0.4"/>
    <row r="1164" ht="10.5" x14ac:dyDescent="0.4"/>
    <row r="1165" ht="10.5" x14ac:dyDescent="0.4"/>
    <row r="1166" ht="10.5" x14ac:dyDescent="0.4"/>
    <row r="1167" ht="10.5" x14ac:dyDescent="0.4"/>
    <row r="1168" ht="10.5" x14ac:dyDescent="0.4"/>
    <row r="1169" ht="10.5" x14ac:dyDescent="0.4"/>
    <row r="1170" ht="10.5" x14ac:dyDescent="0.4"/>
    <row r="1171" ht="10.5" x14ac:dyDescent="0.4"/>
    <row r="1172" ht="10.5" x14ac:dyDescent="0.4"/>
    <row r="1173" ht="10.5" x14ac:dyDescent="0.4"/>
    <row r="1174" ht="10.5" x14ac:dyDescent="0.4"/>
    <row r="1175" ht="10.5" x14ac:dyDescent="0.4"/>
    <row r="1176" ht="10.5" x14ac:dyDescent="0.4"/>
    <row r="1177" ht="10.5" x14ac:dyDescent="0.4"/>
    <row r="1178" ht="10.5" x14ac:dyDescent="0.4"/>
    <row r="1179" ht="10.5" x14ac:dyDescent="0.4"/>
    <row r="1180" ht="10.5" x14ac:dyDescent="0.4"/>
    <row r="1181" ht="10.5" x14ac:dyDescent="0.4"/>
    <row r="1182" ht="10.5" x14ac:dyDescent="0.4"/>
    <row r="1183" ht="10.5" x14ac:dyDescent="0.4"/>
    <row r="1184" ht="10.5" x14ac:dyDescent="0.4"/>
    <row r="1185" ht="10.5" x14ac:dyDescent="0.4"/>
    <row r="1186" ht="10.5" x14ac:dyDescent="0.4"/>
    <row r="1187" ht="10.5" x14ac:dyDescent="0.4"/>
    <row r="1188" ht="10.5" x14ac:dyDescent="0.4"/>
    <row r="1189" ht="10.5" x14ac:dyDescent="0.4"/>
    <row r="1190" ht="10.5" x14ac:dyDescent="0.4"/>
    <row r="1191" ht="10.5" x14ac:dyDescent="0.4"/>
    <row r="1192" ht="10.5" x14ac:dyDescent="0.4"/>
    <row r="1193" ht="10.5" x14ac:dyDescent="0.4"/>
    <row r="1194" ht="10.5" x14ac:dyDescent="0.4"/>
    <row r="1195" ht="10.5" x14ac:dyDescent="0.4"/>
    <row r="1196" ht="10.5" x14ac:dyDescent="0.4"/>
    <row r="1197" ht="10.5" x14ac:dyDescent="0.4"/>
    <row r="1198" ht="10.5" x14ac:dyDescent="0.4"/>
    <row r="1199" ht="10.5" x14ac:dyDescent="0.4"/>
    <row r="1200" ht="10.5" x14ac:dyDescent="0.4"/>
    <row r="1201" ht="10.5" x14ac:dyDescent="0.4"/>
    <row r="1202" ht="10.5" x14ac:dyDescent="0.4"/>
    <row r="1203" ht="10.5" x14ac:dyDescent="0.4"/>
    <row r="1204" ht="10.5" x14ac:dyDescent="0.4"/>
    <row r="1205" ht="10.5" x14ac:dyDescent="0.4"/>
    <row r="1206" ht="10.5" x14ac:dyDescent="0.4"/>
    <row r="1207" ht="10.5" x14ac:dyDescent="0.4"/>
    <row r="1208" ht="10.5" x14ac:dyDescent="0.4"/>
    <row r="1209" ht="10.5" x14ac:dyDescent="0.4"/>
    <row r="1210" ht="10.5" x14ac:dyDescent="0.4"/>
    <row r="1211" ht="10.5" x14ac:dyDescent="0.4"/>
    <row r="1212" ht="10.5" x14ac:dyDescent="0.4"/>
    <row r="1213" ht="10.5" x14ac:dyDescent="0.4"/>
    <row r="1214" ht="10.5" x14ac:dyDescent="0.4"/>
    <row r="1215" ht="10.5" x14ac:dyDescent="0.4"/>
    <row r="1216" ht="10.5" x14ac:dyDescent="0.4"/>
    <row r="1217" ht="10.5" x14ac:dyDescent="0.4"/>
    <row r="1218" ht="10.5" x14ac:dyDescent="0.4"/>
    <row r="1219" ht="10.5" x14ac:dyDescent="0.4"/>
    <row r="1220" ht="10.5" x14ac:dyDescent="0.4"/>
    <row r="1221" ht="10.5" x14ac:dyDescent="0.4"/>
    <row r="1222" ht="10.5" x14ac:dyDescent="0.4"/>
    <row r="1223" ht="10.5" x14ac:dyDescent="0.4"/>
    <row r="1224" ht="10.5" x14ac:dyDescent="0.4"/>
    <row r="1225" ht="10.5" x14ac:dyDescent="0.4"/>
    <row r="1226" ht="10.5" x14ac:dyDescent="0.4"/>
    <row r="1227" ht="10.5" x14ac:dyDescent="0.4"/>
    <row r="1228" ht="10.5" x14ac:dyDescent="0.4"/>
    <row r="1229" ht="10.5" x14ac:dyDescent="0.4"/>
    <row r="1230" ht="10.5" x14ac:dyDescent="0.4"/>
    <row r="1231" ht="10.5" x14ac:dyDescent="0.4"/>
    <row r="1232" ht="10.5" x14ac:dyDescent="0.4"/>
    <row r="1233" ht="10.5" x14ac:dyDescent="0.4"/>
    <row r="1234" ht="10.5" x14ac:dyDescent="0.4"/>
    <row r="1235" ht="10.5" x14ac:dyDescent="0.4"/>
    <row r="1236" ht="10.5" x14ac:dyDescent="0.4"/>
    <row r="1237" ht="10.5" x14ac:dyDescent="0.4"/>
    <row r="1238" ht="10.5" x14ac:dyDescent="0.4"/>
    <row r="1239" ht="10.5" x14ac:dyDescent="0.4"/>
    <row r="1240" ht="10.5" x14ac:dyDescent="0.4"/>
    <row r="1241" ht="10.5" x14ac:dyDescent="0.4"/>
    <row r="1242" ht="10.5" x14ac:dyDescent="0.4"/>
    <row r="1243" ht="10.5" x14ac:dyDescent="0.4"/>
    <row r="1244" ht="10.5" x14ac:dyDescent="0.4"/>
    <row r="1245" ht="10.5" x14ac:dyDescent="0.4"/>
    <row r="1246" ht="10.5" x14ac:dyDescent="0.4"/>
    <row r="1247" ht="10.5" x14ac:dyDescent="0.4"/>
    <row r="1248" ht="10.5" x14ac:dyDescent="0.4"/>
    <row r="1249" ht="10.5" x14ac:dyDescent="0.4"/>
    <row r="1250" ht="10.5" x14ac:dyDescent="0.4"/>
    <row r="1251" ht="10.5" x14ac:dyDescent="0.4"/>
    <row r="1252" ht="10.5" x14ac:dyDescent="0.4"/>
    <row r="1253" ht="10.5" x14ac:dyDescent="0.4"/>
    <row r="1254" ht="10.5" x14ac:dyDescent="0.4"/>
    <row r="1255" ht="10.5" x14ac:dyDescent="0.4"/>
    <row r="1256" ht="10.5" x14ac:dyDescent="0.4"/>
    <row r="1257" ht="10.5" x14ac:dyDescent="0.4"/>
    <row r="1258" ht="10.5" x14ac:dyDescent="0.4"/>
    <row r="1259" ht="10.5" x14ac:dyDescent="0.4"/>
    <row r="1260" ht="10.5" x14ac:dyDescent="0.4"/>
    <row r="1261" ht="10.5" x14ac:dyDescent="0.4"/>
    <row r="1262" ht="10.5" x14ac:dyDescent="0.4"/>
    <row r="1263" ht="10.5" x14ac:dyDescent="0.4"/>
    <row r="1264" ht="10.5" x14ac:dyDescent="0.4"/>
    <row r="1265" ht="10.5" x14ac:dyDescent="0.4"/>
    <row r="1266" ht="10.5" x14ac:dyDescent="0.4"/>
    <row r="1267" ht="10.5" x14ac:dyDescent="0.4"/>
    <row r="1268" ht="10.5" x14ac:dyDescent="0.4"/>
    <row r="1269" ht="10.5" x14ac:dyDescent="0.4"/>
    <row r="1270" ht="10.5" x14ac:dyDescent="0.4"/>
    <row r="1271" ht="10.5" x14ac:dyDescent="0.4"/>
    <row r="1272" ht="10.5" x14ac:dyDescent="0.4"/>
    <row r="1273" ht="10.5" x14ac:dyDescent="0.4"/>
    <row r="1274" ht="10.5" x14ac:dyDescent="0.4"/>
    <row r="1275" ht="10.5" x14ac:dyDescent="0.4"/>
    <row r="1276" ht="10.5" x14ac:dyDescent="0.4"/>
    <row r="1277" ht="10.5" x14ac:dyDescent="0.4"/>
    <row r="1278" ht="10.5" x14ac:dyDescent="0.4"/>
    <row r="1279" ht="10.5" x14ac:dyDescent="0.4"/>
    <row r="1280" ht="10.5" x14ac:dyDescent="0.4"/>
    <row r="1281" ht="10.5" x14ac:dyDescent="0.4"/>
    <row r="1282" ht="10.5" x14ac:dyDescent="0.4"/>
    <row r="1283" ht="10.5" x14ac:dyDescent="0.4"/>
    <row r="1284" ht="10.5" x14ac:dyDescent="0.4"/>
    <row r="1285" ht="10.5" x14ac:dyDescent="0.4"/>
    <row r="1286" ht="10.5" x14ac:dyDescent="0.4"/>
    <row r="1287" ht="10.5" x14ac:dyDescent="0.4"/>
    <row r="1288" ht="10.5" x14ac:dyDescent="0.4"/>
    <row r="1289" ht="10.5" x14ac:dyDescent="0.4"/>
    <row r="1290" ht="10.5" x14ac:dyDescent="0.4"/>
    <row r="1291" ht="10.5" x14ac:dyDescent="0.4"/>
    <row r="1292" ht="10.5" x14ac:dyDescent="0.4"/>
    <row r="1293" ht="10.5" x14ac:dyDescent="0.4"/>
    <row r="1294" ht="10.5" x14ac:dyDescent="0.4"/>
    <row r="1295" ht="10.5" x14ac:dyDescent="0.4"/>
    <row r="1296" ht="10.5" x14ac:dyDescent="0.4"/>
    <row r="1297" ht="10.5" x14ac:dyDescent="0.4"/>
    <row r="1298" ht="10.5" x14ac:dyDescent="0.4"/>
    <row r="1299" ht="10.5" x14ac:dyDescent="0.4"/>
    <row r="1300" ht="10.5" x14ac:dyDescent="0.4"/>
    <row r="1301" ht="10.5" x14ac:dyDescent="0.4"/>
    <row r="1302" ht="10.5" x14ac:dyDescent="0.4"/>
    <row r="1303" ht="10.5" x14ac:dyDescent="0.4"/>
    <row r="1304" ht="10.5" x14ac:dyDescent="0.4"/>
    <row r="1305" ht="10.5" x14ac:dyDescent="0.4"/>
    <row r="1306" ht="10.5" x14ac:dyDescent="0.4"/>
    <row r="1307" ht="10.5" x14ac:dyDescent="0.4"/>
    <row r="1308" ht="10.5" x14ac:dyDescent="0.4"/>
    <row r="1309" ht="10.5" x14ac:dyDescent="0.4"/>
    <row r="1310" ht="10.5" x14ac:dyDescent="0.4"/>
    <row r="1311" ht="10.5" x14ac:dyDescent="0.4"/>
    <row r="1312" ht="10.5" x14ac:dyDescent="0.4"/>
    <row r="1313" ht="10.5" x14ac:dyDescent="0.4"/>
    <row r="1314" ht="10.5" x14ac:dyDescent="0.4"/>
    <row r="1315" ht="10.5" x14ac:dyDescent="0.4"/>
    <row r="1316" ht="10.5" x14ac:dyDescent="0.4"/>
    <row r="1317" ht="10.5" x14ac:dyDescent="0.4"/>
    <row r="1318" ht="10.5" x14ac:dyDescent="0.4"/>
    <row r="1319" ht="10.5" x14ac:dyDescent="0.4"/>
    <row r="1320" ht="10.5" x14ac:dyDescent="0.4"/>
    <row r="1321" ht="10.5" x14ac:dyDescent="0.4"/>
    <row r="1322" ht="10.5" x14ac:dyDescent="0.4"/>
    <row r="1323" ht="10.5" x14ac:dyDescent="0.4"/>
    <row r="1324" ht="10.5" x14ac:dyDescent="0.4"/>
    <row r="1325" ht="10.5" x14ac:dyDescent="0.4"/>
    <row r="1326" ht="10.5" x14ac:dyDescent="0.4"/>
    <row r="1327" ht="10.5" x14ac:dyDescent="0.4"/>
    <row r="1328" ht="10.5" x14ac:dyDescent="0.4"/>
    <row r="1329" ht="10.5" x14ac:dyDescent="0.4"/>
    <row r="1330" ht="10.5" x14ac:dyDescent="0.4"/>
    <row r="1331" ht="10.5" x14ac:dyDescent="0.4"/>
    <row r="1332" ht="10.5" x14ac:dyDescent="0.4"/>
    <row r="1333" ht="10.5" x14ac:dyDescent="0.4"/>
    <row r="1334" ht="10.5" x14ac:dyDescent="0.4"/>
    <row r="1335" ht="10.5" x14ac:dyDescent="0.4"/>
    <row r="1336" ht="10.5" x14ac:dyDescent="0.4"/>
    <row r="1337" ht="10.5" x14ac:dyDescent="0.4"/>
    <row r="1338" ht="10.5" x14ac:dyDescent="0.4"/>
    <row r="1339" ht="10.5" x14ac:dyDescent="0.4"/>
    <row r="1340" ht="10.5" x14ac:dyDescent="0.4"/>
    <row r="1341" ht="10.5" x14ac:dyDescent="0.4"/>
    <row r="1342" ht="10.5" x14ac:dyDescent="0.4"/>
    <row r="1343" ht="10.5" x14ac:dyDescent="0.4"/>
    <row r="1344" ht="10.5" x14ac:dyDescent="0.4"/>
    <row r="1345" ht="10.5" x14ac:dyDescent="0.4"/>
    <row r="1346" ht="10.5" x14ac:dyDescent="0.4"/>
    <row r="1347" ht="10.5" x14ac:dyDescent="0.4"/>
    <row r="1348" ht="10.5" x14ac:dyDescent="0.4"/>
    <row r="1349" ht="10.5" x14ac:dyDescent="0.4"/>
    <row r="1350" ht="10.5" x14ac:dyDescent="0.4"/>
    <row r="1351" ht="10.5" x14ac:dyDescent="0.4"/>
    <row r="1352" ht="10.5" x14ac:dyDescent="0.4"/>
    <row r="1353" ht="10.5" x14ac:dyDescent="0.4"/>
    <row r="1354" ht="10.5" x14ac:dyDescent="0.4"/>
    <row r="1355" ht="10.5" x14ac:dyDescent="0.4"/>
    <row r="1356" ht="10.5" x14ac:dyDescent="0.4"/>
    <row r="1357" ht="10.5" x14ac:dyDescent="0.4"/>
    <row r="1358" ht="10.5" x14ac:dyDescent="0.4"/>
    <row r="1359" ht="10.5" x14ac:dyDescent="0.4"/>
    <row r="1360" ht="10.5" x14ac:dyDescent="0.4"/>
    <row r="1361" ht="10.5" x14ac:dyDescent="0.4"/>
    <row r="1362" ht="10.5" x14ac:dyDescent="0.4"/>
    <row r="1363" ht="10.5" x14ac:dyDescent="0.4"/>
    <row r="1364" ht="10.5" x14ac:dyDescent="0.4"/>
    <row r="1365" ht="10.5" x14ac:dyDescent="0.4"/>
    <row r="1366" ht="10.5" x14ac:dyDescent="0.4"/>
    <row r="1367" ht="10.5" x14ac:dyDescent="0.4"/>
    <row r="1368" ht="10.5" x14ac:dyDescent="0.4"/>
    <row r="1369" ht="10.5" x14ac:dyDescent="0.4"/>
    <row r="1370" ht="10.5" x14ac:dyDescent="0.4"/>
    <row r="1371" ht="10.5" x14ac:dyDescent="0.4"/>
    <row r="1372" ht="10.5" x14ac:dyDescent="0.4"/>
    <row r="1373" ht="10.5" x14ac:dyDescent="0.4"/>
    <row r="1374" ht="10.5" x14ac:dyDescent="0.4"/>
    <row r="1375" ht="10.5" x14ac:dyDescent="0.4"/>
    <row r="1376" ht="10.5" x14ac:dyDescent="0.4"/>
    <row r="1377" ht="10.5" x14ac:dyDescent="0.4"/>
    <row r="1378" ht="10.5" x14ac:dyDescent="0.4"/>
    <row r="1379" ht="10.5" x14ac:dyDescent="0.4"/>
    <row r="1380" ht="10.5" x14ac:dyDescent="0.4"/>
    <row r="1381" ht="10.5" x14ac:dyDescent="0.4"/>
    <row r="1382" ht="10.5" x14ac:dyDescent="0.4"/>
    <row r="1383" ht="10.5" x14ac:dyDescent="0.4"/>
    <row r="1384" ht="10.5" x14ac:dyDescent="0.4"/>
    <row r="1385" ht="10.5" x14ac:dyDescent="0.4"/>
    <row r="1386" ht="10.5" x14ac:dyDescent="0.4"/>
    <row r="1387" ht="10.5" x14ac:dyDescent="0.4"/>
    <row r="1388" ht="10.5" x14ac:dyDescent="0.4"/>
    <row r="1389" ht="10.5" x14ac:dyDescent="0.4"/>
    <row r="1390" ht="10.5" x14ac:dyDescent="0.4"/>
    <row r="1391" ht="10.5" x14ac:dyDescent="0.4"/>
    <row r="1392" ht="10.5" x14ac:dyDescent="0.4"/>
    <row r="1393" ht="10.5" x14ac:dyDescent="0.4"/>
    <row r="1394" ht="10.5" x14ac:dyDescent="0.4"/>
    <row r="1395" ht="10.5" x14ac:dyDescent="0.4"/>
    <row r="1396" ht="10.5" x14ac:dyDescent="0.4"/>
    <row r="1397" ht="10.5" x14ac:dyDescent="0.4"/>
    <row r="1398" ht="10.5" x14ac:dyDescent="0.4"/>
    <row r="1399" ht="10.5" x14ac:dyDescent="0.4"/>
    <row r="1400" ht="10.5" x14ac:dyDescent="0.4"/>
    <row r="1401" ht="10.5" x14ac:dyDescent="0.4"/>
    <row r="1402" ht="10.5" x14ac:dyDescent="0.4"/>
    <row r="1403" ht="10.5" x14ac:dyDescent="0.4"/>
    <row r="1404" ht="10.5" x14ac:dyDescent="0.4"/>
    <row r="1405" ht="10.5" x14ac:dyDescent="0.4"/>
    <row r="1406" ht="10.5" x14ac:dyDescent="0.4"/>
    <row r="1407" ht="10.5" x14ac:dyDescent="0.4"/>
    <row r="1408" ht="10.5" x14ac:dyDescent="0.4"/>
    <row r="1409" ht="10.5" x14ac:dyDescent="0.4"/>
    <row r="1410" ht="10.5" x14ac:dyDescent="0.4"/>
    <row r="1411" ht="10.5" x14ac:dyDescent="0.4"/>
    <row r="1412" ht="10.5" x14ac:dyDescent="0.4"/>
    <row r="1413" ht="10.5" x14ac:dyDescent="0.4"/>
    <row r="1414" ht="10.5" x14ac:dyDescent="0.4"/>
    <row r="1415" ht="10.5" x14ac:dyDescent="0.4"/>
    <row r="1416" ht="10.5" x14ac:dyDescent="0.4"/>
    <row r="1417" ht="10.5" x14ac:dyDescent="0.4"/>
    <row r="1418" ht="10.5" x14ac:dyDescent="0.4"/>
    <row r="1419" ht="10.5" x14ac:dyDescent="0.4"/>
    <row r="1420" ht="10.5" x14ac:dyDescent="0.4"/>
    <row r="1421" ht="10.5" x14ac:dyDescent="0.4"/>
    <row r="1422" ht="10.5" x14ac:dyDescent="0.4"/>
    <row r="1423" ht="10.5" x14ac:dyDescent="0.4"/>
    <row r="1424" ht="10.5" x14ac:dyDescent="0.4"/>
    <row r="1425" ht="10.5" x14ac:dyDescent="0.4"/>
    <row r="1426" ht="10.5" x14ac:dyDescent="0.4"/>
    <row r="1427" ht="10.5" x14ac:dyDescent="0.4"/>
    <row r="1428" ht="10.5" x14ac:dyDescent="0.4"/>
    <row r="1429" ht="10.5" x14ac:dyDescent="0.4"/>
    <row r="1430" ht="10.5" x14ac:dyDescent="0.4"/>
    <row r="1431" ht="10.5" x14ac:dyDescent="0.4"/>
    <row r="1432" ht="10.5" x14ac:dyDescent="0.4"/>
    <row r="1433" ht="10.5" x14ac:dyDescent="0.4"/>
    <row r="1434" ht="10.5" x14ac:dyDescent="0.4"/>
    <row r="1435" ht="10.5" x14ac:dyDescent="0.4"/>
    <row r="1436" ht="10.5" x14ac:dyDescent="0.4"/>
    <row r="1437" ht="10.5" x14ac:dyDescent="0.4"/>
    <row r="1438" ht="10.5" x14ac:dyDescent="0.4"/>
    <row r="1439" ht="10.5" x14ac:dyDescent="0.4"/>
    <row r="1440" ht="10.5" x14ac:dyDescent="0.4"/>
    <row r="1441" ht="10.5" x14ac:dyDescent="0.4"/>
    <row r="1442" ht="10.5" x14ac:dyDescent="0.4"/>
    <row r="1443" ht="10.5" x14ac:dyDescent="0.4"/>
    <row r="1444" ht="10.5" x14ac:dyDescent="0.4"/>
    <row r="1445" ht="10.5" x14ac:dyDescent="0.4"/>
    <row r="1446" ht="10.5" x14ac:dyDescent="0.4"/>
    <row r="1447" ht="10.5" x14ac:dyDescent="0.4"/>
    <row r="1448" ht="10.5" x14ac:dyDescent="0.4"/>
    <row r="1449" ht="10.5" x14ac:dyDescent="0.4"/>
    <row r="1450" ht="10.5" x14ac:dyDescent="0.4"/>
    <row r="1451" ht="10.5" x14ac:dyDescent="0.4"/>
    <row r="1452" ht="10.5" x14ac:dyDescent="0.4"/>
    <row r="1453" ht="10.5" x14ac:dyDescent="0.4"/>
    <row r="1454" ht="10.5" x14ac:dyDescent="0.4"/>
    <row r="1455" ht="10.5" x14ac:dyDescent="0.4"/>
    <row r="1456" ht="10.5" x14ac:dyDescent="0.4"/>
    <row r="1457" ht="10.5" x14ac:dyDescent="0.4"/>
    <row r="1458" ht="10.5" x14ac:dyDescent="0.4"/>
    <row r="1459" ht="10.5" x14ac:dyDescent="0.4"/>
    <row r="1460" ht="10.5" x14ac:dyDescent="0.4"/>
    <row r="1461" ht="10.5" x14ac:dyDescent="0.4"/>
    <row r="1462" ht="10.5" x14ac:dyDescent="0.4"/>
    <row r="1463" ht="10.5" x14ac:dyDescent="0.4"/>
    <row r="1464" ht="10.5" x14ac:dyDescent="0.4"/>
    <row r="1465" ht="10.5" x14ac:dyDescent="0.4"/>
    <row r="1466" ht="10.5" x14ac:dyDescent="0.4"/>
    <row r="1467" ht="10.5" x14ac:dyDescent="0.4"/>
    <row r="1468" ht="10.5" x14ac:dyDescent="0.4"/>
    <row r="1469" ht="10.5" x14ac:dyDescent="0.4"/>
    <row r="1470" ht="10.5" x14ac:dyDescent="0.4"/>
    <row r="1471" ht="10.5" x14ac:dyDescent="0.4"/>
    <row r="1472" ht="10.5" x14ac:dyDescent="0.4"/>
    <row r="1473" ht="10.5" x14ac:dyDescent="0.4"/>
    <row r="1474" ht="10.5" x14ac:dyDescent="0.4"/>
    <row r="1475" ht="10.5" x14ac:dyDescent="0.4"/>
    <row r="1476" ht="10.5" x14ac:dyDescent="0.4"/>
    <row r="1477" ht="10.5" x14ac:dyDescent="0.4"/>
    <row r="1478" ht="10.5" x14ac:dyDescent="0.4"/>
    <row r="1479" ht="10.5" x14ac:dyDescent="0.4"/>
    <row r="1480" ht="10.5" x14ac:dyDescent="0.4"/>
    <row r="1481" ht="10.5" x14ac:dyDescent="0.4"/>
    <row r="1482" ht="10.5" x14ac:dyDescent="0.4"/>
    <row r="1483" ht="10.5" x14ac:dyDescent="0.4"/>
    <row r="1484" ht="10.5" x14ac:dyDescent="0.4"/>
    <row r="1485" ht="10.5" x14ac:dyDescent="0.4"/>
    <row r="1486" ht="10.5" x14ac:dyDescent="0.4"/>
    <row r="1487" ht="10.5" x14ac:dyDescent="0.4"/>
    <row r="1488" ht="10.5" x14ac:dyDescent="0.4"/>
    <row r="1489" ht="10.5" x14ac:dyDescent="0.4"/>
    <row r="1490" ht="10.5" x14ac:dyDescent="0.4"/>
  </sheetData>
  <sheetProtection password="CBEF" sheet="1" objects="1" scenarios="1" selectLockedCells="1" selectUnlockedCells="1"/>
  <autoFilter ref="A4:M1068" xr:uid="{82980580-7DC4-4D4D-80C5-D45334E6DC56}"/>
  <mergeCells count="20">
    <mergeCell ref="A1058:M1058"/>
    <mergeCell ref="A1059:M1059"/>
    <mergeCell ref="A1067:M1067"/>
    <mergeCell ref="A1068:M1068"/>
    <mergeCell ref="A1061:M1061"/>
    <mergeCell ref="A1062:M1062"/>
    <mergeCell ref="A1063:M1063"/>
    <mergeCell ref="A1064:M1064"/>
    <mergeCell ref="A1065:M1065"/>
    <mergeCell ref="A1066:M1066"/>
    <mergeCell ref="A1060:M1060"/>
    <mergeCell ref="A1054:M1054"/>
    <mergeCell ref="A1055:M1055"/>
    <mergeCell ref="A1056:M1056"/>
    <mergeCell ref="A1057:M1057"/>
    <mergeCell ref="A1:M1"/>
    <mergeCell ref="A3:D3"/>
    <mergeCell ref="A1051:M1051"/>
    <mergeCell ref="A1052:M1052"/>
    <mergeCell ref="A1053:M1053"/>
  </mergeCells>
  <phoneticPr fontId="4"/>
  <conditionalFormatting sqref="G4">
    <cfRule type="expression" dxfId="1351" priority="463">
      <formula>G4&lt;&gt;""</formula>
    </cfRule>
  </conditionalFormatting>
  <conditionalFormatting sqref="H4:M4">
    <cfRule type="expression" dxfId="1350" priority="462">
      <formula>H4&lt;&gt;""</formula>
    </cfRule>
  </conditionalFormatting>
  <conditionalFormatting sqref="A1051:M1051">
    <cfRule type="expression" dxfId="1349" priority="461">
      <formula>$A$1051&lt;&gt;""</formula>
    </cfRule>
  </conditionalFormatting>
  <conditionalFormatting sqref="A1052:M1067">
    <cfRule type="expression" dxfId="1348" priority="460">
      <formula>$A$1051&lt;&gt;""</formula>
    </cfRule>
  </conditionalFormatting>
  <conditionalFormatting sqref="A1068:M1068">
    <cfRule type="expression" dxfId="1347" priority="459">
      <formula>$A$1051&lt;&gt;""</formula>
    </cfRule>
  </conditionalFormatting>
  <conditionalFormatting sqref="B4">
    <cfRule type="expression" dxfId="1346" priority="458">
      <formula>B4&lt;&gt;""</formula>
    </cfRule>
  </conditionalFormatting>
  <conditionalFormatting sqref="A4">
    <cfRule type="expression" dxfId="1345" priority="457">
      <formula>B4&lt;&gt;""</formula>
    </cfRule>
  </conditionalFormatting>
  <conditionalFormatting sqref="D4">
    <cfRule type="expression" dxfId="1344" priority="456">
      <formula>D4&lt;&gt;""</formula>
    </cfRule>
  </conditionalFormatting>
  <conditionalFormatting sqref="C4">
    <cfRule type="expression" dxfId="1343" priority="455">
      <formula>D4&lt;&gt;""</formula>
    </cfRule>
  </conditionalFormatting>
  <conditionalFormatting sqref="F4">
    <cfRule type="expression" dxfId="1342" priority="454">
      <formula>F4&lt;&gt;""</formula>
    </cfRule>
  </conditionalFormatting>
  <conditionalFormatting sqref="E4">
    <cfRule type="expression" dxfId="1341" priority="453">
      <formula>F4&lt;&gt;""</formula>
    </cfRule>
  </conditionalFormatting>
  <conditionalFormatting sqref="A5">
    <cfRule type="expression" dxfId="1340" priority="451">
      <formula>OR(A5&lt;&gt;"")</formula>
    </cfRule>
    <cfRule type="expression" dxfId="1339" priority="452">
      <formula>OR(A5="")</formula>
    </cfRule>
  </conditionalFormatting>
  <conditionalFormatting sqref="B5">
    <cfRule type="expression" dxfId="1338" priority="449">
      <formula>OR(B5&lt;&gt;"")</formula>
    </cfRule>
    <cfRule type="expression" dxfId="1337" priority="450">
      <formula>OR(A5="")</formula>
    </cfRule>
  </conditionalFormatting>
  <conditionalFormatting sqref="C5">
    <cfRule type="expression" dxfId="1336" priority="447">
      <formula>OR(C5&lt;&gt;"")</formula>
    </cfRule>
    <cfRule type="expression" dxfId="1335" priority="448">
      <formula>OR(A5="")</formula>
    </cfRule>
  </conditionalFormatting>
  <conditionalFormatting sqref="D5">
    <cfRule type="expression" dxfId="1334" priority="445">
      <formula>OR(D5&lt;&gt;"")</formula>
    </cfRule>
    <cfRule type="expression" dxfId="1333" priority="446">
      <formula>OR(B5="")</formula>
    </cfRule>
  </conditionalFormatting>
  <conditionalFormatting sqref="E5">
    <cfRule type="expression" dxfId="1332" priority="443">
      <formula>OR(E5&lt;&gt;"")</formula>
    </cfRule>
    <cfRule type="expression" dxfId="1331" priority="444">
      <formula>OR(A5="")</formula>
    </cfRule>
  </conditionalFormatting>
  <conditionalFormatting sqref="F5">
    <cfRule type="expression" dxfId="1330" priority="441">
      <formula>OR(F5&lt;&gt;"")</formula>
    </cfRule>
    <cfRule type="expression" dxfId="1329" priority="442">
      <formula>OR(A5="")</formula>
    </cfRule>
  </conditionalFormatting>
  <conditionalFormatting sqref="H5">
    <cfRule type="expression" dxfId="1328" priority="439">
      <formula>OR(H5&lt;&gt;"")</formula>
    </cfRule>
    <cfRule type="expression" dxfId="1327" priority="440">
      <formula>OR(A5="")</formula>
    </cfRule>
  </conditionalFormatting>
  <conditionalFormatting sqref="I5">
    <cfRule type="expression" dxfId="1326" priority="437">
      <formula>OR(I5&lt;&gt;"")</formula>
    </cfRule>
    <cfRule type="expression" dxfId="1325" priority="438">
      <formula>OR(A5="")</formula>
    </cfRule>
  </conditionalFormatting>
  <conditionalFormatting sqref="J5">
    <cfRule type="expression" dxfId="1324" priority="435">
      <formula>OR(J5&lt;&gt;"")</formula>
    </cfRule>
    <cfRule type="expression" dxfId="1323" priority="436">
      <formula>OR(A5="")</formula>
    </cfRule>
  </conditionalFormatting>
  <conditionalFormatting sqref="K5">
    <cfRule type="expression" dxfId="1322" priority="433">
      <formula>OR(K5&lt;&gt;"")</formula>
    </cfRule>
    <cfRule type="expression" dxfId="1321" priority="434">
      <formula>OR(A5="")</formula>
    </cfRule>
  </conditionalFormatting>
  <conditionalFormatting sqref="L5">
    <cfRule type="expression" dxfId="1320" priority="430">
      <formula>L5&lt;&gt;""</formula>
    </cfRule>
    <cfRule type="expression" dxfId="1319" priority="431">
      <formula>L5=""</formula>
    </cfRule>
  </conditionalFormatting>
  <conditionalFormatting sqref="M5">
    <cfRule type="expression" dxfId="1318" priority="425">
      <formula>M5=""</formula>
    </cfRule>
    <cfRule type="expression" dxfId="1317" priority="427">
      <formula>M5&lt;&gt;""</formula>
    </cfRule>
    <cfRule type="expression" dxfId="1316" priority="428">
      <formula>M5=""</formula>
    </cfRule>
  </conditionalFormatting>
  <conditionalFormatting sqref="A6:A18 A21:A22 A27:A30 A33 A39:A42 A46:A70 A75:A77 A86:A99 A105:A109 A112 A122 A128:A131 A136:A137 A141:A143 A148 A154 A157:A158 A161:A164 A169:A206 A209:A213 A218:A222 A225 A228:A237 A240:A242 A245:A267 A270:A320 A323:A330 A333:A371 A374 A377:A392 A410:A413 A416:A462 A465:A467 A470:A489 A492:A503 A506 A509:A511 A514:A516 A522:A526 A529:A532 A535:A545 A550:A557 A560:A607 A610:A617 A620:A623 A626:A628 A631:A633 A637:A659 A663:A664 A667:A670 A673:A682 A685:A689 A694:A734 A738:A756 A760:A761 A766:A767 A775:A778 A783:A788 A791 A834:A836 A841:A843 A848 A852 A855:A857 A860:A872 A875:A876 A879 A885 A891:A896 A899:A900 A903:A905 A908:A910 A913 A916:A918 A921:A926 A929:A936 A794:A817 A820:A831 A397:A403 A406:A407 A939:A1049">
    <cfRule type="expression" dxfId="1315" priority="419">
      <formula>AND(A6="",A7="")</formula>
    </cfRule>
    <cfRule type="expression" dxfId="1314" priority="420">
      <formula>A6=A7</formula>
    </cfRule>
    <cfRule type="expression" dxfId="1313" priority="421">
      <formula>A6=""</formula>
    </cfRule>
    <cfRule type="expression" dxfId="1312" priority="422">
      <formula>A6=A5</formula>
    </cfRule>
    <cfRule type="expression" dxfId="1311" priority="423">
      <formula>OR(A6&lt;&gt;"")</formula>
    </cfRule>
    <cfRule type="expression" dxfId="1310" priority="424">
      <formula>OR(A6="")</formula>
    </cfRule>
  </conditionalFormatting>
  <conditionalFormatting sqref="B6:B18 B21:B22 B27:B30 B33 B39:B42 B46:B70 B75:B77 B86:B99 B105:B109 B112 B122 B128:B131 B136:B137 B141:B143 B148 B154 B157:B158 B161:B164 B169:B206 B209:B213 B218:B222 B225 B228:B237 B240:B242 B245:B267 B270:B320 B323:B330 B333:B371 B374 B377:B392 B410:B413 B416:B462 B465:B467 B470:B489 B492:B503 B506 B509:B511 B514:B516 B522:B526 B529:B532 B535:B545 B550:B557 B560:B607 B610:B617 B620:B623 B626:B628 B631:B633 B637:B659 B663:B664 B667:B670 B673:B682 B685:B689 B694:B734 B738:B756 B760:B761 B766:B767 B775:B778 B783:B788 B791 B834:B836 B841:B843 B848 B852 B855:B857 B860:B872 B875:B876 B879 B885 B891:B896 B899:B900 B903:B905 B908:B910 B913 B916:B918 B921:B926 B929:B936 B794:B817 B820:B831 B397:B403 B406:B407 B939:B1049">
    <cfRule type="expression" dxfId="1309" priority="412">
      <formula>AND(A6&lt;&gt;"",B6="")</formula>
    </cfRule>
    <cfRule type="expression" dxfId="1308" priority="413">
      <formula>AND(B6="",B7="")</formula>
    </cfRule>
    <cfRule type="expression" dxfId="1307" priority="414">
      <formula>B6=B7</formula>
    </cfRule>
    <cfRule type="expression" dxfId="1306" priority="415">
      <formula>B6=""</formula>
    </cfRule>
    <cfRule type="expression" dxfId="1305" priority="416">
      <formula>B6=B5</formula>
    </cfRule>
    <cfRule type="expression" dxfId="1304" priority="417">
      <formula>OR(B6&lt;&gt;"")</formula>
    </cfRule>
    <cfRule type="expression" dxfId="1303" priority="418">
      <formula>OR(A6="")</formula>
    </cfRule>
  </conditionalFormatting>
  <conditionalFormatting sqref="C6:C18 C21:C22 C27:C30 C33 C39:C42 C46:C70 C75:C77 C86:C99 C105:C109 C112 C122 C128:C131 C136:C137 C141:C143 C148 C154 C157:C158 C161:C164 C169:C206 C209:C213 C218:C222 C225 C228:C237 C240:C242 C245:C267 C270:C320 C323:C330 C333:C371 C374 C377:C392 C410:C413 C416:C462 C465:C467 C470:C489 C492:C503 C506 C509:C511 C514:C516 C522:C526 C529:C532 C535:C545 C550:C557 C560:C607 C610:C617 C620:C623 C626:C628 C631:C633 C637:C659 C663:C664 C667:C670 C673:C682 C685:C689 C694:C734 C738:C756 C760:C761 C766:C767 C775:C778 C783:C788 C791 C834:C836 C841:C843 C848 C852 C855:C857 C860:C872 C875:C876 C879 C885 C891:C896 C899:C900 C903:C905 C908:C910 C913 C916:C918 C921:C926 C929:C936 C794:C817 C820:C831 C397:C403 C406:C407 C939:C1049">
    <cfRule type="expression" dxfId="1302" priority="404">
      <formula>AND(C6="",C7="")</formula>
    </cfRule>
    <cfRule type="expression" dxfId="1301" priority="405">
      <formula>C6=C7</formula>
    </cfRule>
    <cfRule type="expression" dxfId="1300" priority="406">
      <formula>AND(C6="",D6&lt;&gt;"")</formula>
    </cfRule>
    <cfRule type="expression" dxfId="1299" priority="407">
      <formula>C6="　"</formula>
    </cfRule>
    <cfRule type="expression" dxfId="1298" priority="408">
      <formula>C6=""</formula>
    </cfRule>
    <cfRule type="expression" dxfId="1297" priority="409">
      <formula>C6=C5</formula>
    </cfRule>
    <cfRule type="expression" dxfId="1296" priority="410">
      <formula>OR(C6&lt;&gt;"")</formula>
    </cfRule>
    <cfRule type="expression" dxfId="1295" priority="411">
      <formula>OR(A6="")</formula>
    </cfRule>
  </conditionalFormatting>
  <conditionalFormatting sqref="D6:D18 D21:D22 D27:D30 D33 D39:D42 D46:D70 D75:D77 D86:D99 D105:D109 D112 D122 D128:D131 D136:D137 D141:D143 D148 D154 D157:D158 D161:D164 D169:D206 D209:D213 D218:D222 D225 D228:D237 D240:D242 D245:D267 D270:D320 D323:D330 D333:D371 D374 D377:D392 D410:D413 D416:D462 D465:D467 D470:D489 D492:D503 D506 D509:D511 D514:D516 D522:D526 D529:D532 D535:D545 D550:D557 D560:D607 D610:D617 D620:D623 D626:D628 D631:D633 D637:D659 D663:D664 D667:D670 D673:D682 D685:D689 D694:D734 D738:D756 D760:D761 D766:D767 D775:D778 D783:D788 D791 D834:D836 D841:D843 D848 D852 D855:D857 D860:D872 D875:D876 D879 D885 D891:D896 D899:D900 D903:D905 D908:D910 D913 D916:D918 D921:D926 D929:D936 D794:D817 D820:D831 D397:D403 D406:D407 D939:D1049">
    <cfRule type="expression" dxfId="1294" priority="396">
      <formula>AND(D6="",D5="")</formula>
    </cfRule>
    <cfRule type="expression" dxfId="1293" priority="397">
      <formula>AND(C6&lt;&gt;"",D6="")</formula>
    </cfRule>
    <cfRule type="expression" dxfId="1292" priority="398">
      <formula>D6=""</formula>
    </cfRule>
    <cfRule type="expression" dxfId="1291" priority="399">
      <formula>OR(D6&lt;&gt;"")</formula>
    </cfRule>
    <cfRule type="expression" dxfId="1290" priority="400">
      <formula>OR(B6="")</formula>
    </cfRule>
    <cfRule type="expression" dxfId="1289" priority="401">
      <formula>AND(D6="",D7="")</formula>
    </cfRule>
    <cfRule type="expression" dxfId="1288" priority="402">
      <formula>D6=D7</formula>
    </cfRule>
    <cfRule type="expression" dxfId="1287" priority="403">
      <formula>D6=D5</formula>
    </cfRule>
  </conditionalFormatting>
  <conditionalFormatting sqref="E6:E19 E21:E23 E25 E27:E31 E33:E34 E37 E39:E43 E46:E71 E73 E75:E78 E83 E86:E100 E105:E110 E112:E113 E115 E117 E120 E122:E123 E126 E128:E132 E136:E138 E141:E144 E146 E148:E149 E152 E154:E155 E157:E159 E161:E164 E167 E169:E207 E209:E214 E216 E218:E223 E225:E226 E228:E238 E240:E243 E245:E268 E270:E321 E323:E331 E333:E372 E374:E375 E377:E393 E395 E410:E414 E416:E463 E465:E468 E470:E490 E492:E504 E506:E507 E509:E512 E514:E517 E519 E522:E527 E529:E533 E535:E546 E548 E550:E558 E560:E608 E610:E618 E620:E624 E626:E629 E631:E634 E637:E660 E663:E665 E667:E671 E673:E683 E685:E690 E692 E694:E735 E738:E757 E760:E762 E766:E768 E771 E775:E779 E781 E783:E789 E791:E792 E834:E837 E839 E841:E844 E848:E849 E852:E853 E855:E858 E860:E873 E875:E877 E879:E880 E882 E885:E886 E888 E891:E897 E899:E901 E903:E906 E908:E911 E913:E914 E916:E919 E921:E927 E929:E937 E794:E818 E820:E832 E397:E404 E406:E408 E939:E1050">
    <cfRule type="expression" dxfId="1286" priority="390">
      <formula>AND(E6="",F6&lt;&gt;"")</formula>
    </cfRule>
    <cfRule type="expression" dxfId="1285" priority="391">
      <formula>E6="　"</formula>
    </cfRule>
    <cfRule type="expression" dxfId="1284" priority="392">
      <formula>OR(E6&lt;&gt;"")</formula>
    </cfRule>
    <cfRule type="expression" dxfId="1283" priority="393">
      <formula>OR(E6="")</formula>
    </cfRule>
    <cfRule type="expression" dxfId="1282" priority="394">
      <formula>E6=""</formula>
    </cfRule>
    <cfRule type="expression" dxfId="1281" priority="395">
      <formula>E6=E5</formula>
    </cfRule>
  </conditionalFormatting>
  <conditionalFormatting sqref="F6:F19 F21:F23 F25 F27:F31 F33:F34 F37 F39:F43 F46:F71 F73 F75:F78 F83 F86:F100 F105:F110 F112:F113 F115 F117 F120 F122:F123 F126 F128:F132 F136:F138 F141:F144 F146 F148:F149 F152 F154:F155 F157:F159 F161:F164 F167 F169:F207 F209:F214 F216 F218:F223 F225:F226 F228:F238 F240:F243 F245:F268 F270:F321 F323:F331 F333:F372 F374:F375 F377:F393 F395 F410:F414 F416:F463 F465:F468 F470:F490 F492:F504 F506:F507 F509:F512 F514:F517 F519 F522:F527 F529:F533 F535:F546 F548 F550:F558 F560:F608 F610:F618 F620:F624 F626:F629 F631:F634 F637:F660 F663:F665 F667:F671 F673:F683 F685:F690 F692 F694:F735 F738:F757 F760:F762 F766:F768 F771 F775:F779 F781 F783:F789 F791:F792 F834:F837 F839 F841:F844 F848:F849 F852:F853 F855:F858 F860:F873 F875:F877 F879:F880 F882 F885:F886 F888 F891:F897 F899:F901 F903:F906 F908:F911 F913:F914 F916:F919 F921:F927 F929:F937 F794:F818 F820:F832 F397:F404 F406:F408 F939:F1050">
    <cfRule type="expression" dxfId="1280" priority="385">
      <formula>AND(E6&lt;&gt;"",F6="")</formula>
    </cfRule>
    <cfRule type="expression" dxfId="1279" priority="386">
      <formula>AND(F6="",F5="")</formula>
    </cfRule>
    <cfRule type="expression" dxfId="1278" priority="387">
      <formula>F6=F5</formula>
    </cfRule>
    <cfRule type="expression" dxfId="1277" priority="388">
      <formula>OR(F6&lt;&gt;"")</formula>
    </cfRule>
    <cfRule type="expression" dxfId="1276" priority="389">
      <formula>OR(F6="")</formula>
    </cfRule>
  </conditionalFormatting>
  <conditionalFormatting sqref="G6:G164 G166:G1050">
    <cfRule type="expression" dxfId="1275" priority="379">
      <formula>AND(F6&lt;&gt;"",G6="")</formula>
    </cfRule>
    <cfRule type="expression" dxfId="1274" priority="380">
      <formula>OR(G6&lt;&gt;"")</formula>
    </cfRule>
    <cfRule type="expression" dxfId="1273" priority="381">
      <formula>OR(G6="")</formula>
    </cfRule>
    <cfRule type="expression" dxfId="1272" priority="382">
      <formula>AND(F6&lt;&gt;"",G6="")</formula>
    </cfRule>
    <cfRule type="expression" dxfId="1271" priority="383">
      <formula>OR(G6&lt;&gt;"")</formula>
    </cfRule>
    <cfRule type="expression" dxfId="1270" priority="384">
      <formula>OR(A6="")</formula>
    </cfRule>
  </conditionalFormatting>
  <conditionalFormatting sqref="H6:H18 H21:H22 H27:H30 H33 H39:H42 H46:H70 H75:H77 H86:H99 H105:H109 H112 H122 H128:H131 H136:H137 H141:H143 H148 H154 H157:H158 H161:H164 H169:H206 H209:H213 H218:H222 H225 H228:H237 H240:H242 H245:H267 H270:H320 H323:H330 H333:H371 H374 H377:H392 H410:H413 H416:H462 H465:H467 H470:H489 H492:H503 H506 H509:H511 H514:H516 H522:H526 H529:H532 H535:H545 H550:H557 H560:H607 H610:H617 H620:H623 H626:H628 H631:H633 H637:H659 H663:H664 H667:H670 H673:H682 H685:H689 H694:H734 H738:H756 H760:H761 H766:H767 H775:H778 H783:H788 H791 H834:H836 H841:H843 H848 H852 H855:H857 H860:H872 H875:H876 H879 H885 H891:H896 H899:H900 H903:H905 H908:H910 H913 H916:H918 H921:H926 H929:H936 H794:H817 H820:H831 H397:H403 H406:H407 H939:H1049">
    <cfRule type="expression" dxfId="1269" priority="372">
      <formula>AND(H6="",H5="")</formula>
    </cfRule>
    <cfRule type="expression" dxfId="1268" priority="373">
      <formula>H6=""</formula>
    </cfRule>
    <cfRule type="expression" dxfId="1267" priority="374">
      <formula>OR(H6&lt;&gt;"")</formula>
    </cfRule>
    <cfRule type="expression" dxfId="1266" priority="375">
      <formula>OR(H6="")</formula>
    </cfRule>
    <cfRule type="expression" dxfId="1265" priority="376">
      <formula>H6=H5</formula>
    </cfRule>
    <cfRule type="expression" dxfId="1264" priority="377">
      <formula>AND(H6="",H7="")</formula>
    </cfRule>
    <cfRule type="expression" dxfId="1263" priority="378">
      <formula>H6=H7</formula>
    </cfRule>
  </conditionalFormatting>
  <conditionalFormatting sqref="I6:I18 I21:I22 I27:I30 I33 I39:I42 I46:I70 I75:I77 I86:I99 I105:I109 I112 I122 I128:I131 I136:I137 I141:I143 I148 I154 I157:I158 I161:I164 I169:I206 I209:I213 I218:I222 I225 I228:I237 I240:I242 I245:I267 I270:I320 I323:I330 I333:I371 I374 I377:I392 I410:I413 I416:I462 I465:I467 I470:I489 I492:I503 I506 I509:I511 I514:I516 I522:I526 I529:I532 I535:I545 I550:I557 I560:I607 I610:I617 I620:I623 I626:I628 I631:I633 I637:I659 I663:I664 I667:I670 I673:I682 I685:I689 I694:I734 I738:I756 I760:I761 I766:I767 I775:I778 I783:I788 I791 I834:I836 I841:I843 I848 I852 I855:I857 I860:I872 I875:I876 I879 I885 I891:I896 I899:I900 I903:I905 I908:I910 I913 I916:I918 I921:I926 I929:I936 I794:I817 I820:I831 I397:I403 I406:I407 I939:I1049">
    <cfRule type="expression" dxfId="1262" priority="366">
      <formula>OR(I6&lt;&gt;"")</formula>
    </cfRule>
    <cfRule type="expression" dxfId="1261" priority="367">
      <formula>OR(I6="")</formula>
    </cfRule>
    <cfRule type="expression" dxfId="1260" priority="368">
      <formula>AND(I6="",I7="")</formula>
    </cfRule>
    <cfRule type="expression" dxfId="1259" priority="369">
      <formula>I6=I7</formula>
    </cfRule>
    <cfRule type="expression" dxfId="1258" priority="370">
      <formula>I6=""</formula>
    </cfRule>
    <cfRule type="expression" dxfId="1257" priority="371">
      <formula>I6=I5</formula>
    </cfRule>
  </conditionalFormatting>
  <conditionalFormatting sqref="J6:J164 J166:J1050">
    <cfRule type="expression" dxfId="1256" priority="364">
      <formula>OR(J6&lt;&gt;"")</formula>
    </cfRule>
    <cfRule type="expression" dxfId="1255" priority="365">
      <formula>OR(J6="")</formula>
    </cfRule>
  </conditionalFormatting>
  <conditionalFormatting sqref="K6:K19 K21:K23 K25 K27:K31 K33:K34 K37 K39:K43 K46:K71 K73 K75:K78 K83 K86:K100 K105:K110 K112:K113 K115 K117 K120 K122:K123 K126 K128:K132 K136:K138 K141:K144 K146 K148:K149 K152 K154:K155 K157:K159 K161:K164 K167 K169:K207 K209:K214 K216 K218:K223 K225:K226 K228:K238 K240:K243 K245:K268 K270:K321 K323:K331 K333:K372 K374:K375 K377:K393 K395 K410:K414 K416:K463 K465:K468 K470:K490 K492:K504 K506:K507 K509:K512 K514:K517 K519 K522:K527 K529:K533 K535:K546 K548 K550:K558 K560:K608 K610:K618 K620:K624 K626:K629 K631:K634 K637:K660 K663:K665 K667:K671 K673:K683 K685:K690 K692 K694:K735 K738:K757 K760:K762 K766:K768 K771 K775:K779 K781 K783:K789 K791:K792 K834:K837 K839 K841:K844 K848:K849 K852:K853 K855:K858 K860:K873 K875:K877 K879:K880 K882 K885:K886 K888 K891:K897 K899:K901 K903:K906 K908:K911 K913:K914 K916:K919 K921:K927 K929:K937 K794:K818 K820:K832 K397:K404 K406:K408 K939:K1050">
    <cfRule type="expression" dxfId="1254" priority="359">
      <formula>AND(K6="",K5="")</formula>
    </cfRule>
    <cfRule type="expression" dxfId="1253" priority="362">
      <formula>OR(K6&lt;&gt;"")</formula>
    </cfRule>
    <cfRule type="expression" dxfId="1252" priority="363">
      <formula>OR(K6="")</formula>
    </cfRule>
  </conditionalFormatting>
  <conditionalFormatting sqref="L6:L19 L21:L23 L25 L27:L30 L33:L34 L37 L39:L43 L46:L71 L73 L75:L78 L83 L86:L100 L105:L110 L112:L113 L115 L117 L120 L122:L123 L126 L128:L132 L136:L138 L141:L144 L146 L148:L149 L152 L154:L155 L157:L159 L161:L164 L167 L169:L207 L209:L214 L216 L218:L223 L225:L226 L228:L238 L240:L243 L245:L268 L270:L321 L323:L331 L333:L372 L374:L375 L377:L393 L395 L410:L414 L416:L463 L465:L468 L470:L490 L492:L504 L506:L507 L509:L512 L514:L517 L519 L522:L527 L529:L533 L535:L546 L548 L550:L558 L560:L608 L610:L618 L620:L624 L626:L629 L631:L634 L637:L660 L663:L665 L667:L671 L673:L683 L685:L690 L692 L694:L735 L738:L757 L760:L762 L766:L768 L771 L775:L779 L781 L783:L789 L791:L792 L834:L837 L839 L841:L844 L848:L849 L852:L853 L855:L858 L860:L873 L875:L877 L879:L880 L882 L885:L886 L888 L891:L897 L899:L901 L903:L906 L908:L911 L913:L914 L916:L919 L921:L927 L929:L937 L794:L818 L820:L832 L397:L404 L406:L408 L939:L1050">
    <cfRule type="expression" dxfId="1251" priority="354">
      <formula>AND(L6="",L5="")</formula>
    </cfRule>
    <cfRule type="expression" dxfId="1250" priority="357">
      <formula>L6&lt;&gt;""</formula>
    </cfRule>
    <cfRule type="expression" dxfId="1249" priority="358">
      <formula>L6=""</formula>
    </cfRule>
  </conditionalFormatting>
  <conditionalFormatting sqref="M6:M19 M21:M23 M25 M27:M30 M33:M34 M37 M39:M43 M46:M71 M73 M75:M78 M83 M86:M100 M105:M110 M112:M113 M115 M117 M120 M122:M123 M126 M128:M132 M136:M138 M141:M144 M146 M148:M149 M152 M154:M155 M157:M159 M161:M164 M167 M169:M207 M209:M214 M216 M218:M223 M225:M226 M228:M238 M240:M243 M245:M268 M270:M321 M323:M331 M333:M372 M374:M375 M377:M393 M395 M410:M414 M416:M463 M465:M468 M470:M490 M492:M504 M506:M507 M509:M512 M514:M517 M519 M522:M527 M529:M533 M535:M546 M548 M550:M558 M560:M608 M610:M618 M620:M624 M626:M629 M631:M634 M637:M660 M663:M665 M667:M671 M673:M683 M685:M690 M692 M694:M735 M738:M757 M760:M762 M766:M768 M771 M775:M779 M781 M783:M789 M791:M792 M834:M837 M839 M841:M844 M848:M849 M852:M853 M855:M858 M860:M873 M875:M877 M879:M880 M882 M885:M886 M888 M891:M897 M899:M901 M903:M906 M908:M911 M913:M914 M916:M919 M921:M927 M929:M937 M794:M818 M820:M832 M397:M404 M406:M408 M939:M1050">
    <cfRule type="expression" dxfId="1248" priority="349">
      <formula>AND(M6="",M5="")</formula>
    </cfRule>
    <cfRule type="expression" dxfId="1247" priority="351">
      <formula>M6=""</formula>
    </cfRule>
    <cfRule type="expression" dxfId="1246" priority="352">
      <formula>M6&lt;&gt;""</formula>
    </cfRule>
    <cfRule type="expression" dxfId="1245" priority="353">
      <formula>M6=""</formula>
    </cfRule>
  </conditionalFormatting>
  <conditionalFormatting sqref="E165">
    <cfRule type="expression" dxfId="1244" priority="343">
      <formula>AND(E165="",F165&lt;&gt;"")</formula>
    </cfRule>
    <cfRule type="expression" dxfId="1243" priority="344">
      <formula>E165="　"</formula>
    </cfRule>
    <cfRule type="expression" dxfId="1242" priority="345">
      <formula>OR(E165&lt;&gt;"")</formula>
    </cfRule>
    <cfRule type="expression" dxfId="1241" priority="346">
      <formula>OR(E165="")</formula>
    </cfRule>
    <cfRule type="expression" dxfId="1240" priority="347">
      <formula>E165=""</formula>
    </cfRule>
    <cfRule type="expression" dxfId="1239" priority="348">
      <formula>E165=E164</formula>
    </cfRule>
  </conditionalFormatting>
  <conditionalFormatting sqref="F165">
    <cfRule type="expression" dxfId="1238" priority="338">
      <formula>AND(E165&lt;&gt;"",F165="")</formula>
    </cfRule>
    <cfRule type="expression" dxfId="1237" priority="339">
      <formula>AND(F165="",F164="")</formula>
    </cfRule>
    <cfRule type="expression" dxfId="1236" priority="340">
      <formula>F165=F164</formula>
    </cfRule>
    <cfRule type="expression" dxfId="1235" priority="341">
      <formula>OR(F165&lt;&gt;"")</formula>
    </cfRule>
    <cfRule type="expression" dxfId="1234" priority="342">
      <formula>OR(F165="")</formula>
    </cfRule>
  </conditionalFormatting>
  <conditionalFormatting sqref="G165">
    <cfRule type="expression" dxfId="1233" priority="332">
      <formula>AND(F165&lt;&gt;"",G165="")</formula>
    </cfRule>
    <cfRule type="expression" dxfId="1232" priority="333">
      <formula>OR(G165&lt;&gt;"")</formula>
    </cfRule>
    <cfRule type="expression" dxfId="1231" priority="334">
      <formula>OR(G165="")</formula>
    </cfRule>
    <cfRule type="expression" dxfId="1230" priority="335">
      <formula>AND(F165&lt;&gt;"",G165="")</formula>
    </cfRule>
    <cfRule type="expression" dxfId="1229" priority="336">
      <formula>OR(G165&lt;&gt;"")</formula>
    </cfRule>
    <cfRule type="expression" dxfId="1228" priority="337">
      <formula>OR(A165="")</formula>
    </cfRule>
  </conditionalFormatting>
  <conditionalFormatting sqref="J165">
    <cfRule type="expression" dxfId="1227" priority="330">
      <formula>OR(J165&lt;&gt;"")</formula>
    </cfRule>
    <cfRule type="expression" dxfId="1226" priority="331">
      <formula>OR(J165="")</formula>
    </cfRule>
  </conditionalFormatting>
  <conditionalFormatting sqref="K165">
    <cfRule type="expression" dxfId="1225" priority="325">
      <formula>AND(K165="",K164="")</formula>
    </cfRule>
    <cfRule type="expression" dxfId="1224" priority="328">
      <formula>OR(K165&lt;&gt;"")</formula>
    </cfRule>
    <cfRule type="expression" dxfId="1223" priority="329">
      <formula>OR(K165="")</formula>
    </cfRule>
  </conditionalFormatting>
  <conditionalFormatting sqref="L165">
    <cfRule type="expression" dxfId="1222" priority="320">
      <formula>AND(L165="",L164="")</formula>
    </cfRule>
    <cfRule type="expression" dxfId="1221" priority="323">
      <formula>L165&lt;&gt;""</formula>
    </cfRule>
    <cfRule type="expression" dxfId="1220" priority="324">
      <formula>L165=""</formula>
    </cfRule>
  </conditionalFormatting>
  <conditionalFormatting sqref="M165">
    <cfRule type="expression" dxfId="1219" priority="315">
      <formula>AND(M165="",M164="")</formula>
    </cfRule>
    <cfRule type="expression" dxfId="1218" priority="317">
      <formula>M165=""</formula>
    </cfRule>
    <cfRule type="expression" dxfId="1217" priority="318">
      <formula>M165&lt;&gt;""</formula>
    </cfRule>
    <cfRule type="expression" dxfId="1216" priority="319">
      <formula>M165=""</formula>
    </cfRule>
  </conditionalFormatting>
  <conditionalFormatting sqref="A166 A20 A24 A26 A32 A36 A38 A45 A72 A74 A82 A85 A104 A111 A114 A116 A119 A121 A125 A127 A135 A140">
    <cfRule type="expression" dxfId="1215" priority="309">
      <formula>AND(A20="",A21="")</formula>
    </cfRule>
    <cfRule type="expression" dxfId="1214" priority="310">
      <formula>A20=A21</formula>
    </cfRule>
    <cfRule type="expression" dxfId="1213" priority="311">
      <formula>A20=""</formula>
    </cfRule>
    <cfRule type="expression" dxfId="1212" priority="312">
      <formula>A20=#REF!</formula>
    </cfRule>
    <cfRule type="expression" dxfId="1211" priority="313">
      <formula>OR(A20&lt;&gt;"")</formula>
    </cfRule>
    <cfRule type="expression" dxfId="1210" priority="314">
      <formula>OR(A20="")</formula>
    </cfRule>
  </conditionalFormatting>
  <conditionalFormatting sqref="B166 B20 B24 B26 B32 B36 B38 B45 B72 B74 B82 B85 B104 B111 B114 B116 B119 B121 B125 B127 B135 B140">
    <cfRule type="expression" dxfId="1209" priority="302">
      <formula>AND(A20&lt;&gt;"",B20="")</formula>
    </cfRule>
    <cfRule type="expression" dxfId="1208" priority="303">
      <formula>AND(B20="",B21="")</formula>
    </cfRule>
    <cfRule type="expression" dxfId="1207" priority="304">
      <formula>B20=B21</formula>
    </cfRule>
    <cfRule type="expression" dxfId="1206" priority="305">
      <formula>B20=""</formula>
    </cfRule>
    <cfRule type="expression" dxfId="1205" priority="306">
      <formula>B20=#REF!</formula>
    </cfRule>
    <cfRule type="expression" dxfId="1204" priority="307">
      <formula>OR(B20&lt;&gt;"")</formula>
    </cfRule>
    <cfRule type="expression" dxfId="1203" priority="308">
      <formula>OR(A20="")</formula>
    </cfRule>
  </conditionalFormatting>
  <conditionalFormatting sqref="C166 C20 C24 C26 C32 C36 C38 C45 C72 C74 C82 C85 C104 C111 C114 C116 C119 C121 C125 C127 C135 C140">
    <cfRule type="expression" dxfId="1202" priority="294">
      <formula>AND(C20="",C21="")</formula>
    </cfRule>
    <cfRule type="expression" dxfId="1201" priority="295">
      <formula>C20=C21</formula>
    </cfRule>
    <cfRule type="expression" dxfId="1200" priority="296">
      <formula>AND(C20="",D20&lt;&gt;"")</formula>
    </cfRule>
    <cfRule type="expression" dxfId="1199" priority="297">
      <formula>C20="　"</formula>
    </cfRule>
    <cfRule type="expression" dxfId="1198" priority="298">
      <formula>C20=""</formula>
    </cfRule>
    <cfRule type="expression" dxfId="1197" priority="299">
      <formula>C20=#REF!</formula>
    </cfRule>
    <cfRule type="expression" dxfId="1196" priority="300">
      <formula>OR(C20&lt;&gt;"")</formula>
    </cfRule>
    <cfRule type="expression" dxfId="1195" priority="301">
      <formula>OR(A20="")</formula>
    </cfRule>
  </conditionalFormatting>
  <conditionalFormatting sqref="D166 D20 D24 D26 D32 D36 D38 D45 D72 D74 D82 D85 D104 D111 D114 D116 D119 D121 D125 D127 D135 D140">
    <cfRule type="expression" dxfId="1194" priority="286">
      <formula>AND(D20="",#REF!="")</formula>
    </cfRule>
    <cfRule type="expression" dxfId="1193" priority="287">
      <formula>AND(C20&lt;&gt;"",D20="")</formula>
    </cfRule>
    <cfRule type="expression" dxfId="1192" priority="288">
      <formula>D20=""</formula>
    </cfRule>
    <cfRule type="expression" dxfId="1191" priority="289">
      <formula>OR(D20&lt;&gt;"")</formula>
    </cfRule>
    <cfRule type="expression" dxfId="1190" priority="290">
      <formula>OR(B20="")</formula>
    </cfRule>
    <cfRule type="expression" dxfId="1189" priority="291">
      <formula>AND(D20="",D21="")</formula>
    </cfRule>
    <cfRule type="expression" dxfId="1188" priority="292">
      <formula>D20=D21</formula>
    </cfRule>
    <cfRule type="expression" dxfId="1187" priority="293">
      <formula>D20=#REF!</formula>
    </cfRule>
  </conditionalFormatting>
  <conditionalFormatting sqref="E166 E20 E24 E26 E32 E35:E36 E38 E44:E45 E72 E74 E79:E82 E84:E85 E101:E104 E111 E114 E116 E118:E119 E121 E124:E125 E127 E133:E135 E139:E140">
    <cfRule type="expression" dxfId="1186" priority="280">
      <formula>AND(E20="",F20&lt;&gt;"")</formula>
    </cfRule>
    <cfRule type="expression" dxfId="1185" priority="281">
      <formula>E20="　"</formula>
    </cfRule>
    <cfRule type="expression" dxfId="1184" priority="282">
      <formula>OR(E20&lt;&gt;"")</formula>
    </cfRule>
    <cfRule type="expression" dxfId="1183" priority="283">
      <formula>OR(E20="")</formula>
    </cfRule>
    <cfRule type="expression" dxfId="1182" priority="284">
      <formula>E20=""</formula>
    </cfRule>
    <cfRule type="expression" dxfId="1181" priority="285">
      <formula>E20=#REF!</formula>
    </cfRule>
  </conditionalFormatting>
  <conditionalFormatting sqref="F166 F20 F24 F26 F32 F35:F36 F38 F44:F45 F72 F74 F79:F82 F84:F85 F101:F104 F111 F114 F116 F118:F119 F121 F124:F125 F127 F133:F135 F139:F140">
    <cfRule type="expression" dxfId="1180" priority="275">
      <formula>AND(E20&lt;&gt;"",F20="")</formula>
    </cfRule>
    <cfRule type="expression" dxfId="1179" priority="276">
      <formula>AND(F20="",#REF!="")</formula>
    </cfRule>
    <cfRule type="expression" dxfId="1178" priority="277">
      <formula>F20=#REF!</formula>
    </cfRule>
    <cfRule type="expression" dxfId="1177" priority="278">
      <formula>OR(F20&lt;&gt;"")</formula>
    </cfRule>
    <cfRule type="expression" dxfId="1176" priority="279">
      <formula>OR(F20="")</formula>
    </cfRule>
  </conditionalFormatting>
  <conditionalFormatting sqref="H166 H20 H24 H26 H32 H36 H38 H45 H72 H74 H82 H85 H104 H111 H114 H116 H119 H121 H125 H127 H135 H140">
    <cfRule type="expression" dxfId="1175" priority="268">
      <formula>AND(H20="",#REF!="")</formula>
    </cfRule>
    <cfRule type="expression" dxfId="1174" priority="269">
      <formula>H20=""</formula>
    </cfRule>
    <cfRule type="expression" dxfId="1173" priority="270">
      <formula>OR(H20&lt;&gt;"")</formula>
    </cfRule>
    <cfRule type="expression" dxfId="1172" priority="271">
      <formula>OR(H20="")</formula>
    </cfRule>
    <cfRule type="expression" dxfId="1171" priority="272">
      <formula>H20=#REF!</formula>
    </cfRule>
    <cfRule type="expression" dxfId="1170" priority="273">
      <formula>AND(H20="",H21="")</formula>
    </cfRule>
    <cfRule type="expression" dxfId="1169" priority="274">
      <formula>H20=H21</formula>
    </cfRule>
  </conditionalFormatting>
  <conditionalFormatting sqref="I166 I20 I24 I26 I32 I36 I38 I45 I72 I74 I82 I85 I104 I111 I114 I116 I119 I121 I125 I127 I135 I140">
    <cfRule type="expression" dxfId="1168" priority="262">
      <formula>OR(I20&lt;&gt;"")</formula>
    </cfRule>
    <cfRule type="expression" dxfId="1167" priority="263">
      <formula>OR(I20="")</formula>
    </cfRule>
    <cfRule type="expression" dxfId="1166" priority="264">
      <formula>AND(I20="",I21="")</formula>
    </cfRule>
    <cfRule type="expression" dxfId="1165" priority="265">
      <formula>I20=I21</formula>
    </cfRule>
    <cfRule type="expression" dxfId="1164" priority="266">
      <formula>I20=""</formula>
    </cfRule>
    <cfRule type="expression" dxfId="1163" priority="267">
      <formula>I20=#REF!</formula>
    </cfRule>
  </conditionalFormatting>
  <conditionalFormatting sqref="K166 K20 K24 K26 K32 K35:K36 K38 K44:K45 K72 K74 K79:K82 K84:K85 K101:K104 K111 K114 K116 K118:K119 K121 K124:K125 K127 K133:K135 K139:K140">
    <cfRule type="expression" dxfId="1162" priority="257">
      <formula>AND(K20="",#REF!="")</formula>
    </cfRule>
    <cfRule type="expression" dxfId="1161" priority="260">
      <formula>OR(K20&lt;&gt;"")</formula>
    </cfRule>
    <cfRule type="expression" dxfId="1160" priority="261">
      <formula>OR(K20="")</formula>
    </cfRule>
  </conditionalFormatting>
  <conditionalFormatting sqref="L166 L20 L24 L26 L32 L35:L36 L38 L44:L45 L72 L74 L79:L82 L84:L85 L101:L104 L111 L114 L116 L118:L119 L121 L124:L125 L127 L133:L135 L139:L140">
    <cfRule type="expression" dxfId="1159" priority="252">
      <formula>AND(L20="",#REF!="")</formula>
    </cfRule>
    <cfRule type="expression" dxfId="1158" priority="255">
      <formula>L20&lt;&gt;""</formula>
    </cfRule>
    <cfRule type="expression" dxfId="1157" priority="256">
      <formula>L20=""</formula>
    </cfRule>
  </conditionalFormatting>
  <conditionalFormatting sqref="M166 M20 M24 M26 M32 M35:M36 M38 M44:M45 M72 M74 M79:M82 M84:M85 M101:M104 M111 M114 M116 M118:M119 M121 M124:M125 M127 M133:M135 M139:M140">
    <cfRule type="expression" dxfId="1156" priority="247">
      <formula>AND(M20="",#REF!="")</formula>
    </cfRule>
    <cfRule type="expression" dxfId="1155" priority="249">
      <formula>M20=""</formula>
    </cfRule>
    <cfRule type="expression" dxfId="1154" priority="250">
      <formula>M20&lt;&gt;""</formula>
    </cfRule>
    <cfRule type="expression" dxfId="1153" priority="251">
      <formula>M20=""</formula>
    </cfRule>
  </conditionalFormatting>
  <conditionalFormatting sqref="A165 A19 A23 A25 A31 A34 A37 A43 A71 A73 A78 A83 A100 A110 A113 A115 A117 A120 A123 A126 A132 A138">
    <cfRule type="expression" dxfId="1152" priority="241">
      <formula>AND(A19="",#REF!="")</formula>
    </cfRule>
    <cfRule type="expression" dxfId="1151" priority="242">
      <formula>A19=#REF!</formula>
    </cfRule>
    <cfRule type="expression" dxfId="1150" priority="243">
      <formula>A19=""</formula>
    </cfRule>
    <cfRule type="expression" dxfId="1149" priority="244">
      <formula>A19=A18</formula>
    </cfRule>
    <cfRule type="expression" dxfId="1148" priority="245">
      <formula>OR(A19&lt;&gt;"")</formula>
    </cfRule>
    <cfRule type="expression" dxfId="1147" priority="246">
      <formula>OR(A19="")</formula>
    </cfRule>
  </conditionalFormatting>
  <conditionalFormatting sqref="B165 B19 B23 B25 B31 B34 B37 B43 B71 B73 B78 B83 B100 B110 B113 B115 B117 B120 B123 B126 B132 B138">
    <cfRule type="expression" dxfId="1146" priority="234">
      <formula>AND(A19&lt;&gt;"",B19="")</formula>
    </cfRule>
    <cfRule type="expression" dxfId="1145" priority="235">
      <formula>AND(B19="",#REF!="")</formula>
    </cfRule>
    <cfRule type="expression" dxfId="1144" priority="236">
      <formula>B19=#REF!</formula>
    </cfRule>
    <cfRule type="expression" dxfId="1143" priority="237">
      <formula>B19=""</formula>
    </cfRule>
    <cfRule type="expression" dxfId="1142" priority="238">
      <formula>B19=B18</formula>
    </cfRule>
    <cfRule type="expression" dxfId="1141" priority="239">
      <formula>OR(B19&lt;&gt;"")</formula>
    </cfRule>
    <cfRule type="expression" dxfId="1140" priority="240">
      <formula>OR(A19="")</formula>
    </cfRule>
  </conditionalFormatting>
  <conditionalFormatting sqref="C165 C19 C23 C25 C31 C34 C37 C43 C71 C73 C78 C83 C100 C110 C113 C115 C117 C120 C123 C126 C132 C138">
    <cfRule type="expression" dxfId="1139" priority="226">
      <formula>AND(C19="",#REF!="")</formula>
    </cfRule>
    <cfRule type="expression" dxfId="1138" priority="227">
      <formula>C19=#REF!</formula>
    </cfRule>
    <cfRule type="expression" dxfId="1137" priority="228">
      <formula>AND(C19="",D19&lt;&gt;"")</formula>
    </cfRule>
    <cfRule type="expression" dxfId="1136" priority="229">
      <formula>C19="　"</formula>
    </cfRule>
    <cfRule type="expression" dxfId="1135" priority="230">
      <formula>C19=""</formula>
    </cfRule>
    <cfRule type="expression" dxfId="1134" priority="231">
      <formula>C19=C18</formula>
    </cfRule>
    <cfRule type="expression" dxfId="1133" priority="232">
      <formula>OR(C19&lt;&gt;"")</formula>
    </cfRule>
    <cfRule type="expression" dxfId="1132" priority="233">
      <formula>OR(A19="")</formula>
    </cfRule>
  </conditionalFormatting>
  <conditionalFormatting sqref="D165 D19 D23 D25 D31 D34 D37 D43 D71 D73 D78 D83 D100 D110 D113 D115 D117 D120 D123 D126 D132 D138">
    <cfRule type="expression" dxfId="1131" priority="218">
      <formula>AND(D19="",D18="")</formula>
    </cfRule>
    <cfRule type="expression" dxfId="1130" priority="219">
      <formula>AND(C19&lt;&gt;"",D19="")</formula>
    </cfRule>
    <cfRule type="expression" dxfId="1129" priority="220">
      <formula>D19=""</formula>
    </cfRule>
    <cfRule type="expression" dxfId="1128" priority="221">
      <formula>OR(D19&lt;&gt;"")</formula>
    </cfRule>
    <cfRule type="expression" dxfId="1127" priority="222">
      <formula>OR(B19="")</formula>
    </cfRule>
    <cfRule type="expression" dxfId="1126" priority="223">
      <formula>AND(D19="",#REF!="")</formula>
    </cfRule>
    <cfRule type="expression" dxfId="1125" priority="224">
      <formula>D19=#REF!</formula>
    </cfRule>
    <cfRule type="expression" dxfId="1124" priority="225">
      <formula>D19=D18</formula>
    </cfRule>
  </conditionalFormatting>
  <conditionalFormatting sqref="H165 H19 H23 H25 H31 H34 H37 H43 H71 H73 H78 H83 H100 H110 H113 H115 H117 H120 H123 H126 H132 H138">
    <cfRule type="expression" dxfId="1123" priority="211">
      <formula>AND(H19="",H18="")</formula>
    </cfRule>
    <cfRule type="expression" dxfId="1122" priority="212">
      <formula>H19=""</formula>
    </cfRule>
    <cfRule type="expression" dxfId="1121" priority="213">
      <formula>OR(H19&lt;&gt;"")</formula>
    </cfRule>
    <cfRule type="expression" dxfId="1120" priority="214">
      <formula>OR(H19="")</formula>
    </cfRule>
    <cfRule type="expression" dxfId="1119" priority="215">
      <formula>H19=H18</formula>
    </cfRule>
    <cfRule type="expression" dxfId="1118" priority="216">
      <formula>AND(H19="",#REF!="")</formula>
    </cfRule>
    <cfRule type="expression" dxfId="1117" priority="217">
      <formula>H19=#REF!</formula>
    </cfRule>
  </conditionalFormatting>
  <conditionalFormatting sqref="I165 I19 I23 I25 I31 I34 I37 I43 I71 I73 I78 I83 I100 I110 I113 I115 I117 I120 I123 I126 I132 I138">
    <cfRule type="expression" dxfId="1116" priority="205">
      <formula>OR(I19&lt;&gt;"")</formula>
    </cfRule>
    <cfRule type="expression" dxfId="1115" priority="206">
      <formula>OR(I19="")</formula>
    </cfRule>
    <cfRule type="expression" dxfId="1114" priority="207">
      <formula>AND(I19="",#REF!="")</formula>
    </cfRule>
    <cfRule type="expression" dxfId="1113" priority="208">
      <formula>I19=#REF!</formula>
    </cfRule>
    <cfRule type="expression" dxfId="1112" priority="209">
      <formula>I19=""</formula>
    </cfRule>
    <cfRule type="expression" dxfId="1111" priority="210">
      <formula>I19=I18</formula>
    </cfRule>
  </conditionalFormatting>
  <conditionalFormatting sqref="A35 A44 A79:A81 A84 A101:A103 A118 A124 A133:A134 A139">
    <cfRule type="expression" dxfId="1110" priority="199">
      <formula>AND(A35="",#REF!="")</formula>
    </cfRule>
    <cfRule type="expression" dxfId="1109" priority="200">
      <formula>A35=#REF!</formula>
    </cfRule>
    <cfRule type="expression" dxfId="1108" priority="201">
      <formula>A35=""</formula>
    </cfRule>
    <cfRule type="expression" dxfId="1107" priority="202">
      <formula>A35=#REF!</formula>
    </cfRule>
    <cfRule type="expression" dxfId="1106" priority="203">
      <formula>OR(A35&lt;&gt;"")</formula>
    </cfRule>
    <cfRule type="expression" dxfId="1105" priority="204">
      <formula>OR(A35="")</formula>
    </cfRule>
  </conditionalFormatting>
  <conditionalFormatting sqref="B35 B44 B79:B81 B84 B101:B103 B118 B124 B133:B134 B139">
    <cfRule type="expression" dxfId="1104" priority="192">
      <formula>AND(A35&lt;&gt;"",B35="")</formula>
    </cfRule>
    <cfRule type="expression" dxfId="1103" priority="193">
      <formula>AND(B35="",#REF!="")</formula>
    </cfRule>
    <cfRule type="expression" dxfId="1102" priority="194">
      <formula>B35=#REF!</formula>
    </cfRule>
    <cfRule type="expression" dxfId="1101" priority="195">
      <formula>B35=""</formula>
    </cfRule>
    <cfRule type="expression" dxfId="1100" priority="196">
      <formula>B35=#REF!</formula>
    </cfRule>
    <cfRule type="expression" dxfId="1099" priority="197">
      <formula>OR(B35&lt;&gt;"")</formula>
    </cfRule>
    <cfRule type="expression" dxfId="1098" priority="198">
      <formula>OR(A35="")</formula>
    </cfRule>
  </conditionalFormatting>
  <conditionalFormatting sqref="C35 C44 C79:C81 C84 C101:C103 C118 C124 C133:C134 C139">
    <cfRule type="expression" dxfId="1097" priority="184">
      <formula>AND(C35="",#REF!="")</formula>
    </cfRule>
    <cfRule type="expression" dxfId="1096" priority="185">
      <formula>C35=#REF!</formula>
    </cfRule>
    <cfRule type="expression" dxfId="1095" priority="186">
      <formula>AND(C35="",D35&lt;&gt;"")</formula>
    </cfRule>
    <cfRule type="expression" dxfId="1094" priority="187">
      <formula>C35="　"</formula>
    </cfRule>
    <cfRule type="expression" dxfId="1093" priority="188">
      <formula>C35=""</formula>
    </cfRule>
    <cfRule type="expression" dxfId="1092" priority="189">
      <formula>C35=#REF!</formula>
    </cfRule>
    <cfRule type="expression" dxfId="1091" priority="190">
      <formula>OR(C35&lt;&gt;"")</formula>
    </cfRule>
    <cfRule type="expression" dxfId="1090" priority="191">
      <formula>OR(A35="")</formula>
    </cfRule>
  </conditionalFormatting>
  <conditionalFormatting sqref="D35 D44 D79:D81 D84 D101:D103 D118 D124 D133:D134 D139">
    <cfRule type="expression" dxfId="1089" priority="176">
      <formula>AND(D35="",#REF!="")</formula>
    </cfRule>
    <cfRule type="expression" dxfId="1088" priority="177">
      <formula>AND(C35&lt;&gt;"",D35="")</formula>
    </cfRule>
    <cfRule type="expression" dxfId="1087" priority="178">
      <formula>D35=""</formula>
    </cfRule>
    <cfRule type="expression" dxfId="1086" priority="179">
      <formula>OR(D35&lt;&gt;"")</formula>
    </cfRule>
    <cfRule type="expression" dxfId="1085" priority="180">
      <formula>OR(B35="")</formula>
    </cfRule>
    <cfRule type="expression" dxfId="1084" priority="181">
      <formula>AND(D35="",#REF!="")</formula>
    </cfRule>
    <cfRule type="expression" dxfId="1083" priority="182">
      <formula>D35=#REF!</formula>
    </cfRule>
    <cfRule type="expression" dxfId="1082" priority="183">
      <formula>D35=#REF!</formula>
    </cfRule>
  </conditionalFormatting>
  <conditionalFormatting sqref="H35 H44 H79:H81 H84 H101:H103 H118 H124 H133:H134 H139">
    <cfRule type="expression" dxfId="1081" priority="169">
      <formula>AND(H35="",#REF!="")</formula>
    </cfRule>
    <cfRule type="expression" dxfId="1080" priority="170">
      <formula>H35=""</formula>
    </cfRule>
    <cfRule type="expression" dxfId="1079" priority="171">
      <formula>OR(H35&lt;&gt;"")</formula>
    </cfRule>
    <cfRule type="expression" dxfId="1078" priority="172">
      <formula>OR(H35="")</formula>
    </cfRule>
    <cfRule type="expression" dxfId="1077" priority="173">
      <formula>H35=#REF!</formula>
    </cfRule>
    <cfRule type="expression" dxfId="1076" priority="174">
      <formula>AND(H35="",#REF!="")</formula>
    </cfRule>
    <cfRule type="expression" dxfId="1075" priority="175">
      <formula>H35=#REF!</formula>
    </cfRule>
  </conditionalFormatting>
  <conditionalFormatting sqref="I35 I44 I79:I81 I84 I101:I103 I118 I124 I133:I134 I139">
    <cfRule type="expression" dxfId="1074" priority="163">
      <formula>OR(I35&lt;&gt;"")</formula>
    </cfRule>
    <cfRule type="expression" dxfId="1073" priority="164">
      <formula>OR(I35="")</formula>
    </cfRule>
    <cfRule type="expression" dxfId="1072" priority="165">
      <formula>AND(I35="",#REF!="")</formula>
    </cfRule>
    <cfRule type="expression" dxfId="1071" priority="166">
      <formula>I35=#REF!</formula>
    </cfRule>
    <cfRule type="expression" dxfId="1070" priority="167">
      <formula>I35=""</formula>
    </cfRule>
    <cfRule type="expression" dxfId="1069" priority="168">
      <formula>I35=#REF!</formula>
    </cfRule>
  </conditionalFormatting>
  <conditionalFormatting sqref="A145 A147 A151 A153 A156 A160 A168 A208 A215 A217 A224 A227 A239 A244 A269 A322 A332 A373 A376 A394 A396 A409 A415 A464 A469 A491 A505 A508 A513 A518 A521 A528 A534 A547 A549 A559 A609 A619 A625 A630 A636 A662 A666 A672 A684 A691 A693 A737 A759 A765 A770 A774 A780 A782 A790 A793 A833 A838 A840 A847 A851 A854 A859 A874 A878 A881 A884 A887 A890 A898 A902 A907 A912 A915 A920 A928 A938 A819 A405">
    <cfRule type="expression" dxfId="1068" priority="157">
      <formula>AND(A145="",A146="")</formula>
    </cfRule>
    <cfRule type="expression" dxfId="1067" priority="158">
      <formula>A145=A146</formula>
    </cfRule>
    <cfRule type="expression" dxfId="1066" priority="159">
      <formula>A145=""</formula>
    </cfRule>
    <cfRule type="expression" dxfId="1065" priority="160">
      <formula>A145=#REF!</formula>
    </cfRule>
    <cfRule type="expression" dxfId="1064" priority="161">
      <formula>OR(A145&lt;&gt;"")</formula>
    </cfRule>
    <cfRule type="expression" dxfId="1063" priority="162">
      <formula>OR(A145="")</formula>
    </cfRule>
  </conditionalFormatting>
  <conditionalFormatting sqref="A144 A146 A149 A152 A155 A159 A167 A207 A214 A216 A223 A226 A238 A243 A268 A321 A331 A372 A375 A393 A395 A408 A414 A463 A468 A490 A504 A507 A512 A517 A519 A527 A533 A546 A548 A558 A608 A618 A624 A629 A634 A660 A665 A671 A683 A690 A692 A735 A757 A762 A768 A771 A779 A781 A789 A792 A832 A837 A839 A844 A849 A853 A858 A873 A877 A880 A882 A886 A888 A897 A901 A906 A911 A914 A919 A927 A937 A818 A404">
    <cfRule type="expression" dxfId="1062" priority="151">
      <formula>AND(A144="",#REF!="")</formula>
    </cfRule>
    <cfRule type="expression" dxfId="1061" priority="152">
      <formula>A144=#REF!</formula>
    </cfRule>
    <cfRule type="expression" dxfId="1060" priority="153">
      <formula>A144=""</formula>
    </cfRule>
    <cfRule type="expression" dxfId="1059" priority="154">
      <formula>A144=A143</formula>
    </cfRule>
    <cfRule type="expression" dxfId="1058" priority="155">
      <formula>OR(A144&lt;&gt;"")</formula>
    </cfRule>
    <cfRule type="expression" dxfId="1057" priority="156">
      <formula>OR(A144="")</formula>
    </cfRule>
  </conditionalFormatting>
  <conditionalFormatting sqref="B145 B147 B151 B153 B156 B160 B168 B208 B215 B217 B224 B227 B239 B244 B269 B322 B332 B373 B376 B394 B396 B409 B415 B464 B469 B491 B505 B508 B513 B518 B521 B528 B534 B547 B549 B559 B609 B619 B625 B630 B636 B662 B666 B672 B684 B691 B693 B737 B759 B765 B770 B774 B780 B782 B790 B793 B833 B838 B840 B847 B851 B854 B859 B874 B878 B881 B884 B887 B890 B898 B902 B907 B912 B915 B920 B928 B938 B819 B405">
    <cfRule type="expression" dxfId="1056" priority="144">
      <formula>AND(A145&lt;&gt;"",B145="")</formula>
    </cfRule>
    <cfRule type="expression" dxfId="1055" priority="145">
      <formula>AND(B145="",B146="")</formula>
    </cfRule>
    <cfRule type="expression" dxfId="1054" priority="146">
      <formula>B145=B146</formula>
    </cfRule>
    <cfRule type="expression" dxfId="1053" priority="147">
      <formula>B145=""</formula>
    </cfRule>
    <cfRule type="expression" dxfId="1052" priority="148">
      <formula>B145=#REF!</formula>
    </cfRule>
    <cfRule type="expression" dxfId="1051" priority="149">
      <formula>OR(B145&lt;&gt;"")</formula>
    </cfRule>
    <cfRule type="expression" dxfId="1050" priority="150">
      <formula>OR(A145="")</formula>
    </cfRule>
  </conditionalFormatting>
  <conditionalFormatting sqref="B144 B146 B149 B152 B155 B159 B167 B207 B214 B216 B223 B226 B238 B243 B268 B321 B331 B372 B375 B393 B395 B408 B414 B463 B468 B490 B504 B507 B512 B517 B519 B527 B533 B546 B548 B558 B608 B618 B624 B629 B634 B660 B665 B671 B683 B690 B692 B735 B757 B762 B768 B771 B779 B781 B789 B792 B832 B837 B839 B844 B849 B853 B858 B873 B877 B880 B882 B886 B888 B897 B901 B906 B911 B914 B919 B927 B937 B818 B404">
    <cfRule type="expression" dxfId="1049" priority="137">
      <formula>AND(A144&lt;&gt;"",B144="")</formula>
    </cfRule>
    <cfRule type="expression" dxfId="1048" priority="138">
      <formula>AND(B144="",#REF!="")</formula>
    </cfRule>
    <cfRule type="expression" dxfId="1047" priority="139">
      <formula>B144=#REF!</formula>
    </cfRule>
    <cfRule type="expression" dxfId="1046" priority="140">
      <formula>B144=""</formula>
    </cfRule>
    <cfRule type="expression" dxfId="1045" priority="141">
      <formula>B144=B143</formula>
    </cfRule>
    <cfRule type="expression" dxfId="1044" priority="142">
      <formula>OR(B144&lt;&gt;"")</formula>
    </cfRule>
    <cfRule type="expression" dxfId="1043" priority="143">
      <formula>OR(A144="")</formula>
    </cfRule>
  </conditionalFormatting>
  <conditionalFormatting sqref="C145 C147 C151 C153 C156 C160 C168 C208 C215 C217 C224 C227 C239 C244 C269 C322 C332 C373 C376 C394 C396 C409 C415 C464 C469 C491 C505 C508 C513 C518 C521 C528 C534 C547 C549 C559 C609 C619 C625 C630 C636 C662 C666 C672 C684 C691 C693 C737 C759 C765 C770 C774 C780 C782 C790 C793 C833 C838 C840 C847 C851 C854 C859 C874 C878 C881 C884 C887 C890 C898 C902 C907 C912 C915 C920 C928 C938 C819 C405">
    <cfRule type="expression" dxfId="1042" priority="129">
      <formula>AND(C145="",C146="")</formula>
    </cfRule>
    <cfRule type="expression" dxfId="1041" priority="130">
      <formula>C145=C146</formula>
    </cfRule>
    <cfRule type="expression" dxfId="1040" priority="131">
      <formula>AND(C145="",D145&lt;&gt;"")</formula>
    </cfRule>
    <cfRule type="expression" dxfId="1039" priority="132">
      <formula>C145="　"</formula>
    </cfRule>
    <cfRule type="expression" dxfId="1038" priority="133">
      <formula>C145=""</formula>
    </cfRule>
    <cfRule type="expression" dxfId="1037" priority="134">
      <formula>C145=#REF!</formula>
    </cfRule>
    <cfRule type="expression" dxfId="1036" priority="135">
      <formula>OR(C145&lt;&gt;"")</formula>
    </cfRule>
    <cfRule type="expression" dxfId="1035" priority="136">
      <formula>OR(A145="")</formula>
    </cfRule>
  </conditionalFormatting>
  <conditionalFormatting sqref="C144 C146 C149 C152 C155 C159 C167 C207 C214 C216 C223 C226 C238 C243 C268 C321 C331 C372 C375 C393 C395 C408 C414 C463 C468 C490 C504 C507 C512 C517 C519 C527 C533 C546 C548 C558 C608 C618 C624 C629 C634 C660 C665 C671 C683 C690 C692 C735 C757 C762 C768 C771 C779 C781 C789 C792 C832 C837 C839 C844 C849 C853 C858 C873 C877 C880 C882 C886 C888 C897 C901 C906 C911 C914 C919 C927 C937 C818 C404">
    <cfRule type="expression" dxfId="1034" priority="121">
      <formula>AND(C144="",#REF!="")</formula>
    </cfRule>
    <cfRule type="expression" dxfId="1033" priority="122">
      <formula>C144=#REF!</formula>
    </cfRule>
    <cfRule type="expression" dxfId="1032" priority="123">
      <formula>AND(C144="",D144&lt;&gt;"")</formula>
    </cfRule>
    <cfRule type="expression" dxfId="1031" priority="124">
      <formula>C144="　"</formula>
    </cfRule>
    <cfRule type="expression" dxfId="1030" priority="125">
      <formula>C144=""</formula>
    </cfRule>
    <cfRule type="expression" dxfId="1029" priority="126">
      <formula>C144=C143</formula>
    </cfRule>
    <cfRule type="expression" dxfId="1028" priority="127">
      <formula>OR(C144&lt;&gt;"")</formula>
    </cfRule>
    <cfRule type="expression" dxfId="1027" priority="128">
      <formula>OR(A144="")</formula>
    </cfRule>
  </conditionalFormatting>
  <conditionalFormatting sqref="D145 D147 D151 D153 D156 D160 D168 D208 D215 D217 D224 D227 D239 D244 D269 D322 D332 D373 D376 D394 D396 D409 D415 D464 D469 D491 D505 D508 D513 D518 D521 D528 D534 D547 D549 D559 D609 D619 D625 D630 D636 D662 D666 D672 D684 D691 D693 D737 D759 D765 D770 D774 D780 D782 D790 D793 D833 D838 D840 D847 D851 D854 D859 D874 D878 D881 D884 D887 D890 D898 D902 D907 D912 D915 D920 D928 D938 D819 D405">
    <cfRule type="expression" dxfId="1026" priority="113">
      <formula>AND(D145="",#REF!="")</formula>
    </cfRule>
    <cfRule type="expression" dxfId="1025" priority="114">
      <formula>AND(C145&lt;&gt;"",D145="")</formula>
    </cfRule>
    <cfRule type="expression" dxfId="1024" priority="115">
      <formula>D145=""</formula>
    </cfRule>
    <cfRule type="expression" dxfId="1023" priority="116">
      <formula>OR(D145&lt;&gt;"")</formula>
    </cfRule>
    <cfRule type="expression" dxfId="1022" priority="117">
      <formula>OR(B145="")</formula>
    </cfRule>
    <cfRule type="expression" dxfId="1021" priority="118">
      <formula>AND(D145="",D146="")</formula>
    </cfRule>
    <cfRule type="expression" dxfId="1020" priority="119">
      <formula>D145=D146</formula>
    </cfRule>
    <cfRule type="expression" dxfId="1019" priority="120">
      <formula>D145=#REF!</formula>
    </cfRule>
  </conditionalFormatting>
  <conditionalFormatting sqref="D144 D146 D149 D152 D155 D159 D167 D207 D214 D216 D223 D226 D238 D243 D268 D321 D331 D372 D375 D393 D395 D408 D414 D463 D468 D490 D504 D507 D512 D517 D519 D527 D533 D546 D548 D558 D608 D618 D624 D629 D634 D660 D665 D671 D683 D690 D692 D735 D757 D762 D768 D771 D779 D781 D789 D792 D832 D837 D839 D844 D849 D853 D858 D873 D877 D880 D882 D886 D888 D897 D901 D906 D911 D914 D919 D927 D937 D818 D404">
    <cfRule type="expression" dxfId="1018" priority="105">
      <formula>AND(D144="",D143="")</formula>
    </cfRule>
    <cfRule type="expression" dxfId="1017" priority="106">
      <formula>AND(C144&lt;&gt;"",D144="")</formula>
    </cfRule>
    <cfRule type="expression" dxfId="1016" priority="107">
      <formula>D144=""</formula>
    </cfRule>
    <cfRule type="expression" dxfId="1015" priority="108">
      <formula>OR(D144&lt;&gt;"")</formula>
    </cfRule>
    <cfRule type="expression" dxfId="1014" priority="109">
      <formula>OR(B144="")</formula>
    </cfRule>
    <cfRule type="expression" dxfId="1013" priority="110">
      <formula>AND(D144="",#REF!="")</formula>
    </cfRule>
    <cfRule type="expression" dxfId="1012" priority="111">
      <formula>D144=#REF!</formula>
    </cfRule>
    <cfRule type="expression" dxfId="1011" priority="112">
      <formula>D144=D143</formula>
    </cfRule>
  </conditionalFormatting>
  <conditionalFormatting sqref="E145 E147 E150:E151 E153 E156 E160 E168 E208 E215 E217 E224 E227 E239 E244 E269 E322 E332 E373 E376 E394 E396 E409 E415 E464 E469 E491 E505 E508 E513 E518 E520:E521 E528 E534 E547 E549 E559 E609 E619 E625 E630 E635:E636 E661:E662 E666 E672 E684 E691 E693 E736:E737 E758:E759 E763:E765 E769:E770 E772:E774 E780 E782 E790 E793 E833 E838 E840 E845:E847 E850:E851 E854 E859 E874 E878 E881 E883:E884 E887 E889:E890 E898 E902 E907 E912 E915 E920 E928 E938 E819 E405">
    <cfRule type="expression" dxfId="1010" priority="99">
      <formula>AND(E145="",F145&lt;&gt;"")</formula>
    </cfRule>
    <cfRule type="expression" dxfId="1009" priority="100">
      <formula>E145="　"</formula>
    </cfRule>
    <cfRule type="expression" dxfId="1008" priority="101">
      <formula>OR(E145&lt;&gt;"")</formula>
    </cfRule>
    <cfRule type="expression" dxfId="1007" priority="102">
      <formula>OR(E145="")</formula>
    </cfRule>
    <cfRule type="expression" dxfId="1006" priority="103">
      <formula>E145=""</formula>
    </cfRule>
    <cfRule type="expression" dxfId="1005" priority="104">
      <formula>E145=#REF!</formula>
    </cfRule>
  </conditionalFormatting>
  <conditionalFormatting sqref="F145 F147 F150:F151 F153 F156 F160 F168 F208 F215 F217 F224 F227 F239 F244 F269 F322 F332 F373 F376 F394 F396 F409 F415 F464 F469 F491 F505 F508 F513 F518 F520:F521 F528 F534 F547 F549 F559 F609 F619 F625 F630 F635:F636 F661:F662 F666 F672 F684 F691 F693 F736:F737 F758:F759 F763:F765 F769:F770 F772:F774 F780 F782 F790 F793 F833 F838 F840 F845:F847 F850:F851 F854 F859 F874 F878 F881 F883:F884 F887 F889:F890 F898 F902 F907 F912 F915 F920 F928 F938 F819 F405">
    <cfRule type="expression" dxfId="1004" priority="94">
      <formula>AND(E145&lt;&gt;"",F145="")</formula>
    </cfRule>
    <cfRule type="expression" dxfId="1003" priority="95">
      <formula>AND(F145="",#REF!="")</formula>
    </cfRule>
    <cfRule type="expression" dxfId="1002" priority="96">
      <formula>F145=#REF!</formula>
    </cfRule>
    <cfRule type="expression" dxfId="1001" priority="97">
      <formula>OR(F145&lt;&gt;"")</formula>
    </cfRule>
    <cfRule type="expression" dxfId="1000" priority="98">
      <formula>OR(F145="")</formula>
    </cfRule>
  </conditionalFormatting>
  <conditionalFormatting sqref="H145 H147 H151 H153 H156 H160 H168 H208 H215 H217 H224 H227 H239 H244 H269 H322 H332 H373 H376 H394 H396 H409 H415 H464 H469 H491 H505 H508 H513 H518 H521 H528 H534 H547 H549 H559 H609 H619 H625 H630 H636 H662 H666 H672 H684 H691 H693 H737 H759 H765 H770 H774 H780 H782 H790 H793 H833 H838 H840 H847 H851 H854 H859 H874 H878 H881 H884 H887 H890 H898 H902 H907 H912 H915 H920 H928 H938 H819 H405">
    <cfRule type="expression" dxfId="999" priority="87">
      <formula>AND(H145="",#REF!="")</formula>
    </cfRule>
    <cfRule type="expression" dxfId="998" priority="88">
      <formula>H145=""</formula>
    </cfRule>
    <cfRule type="expression" dxfId="997" priority="89">
      <formula>OR(H145&lt;&gt;"")</formula>
    </cfRule>
    <cfRule type="expression" dxfId="996" priority="90">
      <formula>OR(H145="")</formula>
    </cfRule>
    <cfRule type="expression" dxfId="995" priority="91">
      <formula>H145=#REF!</formula>
    </cfRule>
    <cfRule type="expression" dxfId="994" priority="92">
      <formula>AND(H145="",H146="")</formula>
    </cfRule>
    <cfRule type="expression" dxfId="993" priority="93">
      <formula>H145=H146</formula>
    </cfRule>
  </conditionalFormatting>
  <conditionalFormatting sqref="H144 H146 H149 H152 H155 H159 H167 H207 H214 H216 H223 H226 H238 H243 H268 H321 H331 H372 H375 H393 H395 H408 H414 H463 H468 H490 H504 H507 H512 H517 H519 H527 H533 H546 H548 H558 H608 H618 H624 H629 H634 H660 H665 H671 H683 H690 H692 H735 H757 H762 H768 H771 H779 H781 H789 H792 H832 H837 H839 H844 H849 H853 H858 H873 H877 H880 H882 H886 H888 H897 H901 H906 H911 H914 H919 H927 H937 H818 H404">
    <cfRule type="expression" dxfId="992" priority="80">
      <formula>AND(H144="",H143="")</formula>
    </cfRule>
    <cfRule type="expression" dxfId="991" priority="81">
      <formula>H144=""</formula>
    </cfRule>
    <cfRule type="expression" dxfId="990" priority="82">
      <formula>OR(H144&lt;&gt;"")</formula>
    </cfRule>
    <cfRule type="expression" dxfId="989" priority="83">
      <formula>OR(H144="")</formula>
    </cfRule>
    <cfRule type="expression" dxfId="988" priority="84">
      <formula>H144=H143</formula>
    </cfRule>
    <cfRule type="expression" dxfId="987" priority="85">
      <formula>AND(H144="",#REF!="")</formula>
    </cfRule>
    <cfRule type="expression" dxfId="986" priority="86">
      <formula>H144=#REF!</formula>
    </cfRule>
  </conditionalFormatting>
  <conditionalFormatting sqref="I145 I147 I151 I153 I156 I160 I168 I208 I215 I217 I224 I227 I239 I244 I269 I322 I332 I373 I376 I394 I396 I409 I415 I464 I469 I491 I505 I508 I513 I518 I521 I528 I534 I547 I549 I559 I609 I619 I625 I630 I636 I662 I666 I672 I684 I691 I693 I737 I759 I765 I770 I774 I780 I782 I790 I793 I833 I838 I840 I847 I851 I854 I859 I874 I878 I881 I884 I887 I890 I898 I902 I907 I912 I915 I920 I928 I938 I819 I405">
    <cfRule type="expression" dxfId="985" priority="74">
      <formula>OR(I145&lt;&gt;"")</formula>
    </cfRule>
    <cfRule type="expression" dxfId="984" priority="75">
      <formula>OR(I145="")</formula>
    </cfRule>
    <cfRule type="expression" dxfId="983" priority="76">
      <formula>AND(I145="",I146="")</formula>
    </cfRule>
    <cfRule type="expression" dxfId="982" priority="77">
      <formula>I145=I146</formula>
    </cfRule>
    <cfRule type="expression" dxfId="981" priority="78">
      <formula>I145=""</formula>
    </cfRule>
    <cfRule type="expression" dxfId="980" priority="79">
      <formula>I145=#REF!</formula>
    </cfRule>
  </conditionalFormatting>
  <conditionalFormatting sqref="I144 I146 I149 I152 I155 I159 I167 I207 I214 I216 I223 I226 I238 I243 I268 I321 I331 I372 I375 I393 I395 I408 I414 I463 I468 I490 I504 I507 I512 I517 I519 I527 I533 I546 I548 I558 I608 I618 I624 I629 I634 I660 I665 I671 I683 I690 I692 I735 I757 I762 I768 I771 I779 I781 I789 I792 I832 I837 I839 I844 I849 I853 I858 I873 I877 I880 I882 I886 I888 I897 I901 I906 I911 I914 I919 I927 I937 I818 I404">
    <cfRule type="expression" dxfId="979" priority="68">
      <formula>OR(I144&lt;&gt;"")</formula>
    </cfRule>
    <cfRule type="expression" dxfId="978" priority="69">
      <formula>OR(I144="")</formula>
    </cfRule>
    <cfRule type="expression" dxfId="977" priority="70">
      <formula>AND(I144="",#REF!="")</formula>
    </cfRule>
    <cfRule type="expression" dxfId="976" priority="71">
      <formula>I144=#REF!</formula>
    </cfRule>
    <cfRule type="expression" dxfId="975" priority="72">
      <formula>I144=""</formula>
    </cfRule>
    <cfRule type="expression" dxfId="974" priority="73">
      <formula>I144=I143</formula>
    </cfRule>
  </conditionalFormatting>
  <conditionalFormatting sqref="K145 K147 K150:K151 K153 K156 K160 K168 K208 K215 K217 K224 K227 K239 K244 K269 K322 K332 K373 K376 K394 K396 K409 K415 K464 K469 K491 K505 K508 K513 K518 K520:K521 K528 K534 K547 K549 K559 K609 K619 K625 K630 K635:K636 K661:K662 K666 K672 K684 K691 K693 K736:K737 K758:K759 K763:K765 K769:K770 K772:K774 K780 K782 K790 K793 K833 K838 K840 K845:K847 K850:K851 K854 K859 K874 K878 K881 K883:K884 K887 K889:K890 K898 K902 K907 K912 K915 K920 K928 K938 K819 K405">
    <cfRule type="expression" dxfId="973" priority="63">
      <formula>AND(K145="",#REF!="")</formula>
    </cfRule>
    <cfRule type="expression" dxfId="972" priority="66">
      <formula>OR(K145&lt;&gt;"")</formula>
    </cfRule>
    <cfRule type="expression" dxfId="971" priority="67">
      <formula>OR(K145="")</formula>
    </cfRule>
  </conditionalFormatting>
  <conditionalFormatting sqref="L145 L147 L150:L151 L153 L156 L160 L168 L208 L215 L217 L224 L227 L239 L244 L269 L322 L332 L373 L376 L394 L396 L409 L415 L464 L469 L491 L505 L508 L513 L518 L520:L521 L528 L534 L547 L549 L559 L609 L619 L625 L630 L635:L636 L661:L662 L666 L672 L684 L691 L693 L736:L737 L758:L759 L763:L765 L769:L770 L772:L774 L780 L782 L790 L793 L833 L838 L840 L845:L847 L850:L851 L854 L859 L874 L878 L881 L883:L884 L887 L889:L890 L898 L902 L907 L912 L915 L920 L928 L938 L819 L405">
    <cfRule type="expression" dxfId="970" priority="58">
      <formula>AND(L145="",#REF!="")</formula>
    </cfRule>
    <cfRule type="expression" dxfId="969" priority="61">
      <formula>L145&lt;&gt;""</formula>
    </cfRule>
    <cfRule type="expression" dxfId="968" priority="62">
      <formula>L145=""</formula>
    </cfRule>
  </conditionalFormatting>
  <conditionalFormatting sqref="M145 M147 M150:M151 M153 M156 M160 M168 M208 M215 M217 M224 M227 M239 M244 M269 M322 M332 M373 M376 M394 M396 M409 M415 M464 M469 M491 M505 M508 M513 M518 M520:M521 M528 M534 M547 M549 M559 M609 M619 M625 M630 M635:M636 M661:M662 M666 M672 M684 M691 M693 M736:M737 M758:M759 M763:M765 M769:M770 M772:M774 M780 M782 M790 M793 M833 M838 M840 M845:M847 M850:M851 M854 M859 M874 M878 M881 M883:M884 M887 M889:M890 M898 M902 M907 M912 M915 M920 M928 M938 M819 M405">
    <cfRule type="expression" dxfId="967" priority="53">
      <formula>AND(M145="",#REF!="")</formula>
    </cfRule>
    <cfRule type="expression" dxfId="966" priority="55">
      <formula>M145=""</formula>
    </cfRule>
    <cfRule type="expression" dxfId="965" priority="56">
      <formula>M145&lt;&gt;""</formula>
    </cfRule>
    <cfRule type="expression" dxfId="964" priority="57">
      <formula>M145=""</formula>
    </cfRule>
  </conditionalFormatting>
  <conditionalFormatting sqref="A150 A520 A635 A661 A736 A758 A763:A764 A769 A772:A773 A845:A846 A850 A883 A889">
    <cfRule type="expression" dxfId="963" priority="47">
      <formula>AND(A150="",#REF!="")</formula>
    </cfRule>
    <cfRule type="expression" dxfId="962" priority="48">
      <formula>A150=#REF!</formula>
    </cfRule>
    <cfRule type="expression" dxfId="961" priority="49">
      <formula>A150=""</formula>
    </cfRule>
    <cfRule type="expression" dxfId="960" priority="50">
      <formula>A150=#REF!</formula>
    </cfRule>
    <cfRule type="expression" dxfId="959" priority="51">
      <formula>OR(A150&lt;&gt;"")</formula>
    </cfRule>
    <cfRule type="expression" dxfId="958" priority="52">
      <formula>OR(A150="")</formula>
    </cfRule>
  </conditionalFormatting>
  <conditionalFormatting sqref="B150 B520 B635 B661 B736 B758 B763:B764 B769 B772:B773 B845:B846 B850 B883 B889">
    <cfRule type="expression" dxfId="957" priority="40">
      <formula>AND(A150&lt;&gt;"",B150="")</formula>
    </cfRule>
    <cfRule type="expression" dxfId="956" priority="41">
      <formula>AND(B150="",#REF!="")</formula>
    </cfRule>
    <cfRule type="expression" dxfId="955" priority="42">
      <formula>B150=#REF!</formula>
    </cfRule>
    <cfRule type="expression" dxfId="954" priority="43">
      <formula>B150=""</formula>
    </cfRule>
    <cfRule type="expression" dxfId="953" priority="44">
      <formula>B150=#REF!</formula>
    </cfRule>
    <cfRule type="expression" dxfId="952" priority="45">
      <formula>OR(B150&lt;&gt;"")</formula>
    </cfRule>
    <cfRule type="expression" dxfId="951" priority="46">
      <formula>OR(A150="")</formula>
    </cfRule>
  </conditionalFormatting>
  <conditionalFormatting sqref="C150 C520 C635 C661 C736 C758 C763:C764 C769 C772:C773 C845:C846 C850 C883 C889">
    <cfRule type="expression" dxfId="950" priority="32">
      <formula>AND(C150="",#REF!="")</formula>
    </cfRule>
    <cfRule type="expression" dxfId="949" priority="33">
      <formula>C150=#REF!</formula>
    </cfRule>
    <cfRule type="expression" dxfId="948" priority="34">
      <formula>AND(C150="",D150&lt;&gt;"")</formula>
    </cfRule>
    <cfRule type="expression" dxfId="947" priority="35">
      <formula>C150="　"</formula>
    </cfRule>
    <cfRule type="expression" dxfId="946" priority="36">
      <formula>C150=""</formula>
    </cfRule>
    <cfRule type="expression" dxfId="945" priority="37">
      <formula>C150=#REF!</formula>
    </cfRule>
    <cfRule type="expression" dxfId="944" priority="38">
      <formula>OR(C150&lt;&gt;"")</formula>
    </cfRule>
    <cfRule type="expression" dxfId="943" priority="39">
      <formula>OR(A150="")</formula>
    </cfRule>
  </conditionalFormatting>
  <conditionalFormatting sqref="D150 D520 D635 D661 D736 D758 D763:D764 D769 D772:D773 D845:D846 D850 D883 D889">
    <cfRule type="expression" dxfId="942" priority="24">
      <formula>AND(D150="",#REF!="")</formula>
    </cfRule>
    <cfRule type="expression" dxfId="941" priority="25">
      <formula>AND(C150&lt;&gt;"",D150="")</formula>
    </cfRule>
    <cfRule type="expression" dxfId="940" priority="26">
      <formula>D150=""</formula>
    </cfRule>
    <cfRule type="expression" dxfId="939" priority="27">
      <formula>OR(D150&lt;&gt;"")</formula>
    </cfRule>
    <cfRule type="expression" dxfId="938" priority="28">
      <formula>OR(B150="")</formula>
    </cfRule>
    <cfRule type="expression" dxfId="937" priority="29">
      <formula>AND(D150="",#REF!="")</formula>
    </cfRule>
    <cfRule type="expression" dxfId="936" priority="30">
      <formula>D150=#REF!</formula>
    </cfRule>
    <cfRule type="expression" dxfId="935" priority="31">
      <formula>D150=#REF!</formula>
    </cfRule>
  </conditionalFormatting>
  <conditionalFormatting sqref="H150 H520 H635 H661 H736 H758 H763:H764 H769 H772:H773 H845:H846 H850 H883 H889">
    <cfRule type="expression" dxfId="934" priority="17">
      <formula>AND(H150="",#REF!="")</formula>
    </cfRule>
    <cfRule type="expression" dxfId="933" priority="18">
      <formula>H150=""</formula>
    </cfRule>
    <cfRule type="expression" dxfId="932" priority="19">
      <formula>OR(H150&lt;&gt;"")</formula>
    </cfRule>
    <cfRule type="expression" dxfId="931" priority="20">
      <formula>OR(H150="")</formula>
    </cfRule>
    <cfRule type="expression" dxfId="930" priority="21">
      <formula>H150=#REF!</formula>
    </cfRule>
    <cfRule type="expression" dxfId="929" priority="22">
      <formula>AND(H150="",#REF!="")</formula>
    </cfRule>
    <cfRule type="expression" dxfId="928" priority="23">
      <formula>H150=#REF!</formula>
    </cfRule>
  </conditionalFormatting>
  <conditionalFormatting sqref="I150 I520 I635 I661 I736 I758 I763:I764 I769 I772:I773 I845:I846 I850 I883 I889">
    <cfRule type="expression" dxfId="927" priority="11">
      <formula>OR(I150&lt;&gt;"")</formula>
    </cfRule>
    <cfRule type="expression" dxfId="926" priority="12">
      <formula>OR(I150="")</formula>
    </cfRule>
    <cfRule type="expression" dxfId="925" priority="13">
      <formula>AND(I150="",#REF!="")</formula>
    </cfRule>
    <cfRule type="expression" dxfId="924" priority="14">
      <formula>I150=#REF!</formula>
    </cfRule>
    <cfRule type="expression" dxfId="923" priority="15">
      <formula>I150=""</formula>
    </cfRule>
    <cfRule type="expression" dxfId="922" priority="16">
      <formula>I150=#REF!</formula>
    </cfRule>
  </conditionalFormatting>
  <conditionalFormatting sqref="L31">
    <cfRule type="expression" dxfId="921" priority="6">
      <formula>AND(L31="",L30="")</formula>
    </cfRule>
    <cfRule type="expression" dxfId="920" priority="9">
      <formula>L31&lt;&gt;""</formula>
    </cfRule>
    <cfRule type="expression" dxfId="919" priority="10">
      <formula>L31=""</formula>
    </cfRule>
  </conditionalFormatting>
  <conditionalFormatting sqref="M31">
    <cfRule type="expression" dxfId="918" priority="1">
      <formula>AND(M31="",M30="")</formula>
    </cfRule>
    <cfRule type="expression" dxfId="917" priority="3">
      <formula>M31=""</formula>
    </cfRule>
    <cfRule type="expression" dxfId="916" priority="4">
      <formula>M31&lt;&gt;""</formula>
    </cfRule>
    <cfRule type="expression" dxfId="915" priority="5">
      <formula>M31=""</formula>
    </cfRule>
  </conditionalFormatting>
  <conditionalFormatting sqref="A1050">
    <cfRule type="expression" dxfId="914" priority="1682">
      <formula>AND(A1050="",#REF!="")</formula>
    </cfRule>
    <cfRule type="expression" dxfId="913" priority="1683">
      <formula>A1050=#REF!</formula>
    </cfRule>
    <cfRule type="expression" dxfId="912" priority="1684">
      <formula>A1050=""</formula>
    </cfRule>
    <cfRule type="expression" dxfId="911" priority="1685">
      <formula>A1050=A1049</formula>
    </cfRule>
    <cfRule type="expression" dxfId="910" priority="1686">
      <formula>OR(A1050&lt;&gt;"")</formula>
    </cfRule>
    <cfRule type="expression" dxfId="909" priority="1687">
      <formula>OR(A1050="")</formula>
    </cfRule>
  </conditionalFormatting>
  <conditionalFormatting sqref="B1050">
    <cfRule type="expression" dxfId="908" priority="1695">
      <formula>AND(A1050&lt;&gt;"",B1050="")</formula>
    </cfRule>
    <cfRule type="expression" dxfId="907" priority="1696">
      <formula>AND(B1050="",#REF!="")</formula>
    </cfRule>
    <cfRule type="expression" dxfId="906" priority="1697">
      <formula>B1050=#REF!</formula>
    </cfRule>
    <cfRule type="expression" dxfId="905" priority="1698">
      <formula>B1050=""</formula>
    </cfRule>
    <cfRule type="expression" dxfId="904" priority="1699">
      <formula>B1050=B1049</formula>
    </cfRule>
    <cfRule type="expression" dxfId="903" priority="1700">
      <formula>OR(B1050&lt;&gt;"")</formula>
    </cfRule>
    <cfRule type="expression" dxfId="902" priority="1701">
      <formula>OR(A1050="")</formula>
    </cfRule>
  </conditionalFormatting>
  <conditionalFormatting sqref="C1050">
    <cfRule type="expression" dxfId="901" priority="1710">
      <formula>AND(C1050="",#REF!="")</formula>
    </cfRule>
    <cfRule type="expression" dxfId="900" priority="1711">
      <formula>C1050=#REF!</formula>
    </cfRule>
    <cfRule type="expression" dxfId="899" priority="1712">
      <formula>AND(C1050="",D1050&lt;&gt;"")</formula>
    </cfRule>
    <cfRule type="expression" dxfId="898" priority="1713">
      <formula>C1050="　"</formula>
    </cfRule>
    <cfRule type="expression" dxfId="897" priority="1714">
      <formula>C1050=""</formula>
    </cfRule>
    <cfRule type="expression" dxfId="896" priority="1715">
      <formula>C1050=C1049</formula>
    </cfRule>
    <cfRule type="expression" dxfId="895" priority="1716">
      <formula>OR(C1050&lt;&gt;"")</formula>
    </cfRule>
    <cfRule type="expression" dxfId="894" priority="1717">
      <formula>OR(A1050="")</formula>
    </cfRule>
  </conditionalFormatting>
  <conditionalFormatting sqref="D1050">
    <cfRule type="expression" dxfId="893" priority="1726">
      <formula>AND(D1050="",D1049="")</formula>
    </cfRule>
    <cfRule type="expression" dxfId="892" priority="1727">
      <formula>AND(C1050&lt;&gt;"",D1050="")</formula>
    </cfRule>
    <cfRule type="expression" dxfId="891" priority="1728">
      <formula>D1050=""</formula>
    </cfRule>
    <cfRule type="expression" dxfId="890" priority="1729">
      <formula>OR(D1050&lt;&gt;"")</formula>
    </cfRule>
    <cfRule type="expression" dxfId="889" priority="1730">
      <formula>OR(B1050="")</formula>
    </cfRule>
    <cfRule type="expression" dxfId="888" priority="1731">
      <formula>AND(D1050="",#REF!="")</formula>
    </cfRule>
    <cfRule type="expression" dxfId="887" priority="1732">
      <formula>D1050=#REF!</formula>
    </cfRule>
    <cfRule type="expression" dxfId="886" priority="1733">
      <formula>D1050=D1049</formula>
    </cfRule>
  </conditionalFormatting>
  <conditionalFormatting sqref="H1050">
    <cfRule type="expression" dxfId="885" priority="1758">
      <formula>AND(H1050="",H1049="")</formula>
    </cfRule>
    <cfRule type="expression" dxfId="884" priority="1759">
      <formula>H1050=""</formula>
    </cfRule>
    <cfRule type="expression" dxfId="883" priority="1760">
      <formula>OR(H1050&lt;&gt;"")</formula>
    </cfRule>
    <cfRule type="expression" dxfId="882" priority="1761">
      <formula>OR(H1050="")</formula>
    </cfRule>
    <cfRule type="expression" dxfId="881" priority="1762">
      <formula>H1050=H1049</formula>
    </cfRule>
    <cfRule type="expression" dxfId="880" priority="1763">
      <formula>AND(H1050="",#REF!="")</formula>
    </cfRule>
    <cfRule type="expression" dxfId="879" priority="1764">
      <formula>H1050=#REF!</formula>
    </cfRule>
  </conditionalFormatting>
  <conditionalFormatting sqref="I1050">
    <cfRule type="expression" dxfId="878" priority="1771">
      <formula>OR(I1050&lt;&gt;"")</formula>
    </cfRule>
    <cfRule type="expression" dxfId="877" priority="1772">
      <formula>OR(I1050="")</formula>
    </cfRule>
    <cfRule type="expression" dxfId="876" priority="1773">
      <formula>AND(I1050="",#REF!="")</formula>
    </cfRule>
    <cfRule type="expression" dxfId="875" priority="1774">
      <formula>I1050=#REF!</formula>
    </cfRule>
    <cfRule type="expression" dxfId="874" priority="1775">
      <formula>I1050=""</formula>
    </cfRule>
    <cfRule type="expression" dxfId="873" priority="1776">
      <formula>I1050=I1049</formula>
    </cfRule>
  </conditionalFormatting>
  <pageMargins left="0.7" right="0.7" top="0.75" bottom="0.75" header="0.3" footer="0.3"/>
  <pageSetup paperSize="9" scale="48"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E3FF9-4716-4856-9B58-792A0B7AF803}">
  <sheetPr codeName="Sheet13">
    <pageSetUpPr autoPageBreaks="0" fitToPage="1"/>
  </sheetPr>
  <dimension ref="A1:M951"/>
  <sheetViews>
    <sheetView showGridLines="0" zoomScale="95" zoomScaleNormal="95" workbookViewId="0">
      <selection sqref="A1:M1"/>
    </sheetView>
  </sheetViews>
  <sheetFormatPr defaultColWidth="8.75" defaultRowHeight="21.6" customHeight="1" x14ac:dyDescent="0.4"/>
  <cols>
    <col min="1" max="1" width="5" style="28" customWidth="1"/>
    <col min="2" max="2" width="14" style="28" customWidth="1"/>
    <col min="3" max="3" width="6.5" style="28" customWidth="1"/>
    <col min="4" max="4" width="17.625" style="28" customWidth="1"/>
    <col min="5" max="5" width="4" style="28" customWidth="1"/>
    <col min="6" max="7" width="47" style="28" customWidth="1"/>
    <col min="8" max="9" width="19.5" style="28" customWidth="1"/>
    <col min="10" max="10" width="24" style="28" customWidth="1"/>
    <col min="11" max="12" width="13.5" style="28" customWidth="1"/>
    <col min="13" max="13" width="16" style="28" customWidth="1"/>
    <col min="14" max="16384" width="8.75" style="28"/>
  </cols>
  <sheetData>
    <row r="1" spans="1:13" s="36" customFormat="1" ht="21.6" customHeight="1" x14ac:dyDescent="0.4">
      <c r="A1" s="65" t="s">
        <v>12778</v>
      </c>
      <c r="B1" s="65"/>
      <c r="C1" s="65"/>
      <c r="D1" s="65"/>
      <c r="E1" s="65"/>
      <c r="F1" s="65"/>
      <c r="G1" s="65"/>
      <c r="H1" s="65"/>
      <c r="I1" s="65"/>
      <c r="J1" s="65"/>
      <c r="K1" s="65"/>
      <c r="L1" s="65"/>
      <c r="M1" s="65"/>
    </row>
    <row r="2" spans="1:13" s="36" customFormat="1" ht="21.6" customHeight="1" x14ac:dyDescent="0.4">
      <c r="A2" s="39" t="s">
        <v>0</v>
      </c>
      <c r="M2" s="48"/>
    </row>
    <row r="3" spans="1:13" s="36" customFormat="1" ht="21.6" customHeight="1" x14ac:dyDescent="0.4">
      <c r="A3" s="66" t="s">
        <v>12777</v>
      </c>
      <c r="B3" s="66"/>
      <c r="C3" s="66"/>
      <c r="D3" s="66"/>
      <c r="M3" s="38" t="s">
        <v>12776</v>
      </c>
    </row>
    <row r="4" spans="1:13" s="36" customFormat="1" ht="30" customHeight="1" x14ac:dyDescent="0.4">
      <c r="B4" s="36" t="s">
        <v>1</v>
      </c>
      <c r="D4" s="36" t="s">
        <v>2</v>
      </c>
      <c r="F4" s="36" t="s">
        <v>3</v>
      </c>
      <c r="G4" s="37" t="s">
        <v>4</v>
      </c>
      <c r="H4" s="37" t="s">
        <v>5</v>
      </c>
      <c r="I4" s="37" t="s">
        <v>6</v>
      </c>
      <c r="J4" s="37" t="s">
        <v>7</v>
      </c>
      <c r="K4" s="37" t="s">
        <v>8</v>
      </c>
      <c r="L4" s="37" t="s">
        <v>9</v>
      </c>
      <c r="M4" s="37" t="s">
        <v>10</v>
      </c>
    </row>
    <row r="5" spans="1:13" ht="31.5" x14ac:dyDescent="0.4">
      <c r="A5" s="28">
        <v>22</v>
      </c>
      <c r="B5" s="35" t="s">
        <v>29</v>
      </c>
      <c r="C5" s="34" t="s">
        <v>30</v>
      </c>
      <c r="D5" s="28" t="s">
        <v>31</v>
      </c>
      <c r="E5" s="28" t="s">
        <v>32</v>
      </c>
      <c r="F5" s="28" t="s">
        <v>33</v>
      </c>
      <c r="G5" s="28" t="s">
        <v>34</v>
      </c>
      <c r="H5" s="28" t="s">
        <v>2976</v>
      </c>
      <c r="I5" s="28" t="s">
        <v>31</v>
      </c>
      <c r="J5" s="28" t="s">
        <v>34</v>
      </c>
      <c r="K5" s="28" t="s">
        <v>36</v>
      </c>
      <c r="L5" s="28" t="s">
        <v>37</v>
      </c>
      <c r="M5" s="28" t="s">
        <v>38</v>
      </c>
    </row>
    <row r="6" spans="1:13" ht="31.5" x14ac:dyDescent="0.4">
      <c r="A6" s="28" t="s">
        <v>30</v>
      </c>
      <c r="B6" s="35" t="s">
        <v>30</v>
      </c>
      <c r="C6" s="34" t="s">
        <v>30</v>
      </c>
      <c r="D6" s="28" t="s">
        <v>30</v>
      </c>
      <c r="E6" s="28" t="s">
        <v>39</v>
      </c>
      <c r="F6" s="28" t="s">
        <v>1948</v>
      </c>
      <c r="G6" s="28" t="s">
        <v>2974</v>
      </c>
      <c r="H6" s="28" t="s">
        <v>30</v>
      </c>
      <c r="I6" s="28" t="s">
        <v>30</v>
      </c>
      <c r="J6" s="28" t="s">
        <v>2974</v>
      </c>
      <c r="K6" s="28" t="s">
        <v>73</v>
      </c>
      <c r="L6" s="28" t="s">
        <v>30</v>
      </c>
      <c r="M6" s="28" t="s">
        <v>30</v>
      </c>
    </row>
    <row r="7" spans="1:13" ht="10.5" x14ac:dyDescent="0.4">
      <c r="A7" s="28" t="s">
        <v>30</v>
      </c>
      <c r="B7" s="35" t="s">
        <v>30</v>
      </c>
      <c r="C7" s="34" t="s">
        <v>30</v>
      </c>
      <c r="D7" s="28" t="s">
        <v>30</v>
      </c>
      <c r="E7" s="28" t="s">
        <v>45</v>
      </c>
      <c r="F7" s="28" t="s">
        <v>40</v>
      </c>
      <c r="G7" s="28" t="s">
        <v>42</v>
      </c>
      <c r="H7" s="28" t="s">
        <v>30</v>
      </c>
      <c r="I7" s="28" t="s">
        <v>30</v>
      </c>
      <c r="J7" s="28" t="s">
        <v>42</v>
      </c>
      <c r="K7" s="28" t="s">
        <v>43</v>
      </c>
      <c r="L7" s="28" t="s">
        <v>30</v>
      </c>
      <c r="M7" s="28" t="s">
        <v>30</v>
      </c>
    </row>
    <row r="8" spans="1:13" ht="21" x14ac:dyDescent="0.4">
      <c r="A8" s="28" t="s">
        <v>30</v>
      </c>
      <c r="B8" s="35" t="s">
        <v>30</v>
      </c>
      <c r="C8" s="34" t="s">
        <v>30</v>
      </c>
      <c r="D8" s="28" t="s">
        <v>30</v>
      </c>
      <c r="E8" s="28" t="s">
        <v>30</v>
      </c>
      <c r="F8" s="28" t="s">
        <v>30</v>
      </c>
      <c r="G8" s="28" t="s">
        <v>44</v>
      </c>
      <c r="H8" s="28" t="s">
        <v>30</v>
      </c>
      <c r="I8" s="28" t="s">
        <v>30</v>
      </c>
      <c r="J8" s="28" t="s">
        <v>44</v>
      </c>
      <c r="K8" s="28" t="s">
        <v>30</v>
      </c>
      <c r="L8" s="28" t="s">
        <v>30</v>
      </c>
      <c r="M8" s="28" t="s">
        <v>30</v>
      </c>
    </row>
    <row r="9" spans="1:13" ht="10.5" x14ac:dyDescent="0.4">
      <c r="A9" s="28" t="s">
        <v>30</v>
      </c>
      <c r="B9" s="35" t="s">
        <v>30</v>
      </c>
      <c r="C9" s="34" t="s">
        <v>30</v>
      </c>
      <c r="D9" s="28" t="s">
        <v>30</v>
      </c>
      <c r="E9" s="28" t="s">
        <v>74</v>
      </c>
      <c r="F9" s="28" t="s">
        <v>46</v>
      </c>
      <c r="G9" s="28" t="s">
        <v>47</v>
      </c>
      <c r="H9" s="28" t="s">
        <v>30</v>
      </c>
      <c r="I9" s="28" t="s">
        <v>30</v>
      </c>
      <c r="J9" s="28" t="s">
        <v>47</v>
      </c>
      <c r="K9" s="28" t="s">
        <v>49</v>
      </c>
      <c r="L9" s="28" t="s">
        <v>30</v>
      </c>
      <c r="M9" s="28" t="s">
        <v>30</v>
      </c>
    </row>
    <row r="10" spans="1:13" ht="21" x14ac:dyDescent="0.4">
      <c r="A10" s="28">
        <v>51</v>
      </c>
      <c r="B10" s="35" t="s">
        <v>63</v>
      </c>
      <c r="C10" s="34" t="s">
        <v>30</v>
      </c>
      <c r="D10" s="28" t="s">
        <v>64</v>
      </c>
      <c r="E10" s="28" t="s">
        <v>32</v>
      </c>
      <c r="F10" s="28" t="s">
        <v>65</v>
      </c>
      <c r="G10" s="28" t="s">
        <v>66</v>
      </c>
      <c r="H10" s="28" t="s">
        <v>63</v>
      </c>
      <c r="I10" s="28" t="s">
        <v>64</v>
      </c>
      <c r="J10" s="28" t="s">
        <v>66</v>
      </c>
      <c r="K10" s="28" t="s">
        <v>67</v>
      </c>
      <c r="L10" s="28" t="s">
        <v>55</v>
      </c>
      <c r="M10" s="28" t="s">
        <v>38</v>
      </c>
    </row>
    <row r="11" spans="1:13" ht="31.5" x14ac:dyDescent="0.4">
      <c r="A11" s="28" t="s">
        <v>30</v>
      </c>
      <c r="B11" s="35" t="s">
        <v>30</v>
      </c>
      <c r="C11" s="34" t="s">
        <v>30</v>
      </c>
      <c r="D11" s="28" t="s">
        <v>30</v>
      </c>
      <c r="E11" s="28" t="s">
        <v>39</v>
      </c>
      <c r="F11" s="28" t="s">
        <v>68</v>
      </c>
      <c r="G11" s="28" t="s">
        <v>69</v>
      </c>
      <c r="H11" s="28" t="s">
        <v>30</v>
      </c>
      <c r="I11" s="28" t="s">
        <v>30</v>
      </c>
      <c r="J11" s="28" t="s">
        <v>69</v>
      </c>
      <c r="K11" s="28" t="s">
        <v>70</v>
      </c>
      <c r="L11" s="28" t="s">
        <v>30</v>
      </c>
      <c r="M11" s="28" t="s">
        <v>30</v>
      </c>
    </row>
    <row r="12" spans="1:13" ht="10.5" x14ac:dyDescent="0.4">
      <c r="A12" s="28" t="s">
        <v>30</v>
      </c>
      <c r="B12" s="35" t="s">
        <v>30</v>
      </c>
      <c r="C12" s="34" t="s">
        <v>30</v>
      </c>
      <c r="D12" s="28" t="s">
        <v>30</v>
      </c>
      <c r="E12" s="28" t="s">
        <v>45</v>
      </c>
      <c r="F12" s="28" t="s">
        <v>71</v>
      </c>
      <c r="G12" s="28" t="s">
        <v>1943</v>
      </c>
      <c r="H12" s="28" t="s">
        <v>30</v>
      </c>
      <c r="I12" s="28" t="s">
        <v>30</v>
      </c>
      <c r="J12" s="28" t="s">
        <v>1943</v>
      </c>
      <c r="K12" s="28" t="s">
        <v>73</v>
      </c>
      <c r="L12" s="28" t="s">
        <v>30</v>
      </c>
      <c r="M12" s="28" t="s">
        <v>30</v>
      </c>
    </row>
    <row r="13" spans="1:13" ht="10.5" x14ac:dyDescent="0.4">
      <c r="A13" s="28" t="s">
        <v>30</v>
      </c>
      <c r="B13" s="35" t="s">
        <v>30</v>
      </c>
      <c r="C13" s="34" t="s">
        <v>30</v>
      </c>
      <c r="D13" s="28" t="s">
        <v>30</v>
      </c>
      <c r="E13" s="28" t="s">
        <v>30</v>
      </c>
      <c r="F13" s="28" t="s">
        <v>30</v>
      </c>
      <c r="G13" s="28" t="s">
        <v>12775</v>
      </c>
      <c r="H13" s="28" t="s">
        <v>30</v>
      </c>
      <c r="I13" s="28" t="s">
        <v>30</v>
      </c>
      <c r="J13" s="28" t="s">
        <v>12775</v>
      </c>
      <c r="K13" s="28" t="s">
        <v>30</v>
      </c>
      <c r="L13" s="28" t="s">
        <v>30</v>
      </c>
      <c r="M13" s="28" t="s">
        <v>30</v>
      </c>
    </row>
    <row r="14" spans="1:13" ht="10.5" x14ac:dyDescent="0.4">
      <c r="A14" s="28" t="s">
        <v>30</v>
      </c>
      <c r="B14" s="35" t="s">
        <v>30</v>
      </c>
      <c r="C14" s="34" t="s">
        <v>30</v>
      </c>
      <c r="D14" s="28" t="s">
        <v>30</v>
      </c>
      <c r="E14" s="28" t="s">
        <v>30</v>
      </c>
      <c r="F14" s="28" t="s">
        <v>30</v>
      </c>
      <c r="G14" s="28" t="s">
        <v>72</v>
      </c>
      <c r="H14" s="28" t="s">
        <v>30</v>
      </c>
      <c r="I14" s="28" t="s">
        <v>30</v>
      </c>
      <c r="J14" s="28" t="s">
        <v>72</v>
      </c>
      <c r="K14" s="28" t="s">
        <v>30</v>
      </c>
      <c r="L14" s="28" t="s">
        <v>30</v>
      </c>
      <c r="M14" s="28" t="s">
        <v>30</v>
      </c>
    </row>
    <row r="15" spans="1:13" ht="10.5" x14ac:dyDescent="0.4">
      <c r="A15" s="28" t="s">
        <v>30</v>
      </c>
      <c r="B15" s="35" t="s">
        <v>30</v>
      </c>
      <c r="C15" s="34" t="s">
        <v>30</v>
      </c>
      <c r="D15" s="28" t="s">
        <v>30</v>
      </c>
      <c r="E15" s="28" t="s">
        <v>30</v>
      </c>
      <c r="F15" s="28" t="s">
        <v>30</v>
      </c>
      <c r="G15" s="28" t="s">
        <v>1942</v>
      </c>
      <c r="H15" s="28" t="s">
        <v>30</v>
      </c>
      <c r="I15" s="28" t="s">
        <v>30</v>
      </c>
      <c r="J15" s="28" t="s">
        <v>1942</v>
      </c>
      <c r="K15" s="28" t="s">
        <v>30</v>
      </c>
      <c r="L15" s="28" t="s">
        <v>30</v>
      </c>
      <c r="M15" s="28" t="s">
        <v>30</v>
      </c>
    </row>
    <row r="16" spans="1:13" ht="10.5" x14ac:dyDescent="0.4">
      <c r="A16" s="28" t="s">
        <v>30</v>
      </c>
      <c r="B16" s="35" t="s">
        <v>30</v>
      </c>
      <c r="C16" s="34" t="s">
        <v>30</v>
      </c>
      <c r="D16" s="28" t="s">
        <v>30</v>
      </c>
      <c r="E16" s="28" t="s">
        <v>30</v>
      </c>
      <c r="F16" s="28" t="s">
        <v>30</v>
      </c>
      <c r="G16" s="28" t="s">
        <v>12774</v>
      </c>
      <c r="H16" s="28" t="s">
        <v>30</v>
      </c>
      <c r="I16" s="28" t="s">
        <v>30</v>
      </c>
      <c r="J16" s="28" t="s">
        <v>12774</v>
      </c>
      <c r="K16" s="28" t="s">
        <v>85</v>
      </c>
      <c r="L16" s="28" t="s">
        <v>30</v>
      </c>
      <c r="M16" s="28" t="s">
        <v>30</v>
      </c>
    </row>
    <row r="17" spans="1:13" ht="10.5" x14ac:dyDescent="0.4">
      <c r="A17" s="28" t="s">
        <v>30</v>
      </c>
      <c r="B17" s="35" t="s">
        <v>30</v>
      </c>
      <c r="C17" s="34" t="s">
        <v>30</v>
      </c>
      <c r="D17" s="28" t="s">
        <v>30</v>
      </c>
      <c r="E17" s="28" t="s">
        <v>30</v>
      </c>
      <c r="F17" s="28" t="s">
        <v>30</v>
      </c>
      <c r="G17" s="28" t="s">
        <v>12773</v>
      </c>
      <c r="H17" s="28" t="s">
        <v>30</v>
      </c>
      <c r="I17" s="28" t="s">
        <v>30</v>
      </c>
      <c r="J17" s="28" t="s">
        <v>12773</v>
      </c>
      <c r="K17" s="28" t="s">
        <v>30</v>
      </c>
      <c r="L17" s="28" t="s">
        <v>30</v>
      </c>
      <c r="M17" s="28" t="s">
        <v>30</v>
      </c>
    </row>
    <row r="18" spans="1:13" ht="10.5" x14ac:dyDescent="0.4">
      <c r="A18" s="28" t="s">
        <v>30</v>
      </c>
      <c r="B18" s="35" t="s">
        <v>30</v>
      </c>
      <c r="C18" s="34" t="s">
        <v>30</v>
      </c>
      <c r="D18" s="28" t="s">
        <v>30</v>
      </c>
      <c r="E18" s="28" t="s">
        <v>30</v>
      </c>
      <c r="F18" s="28" t="s">
        <v>30</v>
      </c>
      <c r="G18" s="28" t="s">
        <v>12772</v>
      </c>
      <c r="H18" s="28" t="s">
        <v>30</v>
      </c>
      <c r="I18" s="28" t="s">
        <v>30</v>
      </c>
      <c r="J18" s="28" t="s">
        <v>12772</v>
      </c>
      <c r="K18" s="28" t="s">
        <v>30</v>
      </c>
      <c r="L18" s="28" t="s">
        <v>30</v>
      </c>
      <c r="M18" s="28" t="s">
        <v>30</v>
      </c>
    </row>
    <row r="19" spans="1:13" ht="10.5" x14ac:dyDescent="0.4">
      <c r="A19" s="28" t="s">
        <v>30</v>
      </c>
      <c r="B19" s="35" t="s">
        <v>30</v>
      </c>
      <c r="C19" s="34" t="s">
        <v>30</v>
      </c>
      <c r="D19" s="28" t="s">
        <v>30</v>
      </c>
      <c r="E19" s="28" t="s">
        <v>74</v>
      </c>
      <c r="F19" s="28" t="s">
        <v>75</v>
      </c>
      <c r="G19" s="28" t="s">
        <v>12771</v>
      </c>
      <c r="H19" s="28" t="s">
        <v>30</v>
      </c>
      <c r="I19" s="28" t="s">
        <v>30</v>
      </c>
      <c r="J19" s="28" t="s">
        <v>12771</v>
      </c>
      <c r="K19" s="28" t="s">
        <v>54</v>
      </c>
      <c r="L19" s="28" t="s">
        <v>30</v>
      </c>
      <c r="M19" s="28" t="s">
        <v>30</v>
      </c>
    </row>
    <row r="20" spans="1:13" ht="10.5" x14ac:dyDescent="0.4">
      <c r="A20" s="28" t="s">
        <v>30</v>
      </c>
      <c r="B20" s="35" t="s">
        <v>30</v>
      </c>
      <c r="C20" s="34" t="s">
        <v>30</v>
      </c>
      <c r="D20" s="28" t="s">
        <v>30</v>
      </c>
      <c r="E20" s="28" t="s">
        <v>30</v>
      </c>
      <c r="F20" s="28" t="s">
        <v>30</v>
      </c>
      <c r="G20" s="28" t="s">
        <v>12770</v>
      </c>
      <c r="H20" s="28" t="s">
        <v>30</v>
      </c>
      <c r="I20" s="28" t="s">
        <v>30</v>
      </c>
      <c r="J20" s="28" t="s">
        <v>12770</v>
      </c>
      <c r="K20" s="28" t="s">
        <v>30</v>
      </c>
      <c r="L20" s="28" t="s">
        <v>30</v>
      </c>
      <c r="M20" s="28" t="s">
        <v>30</v>
      </c>
    </row>
    <row r="21" spans="1:13" ht="10.5" x14ac:dyDescent="0.4">
      <c r="A21" s="28" t="s">
        <v>30</v>
      </c>
      <c r="B21" s="35" t="s">
        <v>30</v>
      </c>
      <c r="C21" s="34" t="s">
        <v>30</v>
      </c>
      <c r="D21" s="28" t="s">
        <v>30</v>
      </c>
      <c r="E21" s="28" t="s">
        <v>30</v>
      </c>
      <c r="F21" s="28" t="s">
        <v>30</v>
      </c>
      <c r="G21" s="28" t="s">
        <v>76</v>
      </c>
      <c r="H21" s="28" t="s">
        <v>30</v>
      </c>
      <c r="I21" s="28" t="s">
        <v>30</v>
      </c>
      <c r="J21" s="28" t="s">
        <v>76</v>
      </c>
      <c r="K21" s="28" t="s">
        <v>85</v>
      </c>
      <c r="L21" s="28" t="s">
        <v>30</v>
      </c>
      <c r="M21" s="28" t="s">
        <v>30</v>
      </c>
    </row>
    <row r="22" spans="1:13" ht="10.5" x14ac:dyDescent="0.4">
      <c r="A22" s="28" t="s">
        <v>30</v>
      </c>
      <c r="B22" s="35" t="s">
        <v>30</v>
      </c>
      <c r="C22" s="34" t="s">
        <v>30</v>
      </c>
      <c r="D22" s="28" t="s">
        <v>30</v>
      </c>
      <c r="E22" s="28" t="s">
        <v>30</v>
      </c>
      <c r="F22" s="28" t="s">
        <v>30</v>
      </c>
      <c r="G22" s="28" t="s">
        <v>3893</v>
      </c>
      <c r="H22" s="28" t="s">
        <v>30</v>
      </c>
      <c r="I22" s="28" t="s">
        <v>30</v>
      </c>
      <c r="J22" s="28" t="s">
        <v>3893</v>
      </c>
      <c r="K22" s="28" t="s">
        <v>30</v>
      </c>
      <c r="L22" s="28" t="s">
        <v>30</v>
      </c>
      <c r="M22" s="28" t="s">
        <v>30</v>
      </c>
    </row>
    <row r="23" spans="1:13" ht="10.5" x14ac:dyDescent="0.4">
      <c r="A23" s="28" t="s">
        <v>30</v>
      </c>
      <c r="B23" s="35" t="s">
        <v>30</v>
      </c>
      <c r="C23" s="34" t="s">
        <v>30</v>
      </c>
      <c r="D23" s="28" t="s">
        <v>30</v>
      </c>
      <c r="E23" s="28" t="s">
        <v>30</v>
      </c>
      <c r="F23" s="28" t="s">
        <v>30</v>
      </c>
      <c r="G23" s="28" t="s">
        <v>12769</v>
      </c>
      <c r="H23" s="28" t="s">
        <v>30</v>
      </c>
      <c r="I23" s="28" t="s">
        <v>30</v>
      </c>
      <c r="J23" s="28" t="s">
        <v>12769</v>
      </c>
      <c r="K23" s="28" t="s">
        <v>30</v>
      </c>
      <c r="L23" s="28" t="s">
        <v>30</v>
      </c>
      <c r="M23" s="28" t="s">
        <v>30</v>
      </c>
    </row>
    <row r="24" spans="1:13" ht="31.5" x14ac:dyDescent="0.4">
      <c r="A24" s="28" t="s">
        <v>30</v>
      </c>
      <c r="B24" s="35" t="s">
        <v>30</v>
      </c>
      <c r="C24" s="34" t="s">
        <v>30</v>
      </c>
      <c r="D24" s="28" t="s">
        <v>30</v>
      </c>
      <c r="E24" s="28" t="s">
        <v>78</v>
      </c>
      <c r="F24" s="28" t="s">
        <v>79</v>
      </c>
      <c r="G24" s="28" t="s">
        <v>80</v>
      </c>
      <c r="H24" s="28" t="s">
        <v>30</v>
      </c>
      <c r="I24" s="28" t="s">
        <v>30</v>
      </c>
      <c r="J24" s="28" t="s">
        <v>80</v>
      </c>
      <c r="K24" s="28" t="s">
        <v>81</v>
      </c>
      <c r="L24" s="28" t="s">
        <v>30</v>
      </c>
      <c r="M24" s="28" t="s">
        <v>30</v>
      </c>
    </row>
    <row r="25" spans="1:13" ht="10.5" x14ac:dyDescent="0.4">
      <c r="A25" s="28" t="s">
        <v>30</v>
      </c>
      <c r="B25" s="35" t="s">
        <v>30</v>
      </c>
      <c r="C25" s="34" t="s">
        <v>30</v>
      </c>
      <c r="D25" s="28" t="s">
        <v>30</v>
      </c>
      <c r="E25" s="28" t="s">
        <v>82</v>
      </c>
      <c r="F25" s="28" t="s">
        <v>83</v>
      </c>
      <c r="G25" s="28" t="s">
        <v>84</v>
      </c>
      <c r="H25" s="28" t="s">
        <v>30</v>
      </c>
      <c r="I25" s="28" t="s">
        <v>30</v>
      </c>
      <c r="J25" s="28" t="s">
        <v>84</v>
      </c>
      <c r="K25" s="28" t="s">
        <v>85</v>
      </c>
      <c r="L25" s="28" t="s">
        <v>30</v>
      </c>
      <c r="M25" s="28" t="s">
        <v>30</v>
      </c>
    </row>
    <row r="26" spans="1:13" ht="52.5" x14ac:dyDescent="0.4">
      <c r="A26" s="28" t="s">
        <v>30</v>
      </c>
      <c r="B26" s="35" t="s">
        <v>30</v>
      </c>
      <c r="C26" s="34" t="s">
        <v>30</v>
      </c>
      <c r="D26" s="28" t="s">
        <v>30</v>
      </c>
      <c r="E26" s="28" t="s">
        <v>86</v>
      </c>
      <c r="F26" s="28" t="s">
        <v>87</v>
      </c>
      <c r="G26" s="28" t="s">
        <v>1936</v>
      </c>
      <c r="H26" s="28" t="s">
        <v>30</v>
      </c>
      <c r="I26" s="28" t="s">
        <v>30</v>
      </c>
      <c r="J26" s="28" t="s">
        <v>1936</v>
      </c>
      <c r="K26" s="28" t="s">
        <v>89</v>
      </c>
      <c r="L26" s="28" t="s">
        <v>30</v>
      </c>
      <c r="M26" s="28" t="s">
        <v>30</v>
      </c>
    </row>
    <row r="27" spans="1:13" ht="52.5" x14ac:dyDescent="0.4">
      <c r="A27" s="28" t="s">
        <v>30</v>
      </c>
      <c r="B27" s="35" t="s">
        <v>30</v>
      </c>
      <c r="C27" s="34" t="s">
        <v>30</v>
      </c>
      <c r="D27" s="28" t="s">
        <v>30</v>
      </c>
      <c r="E27" s="28" t="s">
        <v>30</v>
      </c>
      <c r="F27" s="28" t="s">
        <v>30</v>
      </c>
      <c r="G27" s="28" t="s">
        <v>90</v>
      </c>
      <c r="H27" s="28" t="s">
        <v>30</v>
      </c>
      <c r="I27" s="28" t="s">
        <v>30</v>
      </c>
      <c r="J27" s="28" t="s">
        <v>90</v>
      </c>
      <c r="K27" s="28" t="s">
        <v>91</v>
      </c>
      <c r="L27" s="28" t="s">
        <v>30</v>
      </c>
      <c r="M27" s="28" t="s">
        <v>30</v>
      </c>
    </row>
    <row r="28" spans="1:13" ht="10.5" x14ac:dyDescent="0.4">
      <c r="A28" s="28" t="s">
        <v>30</v>
      </c>
      <c r="B28" s="35" t="s">
        <v>30</v>
      </c>
      <c r="C28" s="34" t="s">
        <v>30</v>
      </c>
      <c r="D28" s="28" t="s">
        <v>30</v>
      </c>
      <c r="E28" s="28" t="s">
        <v>92</v>
      </c>
      <c r="F28" s="28" t="s">
        <v>93</v>
      </c>
      <c r="G28" s="28" t="s">
        <v>94</v>
      </c>
      <c r="H28" s="28" t="s">
        <v>30</v>
      </c>
      <c r="I28" s="28" t="s">
        <v>30</v>
      </c>
      <c r="J28" s="28" t="s">
        <v>94</v>
      </c>
      <c r="K28" s="28" t="s">
        <v>54</v>
      </c>
      <c r="L28" s="28" t="s">
        <v>30</v>
      </c>
      <c r="M28" s="28" t="s">
        <v>30</v>
      </c>
    </row>
    <row r="29" spans="1:13" ht="10.5" x14ac:dyDescent="0.4">
      <c r="A29" s="28" t="s">
        <v>30</v>
      </c>
      <c r="B29" s="35" t="s">
        <v>30</v>
      </c>
      <c r="C29" s="34" t="s">
        <v>30</v>
      </c>
      <c r="D29" s="28" t="s">
        <v>30</v>
      </c>
      <c r="E29" s="28" t="s">
        <v>95</v>
      </c>
      <c r="F29" s="28" t="s">
        <v>96</v>
      </c>
      <c r="G29" s="28" t="s">
        <v>97</v>
      </c>
      <c r="H29" s="28" t="s">
        <v>30</v>
      </c>
      <c r="I29" s="28" t="s">
        <v>30</v>
      </c>
      <c r="J29" s="28" t="s">
        <v>97</v>
      </c>
      <c r="K29" s="28" t="s">
        <v>30</v>
      </c>
      <c r="L29" s="28" t="s">
        <v>30</v>
      </c>
      <c r="M29" s="28" t="s">
        <v>30</v>
      </c>
    </row>
    <row r="30" spans="1:13" ht="21" x14ac:dyDescent="0.4">
      <c r="A30" s="28" t="s">
        <v>30</v>
      </c>
      <c r="B30" s="35" t="s">
        <v>30</v>
      </c>
      <c r="C30" s="34" t="s">
        <v>30</v>
      </c>
      <c r="D30" s="28" t="s">
        <v>30</v>
      </c>
      <c r="E30" s="28" t="s">
        <v>30</v>
      </c>
      <c r="F30" s="28" t="s">
        <v>30</v>
      </c>
      <c r="G30" s="28" t="s">
        <v>98</v>
      </c>
      <c r="H30" s="28" t="s">
        <v>30</v>
      </c>
      <c r="I30" s="28" t="s">
        <v>30</v>
      </c>
      <c r="J30" s="28" t="s">
        <v>98</v>
      </c>
      <c r="K30" s="28" t="s">
        <v>85</v>
      </c>
      <c r="L30" s="28" t="s">
        <v>30</v>
      </c>
      <c r="M30" s="28" t="s">
        <v>30</v>
      </c>
    </row>
    <row r="31" spans="1:13" ht="21" x14ac:dyDescent="0.4">
      <c r="A31" s="28" t="s">
        <v>30</v>
      </c>
      <c r="B31" s="35" t="s">
        <v>30</v>
      </c>
      <c r="C31" s="34" t="s">
        <v>30</v>
      </c>
      <c r="D31" s="28" t="s">
        <v>30</v>
      </c>
      <c r="E31" s="28" t="s">
        <v>99</v>
      </c>
      <c r="F31" s="28" t="s">
        <v>12768</v>
      </c>
      <c r="G31" s="28" t="s">
        <v>5474</v>
      </c>
      <c r="H31" s="28" t="s">
        <v>30</v>
      </c>
      <c r="I31" s="28" t="s">
        <v>30</v>
      </c>
      <c r="J31" s="28" t="s">
        <v>5474</v>
      </c>
      <c r="K31" s="28" t="s">
        <v>12748</v>
      </c>
      <c r="L31" s="28" t="s">
        <v>30</v>
      </c>
      <c r="M31" s="28" t="s">
        <v>30</v>
      </c>
    </row>
    <row r="32" spans="1:13" ht="10.5" x14ac:dyDescent="0.4">
      <c r="A32" s="28" t="s">
        <v>30</v>
      </c>
      <c r="B32" s="35" t="s">
        <v>30</v>
      </c>
      <c r="C32" s="34" t="s">
        <v>30</v>
      </c>
      <c r="D32" s="28" t="s">
        <v>30</v>
      </c>
      <c r="E32" s="28" t="s">
        <v>30</v>
      </c>
      <c r="F32" s="28" t="s">
        <v>30</v>
      </c>
      <c r="G32" s="28" t="s">
        <v>5473</v>
      </c>
      <c r="H32" s="28" t="s">
        <v>30</v>
      </c>
      <c r="I32" s="28" t="s">
        <v>30</v>
      </c>
      <c r="J32" s="28" t="s">
        <v>5473</v>
      </c>
      <c r="K32" s="28" t="s">
        <v>30</v>
      </c>
      <c r="L32" s="28" t="s">
        <v>30</v>
      </c>
      <c r="M32" s="28" t="s">
        <v>30</v>
      </c>
    </row>
    <row r="33" spans="1:13" ht="21" x14ac:dyDescent="0.4">
      <c r="A33" s="28" t="s">
        <v>30</v>
      </c>
      <c r="B33" s="35" t="s">
        <v>30</v>
      </c>
      <c r="C33" s="34" t="s">
        <v>30</v>
      </c>
      <c r="D33" s="28" t="s">
        <v>30</v>
      </c>
      <c r="E33" s="28" t="s">
        <v>30</v>
      </c>
      <c r="F33" s="28" t="s">
        <v>30</v>
      </c>
      <c r="G33" s="28" t="s">
        <v>12767</v>
      </c>
      <c r="H33" s="28" t="s">
        <v>30</v>
      </c>
      <c r="I33" s="28" t="s">
        <v>30</v>
      </c>
      <c r="J33" s="28" t="s">
        <v>12767</v>
      </c>
      <c r="K33" s="28" t="s">
        <v>1853</v>
      </c>
      <c r="L33" s="28" t="s">
        <v>30</v>
      </c>
      <c r="M33" s="28" t="s">
        <v>30</v>
      </c>
    </row>
    <row r="34" spans="1:13" ht="21" x14ac:dyDescent="0.4">
      <c r="A34" s="28" t="s">
        <v>30</v>
      </c>
      <c r="B34" s="35" t="s">
        <v>30</v>
      </c>
      <c r="C34" s="34" t="s">
        <v>30</v>
      </c>
      <c r="D34" s="28" t="s">
        <v>30</v>
      </c>
      <c r="E34" s="28" t="s">
        <v>30</v>
      </c>
      <c r="F34" s="28" t="s">
        <v>30</v>
      </c>
      <c r="G34" s="28" t="s">
        <v>3900</v>
      </c>
      <c r="H34" s="28" t="s">
        <v>30</v>
      </c>
      <c r="I34" s="28" t="s">
        <v>30</v>
      </c>
      <c r="J34" s="28" t="s">
        <v>3900</v>
      </c>
      <c r="K34" s="28" t="s">
        <v>12766</v>
      </c>
      <c r="L34" s="28" t="s">
        <v>30</v>
      </c>
      <c r="M34" s="28" t="s">
        <v>30</v>
      </c>
    </row>
    <row r="35" spans="1:13" ht="21" x14ac:dyDescent="0.4">
      <c r="A35" s="28" t="s">
        <v>30</v>
      </c>
      <c r="B35" s="35" t="s">
        <v>30</v>
      </c>
      <c r="C35" s="34" t="s">
        <v>30</v>
      </c>
      <c r="D35" s="28" t="s">
        <v>30</v>
      </c>
      <c r="E35" s="28" t="s">
        <v>104</v>
      </c>
      <c r="F35" s="28" t="s">
        <v>100</v>
      </c>
      <c r="G35" s="28" t="s">
        <v>12765</v>
      </c>
      <c r="H35" s="28" t="s">
        <v>30</v>
      </c>
      <c r="I35" s="28" t="s">
        <v>30</v>
      </c>
      <c r="J35" s="28" t="s">
        <v>12765</v>
      </c>
      <c r="K35" s="28" t="s">
        <v>260</v>
      </c>
      <c r="L35" s="28" t="s">
        <v>30</v>
      </c>
      <c r="M35" s="28" t="s">
        <v>30</v>
      </c>
    </row>
    <row r="36" spans="1:13" ht="10.5" x14ac:dyDescent="0.4">
      <c r="A36" s="28" t="s">
        <v>30</v>
      </c>
      <c r="B36" s="35" t="s">
        <v>30</v>
      </c>
      <c r="C36" s="34" t="s">
        <v>30</v>
      </c>
      <c r="D36" s="28" t="s">
        <v>30</v>
      </c>
      <c r="E36" s="28" t="s">
        <v>30</v>
      </c>
      <c r="F36" s="28" t="s">
        <v>30</v>
      </c>
      <c r="G36" s="28" t="s">
        <v>12764</v>
      </c>
      <c r="H36" s="28" t="s">
        <v>30</v>
      </c>
      <c r="I36" s="28" t="s">
        <v>30</v>
      </c>
      <c r="J36" s="28" t="s">
        <v>12764</v>
      </c>
      <c r="K36" s="28" t="s">
        <v>85</v>
      </c>
      <c r="L36" s="28" t="s">
        <v>30</v>
      </c>
      <c r="M36" s="28" t="s">
        <v>30</v>
      </c>
    </row>
    <row r="37" spans="1:13" ht="10.5" x14ac:dyDescent="0.4">
      <c r="A37" s="28" t="s">
        <v>30</v>
      </c>
      <c r="B37" s="35" t="s">
        <v>30</v>
      </c>
      <c r="C37" s="34" t="s">
        <v>30</v>
      </c>
      <c r="D37" s="28" t="s">
        <v>30</v>
      </c>
      <c r="E37" s="28" t="s">
        <v>30</v>
      </c>
      <c r="F37" s="28" t="s">
        <v>30</v>
      </c>
      <c r="G37" s="28" t="s">
        <v>1928</v>
      </c>
      <c r="H37" s="28" t="s">
        <v>30</v>
      </c>
      <c r="I37" s="28" t="s">
        <v>30</v>
      </c>
      <c r="J37" s="28" t="s">
        <v>1928</v>
      </c>
      <c r="K37" s="28" t="s">
        <v>30</v>
      </c>
      <c r="L37" s="28" t="s">
        <v>30</v>
      </c>
      <c r="M37" s="28" t="s">
        <v>30</v>
      </c>
    </row>
    <row r="38" spans="1:13" ht="10.5" x14ac:dyDescent="0.4">
      <c r="A38" s="28" t="s">
        <v>30</v>
      </c>
      <c r="B38" s="35" t="s">
        <v>30</v>
      </c>
      <c r="C38" s="34" t="s">
        <v>30</v>
      </c>
      <c r="D38" s="28" t="s">
        <v>30</v>
      </c>
      <c r="E38" s="28" t="s">
        <v>30</v>
      </c>
      <c r="F38" s="28" t="s">
        <v>30</v>
      </c>
      <c r="G38" s="28" t="s">
        <v>12763</v>
      </c>
      <c r="H38" s="28" t="s">
        <v>30</v>
      </c>
      <c r="I38" s="28" t="s">
        <v>30</v>
      </c>
      <c r="J38" s="28" t="s">
        <v>12763</v>
      </c>
      <c r="K38" s="28" t="s">
        <v>30</v>
      </c>
      <c r="L38" s="28" t="s">
        <v>30</v>
      </c>
      <c r="M38" s="28" t="s">
        <v>30</v>
      </c>
    </row>
    <row r="39" spans="1:13" ht="21" x14ac:dyDescent="0.4">
      <c r="A39" s="28">
        <v>52</v>
      </c>
      <c r="B39" s="35" t="s">
        <v>113</v>
      </c>
      <c r="C39" s="34">
        <v>1</v>
      </c>
      <c r="D39" s="28" t="s">
        <v>114</v>
      </c>
      <c r="E39" s="28" t="s">
        <v>30</v>
      </c>
      <c r="F39" s="28" t="s">
        <v>115</v>
      </c>
      <c r="G39" s="28" t="s">
        <v>116</v>
      </c>
      <c r="H39" s="28" t="s">
        <v>113</v>
      </c>
      <c r="I39" s="28" t="s">
        <v>114</v>
      </c>
      <c r="J39" s="28" t="s">
        <v>116</v>
      </c>
      <c r="K39" s="28" t="s">
        <v>43</v>
      </c>
      <c r="L39" s="28" t="s">
        <v>117</v>
      </c>
      <c r="M39" s="28" t="s">
        <v>118</v>
      </c>
    </row>
    <row r="40" spans="1:13" ht="21" x14ac:dyDescent="0.4">
      <c r="A40" s="28" t="s">
        <v>30</v>
      </c>
      <c r="B40" s="35" t="s">
        <v>30</v>
      </c>
      <c r="C40" s="34" t="s">
        <v>30</v>
      </c>
      <c r="D40" s="28" t="s">
        <v>30</v>
      </c>
      <c r="E40" s="28" t="s">
        <v>30</v>
      </c>
      <c r="F40" s="28" t="s">
        <v>30</v>
      </c>
      <c r="G40" s="28" t="s">
        <v>121</v>
      </c>
      <c r="H40" s="28" t="s">
        <v>30</v>
      </c>
      <c r="I40" s="28" t="s">
        <v>30</v>
      </c>
      <c r="J40" s="28" t="s">
        <v>121</v>
      </c>
      <c r="K40" s="28" t="s">
        <v>12313</v>
      </c>
      <c r="L40" s="28" t="s">
        <v>55</v>
      </c>
      <c r="M40" s="28" t="s">
        <v>38</v>
      </c>
    </row>
    <row r="41" spans="1:13" ht="21" x14ac:dyDescent="0.4">
      <c r="A41" s="28" t="s">
        <v>30</v>
      </c>
      <c r="B41" s="35" t="s">
        <v>30</v>
      </c>
      <c r="C41" s="34">
        <v>2</v>
      </c>
      <c r="D41" s="28" t="s">
        <v>123</v>
      </c>
      <c r="E41" s="28" t="s">
        <v>32</v>
      </c>
      <c r="F41" s="28" t="s">
        <v>124</v>
      </c>
      <c r="G41" s="28" t="s">
        <v>125</v>
      </c>
      <c r="H41" s="28" t="s">
        <v>30</v>
      </c>
      <c r="I41" s="28" t="s">
        <v>123</v>
      </c>
      <c r="J41" s="28" t="s">
        <v>125</v>
      </c>
      <c r="K41" s="28" t="s">
        <v>85</v>
      </c>
      <c r="L41" s="28" t="s">
        <v>127</v>
      </c>
      <c r="M41" s="28" t="s">
        <v>118</v>
      </c>
    </row>
    <row r="42" spans="1:13" ht="21" x14ac:dyDescent="0.4">
      <c r="A42" s="28" t="s">
        <v>30</v>
      </c>
      <c r="B42" s="35" t="s">
        <v>30</v>
      </c>
      <c r="C42" s="34" t="s">
        <v>30</v>
      </c>
      <c r="D42" s="28" t="s">
        <v>30</v>
      </c>
      <c r="E42" s="28" t="s">
        <v>39</v>
      </c>
      <c r="F42" s="28" t="s">
        <v>128</v>
      </c>
      <c r="G42" s="28" t="s">
        <v>129</v>
      </c>
      <c r="H42" s="28" t="s">
        <v>30</v>
      </c>
      <c r="I42" s="28" t="s">
        <v>30</v>
      </c>
      <c r="J42" s="28" t="s">
        <v>129</v>
      </c>
      <c r="K42" s="28" t="s">
        <v>30</v>
      </c>
      <c r="L42" s="28" t="s">
        <v>55</v>
      </c>
      <c r="M42" s="28" t="s">
        <v>38</v>
      </c>
    </row>
    <row r="43" spans="1:13" ht="10.5" x14ac:dyDescent="0.4">
      <c r="A43" s="28" t="s">
        <v>30</v>
      </c>
      <c r="B43" s="35" t="s">
        <v>30</v>
      </c>
      <c r="C43" s="34" t="s">
        <v>30</v>
      </c>
      <c r="D43" s="28" t="s">
        <v>30</v>
      </c>
      <c r="E43" s="28" t="s">
        <v>30</v>
      </c>
      <c r="F43" s="28" t="s">
        <v>30</v>
      </c>
      <c r="G43" s="28" t="s">
        <v>131</v>
      </c>
      <c r="H43" s="28" t="s">
        <v>30</v>
      </c>
      <c r="I43" s="28" t="s">
        <v>30</v>
      </c>
      <c r="J43" s="28" t="s">
        <v>131</v>
      </c>
      <c r="K43" s="28" t="s">
        <v>30</v>
      </c>
      <c r="L43" s="28" t="s">
        <v>30</v>
      </c>
      <c r="M43" s="28" t="s">
        <v>30</v>
      </c>
    </row>
    <row r="44" spans="1:13" ht="10.5" x14ac:dyDescent="0.4">
      <c r="A44" s="28" t="s">
        <v>30</v>
      </c>
      <c r="B44" s="35" t="s">
        <v>30</v>
      </c>
      <c r="C44" s="34" t="s">
        <v>30</v>
      </c>
      <c r="D44" s="28" t="s">
        <v>30</v>
      </c>
      <c r="E44" s="28" t="s">
        <v>30</v>
      </c>
      <c r="F44" s="28" t="s">
        <v>30</v>
      </c>
      <c r="G44" s="28" t="s">
        <v>132</v>
      </c>
      <c r="H44" s="28" t="s">
        <v>30</v>
      </c>
      <c r="I44" s="28" t="s">
        <v>30</v>
      </c>
      <c r="J44" s="28" t="s">
        <v>132</v>
      </c>
      <c r="K44" s="28" t="s">
        <v>67</v>
      </c>
      <c r="L44" s="28" t="s">
        <v>30</v>
      </c>
      <c r="M44" s="28" t="s">
        <v>30</v>
      </c>
    </row>
    <row r="45" spans="1:13" ht="10.5" x14ac:dyDescent="0.4">
      <c r="A45" s="28" t="s">
        <v>30</v>
      </c>
      <c r="B45" s="35" t="s">
        <v>30</v>
      </c>
      <c r="C45" s="34" t="s">
        <v>30</v>
      </c>
      <c r="D45" s="28" t="s">
        <v>30</v>
      </c>
      <c r="E45" s="28" t="s">
        <v>30</v>
      </c>
      <c r="F45" s="28" t="s">
        <v>30</v>
      </c>
      <c r="G45" s="28" t="s">
        <v>133</v>
      </c>
      <c r="H45" s="28" t="s">
        <v>30</v>
      </c>
      <c r="I45" s="28" t="s">
        <v>30</v>
      </c>
      <c r="J45" s="28" t="s">
        <v>133</v>
      </c>
      <c r="K45" s="28" t="s">
        <v>30</v>
      </c>
      <c r="L45" s="28" t="s">
        <v>30</v>
      </c>
      <c r="M45" s="28" t="s">
        <v>30</v>
      </c>
    </row>
    <row r="46" spans="1:13" ht="10.5" x14ac:dyDescent="0.4">
      <c r="A46" s="28" t="s">
        <v>30</v>
      </c>
      <c r="B46" s="35" t="s">
        <v>30</v>
      </c>
      <c r="C46" s="34" t="s">
        <v>30</v>
      </c>
      <c r="D46" s="28" t="s">
        <v>30</v>
      </c>
      <c r="E46" s="28" t="s">
        <v>30</v>
      </c>
      <c r="F46" s="28" t="s">
        <v>30</v>
      </c>
      <c r="G46" s="28" t="s">
        <v>134</v>
      </c>
      <c r="H46" s="28" t="s">
        <v>30</v>
      </c>
      <c r="I46" s="28" t="s">
        <v>30</v>
      </c>
      <c r="J46" s="28" t="s">
        <v>134</v>
      </c>
      <c r="K46" s="28" t="s">
        <v>30</v>
      </c>
      <c r="L46" s="28" t="s">
        <v>30</v>
      </c>
      <c r="M46" s="28" t="s">
        <v>30</v>
      </c>
    </row>
    <row r="47" spans="1:13" ht="10.5" x14ac:dyDescent="0.4">
      <c r="A47" s="28" t="s">
        <v>30</v>
      </c>
      <c r="B47" s="35" t="s">
        <v>30</v>
      </c>
      <c r="C47" s="34" t="s">
        <v>30</v>
      </c>
      <c r="D47" s="28" t="s">
        <v>30</v>
      </c>
      <c r="E47" s="28" t="s">
        <v>30</v>
      </c>
      <c r="F47" s="28" t="s">
        <v>30</v>
      </c>
      <c r="G47" s="28" t="s">
        <v>135</v>
      </c>
      <c r="H47" s="28" t="s">
        <v>30</v>
      </c>
      <c r="I47" s="28" t="s">
        <v>30</v>
      </c>
      <c r="J47" s="28" t="s">
        <v>135</v>
      </c>
      <c r="K47" s="28" t="s">
        <v>30</v>
      </c>
      <c r="L47" s="28" t="s">
        <v>30</v>
      </c>
      <c r="M47" s="28" t="s">
        <v>30</v>
      </c>
    </row>
    <row r="48" spans="1:13" ht="10.5" x14ac:dyDescent="0.4">
      <c r="A48" s="28" t="s">
        <v>30</v>
      </c>
      <c r="B48" s="35" t="s">
        <v>30</v>
      </c>
      <c r="C48" s="34" t="s">
        <v>30</v>
      </c>
      <c r="D48" s="28" t="s">
        <v>30</v>
      </c>
      <c r="E48" s="28" t="s">
        <v>30</v>
      </c>
      <c r="F48" s="28" t="s">
        <v>30</v>
      </c>
      <c r="G48" s="28" t="s">
        <v>136</v>
      </c>
      <c r="H48" s="28" t="s">
        <v>30</v>
      </c>
      <c r="I48" s="28" t="s">
        <v>30</v>
      </c>
      <c r="J48" s="28" t="s">
        <v>136</v>
      </c>
      <c r="K48" s="28" t="s">
        <v>30</v>
      </c>
      <c r="L48" s="28" t="s">
        <v>30</v>
      </c>
      <c r="M48" s="28" t="s">
        <v>30</v>
      </c>
    </row>
    <row r="49" spans="1:13" ht="42" x14ac:dyDescent="0.4">
      <c r="A49" s="28" t="s">
        <v>30</v>
      </c>
      <c r="B49" s="35" t="s">
        <v>30</v>
      </c>
      <c r="C49" s="34">
        <v>3</v>
      </c>
      <c r="D49" s="28" t="s">
        <v>137</v>
      </c>
      <c r="E49" s="28" t="s">
        <v>30</v>
      </c>
      <c r="F49" s="28" t="s">
        <v>138</v>
      </c>
      <c r="G49" s="28" t="s">
        <v>139</v>
      </c>
      <c r="H49" s="28" t="s">
        <v>30</v>
      </c>
      <c r="I49" s="28" t="s">
        <v>137</v>
      </c>
      <c r="J49" s="28" t="s">
        <v>139</v>
      </c>
      <c r="K49" s="28" t="s">
        <v>43</v>
      </c>
      <c r="L49" s="28" t="s">
        <v>141</v>
      </c>
      <c r="M49" s="28" t="s">
        <v>142</v>
      </c>
    </row>
    <row r="50" spans="1:13" ht="10.5" x14ac:dyDescent="0.4">
      <c r="A50" s="28" t="s">
        <v>30</v>
      </c>
      <c r="B50" s="35" t="s">
        <v>30</v>
      </c>
      <c r="C50" s="34" t="s">
        <v>30</v>
      </c>
      <c r="D50" s="28" t="s">
        <v>30</v>
      </c>
      <c r="E50" s="28" t="s">
        <v>30</v>
      </c>
      <c r="F50" s="28" t="s">
        <v>30</v>
      </c>
      <c r="G50" s="28" t="s">
        <v>12762</v>
      </c>
      <c r="H50" s="28" t="s">
        <v>30</v>
      </c>
      <c r="I50" s="28" t="s">
        <v>30</v>
      </c>
      <c r="J50" s="28" t="s">
        <v>12762</v>
      </c>
      <c r="K50" s="28" t="s">
        <v>30</v>
      </c>
      <c r="L50" s="28" t="s">
        <v>55</v>
      </c>
      <c r="M50" s="28" t="s">
        <v>38</v>
      </c>
    </row>
    <row r="51" spans="1:13" ht="10.5" x14ac:dyDescent="0.4">
      <c r="A51" s="28" t="s">
        <v>30</v>
      </c>
      <c r="B51" s="35" t="s">
        <v>30</v>
      </c>
      <c r="C51" s="34" t="s">
        <v>30</v>
      </c>
      <c r="D51" s="28" t="s">
        <v>30</v>
      </c>
      <c r="E51" s="28" t="s">
        <v>30</v>
      </c>
      <c r="F51" s="28" t="s">
        <v>30</v>
      </c>
      <c r="G51" s="28" t="s">
        <v>12761</v>
      </c>
      <c r="H51" s="28" t="s">
        <v>30</v>
      </c>
      <c r="I51" s="28" t="s">
        <v>30</v>
      </c>
      <c r="J51" s="28" t="s">
        <v>12761</v>
      </c>
      <c r="K51" s="28" t="s">
        <v>85</v>
      </c>
      <c r="L51" s="28" t="s">
        <v>30</v>
      </c>
      <c r="M51" s="28" t="s">
        <v>30</v>
      </c>
    </row>
    <row r="52" spans="1:13" ht="10.5" x14ac:dyDescent="0.4">
      <c r="A52" s="28" t="s">
        <v>30</v>
      </c>
      <c r="B52" s="35" t="s">
        <v>30</v>
      </c>
      <c r="C52" s="34" t="s">
        <v>30</v>
      </c>
      <c r="D52" s="28" t="s">
        <v>30</v>
      </c>
      <c r="E52" s="28" t="s">
        <v>30</v>
      </c>
      <c r="F52" s="28" t="s">
        <v>30</v>
      </c>
      <c r="G52" s="28" t="s">
        <v>3156</v>
      </c>
      <c r="H52" s="28" t="s">
        <v>30</v>
      </c>
      <c r="I52" s="28" t="s">
        <v>30</v>
      </c>
      <c r="J52" s="28" t="s">
        <v>3156</v>
      </c>
      <c r="K52" s="28" t="s">
        <v>30</v>
      </c>
      <c r="L52" s="28" t="s">
        <v>30</v>
      </c>
      <c r="M52" s="28" t="s">
        <v>30</v>
      </c>
    </row>
    <row r="53" spans="1:13" ht="10.5" x14ac:dyDescent="0.4">
      <c r="A53" s="28" t="s">
        <v>30</v>
      </c>
      <c r="B53" s="35" t="s">
        <v>30</v>
      </c>
      <c r="C53" s="34" t="s">
        <v>30</v>
      </c>
      <c r="D53" s="28" t="s">
        <v>30</v>
      </c>
      <c r="E53" s="28" t="s">
        <v>30</v>
      </c>
      <c r="F53" s="28" t="s">
        <v>30</v>
      </c>
      <c r="G53" s="28" t="s">
        <v>7721</v>
      </c>
      <c r="H53" s="28" t="s">
        <v>30</v>
      </c>
      <c r="I53" s="28" t="s">
        <v>30</v>
      </c>
      <c r="J53" s="28" t="s">
        <v>7721</v>
      </c>
      <c r="K53" s="28" t="s">
        <v>30</v>
      </c>
      <c r="L53" s="28" t="s">
        <v>30</v>
      </c>
      <c r="M53" s="28" t="s">
        <v>30</v>
      </c>
    </row>
    <row r="54" spans="1:13" ht="10.5" x14ac:dyDescent="0.4">
      <c r="A54" s="28" t="s">
        <v>30</v>
      </c>
      <c r="B54" s="35" t="s">
        <v>30</v>
      </c>
      <c r="C54" s="34" t="s">
        <v>30</v>
      </c>
      <c r="D54" s="28" t="s">
        <v>30</v>
      </c>
      <c r="E54" s="28" t="s">
        <v>30</v>
      </c>
      <c r="F54" s="28" t="s">
        <v>30</v>
      </c>
      <c r="G54" s="28" t="s">
        <v>12760</v>
      </c>
      <c r="H54" s="28" t="s">
        <v>30</v>
      </c>
      <c r="I54" s="28" t="s">
        <v>30</v>
      </c>
      <c r="J54" s="28" t="s">
        <v>12760</v>
      </c>
      <c r="K54" s="28" t="s">
        <v>30</v>
      </c>
      <c r="L54" s="28" t="s">
        <v>30</v>
      </c>
      <c r="M54" s="28" t="s">
        <v>30</v>
      </c>
    </row>
    <row r="55" spans="1:13" ht="10.5" x14ac:dyDescent="0.4">
      <c r="A55" s="28" t="s">
        <v>30</v>
      </c>
      <c r="B55" s="35" t="s">
        <v>30</v>
      </c>
      <c r="C55" s="34" t="s">
        <v>30</v>
      </c>
      <c r="D55" s="28" t="s">
        <v>30</v>
      </c>
      <c r="E55" s="28" t="s">
        <v>30</v>
      </c>
      <c r="F55" s="28" t="s">
        <v>30</v>
      </c>
      <c r="G55" s="28" t="s">
        <v>4873</v>
      </c>
      <c r="H55" s="28" t="s">
        <v>30</v>
      </c>
      <c r="I55" s="28" t="s">
        <v>30</v>
      </c>
      <c r="J55" s="28" t="s">
        <v>4873</v>
      </c>
      <c r="K55" s="28" t="s">
        <v>30</v>
      </c>
      <c r="L55" s="28" t="s">
        <v>30</v>
      </c>
      <c r="M55" s="28" t="s">
        <v>30</v>
      </c>
    </row>
    <row r="56" spans="1:13" ht="10.5" x14ac:dyDescent="0.4">
      <c r="A56" s="28" t="s">
        <v>30</v>
      </c>
      <c r="B56" s="35" t="s">
        <v>30</v>
      </c>
      <c r="C56" s="34" t="s">
        <v>30</v>
      </c>
      <c r="D56" s="28" t="s">
        <v>30</v>
      </c>
      <c r="E56" s="28" t="s">
        <v>30</v>
      </c>
      <c r="F56" s="28" t="s">
        <v>30</v>
      </c>
      <c r="G56" s="28" t="s">
        <v>12759</v>
      </c>
      <c r="H56" s="28" t="s">
        <v>30</v>
      </c>
      <c r="I56" s="28" t="s">
        <v>30</v>
      </c>
      <c r="J56" s="28" t="s">
        <v>12759</v>
      </c>
      <c r="K56" s="28" t="s">
        <v>30</v>
      </c>
      <c r="L56" s="28" t="s">
        <v>30</v>
      </c>
      <c r="M56" s="28" t="s">
        <v>30</v>
      </c>
    </row>
    <row r="57" spans="1:13" ht="10.5" x14ac:dyDescent="0.4">
      <c r="A57" s="28" t="s">
        <v>30</v>
      </c>
      <c r="B57" s="35" t="s">
        <v>30</v>
      </c>
      <c r="C57" s="34" t="s">
        <v>30</v>
      </c>
      <c r="D57" s="28" t="s">
        <v>30</v>
      </c>
      <c r="E57" s="28" t="s">
        <v>30</v>
      </c>
      <c r="F57" s="28" t="s">
        <v>30</v>
      </c>
      <c r="G57" s="28" t="s">
        <v>12758</v>
      </c>
      <c r="H57" s="28" t="s">
        <v>30</v>
      </c>
      <c r="I57" s="28" t="s">
        <v>30</v>
      </c>
      <c r="J57" s="28" t="s">
        <v>12758</v>
      </c>
      <c r="K57" s="28" t="s">
        <v>30</v>
      </c>
      <c r="L57" s="28" t="s">
        <v>30</v>
      </c>
      <c r="M57" s="28" t="s">
        <v>30</v>
      </c>
    </row>
    <row r="58" spans="1:13" ht="10.5" x14ac:dyDescent="0.4">
      <c r="A58" s="28" t="s">
        <v>30</v>
      </c>
      <c r="B58" s="35" t="s">
        <v>30</v>
      </c>
      <c r="C58" s="34" t="s">
        <v>30</v>
      </c>
      <c r="D58" s="28" t="s">
        <v>30</v>
      </c>
      <c r="E58" s="28" t="s">
        <v>30</v>
      </c>
      <c r="F58" s="28" t="s">
        <v>30</v>
      </c>
      <c r="G58" s="28" t="s">
        <v>12757</v>
      </c>
      <c r="H58" s="28" t="s">
        <v>30</v>
      </c>
      <c r="I58" s="28" t="s">
        <v>30</v>
      </c>
      <c r="J58" s="28" t="s">
        <v>12757</v>
      </c>
      <c r="K58" s="28" t="s">
        <v>30</v>
      </c>
      <c r="L58" s="28" t="s">
        <v>30</v>
      </c>
      <c r="M58" s="28" t="s">
        <v>30</v>
      </c>
    </row>
    <row r="59" spans="1:13" ht="21" x14ac:dyDescent="0.4">
      <c r="A59" s="28" t="s">
        <v>30</v>
      </c>
      <c r="B59" s="35" t="s">
        <v>30</v>
      </c>
      <c r="C59" s="34" t="s">
        <v>30</v>
      </c>
      <c r="D59" s="28" t="s">
        <v>30</v>
      </c>
      <c r="E59" s="28" t="s">
        <v>30</v>
      </c>
      <c r="F59" s="28" t="s">
        <v>30</v>
      </c>
      <c r="G59" s="28" t="s">
        <v>12756</v>
      </c>
      <c r="H59" s="28" t="s">
        <v>30</v>
      </c>
      <c r="I59" s="28" t="s">
        <v>30</v>
      </c>
      <c r="J59" s="28" t="s">
        <v>12756</v>
      </c>
      <c r="K59" s="28" t="s">
        <v>12313</v>
      </c>
      <c r="L59" s="28" t="s">
        <v>30</v>
      </c>
      <c r="M59" s="28" t="s">
        <v>30</v>
      </c>
    </row>
    <row r="60" spans="1:13" ht="10.5" x14ac:dyDescent="0.4">
      <c r="A60" s="28" t="s">
        <v>30</v>
      </c>
      <c r="B60" s="35" t="s">
        <v>30</v>
      </c>
      <c r="C60" s="34">
        <v>4</v>
      </c>
      <c r="D60" s="28" t="s">
        <v>2885</v>
      </c>
      <c r="E60" s="28" t="s">
        <v>30</v>
      </c>
      <c r="F60" s="28" t="s">
        <v>1889</v>
      </c>
      <c r="G60" s="28" t="s">
        <v>5451</v>
      </c>
      <c r="H60" s="28" t="s">
        <v>30</v>
      </c>
      <c r="I60" s="28" t="s">
        <v>2885</v>
      </c>
      <c r="J60" s="28" t="s">
        <v>5451</v>
      </c>
      <c r="K60" s="28" t="s">
        <v>54</v>
      </c>
      <c r="L60" s="28" t="s">
        <v>55</v>
      </c>
      <c r="M60" s="28" t="s">
        <v>38</v>
      </c>
    </row>
    <row r="61" spans="1:13" ht="10.5" x14ac:dyDescent="0.4">
      <c r="A61" s="28" t="s">
        <v>30</v>
      </c>
      <c r="B61" s="35" t="s">
        <v>30</v>
      </c>
      <c r="C61" s="34">
        <v>5</v>
      </c>
      <c r="D61" s="28" t="s">
        <v>113</v>
      </c>
      <c r="E61" s="28" t="s">
        <v>30</v>
      </c>
      <c r="F61" s="28" t="s">
        <v>12755</v>
      </c>
      <c r="G61" s="28" t="s">
        <v>12754</v>
      </c>
      <c r="H61" s="28" t="s">
        <v>30</v>
      </c>
      <c r="I61" s="28" t="s">
        <v>113</v>
      </c>
      <c r="J61" s="28" t="s">
        <v>12754</v>
      </c>
      <c r="K61" s="28" t="s">
        <v>30</v>
      </c>
      <c r="L61" s="28" t="s">
        <v>30</v>
      </c>
      <c r="M61" s="28" t="s">
        <v>30</v>
      </c>
    </row>
    <row r="62" spans="1:13" ht="10.5" x14ac:dyDescent="0.4">
      <c r="A62" s="28" t="s">
        <v>30</v>
      </c>
      <c r="B62" s="35" t="s">
        <v>30</v>
      </c>
      <c r="C62" s="34" t="s">
        <v>30</v>
      </c>
      <c r="D62" s="28" t="s">
        <v>30</v>
      </c>
      <c r="E62" s="28" t="s">
        <v>30</v>
      </c>
      <c r="F62" s="28" t="s">
        <v>30</v>
      </c>
      <c r="G62" s="28" t="s">
        <v>12753</v>
      </c>
      <c r="H62" s="28" t="s">
        <v>30</v>
      </c>
      <c r="I62" s="28" t="s">
        <v>30</v>
      </c>
      <c r="J62" s="28" t="s">
        <v>12753</v>
      </c>
      <c r="K62" s="28" t="s">
        <v>85</v>
      </c>
      <c r="L62" s="28" t="s">
        <v>30</v>
      </c>
      <c r="M62" s="28" t="s">
        <v>30</v>
      </c>
    </row>
    <row r="63" spans="1:13" ht="10.5" x14ac:dyDescent="0.4">
      <c r="A63" s="28" t="s">
        <v>30</v>
      </c>
      <c r="B63" s="35" t="s">
        <v>30</v>
      </c>
      <c r="C63" s="34" t="s">
        <v>30</v>
      </c>
      <c r="D63" s="28" t="s">
        <v>30</v>
      </c>
      <c r="E63" s="28" t="s">
        <v>30</v>
      </c>
      <c r="F63" s="28" t="s">
        <v>30</v>
      </c>
      <c r="G63" s="28" t="s">
        <v>6509</v>
      </c>
      <c r="H63" s="28" t="s">
        <v>30</v>
      </c>
      <c r="I63" s="28" t="s">
        <v>30</v>
      </c>
      <c r="J63" s="28" t="s">
        <v>6509</v>
      </c>
      <c r="K63" s="28" t="s">
        <v>30</v>
      </c>
      <c r="L63" s="28" t="s">
        <v>30</v>
      </c>
      <c r="M63" s="28" t="s">
        <v>30</v>
      </c>
    </row>
    <row r="64" spans="1:13" ht="10.5" x14ac:dyDescent="0.4">
      <c r="A64" s="28" t="s">
        <v>30</v>
      </c>
      <c r="B64" s="35" t="s">
        <v>30</v>
      </c>
      <c r="C64" s="34" t="s">
        <v>30</v>
      </c>
      <c r="D64" s="28" t="s">
        <v>30</v>
      </c>
      <c r="E64" s="28" t="s">
        <v>30</v>
      </c>
      <c r="F64" s="28" t="s">
        <v>30</v>
      </c>
      <c r="G64" s="28" t="s">
        <v>3175</v>
      </c>
      <c r="H64" s="28" t="s">
        <v>30</v>
      </c>
      <c r="I64" s="28" t="s">
        <v>30</v>
      </c>
      <c r="J64" s="28" t="s">
        <v>3175</v>
      </c>
      <c r="K64" s="28" t="s">
        <v>30</v>
      </c>
      <c r="L64" s="28" t="s">
        <v>30</v>
      </c>
      <c r="M64" s="28" t="s">
        <v>30</v>
      </c>
    </row>
    <row r="65" spans="1:13" ht="10.5" x14ac:dyDescent="0.4">
      <c r="A65" s="28" t="s">
        <v>30</v>
      </c>
      <c r="B65" s="35" t="s">
        <v>30</v>
      </c>
      <c r="C65" s="34" t="s">
        <v>30</v>
      </c>
      <c r="D65" s="28" t="s">
        <v>30</v>
      </c>
      <c r="E65" s="28" t="s">
        <v>30</v>
      </c>
      <c r="F65" s="28" t="s">
        <v>30</v>
      </c>
      <c r="G65" s="28" t="s">
        <v>12752</v>
      </c>
      <c r="H65" s="28" t="s">
        <v>30</v>
      </c>
      <c r="I65" s="28" t="s">
        <v>30</v>
      </c>
      <c r="J65" s="28" t="s">
        <v>12752</v>
      </c>
      <c r="K65" s="28" t="s">
        <v>30</v>
      </c>
      <c r="L65" s="28" t="s">
        <v>30</v>
      </c>
      <c r="M65" s="28" t="s">
        <v>30</v>
      </c>
    </row>
    <row r="66" spans="1:13" ht="10.5" x14ac:dyDescent="0.4">
      <c r="A66" s="28" t="s">
        <v>30</v>
      </c>
      <c r="B66" s="35" t="s">
        <v>30</v>
      </c>
      <c r="C66" s="34" t="s">
        <v>30</v>
      </c>
      <c r="D66" s="28" t="s">
        <v>30</v>
      </c>
      <c r="E66" s="28" t="s">
        <v>30</v>
      </c>
      <c r="F66" s="28" t="s">
        <v>30</v>
      </c>
      <c r="G66" s="28" t="s">
        <v>5543</v>
      </c>
      <c r="H66" s="28" t="s">
        <v>30</v>
      </c>
      <c r="I66" s="28" t="s">
        <v>30</v>
      </c>
      <c r="J66" s="28" t="s">
        <v>5543</v>
      </c>
      <c r="K66" s="28" t="s">
        <v>30</v>
      </c>
      <c r="L66" s="28" t="s">
        <v>30</v>
      </c>
      <c r="M66" s="28" t="s">
        <v>30</v>
      </c>
    </row>
    <row r="67" spans="1:13" ht="10.5" x14ac:dyDescent="0.4">
      <c r="A67" s="28" t="s">
        <v>30</v>
      </c>
      <c r="B67" s="35" t="s">
        <v>30</v>
      </c>
      <c r="C67" s="34" t="s">
        <v>30</v>
      </c>
      <c r="D67" s="28" t="s">
        <v>30</v>
      </c>
      <c r="E67" s="28" t="s">
        <v>30</v>
      </c>
      <c r="F67" s="28" t="s">
        <v>30</v>
      </c>
      <c r="G67" s="28" t="s">
        <v>11172</v>
      </c>
      <c r="H67" s="28" t="s">
        <v>30</v>
      </c>
      <c r="I67" s="28" t="s">
        <v>30</v>
      </c>
      <c r="J67" s="28" t="s">
        <v>11172</v>
      </c>
      <c r="K67" s="28" t="s">
        <v>30</v>
      </c>
      <c r="L67" s="28" t="s">
        <v>30</v>
      </c>
      <c r="M67" s="28" t="s">
        <v>30</v>
      </c>
    </row>
    <row r="68" spans="1:13" ht="10.5" x14ac:dyDescent="0.4">
      <c r="A68" s="28" t="s">
        <v>30</v>
      </c>
      <c r="B68" s="35" t="s">
        <v>30</v>
      </c>
      <c r="C68" s="34" t="s">
        <v>30</v>
      </c>
      <c r="D68" s="28" t="s">
        <v>30</v>
      </c>
      <c r="E68" s="28" t="s">
        <v>30</v>
      </c>
      <c r="F68" s="28" t="s">
        <v>30</v>
      </c>
      <c r="G68" s="28" t="s">
        <v>12751</v>
      </c>
      <c r="H68" s="28" t="s">
        <v>30</v>
      </c>
      <c r="I68" s="28" t="s">
        <v>30</v>
      </c>
      <c r="J68" s="28" t="s">
        <v>12751</v>
      </c>
      <c r="K68" s="28" t="s">
        <v>30</v>
      </c>
      <c r="L68" s="28" t="s">
        <v>30</v>
      </c>
      <c r="M68" s="28" t="s">
        <v>30</v>
      </c>
    </row>
    <row r="69" spans="1:13" ht="10.5" x14ac:dyDescent="0.4">
      <c r="A69" s="28" t="s">
        <v>30</v>
      </c>
      <c r="B69" s="35" t="s">
        <v>30</v>
      </c>
      <c r="C69" s="34" t="s">
        <v>30</v>
      </c>
      <c r="D69" s="28" t="s">
        <v>30</v>
      </c>
      <c r="E69" s="28" t="s">
        <v>30</v>
      </c>
      <c r="F69" s="28" t="s">
        <v>30</v>
      </c>
      <c r="G69" s="28" t="s">
        <v>12750</v>
      </c>
      <c r="H69" s="28" t="s">
        <v>30</v>
      </c>
      <c r="I69" s="28" t="s">
        <v>30</v>
      </c>
      <c r="J69" s="28" t="s">
        <v>12750</v>
      </c>
      <c r="K69" s="28" t="s">
        <v>30</v>
      </c>
      <c r="L69" s="28" t="s">
        <v>30</v>
      </c>
      <c r="M69" s="28" t="s">
        <v>30</v>
      </c>
    </row>
    <row r="70" spans="1:13" ht="21" x14ac:dyDescent="0.4">
      <c r="A70" s="28" t="s">
        <v>30</v>
      </c>
      <c r="B70" s="35" t="s">
        <v>30</v>
      </c>
      <c r="C70" s="34" t="s">
        <v>30</v>
      </c>
      <c r="D70" s="28" t="s">
        <v>30</v>
      </c>
      <c r="E70" s="28" t="s">
        <v>30</v>
      </c>
      <c r="F70" s="28" t="s">
        <v>30</v>
      </c>
      <c r="G70" s="28" t="s">
        <v>12749</v>
      </c>
      <c r="H70" s="28" t="s">
        <v>30</v>
      </c>
      <c r="I70" s="28" t="s">
        <v>30</v>
      </c>
      <c r="J70" s="28" t="s">
        <v>12749</v>
      </c>
      <c r="K70" s="28" t="s">
        <v>12748</v>
      </c>
      <c r="L70" s="28" t="s">
        <v>30</v>
      </c>
      <c r="M70" s="28" t="s">
        <v>30</v>
      </c>
    </row>
    <row r="71" spans="1:13" ht="63" x14ac:dyDescent="0.4">
      <c r="A71" s="28" t="s">
        <v>30</v>
      </c>
      <c r="B71" s="35" t="s">
        <v>30</v>
      </c>
      <c r="C71" s="34">
        <v>6</v>
      </c>
      <c r="D71" s="28" t="s">
        <v>2993</v>
      </c>
      <c r="E71" s="28" t="s">
        <v>30</v>
      </c>
      <c r="F71" s="28" t="s">
        <v>2994</v>
      </c>
      <c r="G71" s="28" t="s">
        <v>112</v>
      </c>
      <c r="H71" s="28" t="s">
        <v>30</v>
      </c>
      <c r="I71" s="28" t="s">
        <v>2993</v>
      </c>
      <c r="J71" s="28" t="s">
        <v>112</v>
      </c>
      <c r="K71" s="28" t="s">
        <v>12687</v>
      </c>
      <c r="L71" s="28" t="s">
        <v>55</v>
      </c>
      <c r="M71" s="28" t="s">
        <v>38</v>
      </c>
    </row>
    <row r="72" spans="1:13" ht="10.5" x14ac:dyDescent="0.4">
      <c r="A72" s="28" t="s">
        <v>30</v>
      </c>
      <c r="B72" s="35" t="s">
        <v>30</v>
      </c>
      <c r="C72" s="34" t="s">
        <v>30</v>
      </c>
      <c r="D72" s="28" t="s">
        <v>30</v>
      </c>
      <c r="E72" s="28" t="s">
        <v>30</v>
      </c>
      <c r="F72" s="28" t="s">
        <v>30</v>
      </c>
      <c r="G72" s="28" t="s">
        <v>3096</v>
      </c>
      <c r="H72" s="28" t="s">
        <v>30</v>
      </c>
      <c r="I72" s="28" t="s">
        <v>30</v>
      </c>
      <c r="J72" s="28" t="s">
        <v>3096</v>
      </c>
      <c r="K72" s="28" t="s">
        <v>30</v>
      </c>
      <c r="L72" s="28" t="s">
        <v>30</v>
      </c>
      <c r="M72" s="28" t="s">
        <v>30</v>
      </c>
    </row>
    <row r="73" spans="1:13" ht="21" x14ac:dyDescent="0.4">
      <c r="A73" s="28" t="s">
        <v>30</v>
      </c>
      <c r="B73" s="35" t="s">
        <v>30</v>
      </c>
      <c r="C73" s="34" t="s">
        <v>30</v>
      </c>
      <c r="D73" s="28" t="s">
        <v>30</v>
      </c>
      <c r="E73" s="28" t="s">
        <v>30</v>
      </c>
      <c r="F73" s="28" t="s">
        <v>30</v>
      </c>
      <c r="G73" s="28" t="s">
        <v>12747</v>
      </c>
      <c r="H73" s="28" t="s">
        <v>30</v>
      </c>
      <c r="I73" s="28" t="s">
        <v>30</v>
      </c>
      <c r="J73" s="28" t="s">
        <v>12747</v>
      </c>
      <c r="K73" s="28" t="s">
        <v>12746</v>
      </c>
      <c r="L73" s="28" t="s">
        <v>30</v>
      </c>
      <c r="M73" s="28" t="s">
        <v>30</v>
      </c>
    </row>
    <row r="74" spans="1:13" ht="31.5" x14ac:dyDescent="0.4">
      <c r="A74" s="28">
        <v>53</v>
      </c>
      <c r="B74" s="35" t="s">
        <v>172</v>
      </c>
      <c r="C74" s="34">
        <v>1</v>
      </c>
      <c r="D74" s="28" t="s">
        <v>173</v>
      </c>
      <c r="E74" s="28" t="s">
        <v>32</v>
      </c>
      <c r="F74" s="28" t="s">
        <v>174</v>
      </c>
      <c r="G74" s="28" t="s">
        <v>175</v>
      </c>
      <c r="H74" s="28" t="s">
        <v>172</v>
      </c>
      <c r="I74" s="28" t="s">
        <v>173</v>
      </c>
      <c r="J74" s="28" t="s">
        <v>175</v>
      </c>
      <c r="K74" s="28" t="s">
        <v>177</v>
      </c>
      <c r="L74" s="28" t="s">
        <v>55</v>
      </c>
      <c r="M74" s="28" t="s">
        <v>38</v>
      </c>
    </row>
    <row r="75" spans="1:13" ht="42" x14ac:dyDescent="0.4">
      <c r="A75" s="28" t="s">
        <v>30</v>
      </c>
      <c r="B75" s="35" t="s">
        <v>30</v>
      </c>
      <c r="C75" s="34" t="s">
        <v>30</v>
      </c>
      <c r="D75" s="28" t="s">
        <v>30</v>
      </c>
      <c r="E75" s="28" t="s">
        <v>39</v>
      </c>
      <c r="F75" s="28" t="s">
        <v>1878</v>
      </c>
      <c r="G75" s="28" t="s">
        <v>179</v>
      </c>
      <c r="H75" s="28" t="s">
        <v>30</v>
      </c>
      <c r="I75" s="28" t="s">
        <v>30</v>
      </c>
      <c r="J75" s="28" t="s">
        <v>179</v>
      </c>
      <c r="K75" s="28" t="s">
        <v>181</v>
      </c>
      <c r="L75" s="28" t="s">
        <v>30</v>
      </c>
      <c r="M75" s="28" t="s">
        <v>30</v>
      </c>
    </row>
    <row r="76" spans="1:13" ht="52.5" x14ac:dyDescent="0.4">
      <c r="A76" s="28" t="s">
        <v>30</v>
      </c>
      <c r="B76" s="35" t="s">
        <v>30</v>
      </c>
      <c r="C76" s="34" t="s">
        <v>30</v>
      </c>
      <c r="D76" s="28" t="s">
        <v>30</v>
      </c>
      <c r="E76" s="28" t="s">
        <v>30</v>
      </c>
      <c r="F76" s="28" t="s">
        <v>30</v>
      </c>
      <c r="G76" s="28" t="s">
        <v>182</v>
      </c>
      <c r="H76" s="28" t="s">
        <v>30</v>
      </c>
      <c r="I76" s="28" t="s">
        <v>30</v>
      </c>
      <c r="J76" s="28" t="s">
        <v>182</v>
      </c>
      <c r="K76" s="28" t="s">
        <v>30</v>
      </c>
      <c r="L76" s="28" t="s">
        <v>30</v>
      </c>
      <c r="M76" s="28" t="s">
        <v>30</v>
      </c>
    </row>
    <row r="77" spans="1:13" ht="10.5" x14ac:dyDescent="0.4">
      <c r="A77" s="28" t="s">
        <v>30</v>
      </c>
      <c r="B77" s="35" t="s">
        <v>30</v>
      </c>
      <c r="C77" s="34" t="s">
        <v>30</v>
      </c>
      <c r="D77" s="28" t="s">
        <v>30</v>
      </c>
      <c r="E77" s="28" t="s">
        <v>30</v>
      </c>
      <c r="F77" s="28" t="s">
        <v>30</v>
      </c>
      <c r="G77" s="28" t="s">
        <v>12745</v>
      </c>
      <c r="H77" s="28" t="s">
        <v>30</v>
      </c>
      <c r="I77" s="28" t="s">
        <v>30</v>
      </c>
      <c r="J77" s="28" t="s">
        <v>12745</v>
      </c>
      <c r="K77" s="28" t="s">
        <v>30</v>
      </c>
      <c r="L77" s="28" t="s">
        <v>30</v>
      </c>
      <c r="M77" s="28" t="s">
        <v>30</v>
      </c>
    </row>
    <row r="78" spans="1:13" ht="52.5" x14ac:dyDescent="0.4">
      <c r="A78" s="28" t="s">
        <v>30</v>
      </c>
      <c r="B78" s="35" t="s">
        <v>30</v>
      </c>
      <c r="C78" s="34" t="s">
        <v>30</v>
      </c>
      <c r="D78" s="28" t="s">
        <v>30</v>
      </c>
      <c r="E78" s="28" t="s">
        <v>45</v>
      </c>
      <c r="F78" s="28" t="s">
        <v>196</v>
      </c>
      <c r="G78" s="28" t="s">
        <v>197</v>
      </c>
      <c r="H78" s="28" t="s">
        <v>30</v>
      </c>
      <c r="I78" s="28" t="s">
        <v>30</v>
      </c>
      <c r="J78" s="28" t="s">
        <v>197</v>
      </c>
      <c r="K78" s="28" t="s">
        <v>2877</v>
      </c>
      <c r="L78" s="28" t="s">
        <v>30</v>
      </c>
      <c r="M78" s="28" t="s">
        <v>30</v>
      </c>
    </row>
    <row r="79" spans="1:13" ht="10.5" x14ac:dyDescent="0.4">
      <c r="A79" s="28" t="s">
        <v>30</v>
      </c>
      <c r="B79" s="35" t="s">
        <v>30</v>
      </c>
      <c r="C79" s="34" t="s">
        <v>30</v>
      </c>
      <c r="D79" s="28" t="s">
        <v>30</v>
      </c>
      <c r="E79" s="28" t="s">
        <v>74</v>
      </c>
      <c r="F79" s="28" t="s">
        <v>1871</v>
      </c>
      <c r="G79" s="28" t="s">
        <v>1870</v>
      </c>
      <c r="H79" s="28" t="s">
        <v>30</v>
      </c>
      <c r="I79" s="28" t="s">
        <v>30</v>
      </c>
      <c r="J79" s="28" t="s">
        <v>1870</v>
      </c>
      <c r="K79" s="28" t="s">
        <v>54</v>
      </c>
      <c r="L79" s="28" t="s">
        <v>30</v>
      </c>
      <c r="M79" s="28" t="s">
        <v>30</v>
      </c>
    </row>
    <row r="80" spans="1:13" ht="10.5" x14ac:dyDescent="0.4">
      <c r="A80" s="28" t="s">
        <v>30</v>
      </c>
      <c r="B80" s="35" t="s">
        <v>30</v>
      </c>
      <c r="C80" s="34" t="s">
        <v>30</v>
      </c>
      <c r="D80" s="28" t="s">
        <v>30</v>
      </c>
      <c r="E80" s="28" t="s">
        <v>78</v>
      </c>
      <c r="F80" s="28" t="s">
        <v>186</v>
      </c>
      <c r="G80" s="28" t="s">
        <v>187</v>
      </c>
      <c r="H80" s="28" t="s">
        <v>30</v>
      </c>
      <c r="I80" s="28" t="s">
        <v>30</v>
      </c>
      <c r="J80" s="28" t="s">
        <v>187</v>
      </c>
      <c r="K80" s="28" t="s">
        <v>85</v>
      </c>
      <c r="L80" s="28" t="s">
        <v>30</v>
      </c>
      <c r="M80" s="28" t="s">
        <v>30</v>
      </c>
    </row>
    <row r="81" spans="1:13" ht="10.5" x14ac:dyDescent="0.4">
      <c r="A81" s="28" t="s">
        <v>30</v>
      </c>
      <c r="B81" s="35" t="s">
        <v>30</v>
      </c>
      <c r="C81" s="34" t="s">
        <v>30</v>
      </c>
      <c r="D81" s="28" t="s">
        <v>30</v>
      </c>
      <c r="E81" s="28" t="s">
        <v>82</v>
      </c>
      <c r="F81" s="28" t="s">
        <v>1858</v>
      </c>
      <c r="G81" s="28" t="s">
        <v>12744</v>
      </c>
      <c r="H81" s="28" t="s">
        <v>30</v>
      </c>
      <c r="I81" s="28" t="s">
        <v>30</v>
      </c>
      <c r="J81" s="28" t="s">
        <v>12744</v>
      </c>
      <c r="K81" s="28" t="s">
        <v>30</v>
      </c>
      <c r="L81" s="28" t="s">
        <v>30</v>
      </c>
      <c r="M81" s="28" t="s">
        <v>30</v>
      </c>
    </row>
    <row r="82" spans="1:13" ht="10.5" x14ac:dyDescent="0.4">
      <c r="A82" s="28" t="s">
        <v>30</v>
      </c>
      <c r="B82" s="35" t="s">
        <v>30</v>
      </c>
      <c r="C82" s="34" t="s">
        <v>30</v>
      </c>
      <c r="D82" s="28" t="s">
        <v>30</v>
      </c>
      <c r="E82" s="28" t="s">
        <v>30</v>
      </c>
      <c r="F82" s="28" t="s">
        <v>30</v>
      </c>
      <c r="G82" s="28" t="s">
        <v>12743</v>
      </c>
      <c r="H82" s="28" t="s">
        <v>30</v>
      </c>
      <c r="I82" s="28" t="s">
        <v>30</v>
      </c>
      <c r="J82" s="28" t="s">
        <v>12743</v>
      </c>
      <c r="K82" s="28" t="s">
        <v>30</v>
      </c>
      <c r="L82" s="28" t="s">
        <v>30</v>
      </c>
      <c r="M82" s="28" t="s">
        <v>30</v>
      </c>
    </row>
    <row r="83" spans="1:13" ht="21" x14ac:dyDescent="0.4">
      <c r="A83" s="28" t="s">
        <v>30</v>
      </c>
      <c r="B83" s="35" t="s">
        <v>30</v>
      </c>
      <c r="C83" s="34">
        <v>2</v>
      </c>
      <c r="D83" s="28" t="s">
        <v>192</v>
      </c>
      <c r="E83" s="28" t="s">
        <v>32</v>
      </c>
      <c r="F83" s="28" t="s">
        <v>193</v>
      </c>
      <c r="G83" s="28" t="s">
        <v>1856</v>
      </c>
      <c r="H83" s="28" t="s">
        <v>30</v>
      </c>
      <c r="I83" s="28" t="s">
        <v>192</v>
      </c>
      <c r="J83" s="28" t="s">
        <v>1856</v>
      </c>
      <c r="K83" s="28" t="s">
        <v>73</v>
      </c>
      <c r="L83" s="28" t="s">
        <v>55</v>
      </c>
      <c r="M83" s="28" t="s">
        <v>38</v>
      </c>
    </row>
    <row r="84" spans="1:13" ht="21" x14ac:dyDescent="0.4">
      <c r="A84" s="28" t="s">
        <v>30</v>
      </c>
      <c r="B84" s="35" t="s">
        <v>30</v>
      </c>
      <c r="C84" s="34" t="s">
        <v>30</v>
      </c>
      <c r="D84" s="28" t="s">
        <v>30</v>
      </c>
      <c r="E84" s="28" t="s">
        <v>30</v>
      </c>
      <c r="F84" s="28" t="s">
        <v>30</v>
      </c>
      <c r="G84" s="28" t="s">
        <v>1855</v>
      </c>
      <c r="H84" s="28" t="s">
        <v>30</v>
      </c>
      <c r="I84" s="28" t="s">
        <v>30</v>
      </c>
      <c r="J84" s="28" t="s">
        <v>1855</v>
      </c>
      <c r="K84" s="28" t="s">
        <v>30</v>
      </c>
      <c r="L84" s="28" t="s">
        <v>30</v>
      </c>
      <c r="M84" s="28" t="s">
        <v>30</v>
      </c>
    </row>
    <row r="85" spans="1:13" ht="31.5" x14ac:dyDescent="0.4">
      <c r="A85" s="28" t="s">
        <v>30</v>
      </c>
      <c r="B85" s="35" t="s">
        <v>30</v>
      </c>
      <c r="C85" s="34" t="s">
        <v>30</v>
      </c>
      <c r="D85" s="28" t="s">
        <v>30</v>
      </c>
      <c r="E85" s="28" t="s">
        <v>39</v>
      </c>
      <c r="F85" s="28" t="s">
        <v>196</v>
      </c>
      <c r="G85" s="28" t="s">
        <v>1854</v>
      </c>
      <c r="H85" s="28" t="s">
        <v>30</v>
      </c>
      <c r="I85" s="28" t="s">
        <v>30</v>
      </c>
      <c r="J85" s="28" t="s">
        <v>1854</v>
      </c>
      <c r="K85" s="28" t="s">
        <v>2866</v>
      </c>
      <c r="L85" s="28" t="s">
        <v>30</v>
      </c>
      <c r="M85" s="28" t="s">
        <v>30</v>
      </c>
    </row>
    <row r="86" spans="1:13" ht="10.5" x14ac:dyDescent="0.4">
      <c r="A86" s="28" t="s">
        <v>30</v>
      </c>
      <c r="B86" s="35" t="s">
        <v>30</v>
      </c>
      <c r="C86" s="34" t="s">
        <v>30</v>
      </c>
      <c r="D86" s="28" t="s">
        <v>30</v>
      </c>
      <c r="E86" s="28" t="s">
        <v>45</v>
      </c>
      <c r="F86" s="28" t="s">
        <v>200</v>
      </c>
      <c r="G86" s="28" t="s">
        <v>201</v>
      </c>
      <c r="H86" s="28" t="s">
        <v>30</v>
      </c>
      <c r="I86" s="28" t="s">
        <v>30</v>
      </c>
      <c r="J86" s="28" t="s">
        <v>201</v>
      </c>
      <c r="K86" s="28" t="s">
        <v>54</v>
      </c>
      <c r="L86" s="28" t="s">
        <v>30</v>
      </c>
      <c r="M86" s="28" t="s">
        <v>30</v>
      </c>
    </row>
    <row r="87" spans="1:13" ht="31.5" x14ac:dyDescent="0.4">
      <c r="A87" s="28" t="s">
        <v>30</v>
      </c>
      <c r="B87" s="35" t="s">
        <v>30</v>
      </c>
      <c r="C87" s="34" t="s">
        <v>30</v>
      </c>
      <c r="D87" s="28" t="s">
        <v>30</v>
      </c>
      <c r="E87" s="28" t="s">
        <v>74</v>
      </c>
      <c r="F87" s="28" t="s">
        <v>202</v>
      </c>
      <c r="G87" s="28" t="s">
        <v>5439</v>
      </c>
      <c r="H87" s="28" t="s">
        <v>30</v>
      </c>
      <c r="I87" s="28" t="s">
        <v>30</v>
      </c>
      <c r="J87" s="28" t="s">
        <v>5439</v>
      </c>
      <c r="K87" s="28" t="s">
        <v>203</v>
      </c>
      <c r="L87" s="28" t="s">
        <v>30</v>
      </c>
      <c r="M87" s="28" t="s">
        <v>30</v>
      </c>
    </row>
    <row r="88" spans="1:13" ht="42" x14ac:dyDescent="0.4">
      <c r="A88" s="28" t="s">
        <v>30</v>
      </c>
      <c r="B88" s="35" t="s">
        <v>30</v>
      </c>
      <c r="C88" s="34" t="s">
        <v>30</v>
      </c>
      <c r="D88" s="28" t="s">
        <v>30</v>
      </c>
      <c r="E88" s="28" t="s">
        <v>78</v>
      </c>
      <c r="F88" s="28" t="s">
        <v>206</v>
      </c>
      <c r="G88" s="28" t="s">
        <v>1852</v>
      </c>
      <c r="H88" s="28" t="s">
        <v>30</v>
      </c>
      <c r="I88" s="28" t="s">
        <v>30</v>
      </c>
      <c r="J88" s="28" t="s">
        <v>1852</v>
      </c>
      <c r="K88" s="28" t="s">
        <v>207</v>
      </c>
      <c r="L88" s="28" t="s">
        <v>30</v>
      </c>
      <c r="M88" s="28" t="s">
        <v>30</v>
      </c>
    </row>
    <row r="89" spans="1:13" ht="21" x14ac:dyDescent="0.4">
      <c r="A89" s="28" t="s">
        <v>30</v>
      </c>
      <c r="B89" s="35" t="s">
        <v>30</v>
      </c>
      <c r="C89" s="34" t="s">
        <v>30</v>
      </c>
      <c r="D89" s="28" t="s">
        <v>30</v>
      </c>
      <c r="E89" s="28" t="s">
        <v>30</v>
      </c>
      <c r="F89" s="28" t="s">
        <v>30</v>
      </c>
      <c r="G89" s="28" t="s">
        <v>12742</v>
      </c>
      <c r="H89" s="28" t="s">
        <v>30</v>
      </c>
      <c r="I89" s="28" t="s">
        <v>30</v>
      </c>
      <c r="J89" s="28" t="s">
        <v>12742</v>
      </c>
      <c r="K89" s="28" t="s">
        <v>30</v>
      </c>
      <c r="L89" s="28" t="s">
        <v>30</v>
      </c>
      <c r="M89" s="28" t="s">
        <v>30</v>
      </c>
    </row>
    <row r="90" spans="1:13" ht="31.5" x14ac:dyDescent="0.4">
      <c r="A90" s="28">
        <v>54</v>
      </c>
      <c r="B90" s="35" t="s">
        <v>210</v>
      </c>
      <c r="C90" s="34">
        <v>1</v>
      </c>
      <c r="D90" s="28" t="s">
        <v>211</v>
      </c>
      <c r="E90" s="28" t="s">
        <v>32</v>
      </c>
      <c r="F90" s="28" t="s">
        <v>2863</v>
      </c>
      <c r="G90" s="28" t="s">
        <v>12741</v>
      </c>
      <c r="H90" s="28" t="s">
        <v>210</v>
      </c>
      <c r="I90" s="28" t="s">
        <v>211</v>
      </c>
      <c r="J90" s="28" t="s">
        <v>12741</v>
      </c>
      <c r="K90" s="28" t="s">
        <v>70</v>
      </c>
      <c r="L90" s="28" t="s">
        <v>55</v>
      </c>
      <c r="M90" s="28" t="s">
        <v>38</v>
      </c>
    </row>
    <row r="91" spans="1:13" ht="10.5" x14ac:dyDescent="0.4">
      <c r="A91" s="28" t="s">
        <v>30</v>
      </c>
      <c r="B91" s="35" t="s">
        <v>30</v>
      </c>
      <c r="C91" s="34" t="s">
        <v>30</v>
      </c>
      <c r="D91" s="28" t="s">
        <v>30</v>
      </c>
      <c r="E91" s="28" t="s">
        <v>39</v>
      </c>
      <c r="F91" s="28" t="s">
        <v>12740</v>
      </c>
      <c r="G91" s="28" t="s">
        <v>12739</v>
      </c>
      <c r="H91" s="28" t="s">
        <v>30</v>
      </c>
      <c r="I91" s="28" t="s">
        <v>30</v>
      </c>
      <c r="J91" s="28" t="s">
        <v>12739</v>
      </c>
      <c r="K91" s="28" t="s">
        <v>73</v>
      </c>
      <c r="L91" s="28" t="s">
        <v>30</v>
      </c>
      <c r="M91" s="28" t="s">
        <v>30</v>
      </c>
    </row>
    <row r="92" spans="1:13" ht="31.5" x14ac:dyDescent="0.4">
      <c r="A92" s="28" t="s">
        <v>30</v>
      </c>
      <c r="B92" s="35" t="s">
        <v>30</v>
      </c>
      <c r="C92" s="34" t="s">
        <v>30</v>
      </c>
      <c r="D92" s="28" t="s">
        <v>30</v>
      </c>
      <c r="E92" s="28" t="s">
        <v>45</v>
      </c>
      <c r="F92" s="28" t="s">
        <v>12738</v>
      </c>
      <c r="G92" s="28" t="s">
        <v>12737</v>
      </c>
      <c r="H92" s="28" t="s">
        <v>30</v>
      </c>
      <c r="I92" s="28" t="s">
        <v>30</v>
      </c>
      <c r="J92" s="28" t="s">
        <v>12737</v>
      </c>
      <c r="K92" s="28" t="s">
        <v>12736</v>
      </c>
      <c r="L92" s="28" t="s">
        <v>30</v>
      </c>
      <c r="M92" s="28" t="s">
        <v>30</v>
      </c>
    </row>
    <row r="93" spans="1:13" ht="10.5" x14ac:dyDescent="0.4">
      <c r="A93" s="28" t="s">
        <v>30</v>
      </c>
      <c r="B93" s="35" t="s">
        <v>30</v>
      </c>
      <c r="C93" s="34" t="s">
        <v>30</v>
      </c>
      <c r="D93" s="28" t="s">
        <v>30</v>
      </c>
      <c r="E93" s="28" t="s">
        <v>74</v>
      </c>
      <c r="F93" s="28" t="s">
        <v>12735</v>
      </c>
      <c r="G93" s="28" t="s">
        <v>12734</v>
      </c>
      <c r="H93" s="28" t="s">
        <v>30</v>
      </c>
      <c r="I93" s="28" t="s">
        <v>30</v>
      </c>
      <c r="J93" s="28" t="s">
        <v>12734</v>
      </c>
      <c r="K93" s="28" t="s">
        <v>73</v>
      </c>
      <c r="L93" s="28" t="s">
        <v>30</v>
      </c>
      <c r="M93" s="28" t="s">
        <v>30</v>
      </c>
    </row>
    <row r="94" spans="1:13" ht="10.5" x14ac:dyDescent="0.4">
      <c r="A94" s="28" t="s">
        <v>30</v>
      </c>
      <c r="B94" s="35" t="s">
        <v>30</v>
      </c>
      <c r="C94" s="34" t="s">
        <v>30</v>
      </c>
      <c r="D94" s="28" t="s">
        <v>30</v>
      </c>
      <c r="E94" s="28" t="s">
        <v>78</v>
      </c>
      <c r="F94" s="28" t="s">
        <v>12733</v>
      </c>
      <c r="G94" s="28" t="s">
        <v>12732</v>
      </c>
      <c r="H94" s="28" t="s">
        <v>30</v>
      </c>
      <c r="I94" s="28" t="s">
        <v>30</v>
      </c>
      <c r="J94" s="28" t="s">
        <v>12732</v>
      </c>
      <c r="K94" s="28" t="s">
        <v>30</v>
      </c>
      <c r="L94" s="28" t="s">
        <v>30</v>
      </c>
      <c r="M94" s="28" t="s">
        <v>30</v>
      </c>
    </row>
    <row r="95" spans="1:13" ht="10.5" x14ac:dyDescent="0.4">
      <c r="A95" s="28" t="s">
        <v>30</v>
      </c>
      <c r="B95" s="35" t="s">
        <v>30</v>
      </c>
      <c r="C95" s="34" t="s">
        <v>30</v>
      </c>
      <c r="D95" s="28" t="s">
        <v>30</v>
      </c>
      <c r="E95" s="28" t="s">
        <v>82</v>
      </c>
      <c r="F95" s="28" t="s">
        <v>221</v>
      </c>
      <c r="G95" s="28" t="s">
        <v>222</v>
      </c>
      <c r="H95" s="28" t="s">
        <v>30</v>
      </c>
      <c r="I95" s="28" t="s">
        <v>30</v>
      </c>
      <c r="J95" s="28" t="s">
        <v>222</v>
      </c>
      <c r="K95" s="28" t="s">
        <v>30</v>
      </c>
      <c r="L95" s="28" t="s">
        <v>30</v>
      </c>
      <c r="M95" s="28" t="s">
        <v>30</v>
      </c>
    </row>
    <row r="96" spans="1:13" ht="31.5" x14ac:dyDescent="0.4">
      <c r="A96" s="28" t="s">
        <v>30</v>
      </c>
      <c r="B96" s="35" t="s">
        <v>30</v>
      </c>
      <c r="C96" s="34" t="s">
        <v>30</v>
      </c>
      <c r="D96" s="28" t="s">
        <v>30</v>
      </c>
      <c r="E96" s="28" t="s">
        <v>86</v>
      </c>
      <c r="F96" s="28" t="s">
        <v>12731</v>
      </c>
      <c r="G96" s="28" t="s">
        <v>12730</v>
      </c>
      <c r="H96" s="28" t="s">
        <v>30</v>
      </c>
      <c r="I96" s="28" t="s">
        <v>30</v>
      </c>
      <c r="J96" s="28" t="s">
        <v>12730</v>
      </c>
      <c r="K96" s="28" t="s">
        <v>70</v>
      </c>
      <c r="L96" s="28" t="s">
        <v>30</v>
      </c>
      <c r="M96" s="28" t="s">
        <v>30</v>
      </c>
    </row>
    <row r="97" spans="1:13" ht="10.5" x14ac:dyDescent="0.4">
      <c r="A97" s="28" t="s">
        <v>30</v>
      </c>
      <c r="B97" s="35" t="s">
        <v>30</v>
      </c>
      <c r="C97" s="34" t="s">
        <v>30</v>
      </c>
      <c r="D97" s="28" t="s">
        <v>30</v>
      </c>
      <c r="E97" s="28" t="s">
        <v>92</v>
      </c>
      <c r="F97" s="28" t="s">
        <v>12729</v>
      </c>
      <c r="G97" s="28" t="s">
        <v>12728</v>
      </c>
      <c r="H97" s="28" t="s">
        <v>30</v>
      </c>
      <c r="I97" s="28" t="s">
        <v>30</v>
      </c>
      <c r="J97" s="28" t="s">
        <v>12728</v>
      </c>
      <c r="K97" s="28" t="s">
        <v>73</v>
      </c>
      <c r="L97" s="28" t="s">
        <v>30</v>
      </c>
      <c r="M97" s="28" t="s">
        <v>30</v>
      </c>
    </row>
    <row r="98" spans="1:13" ht="10.5" x14ac:dyDescent="0.4">
      <c r="A98" s="28" t="s">
        <v>30</v>
      </c>
      <c r="B98" s="35" t="s">
        <v>30</v>
      </c>
      <c r="C98" s="34" t="s">
        <v>30</v>
      </c>
      <c r="D98" s="28" t="s">
        <v>30</v>
      </c>
      <c r="E98" s="28" t="s">
        <v>95</v>
      </c>
      <c r="F98" s="28" t="s">
        <v>12727</v>
      </c>
      <c r="G98" s="28" t="s">
        <v>12726</v>
      </c>
      <c r="H98" s="28" t="s">
        <v>30</v>
      </c>
      <c r="I98" s="28" t="s">
        <v>30</v>
      </c>
      <c r="J98" s="28" t="s">
        <v>12726</v>
      </c>
      <c r="K98" s="28" t="s">
        <v>30</v>
      </c>
      <c r="L98" s="28" t="s">
        <v>30</v>
      </c>
      <c r="M98" s="28" t="s">
        <v>30</v>
      </c>
    </row>
    <row r="99" spans="1:13" ht="21" x14ac:dyDescent="0.4">
      <c r="A99" s="28" t="s">
        <v>30</v>
      </c>
      <c r="B99" s="35" t="s">
        <v>30</v>
      </c>
      <c r="C99" s="34" t="s">
        <v>30</v>
      </c>
      <c r="D99" s="28" t="s">
        <v>30</v>
      </c>
      <c r="E99" s="28" t="s">
        <v>99</v>
      </c>
      <c r="F99" s="28" t="s">
        <v>224</v>
      </c>
      <c r="G99" s="28" t="s">
        <v>225</v>
      </c>
      <c r="H99" s="28" t="s">
        <v>30</v>
      </c>
      <c r="I99" s="28" t="s">
        <v>30</v>
      </c>
      <c r="J99" s="28" t="s">
        <v>225</v>
      </c>
      <c r="K99" s="28" t="s">
        <v>227</v>
      </c>
      <c r="L99" s="28" t="s">
        <v>30</v>
      </c>
      <c r="M99" s="28" t="s">
        <v>30</v>
      </c>
    </row>
    <row r="100" spans="1:13" ht="63" x14ac:dyDescent="0.4">
      <c r="A100" s="28" t="s">
        <v>30</v>
      </c>
      <c r="B100" s="35" t="s">
        <v>30</v>
      </c>
      <c r="C100" s="34">
        <v>2</v>
      </c>
      <c r="D100" s="28" t="s">
        <v>228</v>
      </c>
      <c r="E100" s="28" t="s">
        <v>30</v>
      </c>
      <c r="F100" s="28" t="s">
        <v>229</v>
      </c>
      <c r="G100" s="28" t="s">
        <v>230</v>
      </c>
      <c r="H100" s="28" t="s">
        <v>30</v>
      </c>
      <c r="I100" s="28" t="s">
        <v>228</v>
      </c>
      <c r="J100" s="28" t="s">
        <v>230</v>
      </c>
      <c r="K100" s="28" t="s">
        <v>73</v>
      </c>
      <c r="L100" s="28" t="s">
        <v>55</v>
      </c>
      <c r="M100" s="28" t="s">
        <v>38</v>
      </c>
    </row>
    <row r="101" spans="1:13" ht="10.5" x14ac:dyDescent="0.4">
      <c r="A101" s="28" t="s">
        <v>30</v>
      </c>
      <c r="B101" s="35" t="s">
        <v>30</v>
      </c>
      <c r="C101" s="34">
        <v>3</v>
      </c>
      <c r="D101" s="28" t="s">
        <v>2804</v>
      </c>
      <c r="E101" s="28" t="s">
        <v>32</v>
      </c>
      <c r="F101" s="28" t="s">
        <v>12107</v>
      </c>
      <c r="G101" s="28" t="s">
        <v>12725</v>
      </c>
      <c r="H101" s="28" t="s">
        <v>30</v>
      </c>
      <c r="I101" s="28" t="s">
        <v>2804</v>
      </c>
      <c r="J101" s="28" t="s">
        <v>12725</v>
      </c>
      <c r="K101" s="28" t="s">
        <v>30</v>
      </c>
      <c r="L101" s="28" t="s">
        <v>30</v>
      </c>
      <c r="M101" s="28" t="s">
        <v>30</v>
      </c>
    </row>
    <row r="102" spans="1:13" ht="10.5" x14ac:dyDescent="0.4">
      <c r="A102" s="28" t="s">
        <v>30</v>
      </c>
      <c r="B102" s="35" t="s">
        <v>30</v>
      </c>
      <c r="C102" s="34" t="s">
        <v>30</v>
      </c>
      <c r="D102" s="28" t="s">
        <v>30</v>
      </c>
      <c r="E102" s="28" t="s">
        <v>30</v>
      </c>
      <c r="F102" s="28" t="s">
        <v>30</v>
      </c>
      <c r="G102" s="28" t="s">
        <v>6482</v>
      </c>
      <c r="H102" s="28" t="s">
        <v>30</v>
      </c>
      <c r="I102" s="28" t="s">
        <v>30</v>
      </c>
      <c r="J102" s="28" t="s">
        <v>6482</v>
      </c>
      <c r="K102" s="28" t="s">
        <v>30</v>
      </c>
      <c r="L102" s="28" t="s">
        <v>30</v>
      </c>
      <c r="M102" s="28" t="s">
        <v>30</v>
      </c>
    </row>
    <row r="103" spans="1:13" ht="10.5" x14ac:dyDescent="0.4">
      <c r="A103" s="28" t="s">
        <v>30</v>
      </c>
      <c r="B103" s="35" t="s">
        <v>30</v>
      </c>
      <c r="C103" s="34" t="s">
        <v>30</v>
      </c>
      <c r="D103" s="28" t="s">
        <v>30</v>
      </c>
      <c r="E103" s="28" t="s">
        <v>30</v>
      </c>
      <c r="F103" s="28" t="s">
        <v>30</v>
      </c>
      <c r="G103" s="28" t="s">
        <v>12104</v>
      </c>
      <c r="H103" s="28" t="s">
        <v>30</v>
      </c>
      <c r="I103" s="28" t="s">
        <v>30</v>
      </c>
      <c r="J103" s="28" t="s">
        <v>12104</v>
      </c>
      <c r="K103" s="28" t="s">
        <v>30</v>
      </c>
      <c r="L103" s="28" t="s">
        <v>30</v>
      </c>
      <c r="M103" s="28" t="s">
        <v>30</v>
      </c>
    </row>
    <row r="104" spans="1:13" ht="10.5" x14ac:dyDescent="0.4">
      <c r="A104" s="28" t="s">
        <v>30</v>
      </c>
      <c r="B104" s="35" t="s">
        <v>30</v>
      </c>
      <c r="C104" s="34" t="s">
        <v>30</v>
      </c>
      <c r="D104" s="28" t="s">
        <v>30</v>
      </c>
      <c r="E104" s="28" t="s">
        <v>30</v>
      </c>
      <c r="F104" s="28" t="s">
        <v>30</v>
      </c>
      <c r="G104" s="28" t="s">
        <v>12724</v>
      </c>
      <c r="H104" s="28" t="s">
        <v>30</v>
      </c>
      <c r="I104" s="28" t="s">
        <v>30</v>
      </c>
      <c r="J104" s="28" t="s">
        <v>12724</v>
      </c>
      <c r="K104" s="28" t="s">
        <v>30</v>
      </c>
      <c r="L104" s="28" t="s">
        <v>30</v>
      </c>
      <c r="M104" s="28" t="s">
        <v>30</v>
      </c>
    </row>
    <row r="105" spans="1:13" ht="10.5" x14ac:dyDescent="0.4">
      <c r="A105" s="28" t="s">
        <v>30</v>
      </c>
      <c r="B105" s="35" t="s">
        <v>30</v>
      </c>
      <c r="C105" s="34" t="s">
        <v>30</v>
      </c>
      <c r="D105" s="28" t="s">
        <v>30</v>
      </c>
      <c r="E105" s="28" t="s">
        <v>30</v>
      </c>
      <c r="F105" s="28" t="s">
        <v>30</v>
      </c>
      <c r="G105" s="28" t="s">
        <v>6481</v>
      </c>
      <c r="H105" s="28" t="s">
        <v>30</v>
      </c>
      <c r="I105" s="28" t="s">
        <v>30</v>
      </c>
      <c r="J105" s="28" t="s">
        <v>6481</v>
      </c>
      <c r="K105" s="28" t="s">
        <v>30</v>
      </c>
      <c r="L105" s="28" t="s">
        <v>30</v>
      </c>
      <c r="M105" s="28" t="s">
        <v>30</v>
      </c>
    </row>
    <row r="106" spans="1:13" ht="10.5" x14ac:dyDescent="0.4">
      <c r="A106" s="28" t="s">
        <v>30</v>
      </c>
      <c r="B106" s="35" t="s">
        <v>30</v>
      </c>
      <c r="C106" s="34" t="s">
        <v>30</v>
      </c>
      <c r="D106" s="28" t="s">
        <v>30</v>
      </c>
      <c r="E106" s="28" t="s">
        <v>30</v>
      </c>
      <c r="F106" s="28" t="s">
        <v>30</v>
      </c>
      <c r="G106" s="28" t="s">
        <v>8766</v>
      </c>
      <c r="H106" s="28" t="s">
        <v>30</v>
      </c>
      <c r="I106" s="28" t="s">
        <v>30</v>
      </c>
      <c r="J106" s="28" t="s">
        <v>8766</v>
      </c>
      <c r="K106" s="28" t="s">
        <v>30</v>
      </c>
      <c r="L106" s="28" t="s">
        <v>30</v>
      </c>
      <c r="M106" s="28" t="s">
        <v>30</v>
      </c>
    </row>
    <row r="107" spans="1:13" ht="10.5" x14ac:dyDescent="0.4">
      <c r="A107" s="28" t="s">
        <v>30</v>
      </c>
      <c r="B107" s="35" t="s">
        <v>30</v>
      </c>
      <c r="C107" s="34" t="s">
        <v>30</v>
      </c>
      <c r="D107" s="28" t="s">
        <v>30</v>
      </c>
      <c r="E107" s="28" t="s">
        <v>39</v>
      </c>
      <c r="F107" s="28" t="s">
        <v>12723</v>
      </c>
      <c r="G107" s="28" t="s">
        <v>12722</v>
      </c>
      <c r="H107" s="28" t="s">
        <v>30</v>
      </c>
      <c r="I107" s="28" t="s">
        <v>30</v>
      </c>
      <c r="J107" s="28" t="s">
        <v>12722</v>
      </c>
      <c r="K107" s="28" t="s">
        <v>85</v>
      </c>
      <c r="L107" s="28" t="s">
        <v>30</v>
      </c>
      <c r="M107" s="28" t="s">
        <v>30</v>
      </c>
    </row>
    <row r="108" spans="1:13" ht="10.5" x14ac:dyDescent="0.4">
      <c r="A108" s="28" t="s">
        <v>30</v>
      </c>
      <c r="B108" s="35" t="s">
        <v>30</v>
      </c>
      <c r="C108" s="34" t="s">
        <v>30</v>
      </c>
      <c r="D108" s="28" t="s">
        <v>30</v>
      </c>
      <c r="E108" s="28" t="s">
        <v>30</v>
      </c>
      <c r="F108" s="28" t="s">
        <v>30</v>
      </c>
      <c r="G108" s="28" t="s">
        <v>12721</v>
      </c>
      <c r="H108" s="28" t="s">
        <v>30</v>
      </c>
      <c r="I108" s="28" t="s">
        <v>30</v>
      </c>
      <c r="J108" s="28" t="s">
        <v>12721</v>
      </c>
      <c r="K108" s="28" t="s">
        <v>30</v>
      </c>
      <c r="L108" s="28" t="s">
        <v>30</v>
      </c>
      <c r="M108" s="28" t="s">
        <v>30</v>
      </c>
    </row>
    <row r="109" spans="1:13" ht="31.5" x14ac:dyDescent="0.4">
      <c r="A109" s="28" t="s">
        <v>30</v>
      </c>
      <c r="B109" s="35" t="s">
        <v>30</v>
      </c>
      <c r="C109" s="34">
        <v>4</v>
      </c>
      <c r="D109" s="28" t="s">
        <v>1839</v>
      </c>
      <c r="E109" s="28" t="s">
        <v>30</v>
      </c>
      <c r="F109" s="28" t="s">
        <v>2846</v>
      </c>
      <c r="G109" s="28" t="s">
        <v>12720</v>
      </c>
      <c r="H109" s="28" t="s">
        <v>30</v>
      </c>
      <c r="I109" s="28" t="s">
        <v>1839</v>
      </c>
      <c r="J109" s="28" t="s">
        <v>12720</v>
      </c>
      <c r="K109" s="28" t="s">
        <v>12719</v>
      </c>
      <c r="L109" s="28" t="s">
        <v>55</v>
      </c>
      <c r="M109" s="28" t="s">
        <v>38</v>
      </c>
    </row>
    <row r="110" spans="1:13" ht="21" x14ac:dyDescent="0.4">
      <c r="A110" s="28" t="s">
        <v>30</v>
      </c>
      <c r="B110" s="35" t="s">
        <v>30</v>
      </c>
      <c r="C110" s="34" t="s">
        <v>30</v>
      </c>
      <c r="D110" s="28" t="s">
        <v>30</v>
      </c>
      <c r="E110" s="28" t="s">
        <v>30</v>
      </c>
      <c r="F110" s="28" t="s">
        <v>30</v>
      </c>
      <c r="G110" s="28" t="s">
        <v>12718</v>
      </c>
      <c r="H110" s="28" t="s">
        <v>30</v>
      </c>
      <c r="I110" s="28" t="s">
        <v>30</v>
      </c>
      <c r="J110" s="28" t="s">
        <v>12718</v>
      </c>
      <c r="K110" s="28" t="s">
        <v>30</v>
      </c>
      <c r="L110" s="28" t="s">
        <v>30</v>
      </c>
      <c r="M110" s="28" t="s">
        <v>30</v>
      </c>
    </row>
    <row r="111" spans="1:13" ht="21" x14ac:dyDescent="0.4">
      <c r="A111" s="28" t="s">
        <v>30</v>
      </c>
      <c r="B111" s="35" t="s">
        <v>30</v>
      </c>
      <c r="C111" s="34" t="s">
        <v>30</v>
      </c>
      <c r="D111" s="28" t="s">
        <v>30</v>
      </c>
      <c r="E111" s="28" t="s">
        <v>30</v>
      </c>
      <c r="F111" s="28" t="s">
        <v>30</v>
      </c>
      <c r="G111" s="28" t="s">
        <v>12717</v>
      </c>
      <c r="H111" s="28" t="s">
        <v>30</v>
      </c>
      <c r="I111" s="28" t="s">
        <v>30</v>
      </c>
      <c r="J111" s="28" t="s">
        <v>12717</v>
      </c>
      <c r="K111" s="28" t="s">
        <v>30</v>
      </c>
      <c r="L111" s="28" t="s">
        <v>30</v>
      </c>
      <c r="M111" s="28" t="s">
        <v>30</v>
      </c>
    </row>
    <row r="112" spans="1:13" ht="21" x14ac:dyDescent="0.4">
      <c r="A112" s="28" t="s">
        <v>30</v>
      </c>
      <c r="B112" s="35" t="s">
        <v>30</v>
      </c>
      <c r="C112" s="34" t="s">
        <v>30</v>
      </c>
      <c r="D112" s="28" t="s">
        <v>30</v>
      </c>
      <c r="E112" s="28" t="s">
        <v>30</v>
      </c>
      <c r="F112" s="28" t="s">
        <v>30</v>
      </c>
      <c r="G112" s="28" t="s">
        <v>6486</v>
      </c>
      <c r="H112" s="28" t="s">
        <v>30</v>
      </c>
      <c r="I112" s="28" t="s">
        <v>30</v>
      </c>
      <c r="J112" s="28" t="s">
        <v>6486</v>
      </c>
      <c r="K112" s="28" t="s">
        <v>30</v>
      </c>
      <c r="L112" s="28" t="s">
        <v>30</v>
      </c>
      <c r="M112" s="28" t="s">
        <v>30</v>
      </c>
    </row>
    <row r="113" spans="1:13" ht="10.5" x14ac:dyDescent="0.4">
      <c r="A113" s="28" t="s">
        <v>30</v>
      </c>
      <c r="B113" s="35" t="s">
        <v>30</v>
      </c>
      <c r="C113" s="34" t="s">
        <v>30</v>
      </c>
      <c r="D113" s="28" t="s">
        <v>30</v>
      </c>
      <c r="E113" s="28" t="s">
        <v>30</v>
      </c>
      <c r="F113" s="28" t="s">
        <v>30</v>
      </c>
      <c r="G113" s="28" t="s">
        <v>12716</v>
      </c>
      <c r="H113" s="28" t="s">
        <v>30</v>
      </c>
      <c r="I113" s="28" t="s">
        <v>30</v>
      </c>
      <c r="J113" s="28" t="s">
        <v>12716</v>
      </c>
      <c r="K113" s="28" t="s">
        <v>73</v>
      </c>
      <c r="L113" s="28" t="s">
        <v>30</v>
      </c>
      <c r="M113" s="28" t="s">
        <v>30</v>
      </c>
    </row>
    <row r="114" spans="1:13" ht="21" x14ac:dyDescent="0.4">
      <c r="A114" s="28" t="s">
        <v>30</v>
      </c>
      <c r="B114" s="35" t="s">
        <v>30</v>
      </c>
      <c r="C114" s="34" t="s">
        <v>30</v>
      </c>
      <c r="D114" s="28" t="s">
        <v>30</v>
      </c>
      <c r="E114" s="28" t="s">
        <v>30</v>
      </c>
      <c r="F114" s="28" t="s">
        <v>30</v>
      </c>
      <c r="G114" s="28" t="s">
        <v>12715</v>
      </c>
      <c r="H114" s="28" t="s">
        <v>30</v>
      </c>
      <c r="I114" s="28" t="s">
        <v>30</v>
      </c>
      <c r="J114" s="28" t="s">
        <v>12715</v>
      </c>
      <c r="K114" s="28" t="s">
        <v>30</v>
      </c>
      <c r="L114" s="28" t="s">
        <v>30</v>
      </c>
      <c r="M114" s="28" t="s">
        <v>30</v>
      </c>
    </row>
    <row r="115" spans="1:13" ht="10.5" x14ac:dyDescent="0.4">
      <c r="A115" s="28" t="s">
        <v>30</v>
      </c>
      <c r="B115" s="35" t="s">
        <v>30</v>
      </c>
      <c r="C115" s="34" t="s">
        <v>30</v>
      </c>
      <c r="D115" s="28" t="s">
        <v>30</v>
      </c>
      <c r="E115" s="28" t="s">
        <v>30</v>
      </c>
      <c r="F115" s="28" t="s">
        <v>30</v>
      </c>
      <c r="G115" s="28" t="s">
        <v>12714</v>
      </c>
      <c r="H115" s="28" t="s">
        <v>30</v>
      </c>
      <c r="I115" s="28" t="s">
        <v>30</v>
      </c>
      <c r="J115" s="28" t="s">
        <v>12714</v>
      </c>
      <c r="K115" s="28" t="s">
        <v>30</v>
      </c>
      <c r="L115" s="28" t="s">
        <v>30</v>
      </c>
      <c r="M115" s="28" t="s">
        <v>30</v>
      </c>
    </row>
    <row r="116" spans="1:13" ht="10.5" x14ac:dyDescent="0.4">
      <c r="A116" s="28" t="s">
        <v>30</v>
      </c>
      <c r="B116" s="35" t="s">
        <v>30</v>
      </c>
      <c r="C116" s="34" t="s">
        <v>30</v>
      </c>
      <c r="D116" s="28" t="s">
        <v>30</v>
      </c>
      <c r="E116" s="28" t="s">
        <v>30</v>
      </c>
      <c r="F116" s="28" t="s">
        <v>30</v>
      </c>
      <c r="G116" s="28" t="s">
        <v>12713</v>
      </c>
      <c r="H116" s="28" t="s">
        <v>30</v>
      </c>
      <c r="I116" s="28" t="s">
        <v>30</v>
      </c>
      <c r="J116" s="28" t="s">
        <v>12713</v>
      </c>
      <c r="K116" s="28" t="s">
        <v>30</v>
      </c>
      <c r="L116" s="28" t="s">
        <v>30</v>
      </c>
      <c r="M116" s="28" t="s">
        <v>30</v>
      </c>
    </row>
    <row r="117" spans="1:13" ht="10.5" x14ac:dyDescent="0.4">
      <c r="A117" s="28" t="s">
        <v>30</v>
      </c>
      <c r="B117" s="35" t="s">
        <v>30</v>
      </c>
      <c r="C117" s="34" t="s">
        <v>30</v>
      </c>
      <c r="D117" s="28" t="s">
        <v>30</v>
      </c>
      <c r="E117" s="28" t="s">
        <v>30</v>
      </c>
      <c r="F117" s="28" t="s">
        <v>30</v>
      </c>
      <c r="G117" s="28" t="s">
        <v>4199</v>
      </c>
      <c r="H117" s="28" t="s">
        <v>30</v>
      </c>
      <c r="I117" s="28" t="s">
        <v>30</v>
      </c>
      <c r="J117" s="28" t="s">
        <v>4199</v>
      </c>
      <c r="K117" s="28" t="s">
        <v>30</v>
      </c>
      <c r="L117" s="28" t="s">
        <v>30</v>
      </c>
      <c r="M117" s="28" t="s">
        <v>30</v>
      </c>
    </row>
    <row r="118" spans="1:13" ht="21" x14ac:dyDescent="0.4">
      <c r="A118" s="28" t="s">
        <v>30</v>
      </c>
      <c r="B118" s="35" t="s">
        <v>30</v>
      </c>
      <c r="C118" s="34" t="s">
        <v>30</v>
      </c>
      <c r="D118" s="28" t="s">
        <v>30</v>
      </c>
      <c r="E118" s="28" t="s">
        <v>30</v>
      </c>
      <c r="F118" s="28" t="s">
        <v>30</v>
      </c>
      <c r="G118" s="28" t="s">
        <v>12712</v>
      </c>
      <c r="H118" s="28" t="s">
        <v>30</v>
      </c>
      <c r="I118" s="28" t="s">
        <v>30</v>
      </c>
      <c r="J118" s="28" t="s">
        <v>12712</v>
      </c>
      <c r="K118" s="28" t="s">
        <v>30</v>
      </c>
      <c r="L118" s="28" t="s">
        <v>30</v>
      </c>
      <c r="M118" s="28" t="s">
        <v>30</v>
      </c>
    </row>
    <row r="119" spans="1:13" ht="21" x14ac:dyDescent="0.4">
      <c r="A119" s="28" t="s">
        <v>30</v>
      </c>
      <c r="B119" s="35" t="s">
        <v>30</v>
      </c>
      <c r="C119" s="34" t="s">
        <v>30</v>
      </c>
      <c r="D119" s="28" t="s">
        <v>30</v>
      </c>
      <c r="E119" s="28" t="s">
        <v>30</v>
      </c>
      <c r="F119" s="28" t="s">
        <v>30</v>
      </c>
      <c r="G119" s="28" t="s">
        <v>12711</v>
      </c>
      <c r="H119" s="28" t="s">
        <v>30</v>
      </c>
      <c r="I119" s="28" t="s">
        <v>30</v>
      </c>
      <c r="J119" s="28" t="s">
        <v>12711</v>
      </c>
      <c r="K119" s="28" t="s">
        <v>30</v>
      </c>
      <c r="L119" s="28" t="s">
        <v>30</v>
      </c>
      <c r="M119" s="28" t="s">
        <v>30</v>
      </c>
    </row>
    <row r="120" spans="1:13" ht="31.5" x14ac:dyDescent="0.4">
      <c r="A120" s="28" t="s">
        <v>30</v>
      </c>
      <c r="B120" s="35" t="s">
        <v>30</v>
      </c>
      <c r="C120" s="34" t="s">
        <v>30</v>
      </c>
      <c r="D120" s="28" t="s">
        <v>30</v>
      </c>
      <c r="E120" s="28" t="s">
        <v>30</v>
      </c>
      <c r="F120" s="28" t="s">
        <v>30</v>
      </c>
      <c r="G120" s="28" t="s">
        <v>12710</v>
      </c>
      <c r="H120" s="28" t="s">
        <v>30</v>
      </c>
      <c r="I120" s="28" t="s">
        <v>30</v>
      </c>
      <c r="J120" s="28" t="s">
        <v>12710</v>
      </c>
      <c r="K120" s="28" t="s">
        <v>12709</v>
      </c>
      <c r="L120" s="28" t="s">
        <v>30</v>
      </c>
      <c r="M120" s="28" t="s">
        <v>30</v>
      </c>
    </row>
    <row r="121" spans="1:13" ht="10.5" x14ac:dyDescent="0.4">
      <c r="A121" s="28" t="s">
        <v>30</v>
      </c>
      <c r="B121" s="35" t="s">
        <v>30</v>
      </c>
      <c r="C121" s="34">
        <v>5</v>
      </c>
      <c r="D121" s="28" t="s">
        <v>1844</v>
      </c>
      <c r="E121" s="28" t="s">
        <v>30</v>
      </c>
      <c r="F121" s="28" t="s">
        <v>1845</v>
      </c>
      <c r="G121" s="28" t="s">
        <v>1843</v>
      </c>
      <c r="H121" s="28" t="s">
        <v>30</v>
      </c>
      <c r="I121" s="28" t="s">
        <v>30</v>
      </c>
      <c r="J121" s="28" t="s">
        <v>1843</v>
      </c>
      <c r="K121" s="28" t="s">
        <v>73</v>
      </c>
      <c r="L121" s="28" t="s">
        <v>30</v>
      </c>
      <c r="M121" s="28" t="s">
        <v>30</v>
      </c>
    </row>
    <row r="122" spans="1:13" ht="21" x14ac:dyDescent="0.4">
      <c r="A122" s="28" t="s">
        <v>30</v>
      </c>
      <c r="B122" s="35" t="s">
        <v>30</v>
      </c>
      <c r="C122" s="34" t="s">
        <v>30</v>
      </c>
      <c r="D122" s="28" t="s">
        <v>30</v>
      </c>
      <c r="E122" s="28" t="s">
        <v>30</v>
      </c>
      <c r="F122" s="28" t="s">
        <v>30</v>
      </c>
      <c r="G122" s="28" t="s">
        <v>1842</v>
      </c>
      <c r="H122" s="28" t="s">
        <v>30</v>
      </c>
      <c r="I122" s="28" t="s">
        <v>30</v>
      </c>
      <c r="J122" s="28" t="s">
        <v>1842</v>
      </c>
      <c r="K122" s="28" t="s">
        <v>30</v>
      </c>
      <c r="L122" s="28" t="s">
        <v>30</v>
      </c>
      <c r="M122" s="28" t="s">
        <v>30</v>
      </c>
    </row>
    <row r="123" spans="1:13" ht="10.5" x14ac:dyDescent="0.4">
      <c r="A123" s="28" t="s">
        <v>30</v>
      </c>
      <c r="B123" s="35" t="s">
        <v>30</v>
      </c>
      <c r="C123" s="34" t="s">
        <v>30</v>
      </c>
      <c r="D123" s="28" t="s">
        <v>30</v>
      </c>
      <c r="E123" s="28" t="s">
        <v>30</v>
      </c>
      <c r="F123" s="28" t="s">
        <v>30</v>
      </c>
      <c r="G123" s="28" t="s">
        <v>1841</v>
      </c>
      <c r="H123" s="28" t="s">
        <v>30</v>
      </c>
      <c r="I123" s="28" t="s">
        <v>30</v>
      </c>
      <c r="J123" s="28" t="s">
        <v>1841</v>
      </c>
      <c r="K123" s="28" t="s">
        <v>30</v>
      </c>
      <c r="L123" s="28" t="s">
        <v>30</v>
      </c>
      <c r="M123" s="28" t="s">
        <v>30</v>
      </c>
    </row>
    <row r="124" spans="1:13" ht="10.5" x14ac:dyDescent="0.4">
      <c r="A124" s="28">
        <v>55</v>
      </c>
      <c r="B124" s="35" t="s">
        <v>232</v>
      </c>
      <c r="C124" s="34">
        <v>1</v>
      </c>
      <c r="D124" s="28" t="s">
        <v>2799</v>
      </c>
      <c r="E124" s="28" t="s">
        <v>30</v>
      </c>
      <c r="F124" s="28" t="s">
        <v>2800</v>
      </c>
      <c r="G124" s="28" t="s">
        <v>4804</v>
      </c>
      <c r="H124" s="28" t="s">
        <v>232</v>
      </c>
      <c r="I124" s="28" t="s">
        <v>2799</v>
      </c>
      <c r="J124" s="28" t="s">
        <v>4804</v>
      </c>
      <c r="K124" s="28" t="s">
        <v>85</v>
      </c>
      <c r="L124" s="28" t="s">
        <v>55</v>
      </c>
      <c r="M124" s="28" t="s">
        <v>38</v>
      </c>
    </row>
    <row r="125" spans="1:13" ht="10.5" x14ac:dyDescent="0.4">
      <c r="A125" s="28" t="s">
        <v>30</v>
      </c>
      <c r="B125" s="35" t="s">
        <v>30</v>
      </c>
      <c r="C125" s="34" t="s">
        <v>30</v>
      </c>
      <c r="D125" s="28" t="s">
        <v>30</v>
      </c>
      <c r="E125" s="28" t="s">
        <v>30</v>
      </c>
      <c r="F125" s="28" t="s">
        <v>30</v>
      </c>
      <c r="G125" s="28" t="s">
        <v>4803</v>
      </c>
      <c r="H125" s="28" t="s">
        <v>30</v>
      </c>
      <c r="I125" s="28" t="s">
        <v>30</v>
      </c>
      <c r="J125" s="28" t="s">
        <v>4803</v>
      </c>
      <c r="K125" s="28" t="s">
        <v>30</v>
      </c>
      <c r="L125" s="28" t="s">
        <v>30</v>
      </c>
      <c r="M125" s="28" t="s">
        <v>30</v>
      </c>
    </row>
    <row r="126" spans="1:13" ht="10.5" x14ac:dyDescent="0.4">
      <c r="A126" s="28" t="s">
        <v>30</v>
      </c>
      <c r="B126" s="35" t="s">
        <v>30</v>
      </c>
      <c r="C126" s="34" t="s">
        <v>30</v>
      </c>
      <c r="D126" s="28" t="s">
        <v>30</v>
      </c>
      <c r="E126" s="28" t="s">
        <v>30</v>
      </c>
      <c r="F126" s="28" t="s">
        <v>30</v>
      </c>
      <c r="G126" s="28" t="s">
        <v>4802</v>
      </c>
      <c r="H126" s="28" t="s">
        <v>30</v>
      </c>
      <c r="I126" s="28" t="s">
        <v>30</v>
      </c>
      <c r="J126" s="28" t="s">
        <v>4802</v>
      </c>
      <c r="K126" s="28" t="s">
        <v>30</v>
      </c>
      <c r="L126" s="28" t="s">
        <v>30</v>
      </c>
      <c r="M126" s="28" t="s">
        <v>30</v>
      </c>
    </row>
    <row r="127" spans="1:13" ht="10.5" x14ac:dyDescent="0.4">
      <c r="A127" s="28" t="s">
        <v>30</v>
      </c>
      <c r="B127" s="35" t="s">
        <v>30</v>
      </c>
      <c r="C127" s="34" t="s">
        <v>30</v>
      </c>
      <c r="D127" s="28" t="s">
        <v>30</v>
      </c>
      <c r="E127" s="28" t="s">
        <v>30</v>
      </c>
      <c r="F127" s="28" t="s">
        <v>30</v>
      </c>
      <c r="G127" s="28" t="s">
        <v>4801</v>
      </c>
      <c r="H127" s="28" t="s">
        <v>30</v>
      </c>
      <c r="I127" s="28" t="s">
        <v>30</v>
      </c>
      <c r="J127" s="28" t="s">
        <v>4801</v>
      </c>
      <c r="K127" s="28" t="s">
        <v>30</v>
      </c>
      <c r="L127" s="28" t="s">
        <v>30</v>
      </c>
      <c r="M127" s="28" t="s">
        <v>30</v>
      </c>
    </row>
    <row r="128" spans="1:13" ht="10.5" x14ac:dyDescent="0.4">
      <c r="A128" s="28" t="s">
        <v>30</v>
      </c>
      <c r="B128" s="35" t="s">
        <v>30</v>
      </c>
      <c r="C128" s="34">
        <v>2</v>
      </c>
      <c r="D128" s="28" t="s">
        <v>4798</v>
      </c>
      <c r="E128" s="28" t="s">
        <v>32</v>
      </c>
      <c r="F128" s="28" t="s">
        <v>6474</v>
      </c>
      <c r="G128" s="28" t="s">
        <v>12708</v>
      </c>
      <c r="H128" s="28" t="s">
        <v>30</v>
      </c>
      <c r="I128" s="28" t="s">
        <v>4798</v>
      </c>
      <c r="J128" s="28" t="s">
        <v>12708</v>
      </c>
      <c r="K128" s="28" t="s">
        <v>43</v>
      </c>
      <c r="L128" s="28" t="s">
        <v>55</v>
      </c>
      <c r="M128" s="28" t="s">
        <v>38</v>
      </c>
    </row>
    <row r="129" spans="1:13" ht="21" x14ac:dyDescent="0.4">
      <c r="A129" s="28" t="s">
        <v>30</v>
      </c>
      <c r="B129" s="35" t="s">
        <v>30</v>
      </c>
      <c r="C129" s="34" t="s">
        <v>30</v>
      </c>
      <c r="D129" s="28" t="s">
        <v>30</v>
      </c>
      <c r="E129" s="28" t="s">
        <v>30</v>
      </c>
      <c r="F129" s="28" t="s">
        <v>30</v>
      </c>
      <c r="G129" s="28" t="s">
        <v>12707</v>
      </c>
      <c r="H129" s="28" t="s">
        <v>30</v>
      </c>
      <c r="I129" s="28" t="s">
        <v>30</v>
      </c>
      <c r="J129" s="28" t="s">
        <v>12707</v>
      </c>
      <c r="K129" s="28" t="s">
        <v>85</v>
      </c>
      <c r="L129" s="28" t="s">
        <v>30</v>
      </c>
      <c r="M129" s="28" t="s">
        <v>30</v>
      </c>
    </row>
    <row r="130" spans="1:13" ht="21" x14ac:dyDescent="0.4">
      <c r="A130" s="28" t="s">
        <v>30</v>
      </c>
      <c r="B130" s="35" t="s">
        <v>30</v>
      </c>
      <c r="C130" s="34" t="s">
        <v>30</v>
      </c>
      <c r="D130" s="28" t="s">
        <v>30</v>
      </c>
      <c r="E130" s="28" t="s">
        <v>30</v>
      </c>
      <c r="F130" s="28" t="s">
        <v>30</v>
      </c>
      <c r="G130" s="28" t="s">
        <v>12706</v>
      </c>
      <c r="H130" s="28" t="s">
        <v>30</v>
      </c>
      <c r="I130" s="28" t="s">
        <v>30</v>
      </c>
      <c r="J130" s="28" t="s">
        <v>12706</v>
      </c>
      <c r="K130" s="28" t="s">
        <v>30</v>
      </c>
      <c r="L130" s="28" t="s">
        <v>30</v>
      </c>
      <c r="M130" s="28" t="s">
        <v>30</v>
      </c>
    </row>
    <row r="131" spans="1:13" ht="10.5" x14ac:dyDescent="0.4">
      <c r="A131" s="28" t="s">
        <v>30</v>
      </c>
      <c r="B131" s="35" t="s">
        <v>30</v>
      </c>
      <c r="C131" s="34" t="s">
        <v>30</v>
      </c>
      <c r="D131" s="28" t="s">
        <v>30</v>
      </c>
      <c r="E131" s="28" t="s">
        <v>30</v>
      </c>
      <c r="F131" s="28" t="s">
        <v>30</v>
      </c>
      <c r="G131" s="28" t="s">
        <v>12705</v>
      </c>
      <c r="H131" s="28" t="s">
        <v>30</v>
      </c>
      <c r="I131" s="28" t="s">
        <v>30</v>
      </c>
      <c r="J131" s="28" t="s">
        <v>12705</v>
      </c>
      <c r="K131" s="28" t="s">
        <v>30</v>
      </c>
      <c r="L131" s="28" t="s">
        <v>30</v>
      </c>
      <c r="M131" s="28" t="s">
        <v>30</v>
      </c>
    </row>
    <row r="132" spans="1:13" ht="21" x14ac:dyDescent="0.4">
      <c r="A132" s="28" t="s">
        <v>30</v>
      </c>
      <c r="B132" s="35" t="s">
        <v>30</v>
      </c>
      <c r="C132" s="34" t="s">
        <v>30</v>
      </c>
      <c r="D132" s="28" t="s">
        <v>30</v>
      </c>
      <c r="E132" s="28" t="s">
        <v>39</v>
      </c>
      <c r="F132" s="28" t="s">
        <v>4800</v>
      </c>
      <c r="G132" s="28" t="s">
        <v>5408</v>
      </c>
      <c r="H132" s="28" t="s">
        <v>30</v>
      </c>
      <c r="I132" s="28" t="s">
        <v>30</v>
      </c>
      <c r="J132" s="28" t="s">
        <v>5408</v>
      </c>
      <c r="K132" s="28" t="s">
        <v>260</v>
      </c>
      <c r="L132" s="28" t="s">
        <v>30</v>
      </c>
      <c r="M132" s="28" t="s">
        <v>30</v>
      </c>
    </row>
    <row r="133" spans="1:13" ht="21" x14ac:dyDescent="0.4">
      <c r="A133" s="28" t="s">
        <v>30</v>
      </c>
      <c r="B133" s="35" t="s">
        <v>30</v>
      </c>
      <c r="C133" s="34" t="s">
        <v>30</v>
      </c>
      <c r="D133" s="28" t="s">
        <v>30</v>
      </c>
      <c r="E133" s="28" t="s">
        <v>30</v>
      </c>
      <c r="F133" s="28" t="s">
        <v>30</v>
      </c>
      <c r="G133" s="28" t="s">
        <v>5407</v>
      </c>
      <c r="H133" s="28" t="s">
        <v>30</v>
      </c>
      <c r="I133" s="28" t="s">
        <v>30</v>
      </c>
      <c r="J133" s="28" t="s">
        <v>5407</v>
      </c>
      <c r="K133" s="28" t="s">
        <v>30</v>
      </c>
      <c r="L133" s="28" t="s">
        <v>30</v>
      </c>
      <c r="M133" s="28" t="s">
        <v>30</v>
      </c>
    </row>
    <row r="134" spans="1:13" ht="21" x14ac:dyDescent="0.4">
      <c r="A134" s="28" t="s">
        <v>30</v>
      </c>
      <c r="B134" s="35" t="s">
        <v>30</v>
      </c>
      <c r="C134" s="34" t="s">
        <v>30</v>
      </c>
      <c r="D134" s="28" t="s">
        <v>30</v>
      </c>
      <c r="E134" s="28" t="s">
        <v>30</v>
      </c>
      <c r="F134" s="28" t="s">
        <v>30</v>
      </c>
      <c r="G134" s="28" t="s">
        <v>5406</v>
      </c>
      <c r="H134" s="28" t="s">
        <v>30</v>
      </c>
      <c r="I134" s="28" t="s">
        <v>30</v>
      </c>
      <c r="J134" s="28" t="s">
        <v>5406</v>
      </c>
      <c r="K134" s="28" t="s">
        <v>54</v>
      </c>
      <c r="L134" s="28" t="s">
        <v>30</v>
      </c>
      <c r="M134" s="28" t="s">
        <v>30</v>
      </c>
    </row>
    <row r="135" spans="1:13" ht="21" x14ac:dyDescent="0.4">
      <c r="A135" s="28" t="s">
        <v>30</v>
      </c>
      <c r="B135" s="35" t="s">
        <v>30</v>
      </c>
      <c r="C135" s="34" t="s">
        <v>30</v>
      </c>
      <c r="D135" s="28" t="s">
        <v>30</v>
      </c>
      <c r="E135" s="28" t="s">
        <v>30</v>
      </c>
      <c r="F135" s="28" t="s">
        <v>30</v>
      </c>
      <c r="G135" s="28" t="s">
        <v>5405</v>
      </c>
      <c r="H135" s="28" t="s">
        <v>30</v>
      </c>
      <c r="I135" s="28" t="s">
        <v>30</v>
      </c>
      <c r="J135" s="28" t="s">
        <v>5405</v>
      </c>
      <c r="K135" s="28" t="s">
        <v>30</v>
      </c>
      <c r="L135" s="28" t="s">
        <v>30</v>
      </c>
      <c r="M135" s="28" t="s">
        <v>30</v>
      </c>
    </row>
    <row r="136" spans="1:13" ht="21" x14ac:dyDescent="0.4">
      <c r="A136" s="28" t="s">
        <v>30</v>
      </c>
      <c r="B136" s="35" t="s">
        <v>30</v>
      </c>
      <c r="C136" s="34" t="s">
        <v>30</v>
      </c>
      <c r="D136" s="28" t="s">
        <v>30</v>
      </c>
      <c r="E136" s="28" t="s">
        <v>45</v>
      </c>
      <c r="F136" s="28" t="s">
        <v>5404</v>
      </c>
      <c r="G136" s="28" t="s">
        <v>5403</v>
      </c>
      <c r="H136" s="28" t="s">
        <v>30</v>
      </c>
      <c r="I136" s="28" t="s">
        <v>30</v>
      </c>
      <c r="J136" s="28" t="s">
        <v>5403</v>
      </c>
      <c r="K136" s="28" t="s">
        <v>54</v>
      </c>
      <c r="L136" s="28" t="s">
        <v>30</v>
      </c>
      <c r="M136" s="28" t="s">
        <v>30</v>
      </c>
    </row>
    <row r="137" spans="1:13" ht="21" x14ac:dyDescent="0.4">
      <c r="A137" s="28" t="s">
        <v>30</v>
      </c>
      <c r="B137" s="35" t="s">
        <v>30</v>
      </c>
      <c r="C137" s="34" t="s">
        <v>30</v>
      </c>
      <c r="D137" s="28" t="s">
        <v>30</v>
      </c>
      <c r="E137" s="28" t="s">
        <v>30</v>
      </c>
      <c r="F137" s="28" t="s">
        <v>30</v>
      </c>
      <c r="G137" s="28" t="s">
        <v>5402</v>
      </c>
      <c r="H137" s="28" t="s">
        <v>30</v>
      </c>
      <c r="I137" s="28" t="s">
        <v>30</v>
      </c>
      <c r="J137" s="28" t="s">
        <v>5402</v>
      </c>
      <c r="K137" s="28" t="s">
        <v>30</v>
      </c>
      <c r="L137" s="28" t="s">
        <v>30</v>
      </c>
      <c r="M137" s="28" t="s">
        <v>30</v>
      </c>
    </row>
    <row r="138" spans="1:13" ht="10.5" x14ac:dyDescent="0.4">
      <c r="A138" s="28" t="s">
        <v>30</v>
      </c>
      <c r="B138" s="35" t="s">
        <v>30</v>
      </c>
      <c r="C138" s="34" t="s">
        <v>30</v>
      </c>
      <c r="D138" s="28" t="s">
        <v>30</v>
      </c>
      <c r="E138" s="28" t="s">
        <v>30</v>
      </c>
      <c r="F138" s="28" t="s">
        <v>30</v>
      </c>
      <c r="G138" s="28" t="s">
        <v>5401</v>
      </c>
      <c r="H138" s="28" t="s">
        <v>30</v>
      </c>
      <c r="I138" s="28" t="s">
        <v>30</v>
      </c>
      <c r="J138" s="28" t="s">
        <v>5401</v>
      </c>
      <c r="K138" s="28" t="s">
        <v>30</v>
      </c>
      <c r="L138" s="28" t="s">
        <v>30</v>
      </c>
      <c r="M138" s="28" t="s">
        <v>30</v>
      </c>
    </row>
    <row r="139" spans="1:13" ht="21" x14ac:dyDescent="0.4">
      <c r="A139" s="28" t="s">
        <v>30</v>
      </c>
      <c r="B139" s="35" t="s">
        <v>30</v>
      </c>
      <c r="C139" s="34" t="s">
        <v>30</v>
      </c>
      <c r="D139" s="28" t="s">
        <v>30</v>
      </c>
      <c r="E139" s="28" t="s">
        <v>74</v>
      </c>
      <c r="F139" s="28" t="s">
        <v>5400</v>
      </c>
      <c r="G139" s="28" t="s">
        <v>5399</v>
      </c>
      <c r="H139" s="28" t="s">
        <v>30</v>
      </c>
      <c r="I139" s="28" t="s">
        <v>30</v>
      </c>
      <c r="J139" s="28" t="s">
        <v>5399</v>
      </c>
      <c r="K139" s="28" t="s">
        <v>260</v>
      </c>
      <c r="L139" s="28" t="s">
        <v>30</v>
      </c>
      <c r="M139" s="28" t="s">
        <v>30</v>
      </c>
    </row>
    <row r="140" spans="1:13" ht="21" x14ac:dyDescent="0.4">
      <c r="A140" s="28" t="s">
        <v>30</v>
      </c>
      <c r="B140" s="35" t="s">
        <v>30</v>
      </c>
      <c r="C140" s="34" t="s">
        <v>30</v>
      </c>
      <c r="D140" s="28" t="s">
        <v>30</v>
      </c>
      <c r="E140" s="28" t="s">
        <v>30</v>
      </c>
      <c r="F140" s="28" t="s">
        <v>30</v>
      </c>
      <c r="G140" s="28" t="s">
        <v>5398</v>
      </c>
      <c r="H140" s="28" t="s">
        <v>30</v>
      </c>
      <c r="I140" s="28" t="s">
        <v>30</v>
      </c>
      <c r="J140" s="28" t="s">
        <v>5398</v>
      </c>
      <c r="K140" s="28" t="s">
        <v>30</v>
      </c>
      <c r="L140" s="28" t="s">
        <v>30</v>
      </c>
      <c r="M140" s="28" t="s">
        <v>30</v>
      </c>
    </row>
    <row r="141" spans="1:13" ht="21" x14ac:dyDescent="0.4">
      <c r="A141" s="28" t="s">
        <v>30</v>
      </c>
      <c r="B141" s="35" t="s">
        <v>30</v>
      </c>
      <c r="C141" s="34" t="s">
        <v>30</v>
      </c>
      <c r="D141" s="28" t="s">
        <v>30</v>
      </c>
      <c r="E141" s="28" t="s">
        <v>30</v>
      </c>
      <c r="F141" s="28" t="s">
        <v>30</v>
      </c>
      <c r="G141" s="28" t="s">
        <v>5397</v>
      </c>
      <c r="H141" s="28" t="s">
        <v>30</v>
      </c>
      <c r="I141" s="28" t="s">
        <v>30</v>
      </c>
      <c r="J141" s="28" t="s">
        <v>5397</v>
      </c>
      <c r="K141" s="28" t="s">
        <v>54</v>
      </c>
      <c r="L141" s="28" t="s">
        <v>30</v>
      </c>
      <c r="M141" s="28" t="s">
        <v>30</v>
      </c>
    </row>
    <row r="142" spans="1:13" ht="21" x14ac:dyDescent="0.4">
      <c r="A142" s="28" t="s">
        <v>30</v>
      </c>
      <c r="B142" s="35" t="s">
        <v>30</v>
      </c>
      <c r="C142" s="34" t="s">
        <v>30</v>
      </c>
      <c r="D142" s="28" t="s">
        <v>30</v>
      </c>
      <c r="E142" s="28" t="s">
        <v>30</v>
      </c>
      <c r="F142" s="28" t="s">
        <v>30</v>
      </c>
      <c r="G142" s="28" t="s">
        <v>5396</v>
      </c>
      <c r="H142" s="28" t="s">
        <v>30</v>
      </c>
      <c r="I142" s="28" t="s">
        <v>30</v>
      </c>
      <c r="J142" s="28" t="s">
        <v>5396</v>
      </c>
      <c r="K142" s="28" t="s">
        <v>30</v>
      </c>
      <c r="L142" s="28" t="s">
        <v>30</v>
      </c>
      <c r="M142" s="28" t="s">
        <v>30</v>
      </c>
    </row>
    <row r="143" spans="1:13" ht="10.5" x14ac:dyDescent="0.4">
      <c r="A143" s="28" t="s">
        <v>30</v>
      </c>
      <c r="B143" s="35" t="s">
        <v>30</v>
      </c>
      <c r="C143" s="34" t="s">
        <v>30</v>
      </c>
      <c r="D143" s="28" t="s">
        <v>30</v>
      </c>
      <c r="E143" s="28" t="s">
        <v>30</v>
      </c>
      <c r="F143" s="28" t="s">
        <v>30</v>
      </c>
      <c r="G143" s="28" t="s">
        <v>5395</v>
      </c>
      <c r="H143" s="28" t="s">
        <v>30</v>
      </c>
      <c r="I143" s="28" t="s">
        <v>30</v>
      </c>
      <c r="J143" s="28" t="s">
        <v>5395</v>
      </c>
      <c r="K143" s="28" t="s">
        <v>30</v>
      </c>
      <c r="L143" s="28" t="s">
        <v>30</v>
      </c>
      <c r="M143" s="28" t="s">
        <v>30</v>
      </c>
    </row>
    <row r="144" spans="1:13" ht="10.5" x14ac:dyDescent="0.4">
      <c r="A144" s="28" t="s">
        <v>30</v>
      </c>
      <c r="B144" s="35" t="s">
        <v>30</v>
      </c>
      <c r="C144" s="34" t="s">
        <v>30</v>
      </c>
      <c r="D144" s="28" t="s">
        <v>30</v>
      </c>
      <c r="E144" s="28" t="s">
        <v>30</v>
      </c>
      <c r="F144" s="28" t="s">
        <v>30</v>
      </c>
      <c r="G144" s="28" t="s">
        <v>5394</v>
      </c>
      <c r="H144" s="28" t="s">
        <v>30</v>
      </c>
      <c r="I144" s="28" t="s">
        <v>30</v>
      </c>
      <c r="J144" s="28" t="s">
        <v>5394</v>
      </c>
      <c r="K144" s="28" t="s">
        <v>30</v>
      </c>
      <c r="L144" s="28" t="s">
        <v>30</v>
      </c>
      <c r="M144" s="28" t="s">
        <v>30</v>
      </c>
    </row>
    <row r="145" spans="1:13" ht="21" x14ac:dyDescent="0.4">
      <c r="A145" s="28" t="s">
        <v>30</v>
      </c>
      <c r="B145" s="35" t="s">
        <v>30</v>
      </c>
      <c r="C145" s="34" t="s">
        <v>30</v>
      </c>
      <c r="D145" s="28" t="s">
        <v>30</v>
      </c>
      <c r="E145" s="28" t="s">
        <v>78</v>
      </c>
      <c r="F145" s="28" t="s">
        <v>5393</v>
      </c>
      <c r="G145" s="28" t="s">
        <v>5392</v>
      </c>
      <c r="H145" s="28" t="s">
        <v>30</v>
      </c>
      <c r="I145" s="28" t="s">
        <v>30</v>
      </c>
      <c r="J145" s="28" t="s">
        <v>5392</v>
      </c>
      <c r="K145" s="28" t="s">
        <v>54</v>
      </c>
      <c r="L145" s="28" t="s">
        <v>30</v>
      </c>
      <c r="M145" s="28" t="s">
        <v>30</v>
      </c>
    </row>
    <row r="146" spans="1:13" ht="21" x14ac:dyDescent="0.4">
      <c r="A146" s="28" t="s">
        <v>30</v>
      </c>
      <c r="B146" s="35" t="s">
        <v>30</v>
      </c>
      <c r="C146" s="34" t="s">
        <v>30</v>
      </c>
      <c r="D146" s="28" t="s">
        <v>30</v>
      </c>
      <c r="E146" s="28" t="s">
        <v>30</v>
      </c>
      <c r="F146" s="28" t="s">
        <v>30</v>
      </c>
      <c r="G146" s="28" t="s">
        <v>5391</v>
      </c>
      <c r="H146" s="28" t="s">
        <v>30</v>
      </c>
      <c r="I146" s="28" t="s">
        <v>30</v>
      </c>
      <c r="J146" s="28" t="s">
        <v>5391</v>
      </c>
      <c r="K146" s="28" t="s">
        <v>30</v>
      </c>
      <c r="L146" s="28" t="s">
        <v>30</v>
      </c>
      <c r="M146" s="28" t="s">
        <v>30</v>
      </c>
    </row>
    <row r="147" spans="1:13" ht="21" x14ac:dyDescent="0.4">
      <c r="A147" s="28" t="s">
        <v>30</v>
      </c>
      <c r="B147" s="35" t="s">
        <v>30</v>
      </c>
      <c r="C147" s="34" t="s">
        <v>30</v>
      </c>
      <c r="D147" s="28" t="s">
        <v>30</v>
      </c>
      <c r="E147" s="28" t="s">
        <v>82</v>
      </c>
      <c r="F147" s="28" t="s">
        <v>5390</v>
      </c>
      <c r="G147" s="28" t="s">
        <v>12704</v>
      </c>
      <c r="H147" s="28" t="s">
        <v>30</v>
      </c>
      <c r="I147" s="28" t="s">
        <v>30</v>
      </c>
      <c r="J147" s="28" t="s">
        <v>12704</v>
      </c>
      <c r="K147" s="28" t="s">
        <v>85</v>
      </c>
      <c r="L147" s="28" t="s">
        <v>30</v>
      </c>
      <c r="M147" s="28" t="s">
        <v>30</v>
      </c>
    </row>
    <row r="148" spans="1:13" ht="21" x14ac:dyDescent="0.4">
      <c r="A148" s="28" t="s">
        <v>30</v>
      </c>
      <c r="B148" s="35" t="s">
        <v>30</v>
      </c>
      <c r="C148" s="34" t="s">
        <v>30</v>
      </c>
      <c r="D148" s="28" t="s">
        <v>30</v>
      </c>
      <c r="E148" s="28" t="s">
        <v>86</v>
      </c>
      <c r="F148" s="28" t="s">
        <v>5388</v>
      </c>
      <c r="G148" s="28" t="s">
        <v>5387</v>
      </c>
      <c r="H148" s="28" t="s">
        <v>30</v>
      </c>
      <c r="I148" s="28" t="s">
        <v>30</v>
      </c>
      <c r="J148" s="28" t="s">
        <v>5387</v>
      </c>
      <c r="K148" s="28" t="s">
        <v>260</v>
      </c>
      <c r="L148" s="28" t="s">
        <v>30</v>
      </c>
      <c r="M148" s="28" t="s">
        <v>30</v>
      </c>
    </row>
    <row r="149" spans="1:13" ht="21" x14ac:dyDescent="0.4">
      <c r="A149" s="28" t="s">
        <v>30</v>
      </c>
      <c r="B149" s="35" t="s">
        <v>30</v>
      </c>
      <c r="C149" s="34" t="s">
        <v>30</v>
      </c>
      <c r="D149" s="28" t="s">
        <v>30</v>
      </c>
      <c r="E149" s="28" t="s">
        <v>30</v>
      </c>
      <c r="F149" s="28" t="s">
        <v>30</v>
      </c>
      <c r="G149" s="28" t="s">
        <v>5386</v>
      </c>
      <c r="H149" s="28" t="s">
        <v>30</v>
      </c>
      <c r="I149" s="28" t="s">
        <v>30</v>
      </c>
      <c r="J149" s="28" t="s">
        <v>5386</v>
      </c>
      <c r="K149" s="28" t="s">
        <v>30</v>
      </c>
      <c r="L149" s="28" t="s">
        <v>30</v>
      </c>
      <c r="M149" s="28" t="s">
        <v>30</v>
      </c>
    </row>
    <row r="150" spans="1:13" ht="10.5" x14ac:dyDescent="0.4">
      <c r="A150" s="28" t="s">
        <v>30</v>
      </c>
      <c r="B150" s="35" t="s">
        <v>30</v>
      </c>
      <c r="C150" s="34" t="s">
        <v>30</v>
      </c>
      <c r="D150" s="28" t="s">
        <v>30</v>
      </c>
      <c r="E150" s="28" t="s">
        <v>30</v>
      </c>
      <c r="F150" s="28" t="s">
        <v>30</v>
      </c>
      <c r="G150" s="28" t="s">
        <v>5385</v>
      </c>
      <c r="H150" s="28" t="s">
        <v>30</v>
      </c>
      <c r="I150" s="28" t="s">
        <v>30</v>
      </c>
      <c r="J150" s="28" t="s">
        <v>5385</v>
      </c>
      <c r="K150" s="28" t="s">
        <v>54</v>
      </c>
      <c r="L150" s="28" t="s">
        <v>30</v>
      </c>
      <c r="M150" s="28" t="s">
        <v>30</v>
      </c>
    </row>
    <row r="151" spans="1:13" ht="10.5" x14ac:dyDescent="0.4">
      <c r="A151" s="28" t="s">
        <v>30</v>
      </c>
      <c r="B151" s="35" t="s">
        <v>30</v>
      </c>
      <c r="C151" s="34" t="s">
        <v>30</v>
      </c>
      <c r="D151" s="28" t="s">
        <v>30</v>
      </c>
      <c r="E151" s="28" t="s">
        <v>92</v>
      </c>
      <c r="F151" s="28" t="s">
        <v>5384</v>
      </c>
      <c r="G151" s="28" t="s">
        <v>5383</v>
      </c>
      <c r="H151" s="28" t="s">
        <v>30</v>
      </c>
      <c r="I151" s="28" t="s">
        <v>30</v>
      </c>
      <c r="J151" s="28" t="s">
        <v>5383</v>
      </c>
      <c r="K151" s="28" t="s">
        <v>85</v>
      </c>
      <c r="L151" s="28" t="s">
        <v>30</v>
      </c>
      <c r="M151" s="28" t="s">
        <v>30</v>
      </c>
    </row>
    <row r="152" spans="1:13" ht="21" x14ac:dyDescent="0.4">
      <c r="A152" s="28" t="s">
        <v>30</v>
      </c>
      <c r="B152" s="35" t="s">
        <v>30</v>
      </c>
      <c r="C152" s="34" t="s">
        <v>30</v>
      </c>
      <c r="D152" s="28" t="s">
        <v>30</v>
      </c>
      <c r="E152" s="28" t="s">
        <v>30</v>
      </c>
      <c r="F152" s="28" t="s">
        <v>30</v>
      </c>
      <c r="G152" s="28" t="s">
        <v>5382</v>
      </c>
      <c r="H152" s="28" t="s">
        <v>30</v>
      </c>
      <c r="I152" s="28" t="s">
        <v>30</v>
      </c>
      <c r="J152" s="28" t="s">
        <v>5382</v>
      </c>
      <c r="K152" s="28" t="s">
        <v>30</v>
      </c>
      <c r="L152" s="28" t="s">
        <v>30</v>
      </c>
      <c r="M152" s="28" t="s">
        <v>30</v>
      </c>
    </row>
    <row r="153" spans="1:13" ht="10.5" x14ac:dyDescent="0.4">
      <c r="A153" s="28" t="s">
        <v>30</v>
      </c>
      <c r="B153" s="35" t="s">
        <v>30</v>
      </c>
      <c r="C153" s="34">
        <v>3</v>
      </c>
      <c r="D153" s="28" t="s">
        <v>233</v>
      </c>
      <c r="E153" s="28" t="s">
        <v>32</v>
      </c>
      <c r="F153" s="28" t="s">
        <v>234</v>
      </c>
      <c r="G153" s="28" t="s">
        <v>235</v>
      </c>
      <c r="H153" s="28" t="s">
        <v>30</v>
      </c>
      <c r="I153" s="28" t="s">
        <v>233</v>
      </c>
      <c r="J153" s="28" t="s">
        <v>235</v>
      </c>
      <c r="K153" s="28" t="s">
        <v>85</v>
      </c>
      <c r="L153" s="28" t="s">
        <v>55</v>
      </c>
      <c r="M153" s="28" t="s">
        <v>38</v>
      </c>
    </row>
    <row r="154" spans="1:13" ht="10.5" x14ac:dyDescent="0.4">
      <c r="A154" s="28" t="s">
        <v>30</v>
      </c>
      <c r="B154" s="35" t="s">
        <v>30</v>
      </c>
      <c r="C154" s="34" t="s">
        <v>30</v>
      </c>
      <c r="D154" s="28" t="s">
        <v>30</v>
      </c>
      <c r="E154" s="28" t="s">
        <v>30</v>
      </c>
      <c r="F154" s="28" t="s">
        <v>30</v>
      </c>
      <c r="G154" s="28" t="s">
        <v>12703</v>
      </c>
      <c r="H154" s="28" t="s">
        <v>30</v>
      </c>
      <c r="I154" s="28" t="s">
        <v>30</v>
      </c>
      <c r="J154" s="28" t="s">
        <v>12703</v>
      </c>
      <c r="K154" s="28" t="s">
        <v>30</v>
      </c>
      <c r="L154" s="28" t="s">
        <v>30</v>
      </c>
      <c r="M154" s="28" t="s">
        <v>30</v>
      </c>
    </row>
    <row r="155" spans="1:13" ht="10.5" x14ac:dyDescent="0.4">
      <c r="A155" s="28" t="s">
        <v>30</v>
      </c>
      <c r="B155" s="35" t="s">
        <v>30</v>
      </c>
      <c r="C155" s="34" t="s">
        <v>30</v>
      </c>
      <c r="D155" s="28" t="s">
        <v>30</v>
      </c>
      <c r="E155" s="28" t="s">
        <v>39</v>
      </c>
      <c r="F155" s="28" t="s">
        <v>237</v>
      </c>
      <c r="G155" s="28" t="s">
        <v>238</v>
      </c>
      <c r="H155" s="28" t="s">
        <v>30</v>
      </c>
      <c r="I155" s="28" t="s">
        <v>30</v>
      </c>
      <c r="J155" s="28" t="s">
        <v>238</v>
      </c>
      <c r="K155" s="28" t="s">
        <v>73</v>
      </c>
      <c r="L155" s="28" t="s">
        <v>30</v>
      </c>
      <c r="M155" s="28" t="s">
        <v>30</v>
      </c>
    </row>
    <row r="156" spans="1:13" ht="21" x14ac:dyDescent="0.4">
      <c r="A156" s="28" t="s">
        <v>30</v>
      </c>
      <c r="B156" s="35" t="s">
        <v>30</v>
      </c>
      <c r="C156" s="34" t="s">
        <v>30</v>
      </c>
      <c r="D156" s="28" t="s">
        <v>30</v>
      </c>
      <c r="E156" s="28" t="s">
        <v>30</v>
      </c>
      <c r="F156" s="28" t="s">
        <v>30</v>
      </c>
      <c r="G156" s="28" t="s">
        <v>240</v>
      </c>
      <c r="H156" s="28" t="s">
        <v>30</v>
      </c>
      <c r="I156" s="28" t="s">
        <v>30</v>
      </c>
      <c r="J156" s="28" t="s">
        <v>240</v>
      </c>
      <c r="K156" s="28" t="s">
        <v>30</v>
      </c>
      <c r="L156" s="28" t="s">
        <v>30</v>
      </c>
      <c r="M156" s="28" t="s">
        <v>30</v>
      </c>
    </row>
    <row r="157" spans="1:13" ht="10.5" x14ac:dyDescent="0.4">
      <c r="A157" s="28" t="s">
        <v>30</v>
      </c>
      <c r="B157" s="35" t="s">
        <v>30</v>
      </c>
      <c r="C157" s="34" t="s">
        <v>30</v>
      </c>
      <c r="D157" s="28" t="s">
        <v>30</v>
      </c>
      <c r="E157" s="28" t="s">
        <v>30</v>
      </c>
      <c r="F157" s="28" t="s">
        <v>30</v>
      </c>
      <c r="G157" s="28" t="s">
        <v>241</v>
      </c>
      <c r="H157" s="28" t="s">
        <v>30</v>
      </c>
      <c r="I157" s="28" t="s">
        <v>30</v>
      </c>
      <c r="J157" s="28" t="s">
        <v>241</v>
      </c>
      <c r="K157" s="28" t="s">
        <v>85</v>
      </c>
      <c r="L157" s="28" t="s">
        <v>30</v>
      </c>
      <c r="M157" s="28" t="s">
        <v>30</v>
      </c>
    </row>
    <row r="158" spans="1:13" ht="10.5" x14ac:dyDescent="0.4">
      <c r="A158" s="28" t="s">
        <v>30</v>
      </c>
      <c r="B158" s="35" t="s">
        <v>30</v>
      </c>
      <c r="C158" s="34" t="s">
        <v>30</v>
      </c>
      <c r="D158" s="28" t="s">
        <v>30</v>
      </c>
      <c r="E158" s="28" t="s">
        <v>30</v>
      </c>
      <c r="F158" s="28" t="s">
        <v>30</v>
      </c>
      <c r="G158" s="28" t="s">
        <v>242</v>
      </c>
      <c r="H158" s="28" t="s">
        <v>30</v>
      </c>
      <c r="I158" s="28" t="s">
        <v>30</v>
      </c>
      <c r="J158" s="28" t="s">
        <v>242</v>
      </c>
      <c r="K158" s="28" t="s">
        <v>30</v>
      </c>
      <c r="L158" s="28" t="s">
        <v>30</v>
      </c>
      <c r="M158" s="28" t="s">
        <v>30</v>
      </c>
    </row>
    <row r="159" spans="1:13" ht="10.5" x14ac:dyDescent="0.4">
      <c r="A159" s="28" t="s">
        <v>30</v>
      </c>
      <c r="B159" s="35" t="s">
        <v>30</v>
      </c>
      <c r="C159" s="34" t="s">
        <v>30</v>
      </c>
      <c r="D159" s="28" t="s">
        <v>30</v>
      </c>
      <c r="E159" s="28" t="s">
        <v>30</v>
      </c>
      <c r="F159" s="28" t="s">
        <v>30</v>
      </c>
      <c r="G159" s="28" t="s">
        <v>243</v>
      </c>
      <c r="H159" s="28" t="s">
        <v>30</v>
      </c>
      <c r="I159" s="28" t="s">
        <v>30</v>
      </c>
      <c r="J159" s="28" t="s">
        <v>243</v>
      </c>
      <c r="K159" s="28" t="s">
        <v>30</v>
      </c>
      <c r="L159" s="28" t="s">
        <v>30</v>
      </c>
      <c r="M159" s="28" t="s">
        <v>30</v>
      </c>
    </row>
    <row r="160" spans="1:13" ht="10.5" x14ac:dyDescent="0.4">
      <c r="A160" s="28" t="s">
        <v>30</v>
      </c>
      <c r="B160" s="35" t="s">
        <v>30</v>
      </c>
      <c r="C160" s="34" t="s">
        <v>30</v>
      </c>
      <c r="D160" s="28" t="s">
        <v>30</v>
      </c>
      <c r="E160" s="28" t="s">
        <v>45</v>
      </c>
      <c r="F160" s="28" t="s">
        <v>244</v>
      </c>
      <c r="G160" s="28" t="s">
        <v>5381</v>
      </c>
      <c r="H160" s="28" t="s">
        <v>30</v>
      </c>
      <c r="I160" s="28" t="s">
        <v>30</v>
      </c>
      <c r="J160" s="28" t="s">
        <v>5381</v>
      </c>
      <c r="K160" s="28" t="s">
        <v>85</v>
      </c>
      <c r="L160" s="28" t="s">
        <v>30</v>
      </c>
      <c r="M160" s="28" t="s">
        <v>30</v>
      </c>
    </row>
    <row r="161" spans="1:13" ht="10.5" x14ac:dyDescent="0.4">
      <c r="A161" s="28" t="s">
        <v>30</v>
      </c>
      <c r="B161" s="35" t="s">
        <v>30</v>
      </c>
      <c r="C161" s="34" t="s">
        <v>30</v>
      </c>
      <c r="D161" s="28" t="s">
        <v>30</v>
      </c>
      <c r="E161" s="28" t="s">
        <v>30</v>
      </c>
      <c r="F161" s="28" t="s">
        <v>30</v>
      </c>
      <c r="G161" s="28" t="s">
        <v>12702</v>
      </c>
      <c r="H161" s="28" t="s">
        <v>30</v>
      </c>
      <c r="I161" s="28" t="s">
        <v>30</v>
      </c>
      <c r="J161" s="28" t="s">
        <v>12702</v>
      </c>
      <c r="K161" s="28" t="s">
        <v>30</v>
      </c>
      <c r="L161" s="28" t="s">
        <v>30</v>
      </c>
      <c r="M161" s="28" t="s">
        <v>30</v>
      </c>
    </row>
    <row r="162" spans="1:13" ht="10.5" x14ac:dyDescent="0.4">
      <c r="A162" s="28" t="s">
        <v>30</v>
      </c>
      <c r="B162" s="35" t="s">
        <v>30</v>
      </c>
      <c r="C162" s="34" t="s">
        <v>30</v>
      </c>
      <c r="D162" s="28" t="s">
        <v>30</v>
      </c>
      <c r="E162" s="28" t="s">
        <v>30</v>
      </c>
      <c r="F162" s="28" t="s">
        <v>30</v>
      </c>
      <c r="G162" s="28" t="s">
        <v>249</v>
      </c>
      <c r="H162" s="28" t="s">
        <v>30</v>
      </c>
      <c r="I162" s="28" t="s">
        <v>30</v>
      </c>
      <c r="J162" s="28" t="s">
        <v>249</v>
      </c>
      <c r="K162" s="28" t="s">
        <v>30</v>
      </c>
      <c r="L162" s="28" t="s">
        <v>30</v>
      </c>
      <c r="M162" s="28" t="s">
        <v>30</v>
      </c>
    </row>
    <row r="163" spans="1:13" ht="10.5" x14ac:dyDescent="0.4">
      <c r="A163" s="28" t="s">
        <v>30</v>
      </c>
      <c r="B163" s="35" t="s">
        <v>30</v>
      </c>
      <c r="C163" s="34" t="s">
        <v>30</v>
      </c>
      <c r="D163" s="28" t="s">
        <v>30</v>
      </c>
      <c r="E163" s="28" t="s">
        <v>30</v>
      </c>
      <c r="F163" s="28" t="s">
        <v>30</v>
      </c>
      <c r="G163" s="28" t="s">
        <v>3799</v>
      </c>
      <c r="H163" s="28" t="s">
        <v>30</v>
      </c>
      <c r="I163" s="28" t="s">
        <v>30</v>
      </c>
      <c r="J163" s="28" t="s">
        <v>3799</v>
      </c>
      <c r="K163" s="28" t="s">
        <v>30</v>
      </c>
      <c r="L163" s="28" t="s">
        <v>30</v>
      </c>
      <c r="M163" s="28" t="s">
        <v>30</v>
      </c>
    </row>
    <row r="164" spans="1:13" ht="21" x14ac:dyDescent="0.4">
      <c r="A164" s="28" t="s">
        <v>30</v>
      </c>
      <c r="B164" s="35" t="s">
        <v>30</v>
      </c>
      <c r="C164" s="34" t="s">
        <v>30</v>
      </c>
      <c r="D164" s="28" t="s">
        <v>30</v>
      </c>
      <c r="E164" s="28" t="s">
        <v>74</v>
      </c>
      <c r="F164" s="28" t="s">
        <v>5379</v>
      </c>
      <c r="G164" s="28" t="s">
        <v>5377</v>
      </c>
      <c r="H164" s="28" t="s">
        <v>30</v>
      </c>
      <c r="I164" s="28" t="s">
        <v>30</v>
      </c>
      <c r="J164" s="28" t="s">
        <v>5377</v>
      </c>
      <c r="K164" s="28" t="s">
        <v>85</v>
      </c>
      <c r="L164" s="28" t="s">
        <v>30</v>
      </c>
      <c r="M164" s="28" t="s">
        <v>30</v>
      </c>
    </row>
    <row r="165" spans="1:13" ht="10.5" x14ac:dyDescent="0.4">
      <c r="A165" s="28" t="s">
        <v>30</v>
      </c>
      <c r="B165" s="35" t="s">
        <v>30</v>
      </c>
      <c r="C165" s="34" t="s">
        <v>30</v>
      </c>
      <c r="D165" s="28" t="s">
        <v>30</v>
      </c>
      <c r="E165" s="28" t="s">
        <v>30</v>
      </c>
      <c r="F165" s="28" t="s">
        <v>30</v>
      </c>
      <c r="G165" s="28" t="s">
        <v>5376</v>
      </c>
      <c r="H165" s="28" t="s">
        <v>30</v>
      </c>
      <c r="I165" s="28" t="s">
        <v>30</v>
      </c>
      <c r="J165" s="28" t="s">
        <v>5376</v>
      </c>
      <c r="K165" s="28" t="s">
        <v>30</v>
      </c>
      <c r="L165" s="28" t="s">
        <v>30</v>
      </c>
      <c r="M165" s="28" t="s">
        <v>30</v>
      </c>
    </row>
    <row r="166" spans="1:13" ht="21" x14ac:dyDescent="0.4">
      <c r="A166" s="28" t="s">
        <v>30</v>
      </c>
      <c r="B166" s="35" t="s">
        <v>30</v>
      </c>
      <c r="C166" s="34" t="s">
        <v>30</v>
      </c>
      <c r="D166" s="28" t="s">
        <v>30</v>
      </c>
      <c r="E166" s="28" t="s">
        <v>78</v>
      </c>
      <c r="F166" s="28" t="s">
        <v>250</v>
      </c>
      <c r="G166" s="28" t="s">
        <v>251</v>
      </c>
      <c r="H166" s="28" t="s">
        <v>30</v>
      </c>
      <c r="I166" s="28" t="s">
        <v>30</v>
      </c>
      <c r="J166" s="28" t="s">
        <v>251</v>
      </c>
      <c r="K166" s="28" t="s">
        <v>85</v>
      </c>
      <c r="L166" s="28" t="s">
        <v>30</v>
      </c>
      <c r="M166" s="28" t="s">
        <v>30</v>
      </c>
    </row>
    <row r="167" spans="1:13" ht="10.5" x14ac:dyDescent="0.4">
      <c r="A167" s="28" t="s">
        <v>30</v>
      </c>
      <c r="B167" s="35" t="s">
        <v>30</v>
      </c>
      <c r="C167" s="34" t="s">
        <v>30</v>
      </c>
      <c r="D167" s="28" t="s">
        <v>30</v>
      </c>
      <c r="E167" s="28" t="s">
        <v>82</v>
      </c>
      <c r="F167" s="28" t="s">
        <v>253</v>
      </c>
      <c r="G167" s="28" t="s">
        <v>254</v>
      </c>
      <c r="H167" s="28" t="s">
        <v>30</v>
      </c>
      <c r="I167" s="28" t="s">
        <v>30</v>
      </c>
      <c r="J167" s="28" t="s">
        <v>254</v>
      </c>
      <c r="K167" s="28" t="s">
        <v>43</v>
      </c>
      <c r="L167" s="28" t="s">
        <v>30</v>
      </c>
      <c r="M167" s="28" t="s">
        <v>30</v>
      </c>
    </row>
    <row r="168" spans="1:13" ht="10.5" x14ac:dyDescent="0.4">
      <c r="A168" s="28" t="s">
        <v>30</v>
      </c>
      <c r="B168" s="35" t="s">
        <v>30</v>
      </c>
      <c r="C168" s="34" t="s">
        <v>30</v>
      </c>
      <c r="D168" s="28" t="s">
        <v>30</v>
      </c>
      <c r="E168" s="28" t="s">
        <v>30</v>
      </c>
      <c r="F168" s="28" t="s">
        <v>30</v>
      </c>
      <c r="G168" s="28" t="s">
        <v>256</v>
      </c>
      <c r="H168" s="28" t="s">
        <v>30</v>
      </c>
      <c r="I168" s="28" t="s">
        <v>30</v>
      </c>
      <c r="J168" s="28" t="s">
        <v>256</v>
      </c>
      <c r="K168" s="28" t="s">
        <v>30</v>
      </c>
      <c r="L168" s="28" t="s">
        <v>30</v>
      </c>
      <c r="M168" s="28" t="s">
        <v>30</v>
      </c>
    </row>
    <row r="169" spans="1:13" ht="21" x14ac:dyDescent="0.4">
      <c r="A169" s="28" t="s">
        <v>30</v>
      </c>
      <c r="B169" s="35" t="s">
        <v>30</v>
      </c>
      <c r="C169" s="34" t="s">
        <v>30</v>
      </c>
      <c r="D169" s="28" t="s">
        <v>30</v>
      </c>
      <c r="E169" s="28" t="s">
        <v>86</v>
      </c>
      <c r="F169" s="28" t="s">
        <v>257</v>
      </c>
      <c r="G169" s="28" t="s">
        <v>258</v>
      </c>
      <c r="H169" s="28" t="s">
        <v>30</v>
      </c>
      <c r="I169" s="28" t="s">
        <v>30</v>
      </c>
      <c r="J169" s="28" t="s">
        <v>258</v>
      </c>
      <c r="K169" s="28" t="s">
        <v>260</v>
      </c>
      <c r="L169" s="28" t="s">
        <v>30</v>
      </c>
      <c r="M169" s="28" t="s">
        <v>30</v>
      </c>
    </row>
    <row r="170" spans="1:13" ht="21" x14ac:dyDescent="0.4">
      <c r="A170" s="28" t="s">
        <v>30</v>
      </c>
      <c r="B170" s="35" t="s">
        <v>30</v>
      </c>
      <c r="C170" s="34" t="s">
        <v>30</v>
      </c>
      <c r="D170" s="28" t="s">
        <v>30</v>
      </c>
      <c r="E170" s="28" t="s">
        <v>30</v>
      </c>
      <c r="F170" s="28" t="s">
        <v>30</v>
      </c>
      <c r="G170" s="28" t="s">
        <v>261</v>
      </c>
      <c r="H170" s="28" t="s">
        <v>30</v>
      </c>
      <c r="I170" s="28" t="s">
        <v>30</v>
      </c>
      <c r="J170" s="28" t="s">
        <v>261</v>
      </c>
      <c r="K170" s="28" t="s">
        <v>30</v>
      </c>
      <c r="L170" s="28" t="s">
        <v>30</v>
      </c>
      <c r="M170" s="28" t="s">
        <v>30</v>
      </c>
    </row>
    <row r="171" spans="1:13" ht="21" x14ac:dyDescent="0.4">
      <c r="A171" s="28" t="s">
        <v>30</v>
      </c>
      <c r="B171" s="35" t="s">
        <v>30</v>
      </c>
      <c r="C171" s="34" t="s">
        <v>30</v>
      </c>
      <c r="D171" s="28" t="s">
        <v>30</v>
      </c>
      <c r="E171" s="28" t="s">
        <v>30</v>
      </c>
      <c r="F171" s="28" t="s">
        <v>30</v>
      </c>
      <c r="G171" s="28" t="s">
        <v>262</v>
      </c>
      <c r="H171" s="28" t="s">
        <v>30</v>
      </c>
      <c r="I171" s="28" t="s">
        <v>30</v>
      </c>
      <c r="J171" s="28" t="s">
        <v>262</v>
      </c>
      <c r="K171" s="28" t="s">
        <v>30</v>
      </c>
      <c r="L171" s="28" t="s">
        <v>30</v>
      </c>
      <c r="M171" s="28" t="s">
        <v>30</v>
      </c>
    </row>
    <row r="172" spans="1:13" ht="21" x14ac:dyDescent="0.4">
      <c r="A172" s="28" t="s">
        <v>30</v>
      </c>
      <c r="B172" s="35" t="s">
        <v>30</v>
      </c>
      <c r="C172" s="34" t="s">
        <v>30</v>
      </c>
      <c r="D172" s="28" t="s">
        <v>30</v>
      </c>
      <c r="E172" s="28" t="s">
        <v>92</v>
      </c>
      <c r="F172" s="28" t="s">
        <v>263</v>
      </c>
      <c r="G172" s="28" t="s">
        <v>264</v>
      </c>
      <c r="H172" s="28" t="s">
        <v>30</v>
      </c>
      <c r="I172" s="28" t="s">
        <v>30</v>
      </c>
      <c r="J172" s="28" t="s">
        <v>264</v>
      </c>
      <c r="K172" s="28" t="s">
        <v>43</v>
      </c>
      <c r="L172" s="28" t="s">
        <v>30</v>
      </c>
      <c r="M172" s="28" t="s">
        <v>30</v>
      </c>
    </row>
    <row r="173" spans="1:13" ht="21" x14ac:dyDescent="0.4">
      <c r="A173" s="28" t="s">
        <v>30</v>
      </c>
      <c r="B173" s="35" t="s">
        <v>30</v>
      </c>
      <c r="C173" s="34" t="s">
        <v>30</v>
      </c>
      <c r="D173" s="28" t="s">
        <v>30</v>
      </c>
      <c r="E173" s="28" t="s">
        <v>30</v>
      </c>
      <c r="F173" s="28" t="s">
        <v>30</v>
      </c>
      <c r="G173" s="28" t="s">
        <v>266</v>
      </c>
      <c r="H173" s="28" t="s">
        <v>30</v>
      </c>
      <c r="I173" s="28" t="s">
        <v>30</v>
      </c>
      <c r="J173" s="28" t="s">
        <v>266</v>
      </c>
      <c r="K173" s="28" t="s">
        <v>30</v>
      </c>
      <c r="L173" s="28" t="s">
        <v>30</v>
      </c>
      <c r="M173" s="28" t="s">
        <v>30</v>
      </c>
    </row>
    <row r="174" spans="1:13" ht="10.5" x14ac:dyDescent="0.4">
      <c r="A174" s="28" t="s">
        <v>30</v>
      </c>
      <c r="B174" s="35" t="s">
        <v>30</v>
      </c>
      <c r="C174" s="34" t="s">
        <v>30</v>
      </c>
      <c r="D174" s="28" t="s">
        <v>30</v>
      </c>
      <c r="E174" s="28" t="s">
        <v>95</v>
      </c>
      <c r="F174" s="28" t="s">
        <v>267</v>
      </c>
      <c r="G174" s="28" t="s">
        <v>268</v>
      </c>
      <c r="H174" s="28" t="s">
        <v>30</v>
      </c>
      <c r="I174" s="28" t="s">
        <v>30</v>
      </c>
      <c r="J174" s="28" t="s">
        <v>268</v>
      </c>
      <c r="K174" s="28" t="s">
        <v>54</v>
      </c>
      <c r="L174" s="28" t="s">
        <v>30</v>
      </c>
      <c r="M174" s="28" t="s">
        <v>30</v>
      </c>
    </row>
    <row r="175" spans="1:13" ht="10.5" x14ac:dyDescent="0.4">
      <c r="A175" s="28" t="s">
        <v>30</v>
      </c>
      <c r="B175" s="35" t="s">
        <v>30</v>
      </c>
      <c r="C175" s="34" t="s">
        <v>30</v>
      </c>
      <c r="D175" s="28" t="s">
        <v>30</v>
      </c>
      <c r="E175" s="28" t="s">
        <v>99</v>
      </c>
      <c r="F175" s="28" t="s">
        <v>270</v>
      </c>
      <c r="G175" s="28" t="s">
        <v>245</v>
      </c>
      <c r="H175" s="28" t="s">
        <v>30</v>
      </c>
      <c r="I175" s="28" t="s">
        <v>30</v>
      </c>
      <c r="J175" s="28" t="s">
        <v>245</v>
      </c>
      <c r="K175" s="28" t="s">
        <v>85</v>
      </c>
      <c r="L175" s="28" t="s">
        <v>30</v>
      </c>
      <c r="M175" s="28" t="s">
        <v>30</v>
      </c>
    </row>
    <row r="176" spans="1:13" ht="21" x14ac:dyDescent="0.4">
      <c r="A176" s="28" t="s">
        <v>30</v>
      </c>
      <c r="B176" s="35" t="s">
        <v>30</v>
      </c>
      <c r="C176" s="34" t="s">
        <v>30</v>
      </c>
      <c r="D176" s="28" t="s">
        <v>30</v>
      </c>
      <c r="E176" s="28" t="s">
        <v>30</v>
      </c>
      <c r="F176" s="28" t="s">
        <v>30</v>
      </c>
      <c r="G176" s="28" t="s">
        <v>5375</v>
      </c>
      <c r="H176" s="28" t="s">
        <v>30</v>
      </c>
      <c r="I176" s="28" t="s">
        <v>30</v>
      </c>
      <c r="J176" s="28" t="s">
        <v>5375</v>
      </c>
      <c r="K176" s="28" t="s">
        <v>30</v>
      </c>
      <c r="L176" s="28" t="s">
        <v>30</v>
      </c>
      <c r="M176" s="28" t="s">
        <v>30</v>
      </c>
    </row>
    <row r="177" spans="1:13" ht="31.5" x14ac:dyDescent="0.4">
      <c r="A177" s="28" t="s">
        <v>30</v>
      </c>
      <c r="B177" s="35" t="s">
        <v>30</v>
      </c>
      <c r="C177" s="34" t="s">
        <v>30</v>
      </c>
      <c r="D177" s="28" t="s">
        <v>30</v>
      </c>
      <c r="E177" s="28" t="s">
        <v>30</v>
      </c>
      <c r="F177" s="28" t="s">
        <v>30</v>
      </c>
      <c r="G177" s="28" t="s">
        <v>5374</v>
      </c>
      <c r="H177" s="28" t="s">
        <v>30</v>
      </c>
      <c r="I177" s="28" t="s">
        <v>30</v>
      </c>
      <c r="J177" s="28" t="s">
        <v>5374</v>
      </c>
      <c r="K177" s="28" t="s">
        <v>30</v>
      </c>
      <c r="L177" s="28" t="s">
        <v>30</v>
      </c>
      <c r="M177" s="28" t="s">
        <v>30</v>
      </c>
    </row>
    <row r="178" spans="1:13" ht="21" x14ac:dyDescent="0.4">
      <c r="A178" s="28" t="s">
        <v>30</v>
      </c>
      <c r="B178" s="35" t="s">
        <v>30</v>
      </c>
      <c r="C178" s="34" t="s">
        <v>30</v>
      </c>
      <c r="D178" s="28" t="s">
        <v>30</v>
      </c>
      <c r="E178" s="28" t="s">
        <v>30</v>
      </c>
      <c r="F178" s="28" t="s">
        <v>30</v>
      </c>
      <c r="G178" s="28" t="s">
        <v>271</v>
      </c>
      <c r="H178" s="28" t="s">
        <v>30</v>
      </c>
      <c r="I178" s="28" t="s">
        <v>30</v>
      </c>
      <c r="J178" s="28" t="s">
        <v>271</v>
      </c>
      <c r="K178" s="28" t="s">
        <v>30</v>
      </c>
      <c r="L178" s="28" t="s">
        <v>30</v>
      </c>
      <c r="M178" s="28" t="s">
        <v>30</v>
      </c>
    </row>
    <row r="179" spans="1:13" ht="21" x14ac:dyDescent="0.4">
      <c r="A179" s="28" t="s">
        <v>30</v>
      </c>
      <c r="B179" s="35" t="s">
        <v>30</v>
      </c>
      <c r="C179" s="34" t="s">
        <v>30</v>
      </c>
      <c r="D179" s="28" t="s">
        <v>30</v>
      </c>
      <c r="E179" s="28" t="s">
        <v>30</v>
      </c>
      <c r="F179" s="28" t="s">
        <v>30</v>
      </c>
      <c r="G179" s="28" t="s">
        <v>248</v>
      </c>
      <c r="H179" s="28" t="s">
        <v>30</v>
      </c>
      <c r="I179" s="28" t="s">
        <v>30</v>
      </c>
      <c r="J179" s="28" t="s">
        <v>248</v>
      </c>
      <c r="K179" s="28" t="s">
        <v>30</v>
      </c>
      <c r="L179" s="28" t="s">
        <v>30</v>
      </c>
      <c r="M179" s="28" t="s">
        <v>30</v>
      </c>
    </row>
    <row r="180" spans="1:13" ht="21" x14ac:dyDescent="0.4">
      <c r="A180" s="28" t="s">
        <v>30</v>
      </c>
      <c r="B180" s="35" t="s">
        <v>30</v>
      </c>
      <c r="C180" s="34" t="s">
        <v>30</v>
      </c>
      <c r="D180" s="28" t="s">
        <v>30</v>
      </c>
      <c r="E180" s="28" t="s">
        <v>30</v>
      </c>
      <c r="F180" s="28" t="s">
        <v>30</v>
      </c>
      <c r="G180" s="28" t="s">
        <v>273</v>
      </c>
      <c r="H180" s="28" t="s">
        <v>30</v>
      </c>
      <c r="I180" s="28" t="s">
        <v>30</v>
      </c>
      <c r="J180" s="28" t="s">
        <v>273</v>
      </c>
      <c r="K180" s="28" t="s">
        <v>30</v>
      </c>
      <c r="L180" s="28" t="s">
        <v>30</v>
      </c>
      <c r="M180" s="28" t="s">
        <v>30</v>
      </c>
    </row>
    <row r="181" spans="1:13" ht="21" x14ac:dyDescent="0.4">
      <c r="A181" s="28" t="s">
        <v>30</v>
      </c>
      <c r="B181" s="35" t="s">
        <v>30</v>
      </c>
      <c r="C181" s="34">
        <v>4</v>
      </c>
      <c r="D181" s="28" t="s">
        <v>12700</v>
      </c>
      <c r="E181" s="28" t="s">
        <v>30</v>
      </c>
      <c r="F181" s="28" t="s">
        <v>12701</v>
      </c>
      <c r="G181" s="28" t="s">
        <v>301</v>
      </c>
      <c r="H181" s="28" t="s">
        <v>30</v>
      </c>
      <c r="I181" s="28" t="s">
        <v>12700</v>
      </c>
      <c r="J181" s="28" t="s">
        <v>301</v>
      </c>
      <c r="K181" s="28" t="s">
        <v>5776</v>
      </c>
      <c r="L181" s="28" t="s">
        <v>55</v>
      </c>
      <c r="M181" s="28" t="s">
        <v>38</v>
      </c>
    </row>
    <row r="182" spans="1:13" ht="10.5" x14ac:dyDescent="0.4">
      <c r="A182" s="28" t="s">
        <v>30</v>
      </c>
      <c r="B182" s="35" t="s">
        <v>30</v>
      </c>
      <c r="C182" s="34" t="s">
        <v>30</v>
      </c>
      <c r="D182" s="28" t="s">
        <v>30</v>
      </c>
      <c r="E182" s="28" t="s">
        <v>30</v>
      </c>
      <c r="F182" s="28" t="s">
        <v>30</v>
      </c>
      <c r="G182" s="28" t="s">
        <v>7477</v>
      </c>
      <c r="H182" s="28" t="s">
        <v>30</v>
      </c>
      <c r="I182" s="28" t="s">
        <v>30</v>
      </c>
      <c r="J182" s="28" t="s">
        <v>7477</v>
      </c>
      <c r="K182" s="28" t="s">
        <v>30</v>
      </c>
      <c r="L182" s="28" t="s">
        <v>30</v>
      </c>
      <c r="M182" s="28" t="s">
        <v>30</v>
      </c>
    </row>
    <row r="183" spans="1:13" ht="10.5" x14ac:dyDescent="0.4">
      <c r="A183" s="28" t="s">
        <v>30</v>
      </c>
      <c r="B183" s="35" t="s">
        <v>30</v>
      </c>
      <c r="C183" s="34" t="s">
        <v>30</v>
      </c>
      <c r="D183" s="28" t="s">
        <v>30</v>
      </c>
      <c r="E183" s="28" t="s">
        <v>30</v>
      </c>
      <c r="F183" s="28" t="s">
        <v>30</v>
      </c>
      <c r="G183" s="28" t="s">
        <v>5804</v>
      </c>
      <c r="H183" s="28" t="s">
        <v>30</v>
      </c>
      <c r="I183" s="28" t="s">
        <v>30</v>
      </c>
      <c r="J183" s="28" t="s">
        <v>5804</v>
      </c>
      <c r="K183" s="28" t="s">
        <v>30</v>
      </c>
      <c r="L183" s="28" t="s">
        <v>30</v>
      </c>
      <c r="M183" s="28" t="s">
        <v>30</v>
      </c>
    </row>
    <row r="184" spans="1:13" ht="10.5" x14ac:dyDescent="0.4">
      <c r="A184" s="28" t="s">
        <v>30</v>
      </c>
      <c r="B184" s="35" t="s">
        <v>30</v>
      </c>
      <c r="C184" s="34">
        <v>5</v>
      </c>
      <c r="D184" s="28" t="s">
        <v>12698</v>
      </c>
      <c r="E184" s="28" t="s">
        <v>30</v>
      </c>
      <c r="F184" s="28" t="s">
        <v>12699</v>
      </c>
      <c r="G184" s="28" t="s">
        <v>12697</v>
      </c>
      <c r="H184" s="28" t="s">
        <v>30</v>
      </c>
      <c r="I184" s="28" t="s">
        <v>12698</v>
      </c>
      <c r="J184" s="28" t="s">
        <v>12697</v>
      </c>
      <c r="K184" s="28" t="s">
        <v>54</v>
      </c>
      <c r="L184" s="28" t="s">
        <v>55</v>
      </c>
      <c r="M184" s="28" t="s">
        <v>38</v>
      </c>
    </row>
    <row r="185" spans="1:13" ht="21" x14ac:dyDescent="0.4">
      <c r="A185" s="28" t="s">
        <v>30</v>
      </c>
      <c r="B185" s="35" t="s">
        <v>30</v>
      </c>
      <c r="C185" s="34" t="s">
        <v>30</v>
      </c>
      <c r="D185" s="28" t="s">
        <v>30</v>
      </c>
      <c r="E185" s="28" t="s">
        <v>30</v>
      </c>
      <c r="F185" s="28" t="s">
        <v>30</v>
      </c>
      <c r="G185" s="28" t="s">
        <v>326</v>
      </c>
      <c r="H185" s="28" t="s">
        <v>30</v>
      </c>
      <c r="I185" s="28" t="s">
        <v>30</v>
      </c>
      <c r="J185" s="28" t="s">
        <v>326</v>
      </c>
      <c r="K185" s="28" t="s">
        <v>5776</v>
      </c>
      <c r="L185" s="28" t="s">
        <v>30</v>
      </c>
      <c r="M185" s="28" t="s">
        <v>30</v>
      </c>
    </row>
    <row r="186" spans="1:13" ht="10.5" x14ac:dyDescent="0.4">
      <c r="A186" s="28">
        <v>56</v>
      </c>
      <c r="B186" s="35" t="s">
        <v>292</v>
      </c>
      <c r="C186" s="34">
        <v>1</v>
      </c>
      <c r="D186" s="28" t="s">
        <v>293</v>
      </c>
      <c r="E186" s="28" t="s">
        <v>30</v>
      </c>
      <c r="F186" s="28" t="s">
        <v>294</v>
      </c>
      <c r="G186" s="28" t="s">
        <v>297</v>
      </c>
      <c r="H186" s="28" t="s">
        <v>292</v>
      </c>
      <c r="I186" s="28" t="s">
        <v>293</v>
      </c>
      <c r="J186" s="28" t="s">
        <v>297</v>
      </c>
      <c r="K186" s="28" t="s">
        <v>67</v>
      </c>
      <c r="L186" s="28" t="s">
        <v>30</v>
      </c>
      <c r="M186" s="28" t="s">
        <v>30</v>
      </c>
    </row>
    <row r="187" spans="1:13" ht="10.5" x14ac:dyDescent="0.4">
      <c r="A187" s="28" t="s">
        <v>30</v>
      </c>
      <c r="B187" s="35" t="s">
        <v>30</v>
      </c>
      <c r="C187" s="34" t="s">
        <v>30</v>
      </c>
      <c r="D187" s="28" t="s">
        <v>30</v>
      </c>
      <c r="E187" s="28" t="s">
        <v>30</v>
      </c>
      <c r="F187" s="28" t="s">
        <v>30</v>
      </c>
      <c r="G187" s="28" t="s">
        <v>295</v>
      </c>
      <c r="H187" s="28" t="s">
        <v>30</v>
      </c>
      <c r="I187" s="28" t="s">
        <v>30</v>
      </c>
      <c r="J187" s="28" t="s">
        <v>295</v>
      </c>
      <c r="K187" s="28" t="s">
        <v>73</v>
      </c>
      <c r="L187" s="28" t="s">
        <v>30</v>
      </c>
      <c r="M187" s="28" t="s">
        <v>30</v>
      </c>
    </row>
    <row r="188" spans="1:13" ht="10.5" x14ac:dyDescent="0.4">
      <c r="A188" s="28" t="s">
        <v>30</v>
      </c>
      <c r="B188" s="35" t="s">
        <v>30</v>
      </c>
      <c r="C188" s="34" t="s">
        <v>30</v>
      </c>
      <c r="D188" s="28" t="s">
        <v>30</v>
      </c>
      <c r="E188" s="28" t="s">
        <v>30</v>
      </c>
      <c r="F188" s="28" t="s">
        <v>30</v>
      </c>
      <c r="G188" s="28" t="s">
        <v>296</v>
      </c>
      <c r="H188" s="28" t="s">
        <v>30</v>
      </c>
      <c r="I188" s="28" t="s">
        <v>30</v>
      </c>
      <c r="J188" s="28" t="s">
        <v>296</v>
      </c>
      <c r="K188" s="28" t="s">
        <v>54</v>
      </c>
      <c r="L188" s="28" t="s">
        <v>30</v>
      </c>
      <c r="M188" s="28" t="s">
        <v>30</v>
      </c>
    </row>
    <row r="189" spans="1:13" ht="10.5" x14ac:dyDescent="0.4">
      <c r="A189" s="28" t="s">
        <v>30</v>
      </c>
      <c r="B189" s="35" t="s">
        <v>30</v>
      </c>
      <c r="C189" s="34" t="s">
        <v>30</v>
      </c>
      <c r="D189" s="28" t="s">
        <v>30</v>
      </c>
      <c r="E189" s="28" t="s">
        <v>30</v>
      </c>
      <c r="F189" s="28" t="s">
        <v>30</v>
      </c>
      <c r="G189" s="28" t="s">
        <v>1804</v>
      </c>
      <c r="H189" s="28" t="s">
        <v>30</v>
      </c>
      <c r="I189" s="28" t="s">
        <v>30</v>
      </c>
      <c r="J189" s="28" t="s">
        <v>1804</v>
      </c>
      <c r="K189" s="28" t="s">
        <v>85</v>
      </c>
      <c r="L189" s="28" t="s">
        <v>30</v>
      </c>
      <c r="M189" s="28" t="s">
        <v>30</v>
      </c>
    </row>
    <row r="190" spans="1:13" ht="10.5" x14ac:dyDescent="0.4">
      <c r="A190" s="28" t="s">
        <v>30</v>
      </c>
      <c r="B190" s="35" t="s">
        <v>30</v>
      </c>
      <c r="C190" s="34">
        <v>2</v>
      </c>
      <c r="D190" s="28" t="s">
        <v>274</v>
      </c>
      <c r="E190" s="28" t="s">
        <v>30</v>
      </c>
      <c r="F190" s="28" t="s">
        <v>298</v>
      </c>
      <c r="G190" s="28" t="s">
        <v>299</v>
      </c>
      <c r="H190" s="28" t="s">
        <v>30</v>
      </c>
      <c r="I190" s="28" t="s">
        <v>274</v>
      </c>
      <c r="J190" s="28" t="s">
        <v>299</v>
      </c>
      <c r="K190" s="28" t="s">
        <v>73</v>
      </c>
      <c r="L190" s="28" t="s">
        <v>55</v>
      </c>
      <c r="M190" s="28" t="s">
        <v>38</v>
      </c>
    </row>
    <row r="191" spans="1:13" ht="10.5" x14ac:dyDescent="0.4">
      <c r="A191" s="28" t="s">
        <v>30</v>
      </c>
      <c r="B191" s="35" t="s">
        <v>30</v>
      </c>
      <c r="C191" s="34" t="s">
        <v>30</v>
      </c>
      <c r="D191" s="28" t="s">
        <v>30</v>
      </c>
      <c r="E191" s="28" t="s">
        <v>30</v>
      </c>
      <c r="F191" s="28" t="s">
        <v>30</v>
      </c>
      <c r="G191" s="28" t="s">
        <v>300</v>
      </c>
      <c r="H191" s="28" t="s">
        <v>30</v>
      </c>
      <c r="I191" s="28" t="s">
        <v>30</v>
      </c>
      <c r="J191" s="28" t="s">
        <v>300</v>
      </c>
      <c r="K191" s="28" t="s">
        <v>54</v>
      </c>
      <c r="L191" s="28" t="s">
        <v>30</v>
      </c>
      <c r="M191" s="28" t="s">
        <v>30</v>
      </c>
    </row>
    <row r="192" spans="1:13" ht="21" x14ac:dyDescent="0.4">
      <c r="A192" s="28" t="s">
        <v>30</v>
      </c>
      <c r="B192" s="35" t="s">
        <v>30</v>
      </c>
      <c r="C192" s="34">
        <v>3</v>
      </c>
      <c r="D192" s="28" t="s">
        <v>292</v>
      </c>
      <c r="E192" s="28" t="s">
        <v>30</v>
      </c>
      <c r="F192" s="28" t="s">
        <v>368</v>
      </c>
      <c r="G192" s="28" t="s">
        <v>12696</v>
      </c>
      <c r="H192" s="28" t="s">
        <v>30</v>
      </c>
      <c r="I192" s="28" t="s">
        <v>292</v>
      </c>
      <c r="J192" s="28" t="s">
        <v>12696</v>
      </c>
      <c r="K192" s="28" t="s">
        <v>67</v>
      </c>
      <c r="L192" s="28" t="s">
        <v>55</v>
      </c>
      <c r="M192" s="28" t="s">
        <v>38</v>
      </c>
    </row>
    <row r="193" spans="1:13" ht="10.5" x14ac:dyDescent="0.4">
      <c r="A193" s="28" t="s">
        <v>30</v>
      </c>
      <c r="B193" s="35" t="s">
        <v>30</v>
      </c>
      <c r="C193" s="34" t="s">
        <v>30</v>
      </c>
      <c r="D193" s="28" t="s">
        <v>30</v>
      </c>
      <c r="E193" s="28" t="s">
        <v>30</v>
      </c>
      <c r="F193" s="28" t="s">
        <v>30</v>
      </c>
      <c r="G193" s="28" t="s">
        <v>12695</v>
      </c>
      <c r="H193" s="28" t="s">
        <v>30</v>
      </c>
      <c r="I193" s="28" t="s">
        <v>30</v>
      </c>
      <c r="J193" s="28" t="s">
        <v>12695</v>
      </c>
      <c r="K193" s="28" t="s">
        <v>54</v>
      </c>
      <c r="L193" s="28" t="s">
        <v>30</v>
      </c>
      <c r="M193" s="28" t="s">
        <v>30</v>
      </c>
    </row>
    <row r="194" spans="1:13" ht="10.5" x14ac:dyDescent="0.4">
      <c r="A194" s="28" t="s">
        <v>30</v>
      </c>
      <c r="B194" s="35" t="s">
        <v>30</v>
      </c>
      <c r="C194" s="34" t="s">
        <v>30</v>
      </c>
      <c r="D194" s="28" t="s">
        <v>30</v>
      </c>
      <c r="E194" s="28" t="s">
        <v>30</v>
      </c>
      <c r="F194" s="28" t="s">
        <v>30</v>
      </c>
      <c r="G194" s="28" t="s">
        <v>3662</v>
      </c>
      <c r="H194" s="28" t="s">
        <v>30</v>
      </c>
      <c r="I194" s="28" t="s">
        <v>30</v>
      </c>
      <c r="J194" s="28" t="s">
        <v>3662</v>
      </c>
      <c r="K194" s="28" t="s">
        <v>30</v>
      </c>
      <c r="L194" s="28" t="s">
        <v>30</v>
      </c>
      <c r="M194" s="28" t="s">
        <v>30</v>
      </c>
    </row>
    <row r="195" spans="1:13" ht="10.5" x14ac:dyDescent="0.4">
      <c r="A195" s="28" t="s">
        <v>30</v>
      </c>
      <c r="B195" s="35" t="s">
        <v>30</v>
      </c>
      <c r="C195" s="34" t="s">
        <v>30</v>
      </c>
      <c r="D195" s="28" t="s">
        <v>30</v>
      </c>
      <c r="E195" s="28" t="s">
        <v>30</v>
      </c>
      <c r="F195" s="28" t="s">
        <v>30</v>
      </c>
      <c r="G195" s="28" t="s">
        <v>5320</v>
      </c>
      <c r="H195" s="28" t="s">
        <v>30</v>
      </c>
      <c r="I195" s="28" t="s">
        <v>30</v>
      </c>
      <c r="J195" s="28" t="s">
        <v>5320</v>
      </c>
      <c r="K195" s="28" t="s">
        <v>85</v>
      </c>
      <c r="L195" s="28" t="s">
        <v>30</v>
      </c>
      <c r="M195" s="28" t="s">
        <v>30</v>
      </c>
    </row>
    <row r="196" spans="1:13" ht="10.5" x14ac:dyDescent="0.4">
      <c r="A196" s="28" t="s">
        <v>30</v>
      </c>
      <c r="B196" s="35" t="s">
        <v>30</v>
      </c>
      <c r="C196" s="34" t="s">
        <v>30</v>
      </c>
      <c r="D196" s="28" t="s">
        <v>30</v>
      </c>
      <c r="E196" s="28" t="s">
        <v>30</v>
      </c>
      <c r="F196" s="28" t="s">
        <v>30</v>
      </c>
      <c r="G196" s="28" t="s">
        <v>12694</v>
      </c>
      <c r="H196" s="28" t="s">
        <v>30</v>
      </c>
      <c r="I196" s="28" t="s">
        <v>30</v>
      </c>
      <c r="J196" s="28" t="s">
        <v>12694</v>
      </c>
      <c r="K196" s="28" t="s">
        <v>30</v>
      </c>
      <c r="L196" s="28" t="s">
        <v>30</v>
      </c>
      <c r="M196" s="28" t="s">
        <v>30</v>
      </c>
    </row>
    <row r="197" spans="1:13" ht="10.5" x14ac:dyDescent="0.4">
      <c r="A197" s="28" t="s">
        <v>30</v>
      </c>
      <c r="B197" s="35" t="s">
        <v>30</v>
      </c>
      <c r="C197" s="34" t="s">
        <v>30</v>
      </c>
      <c r="D197" s="28" t="s">
        <v>30</v>
      </c>
      <c r="E197" s="28" t="s">
        <v>30</v>
      </c>
      <c r="F197" s="28" t="s">
        <v>30</v>
      </c>
      <c r="G197" s="28" t="s">
        <v>12693</v>
      </c>
      <c r="H197" s="28" t="s">
        <v>30</v>
      </c>
      <c r="I197" s="28" t="s">
        <v>30</v>
      </c>
      <c r="J197" s="28" t="s">
        <v>12693</v>
      </c>
      <c r="K197" s="28" t="s">
        <v>30</v>
      </c>
      <c r="L197" s="28" t="s">
        <v>30</v>
      </c>
      <c r="M197" s="28" t="s">
        <v>30</v>
      </c>
    </row>
    <row r="198" spans="1:13" ht="10.5" x14ac:dyDescent="0.4">
      <c r="A198" s="28" t="s">
        <v>30</v>
      </c>
      <c r="B198" s="35" t="s">
        <v>30</v>
      </c>
      <c r="C198" s="34" t="s">
        <v>30</v>
      </c>
      <c r="D198" s="28" t="s">
        <v>30</v>
      </c>
      <c r="E198" s="28" t="s">
        <v>30</v>
      </c>
      <c r="F198" s="28" t="s">
        <v>30</v>
      </c>
      <c r="G198" s="28" t="s">
        <v>12692</v>
      </c>
      <c r="H198" s="28" t="s">
        <v>30</v>
      </c>
      <c r="I198" s="28" t="s">
        <v>30</v>
      </c>
      <c r="J198" s="28" t="s">
        <v>12692</v>
      </c>
      <c r="K198" s="28" t="s">
        <v>30</v>
      </c>
      <c r="L198" s="28" t="s">
        <v>30</v>
      </c>
      <c r="M198" s="28" t="s">
        <v>30</v>
      </c>
    </row>
    <row r="199" spans="1:13" ht="10.5" x14ac:dyDescent="0.4">
      <c r="A199" s="28" t="s">
        <v>30</v>
      </c>
      <c r="B199" s="35" t="s">
        <v>30</v>
      </c>
      <c r="C199" s="34" t="s">
        <v>30</v>
      </c>
      <c r="D199" s="28" t="s">
        <v>30</v>
      </c>
      <c r="E199" s="28" t="s">
        <v>30</v>
      </c>
      <c r="F199" s="28" t="s">
        <v>30</v>
      </c>
      <c r="G199" s="28" t="s">
        <v>6410</v>
      </c>
      <c r="H199" s="28" t="s">
        <v>30</v>
      </c>
      <c r="I199" s="28" t="s">
        <v>30</v>
      </c>
      <c r="J199" s="28" t="s">
        <v>6410</v>
      </c>
      <c r="K199" s="28" t="s">
        <v>30</v>
      </c>
      <c r="L199" s="28" t="s">
        <v>30</v>
      </c>
      <c r="M199" s="28" t="s">
        <v>30</v>
      </c>
    </row>
    <row r="200" spans="1:13" ht="10.5" x14ac:dyDescent="0.4">
      <c r="A200" s="28" t="s">
        <v>30</v>
      </c>
      <c r="B200" s="35" t="s">
        <v>30</v>
      </c>
      <c r="C200" s="34" t="s">
        <v>30</v>
      </c>
      <c r="D200" s="28" t="s">
        <v>30</v>
      </c>
      <c r="E200" s="28" t="s">
        <v>30</v>
      </c>
      <c r="F200" s="28" t="s">
        <v>30</v>
      </c>
      <c r="G200" s="28" t="s">
        <v>283</v>
      </c>
      <c r="H200" s="28" t="s">
        <v>30</v>
      </c>
      <c r="I200" s="28" t="s">
        <v>30</v>
      </c>
      <c r="J200" s="28" t="s">
        <v>283</v>
      </c>
      <c r="K200" s="28" t="s">
        <v>30</v>
      </c>
      <c r="L200" s="28" t="s">
        <v>30</v>
      </c>
      <c r="M200" s="28" t="s">
        <v>30</v>
      </c>
    </row>
    <row r="201" spans="1:13" ht="10.5" x14ac:dyDescent="0.4">
      <c r="A201" s="28" t="s">
        <v>30</v>
      </c>
      <c r="B201" s="35" t="s">
        <v>30</v>
      </c>
      <c r="C201" s="34" t="s">
        <v>30</v>
      </c>
      <c r="D201" s="28" t="s">
        <v>30</v>
      </c>
      <c r="E201" s="28" t="s">
        <v>30</v>
      </c>
      <c r="F201" s="28" t="s">
        <v>30</v>
      </c>
      <c r="G201" s="28" t="s">
        <v>12691</v>
      </c>
      <c r="H201" s="28" t="s">
        <v>30</v>
      </c>
      <c r="I201" s="28" t="s">
        <v>30</v>
      </c>
      <c r="J201" s="28" t="s">
        <v>12691</v>
      </c>
      <c r="K201" s="28" t="s">
        <v>30</v>
      </c>
      <c r="L201" s="28" t="s">
        <v>30</v>
      </c>
      <c r="M201" s="28" t="s">
        <v>30</v>
      </c>
    </row>
    <row r="202" spans="1:13" ht="10.5" x14ac:dyDescent="0.4">
      <c r="A202" s="28" t="s">
        <v>30</v>
      </c>
      <c r="B202" s="35" t="s">
        <v>30</v>
      </c>
      <c r="C202" s="34" t="s">
        <v>30</v>
      </c>
      <c r="D202" s="28" t="s">
        <v>30</v>
      </c>
      <c r="E202" s="28" t="s">
        <v>30</v>
      </c>
      <c r="F202" s="28" t="s">
        <v>30</v>
      </c>
      <c r="G202" s="28" t="s">
        <v>1825</v>
      </c>
      <c r="H202" s="28" t="s">
        <v>30</v>
      </c>
      <c r="I202" s="28" t="s">
        <v>30</v>
      </c>
      <c r="J202" s="28" t="s">
        <v>1825</v>
      </c>
      <c r="K202" s="28" t="s">
        <v>30</v>
      </c>
      <c r="L202" s="28" t="s">
        <v>30</v>
      </c>
      <c r="M202" s="28" t="s">
        <v>30</v>
      </c>
    </row>
    <row r="203" spans="1:13" ht="10.5" x14ac:dyDescent="0.4">
      <c r="A203" s="28" t="s">
        <v>30</v>
      </c>
      <c r="B203" s="35" t="s">
        <v>30</v>
      </c>
      <c r="C203" s="34" t="s">
        <v>30</v>
      </c>
      <c r="D203" s="28" t="s">
        <v>30</v>
      </c>
      <c r="E203" s="28" t="s">
        <v>30</v>
      </c>
      <c r="F203" s="28" t="s">
        <v>30</v>
      </c>
      <c r="G203" s="28" t="s">
        <v>5310</v>
      </c>
      <c r="H203" s="28" t="s">
        <v>30</v>
      </c>
      <c r="I203" s="28" t="s">
        <v>30</v>
      </c>
      <c r="J203" s="28" t="s">
        <v>5310</v>
      </c>
      <c r="K203" s="28" t="s">
        <v>30</v>
      </c>
      <c r="L203" s="28" t="s">
        <v>30</v>
      </c>
      <c r="M203" s="28" t="s">
        <v>30</v>
      </c>
    </row>
    <row r="204" spans="1:13" ht="10.5" x14ac:dyDescent="0.4">
      <c r="A204" s="28" t="s">
        <v>30</v>
      </c>
      <c r="B204" s="35" t="s">
        <v>30</v>
      </c>
      <c r="C204" s="34" t="s">
        <v>30</v>
      </c>
      <c r="D204" s="28" t="s">
        <v>30</v>
      </c>
      <c r="E204" s="28" t="s">
        <v>30</v>
      </c>
      <c r="F204" s="28" t="s">
        <v>30</v>
      </c>
      <c r="G204" s="28" t="s">
        <v>12690</v>
      </c>
      <c r="H204" s="28" t="s">
        <v>30</v>
      </c>
      <c r="I204" s="28" t="s">
        <v>30</v>
      </c>
      <c r="J204" s="28" t="s">
        <v>12690</v>
      </c>
      <c r="K204" s="28" t="s">
        <v>30</v>
      </c>
      <c r="L204" s="28" t="s">
        <v>30</v>
      </c>
      <c r="M204" s="28" t="s">
        <v>30</v>
      </c>
    </row>
    <row r="205" spans="1:13" ht="31.5" x14ac:dyDescent="0.4">
      <c r="A205" s="28" t="s">
        <v>30</v>
      </c>
      <c r="B205" s="35" t="s">
        <v>30</v>
      </c>
      <c r="C205" s="34" t="s">
        <v>30</v>
      </c>
      <c r="D205" s="28" t="s">
        <v>30</v>
      </c>
      <c r="E205" s="28" t="s">
        <v>30</v>
      </c>
      <c r="F205" s="28" t="s">
        <v>30</v>
      </c>
      <c r="G205" s="28" t="s">
        <v>1860</v>
      </c>
      <c r="H205" s="28" t="s">
        <v>30</v>
      </c>
      <c r="I205" s="28" t="s">
        <v>30</v>
      </c>
      <c r="J205" s="28" t="s">
        <v>1860</v>
      </c>
      <c r="K205" s="28" t="s">
        <v>12689</v>
      </c>
      <c r="L205" s="28" t="s">
        <v>30</v>
      </c>
      <c r="M205" s="28" t="s">
        <v>30</v>
      </c>
    </row>
    <row r="206" spans="1:13" ht="10.5" x14ac:dyDescent="0.4">
      <c r="A206" s="28" t="s">
        <v>30</v>
      </c>
      <c r="B206" s="35" t="s">
        <v>30</v>
      </c>
      <c r="C206" s="34" t="s">
        <v>30</v>
      </c>
      <c r="D206" s="28" t="s">
        <v>30</v>
      </c>
      <c r="E206" s="28" t="s">
        <v>30</v>
      </c>
      <c r="F206" s="28" t="s">
        <v>30</v>
      </c>
      <c r="G206" s="28" t="s">
        <v>12688</v>
      </c>
      <c r="H206" s="28" t="s">
        <v>30</v>
      </c>
      <c r="I206" s="28" t="s">
        <v>30</v>
      </c>
      <c r="J206" s="28" t="s">
        <v>12688</v>
      </c>
      <c r="K206" s="28" t="s">
        <v>85</v>
      </c>
      <c r="L206" s="28" t="s">
        <v>30</v>
      </c>
      <c r="M206" s="28" t="s">
        <v>30</v>
      </c>
    </row>
    <row r="207" spans="1:13" ht="63" x14ac:dyDescent="0.4">
      <c r="A207" s="28" t="s">
        <v>30</v>
      </c>
      <c r="B207" s="35" t="s">
        <v>30</v>
      </c>
      <c r="C207" s="34" t="s">
        <v>30</v>
      </c>
      <c r="D207" s="28" t="s">
        <v>30</v>
      </c>
      <c r="E207" s="28" t="s">
        <v>30</v>
      </c>
      <c r="F207" s="28" t="s">
        <v>30</v>
      </c>
      <c r="G207" s="28" t="s">
        <v>6408</v>
      </c>
      <c r="H207" s="28" t="s">
        <v>30</v>
      </c>
      <c r="I207" s="28" t="s">
        <v>30</v>
      </c>
      <c r="J207" s="28" t="s">
        <v>6408</v>
      </c>
      <c r="K207" s="28" t="s">
        <v>12687</v>
      </c>
      <c r="L207" s="28" t="s">
        <v>30</v>
      </c>
      <c r="M207" s="28" t="s">
        <v>30</v>
      </c>
    </row>
    <row r="208" spans="1:13" ht="21" x14ac:dyDescent="0.4">
      <c r="A208" s="28" t="s">
        <v>30</v>
      </c>
      <c r="B208" s="35" t="s">
        <v>30</v>
      </c>
      <c r="C208" s="34">
        <v>4</v>
      </c>
      <c r="D208" s="28" t="s">
        <v>2892</v>
      </c>
      <c r="E208" s="28" t="s">
        <v>30</v>
      </c>
      <c r="F208" s="28" t="s">
        <v>350</v>
      </c>
      <c r="G208" s="28" t="s">
        <v>12686</v>
      </c>
      <c r="H208" s="28" t="s">
        <v>30</v>
      </c>
      <c r="I208" s="28" t="s">
        <v>2892</v>
      </c>
      <c r="J208" s="28" t="s">
        <v>12686</v>
      </c>
      <c r="K208" s="28" t="s">
        <v>12313</v>
      </c>
      <c r="L208" s="28" t="s">
        <v>55</v>
      </c>
      <c r="M208" s="28" t="s">
        <v>38</v>
      </c>
    </row>
    <row r="209" spans="1:13" ht="10.5" x14ac:dyDescent="0.4">
      <c r="A209" s="28" t="s">
        <v>30</v>
      </c>
      <c r="B209" s="35" t="s">
        <v>30</v>
      </c>
      <c r="C209" s="34" t="s">
        <v>30</v>
      </c>
      <c r="D209" s="28" t="s">
        <v>30</v>
      </c>
      <c r="E209" s="28" t="s">
        <v>30</v>
      </c>
      <c r="F209" s="28" t="s">
        <v>30</v>
      </c>
      <c r="G209" s="28" t="s">
        <v>12685</v>
      </c>
      <c r="H209" s="28" t="s">
        <v>30</v>
      </c>
      <c r="I209" s="28" t="s">
        <v>30</v>
      </c>
      <c r="J209" s="28" t="s">
        <v>12685</v>
      </c>
      <c r="K209" s="28" t="s">
        <v>54</v>
      </c>
      <c r="L209" s="28" t="s">
        <v>30</v>
      </c>
      <c r="M209" s="28" t="s">
        <v>30</v>
      </c>
    </row>
    <row r="210" spans="1:13" ht="10.5" x14ac:dyDescent="0.4">
      <c r="A210" s="28" t="s">
        <v>30</v>
      </c>
      <c r="B210" s="35" t="s">
        <v>30</v>
      </c>
      <c r="C210" s="34" t="s">
        <v>30</v>
      </c>
      <c r="D210" s="28" t="s">
        <v>30</v>
      </c>
      <c r="E210" s="28" t="s">
        <v>30</v>
      </c>
      <c r="F210" s="28" t="s">
        <v>30</v>
      </c>
      <c r="G210" s="28" t="s">
        <v>12684</v>
      </c>
      <c r="H210" s="28" t="s">
        <v>30</v>
      </c>
      <c r="I210" s="28" t="s">
        <v>30</v>
      </c>
      <c r="J210" s="28" t="s">
        <v>12684</v>
      </c>
      <c r="K210" s="28" t="s">
        <v>85</v>
      </c>
      <c r="L210" s="28" t="s">
        <v>30</v>
      </c>
      <c r="M210" s="28" t="s">
        <v>30</v>
      </c>
    </row>
    <row r="211" spans="1:13" ht="10.5" x14ac:dyDescent="0.4">
      <c r="A211" s="28" t="s">
        <v>30</v>
      </c>
      <c r="B211" s="35" t="s">
        <v>30</v>
      </c>
      <c r="C211" s="34" t="s">
        <v>30</v>
      </c>
      <c r="D211" s="28" t="s">
        <v>30</v>
      </c>
      <c r="E211" s="28" t="s">
        <v>30</v>
      </c>
      <c r="F211" s="28" t="s">
        <v>30</v>
      </c>
      <c r="G211" s="28" t="s">
        <v>8686</v>
      </c>
      <c r="H211" s="28" t="s">
        <v>30</v>
      </c>
      <c r="I211" s="28" t="s">
        <v>30</v>
      </c>
      <c r="J211" s="28" t="s">
        <v>8686</v>
      </c>
      <c r="K211" s="28" t="s">
        <v>30</v>
      </c>
      <c r="L211" s="28" t="s">
        <v>30</v>
      </c>
      <c r="M211" s="28" t="s">
        <v>30</v>
      </c>
    </row>
    <row r="212" spans="1:13" ht="10.5" x14ac:dyDescent="0.4">
      <c r="A212" s="28" t="s">
        <v>30</v>
      </c>
      <c r="B212" s="35" t="s">
        <v>30</v>
      </c>
      <c r="C212" s="34" t="s">
        <v>30</v>
      </c>
      <c r="D212" s="28" t="s">
        <v>30</v>
      </c>
      <c r="E212" s="28" t="s">
        <v>30</v>
      </c>
      <c r="F212" s="28" t="s">
        <v>30</v>
      </c>
      <c r="G212" s="28" t="s">
        <v>5338</v>
      </c>
      <c r="H212" s="28" t="s">
        <v>30</v>
      </c>
      <c r="I212" s="28" t="s">
        <v>30</v>
      </c>
      <c r="J212" s="28" t="s">
        <v>5338</v>
      </c>
      <c r="K212" s="28" t="s">
        <v>30</v>
      </c>
      <c r="L212" s="28" t="s">
        <v>30</v>
      </c>
      <c r="M212" s="28" t="s">
        <v>30</v>
      </c>
    </row>
    <row r="213" spans="1:13" ht="10.5" x14ac:dyDescent="0.4">
      <c r="A213" s="28" t="s">
        <v>30</v>
      </c>
      <c r="B213" s="35" t="s">
        <v>30</v>
      </c>
      <c r="C213" s="34" t="s">
        <v>30</v>
      </c>
      <c r="D213" s="28" t="s">
        <v>30</v>
      </c>
      <c r="E213" s="28" t="s">
        <v>30</v>
      </c>
      <c r="F213" s="28" t="s">
        <v>30</v>
      </c>
      <c r="G213" s="28" t="s">
        <v>12683</v>
      </c>
      <c r="H213" s="28" t="s">
        <v>30</v>
      </c>
      <c r="I213" s="28" t="s">
        <v>30</v>
      </c>
      <c r="J213" s="28" t="s">
        <v>12683</v>
      </c>
      <c r="K213" s="28" t="s">
        <v>30</v>
      </c>
      <c r="L213" s="28" t="s">
        <v>30</v>
      </c>
      <c r="M213" s="28" t="s">
        <v>30</v>
      </c>
    </row>
    <row r="214" spans="1:13" ht="10.5" x14ac:dyDescent="0.4">
      <c r="A214" s="28" t="s">
        <v>30</v>
      </c>
      <c r="B214" s="35" t="s">
        <v>30</v>
      </c>
      <c r="C214" s="34" t="s">
        <v>30</v>
      </c>
      <c r="D214" s="28" t="s">
        <v>30</v>
      </c>
      <c r="E214" s="28" t="s">
        <v>30</v>
      </c>
      <c r="F214" s="28" t="s">
        <v>30</v>
      </c>
      <c r="G214" s="28" t="s">
        <v>353</v>
      </c>
      <c r="H214" s="28" t="s">
        <v>30</v>
      </c>
      <c r="I214" s="28" t="s">
        <v>30</v>
      </c>
      <c r="J214" s="28" t="s">
        <v>353</v>
      </c>
      <c r="K214" s="28" t="s">
        <v>30</v>
      </c>
      <c r="L214" s="28" t="s">
        <v>30</v>
      </c>
      <c r="M214" s="28" t="s">
        <v>30</v>
      </c>
    </row>
    <row r="215" spans="1:13" ht="10.5" x14ac:dyDescent="0.4">
      <c r="A215" s="28" t="s">
        <v>30</v>
      </c>
      <c r="B215" s="35" t="s">
        <v>30</v>
      </c>
      <c r="C215" s="34" t="s">
        <v>30</v>
      </c>
      <c r="D215" s="28" t="s">
        <v>30</v>
      </c>
      <c r="E215" s="28" t="s">
        <v>30</v>
      </c>
      <c r="F215" s="28" t="s">
        <v>30</v>
      </c>
      <c r="G215" s="28" t="s">
        <v>6401</v>
      </c>
      <c r="H215" s="28" t="s">
        <v>30</v>
      </c>
      <c r="I215" s="28" t="s">
        <v>30</v>
      </c>
      <c r="J215" s="28" t="s">
        <v>6401</v>
      </c>
      <c r="K215" s="28" t="s">
        <v>30</v>
      </c>
      <c r="L215" s="28" t="s">
        <v>30</v>
      </c>
      <c r="M215" s="28" t="s">
        <v>30</v>
      </c>
    </row>
    <row r="216" spans="1:13" ht="10.5" x14ac:dyDescent="0.4">
      <c r="A216" s="28" t="s">
        <v>30</v>
      </c>
      <c r="B216" s="35" t="s">
        <v>30</v>
      </c>
      <c r="C216" s="34" t="s">
        <v>30</v>
      </c>
      <c r="D216" s="28" t="s">
        <v>30</v>
      </c>
      <c r="E216" s="28" t="s">
        <v>30</v>
      </c>
      <c r="F216" s="28" t="s">
        <v>30</v>
      </c>
      <c r="G216" s="28" t="s">
        <v>354</v>
      </c>
      <c r="H216" s="28" t="s">
        <v>30</v>
      </c>
      <c r="I216" s="28" t="s">
        <v>30</v>
      </c>
      <c r="J216" s="28" t="s">
        <v>354</v>
      </c>
      <c r="K216" s="28" t="s">
        <v>30</v>
      </c>
      <c r="L216" s="28" t="s">
        <v>30</v>
      </c>
      <c r="M216" s="28" t="s">
        <v>30</v>
      </c>
    </row>
    <row r="217" spans="1:13" ht="10.5" x14ac:dyDescent="0.4">
      <c r="A217" s="28" t="s">
        <v>30</v>
      </c>
      <c r="B217" s="35" t="s">
        <v>30</v>
      </c>
      <c r="C217" s="34" t="s">
        <v>30</v>
      </c>
      <c r="D217" s="28" t="s">
        <v>30</v>
      </c>
      <c r="E217" s="28" t="s">
        <v>30</v>
      </c>
      <c r="F217" s="28" t="s">
        <v>30</v>
      </c>
      <c r="G217" s="28" t="s">
        <v>12682</v>
      </c>
      <c r="H217" s="28" t="s">
        <v>30</v>
      </c>
      <c r="I217" s="28" t="s">
        <v>30</v>
      </c>
      <c r="J217" s="28" t="s">
        <v>12682</v>
      </c>
      <c r="K217" s="28" t="s">
        <v>30</v>
      </c>
      <c r="L217" s="28" t="s">
        <v>30</v>
      </c>
      <c r="M217" s="28" t="s">
        <v>30</v>
      </c>
    </row>
    <row r="218" spans="1:13" ht="31.5" x14ac:dyDescent="0.4">
      <c r="A218" s="28" t="s">
        <v>30</v>
      </c>
      <c r="B218" s="35" t="s">
        <v>30</v>
      </c>
      <c r="C218" s="34">
        <v>5</v>
      </c>
      <c r="D218" s="28" t="s">
        <v>5299</v>
      </c>
      <c r="E218" s="28" t="s">
        <v>30</v>
      </c>
      <c r="F218" s="28" t="s">
        <v>5300</v>
      </c>
      <c r="G218" s="28" t="s">
        <v>332</v>
      </c>
      <c r="H218" s="28" t="s">
        <v>30</v>
      </c>
      <c r="I218" s="28" t="s">
        <v>5299</v>
      </c>
      <c r="J218" s="28" t="s">
        <v>332</v>
      </c>
      <c r="K218" s="28" t="s">
        <v>12681</v>
      </c>
      <c r="L218" s="28" t="s">
        <v>55</v>
      </c>
      <c r="M218" s="28" t="s">
        <v>38</v>
      </c>
    </row>
    <row r="219" spans="1:13" ht="52.5" x14ac:dyDescent="0.4">
      <c r="A219" s="28" t="s">
        <v>30</v>
      </c>
      <c r="B219" s="35" t="s">
        <v>30</v>
      </c>
      <c r="C219" s="34" t="s">
        <v>30</v>
      </c>
      <c r="D219" s="28" t="s">
        <v>30</v>
      </c>
      <c r="E219" s="28" t="s">
        <v>30</v>
      </c>
      <c r="F219" s="28" t="s">
        <v>30</v>
      </c>
      <c r="G219" s="28" t="s">
        <v>12680</v>
      </c>
      <c r="H219" s="28" t="s">
        <v>30</v>
      </c>
      <c r="I219" s="28" t="s">
        <v>30</v>
      </c>
      <c r="J219" s="28" t="s">
        <v>12680</v>
      </c>
      <c r="K219" s="28" t="s">
        <v>12679</v>
      </c>
      <c r="L219" s="28" t="s">
        <v>30</v>
      </c>
      <c r="M219" s="28" t="s">
        <v>30</v>
      </c>
    </row>
    <row r="220" spans="1:13" ht="10.5" x14ac:dyDescent="0.4">
      <c r="A220" s="28" t="s">
        <v>30</v>
      </c>
      <c r="B220" s="35" t="s">
        <v>30</v>
      </c>
      <c r="C220" s="34" t="s">
        <v>30</v>
      </c>
      <c r="D220" s="28" t="s">
        <v>30</v>
      </c>
      <c r="E220" s="28" t="s">
        <v>30</v>
      </c>
      <c r="F220" s="28" t="s">
        <v>30</v>
      </c>
      <c r="G220" s="28" t="s">
        <v>12678</v>
      </c>
      <c r="H220" s="28" t="s">
        <v>30</v>
      </c>
      <c r="I220" s="28" t="s">
        <v>30</v>
      </c>
      <c r="J220" s="28" t="s">
        <v>12678</v>
      </c>
      <c r="K220" s="28" t="s">
        <v>85</v>
      </c>
      <c r="L220" s="28" t="s">
        <v>30</v>
      </c>
      <c r="M220" s="28" t="s">
        <v>30</v>
      </c>
    </row>
    <row r="221" spans="1:13" ht="10.5" x14ac:dyDescent="0.4">
      <c r="A221" s="28" t="s">
        <v>30</v>
      </c>
      <c r="B221" s="35" t="s">
        <v>30</v>
      </c>
      <c r="C221" s="34">
        <v>6</v>
      </c>
      <c r="D221" s="28" t="s">
        <v>12677</v>
      </c>
      <c r="E221" s="28" t="s">
        <v>32</v>
      </c>
      <c r="F221" s="28" t="s">
        <v>3100</v>
      </c>
      <c r="G221" s="28" t="s">
        <v>3088</v>
      </c>
      <c r="H221" s="28" t="s">
        <v>30</v>
      </c>
      <c r="I221" s="28" t="s">
        <v>12677</v>
      </c>
      <c r="J221" s="28" t="s">
        <v>3088</v>
      </c>
      <c r="K221" s="28" t="s">
        <v>30</v>
      </c>
      <c r="L221" s="28" t="s">
        <v>55</v>
      </c>
      <c r="M221" s="28" t="s">
        <v>38</v>
      </c>
    </row>
    <row r="222" spans="1:13" ht="10.5" x14ac:dyDescent="0.4">
      <c r="A222" s="28" t="s">
        <v>30</v>
      </c>
      <c r="B222" s="35" t="s">
        <v>30</v>
      </c>
      <c r="C222" s="34" t="s">
        <v>30</v>
      </c>
      <c r="D222" s="28" t="s">
        <v>30</v>
      </c>
      <c r="E222" s="28" t="s">
        <v>3133</v>
      </c>
      <c r="F222" s="28" t="s">
        <v>8679</v>
      </c>
      <c r="G222" s="28" t="s">
        <v>8680</v>
      </c>
      <c r="H222" s="28" t="s">
        <v>30</v>
      </c>
      <c r="I222" s="28" t="s">
        <v>30</v>
      </c>
      <c r="J222" s="28" t="s">
        <v>8680</v>
      </c>
      <c r="K222" s="28" t="s">
        <v>30</v>
      </c>
      <c r="L222" s="28" t="s">
        <v>30</v>
      </c>
      <c r="M222" s="28" t="s">
        <v>30</v>
      </c>
    </row>
    <row r="223" spans="1:13" ht="10.5" x14ac:dyDescent="0.4">
      <c r="A223" s="28" t="s">
        <v>30</v>
      </c>
      <c r="B223" s="35" t="s">
        <v>30</v>
      </c>
      <c r="C223" s="34">
        <v>7</v>
      </c>
      <c r="D223" s="28" t="s">
        <v>3730</v>
      </c>
      <c r="E223" s="28" t="s">
        <v>30</v>
      </c>
      <c r="F223" s="28" t="s">
        <v>3731</v>
      </c>
      <c r="G223" s="28" t="s">
        <v>12676</v>
      </c>
      <c r="H223" s="28" t="s">
        <v>30</v>
      </c>
      <c r="I223" s="28" t="s">
        <v>3730</v>
      </c>
      <c r="J223" s="28" t="s">
        <v>12676</v>
      </c>
      <c r="K223" s="28" t="s">
        <v>260</v>
      </c>
      <c r="L223" s="28" t="s">
        <v>55</v>
      </c>
      <c r="M223" s="28" t="s">
        <v>38</v>
      </c>
    </row>
    <row r="224" spans="1:13" ht="10.5" x14ac:dyDescent="0.4">
      <c r="A224" s="28" t="s">
        <v>30</v>
      </c>
      <c r="B224" s="35" t="s">
        <v>30</v>
      </c>
      <c r="C224" s="34" t="s">
        <v>30</v>
      </c>
      <c r="D224" s="28" t="s">
        <v>30</v>
      </c>
      <c r="E224" s="28" t="s">
        <v>30</v>
      </c>
      <c r="F224" s="28" t="s">
        <v>30</v>
      </c>
      <c r="G224" s="28" t="s">
        <v>1766</v>
      </c>
      <c r="H224" s="28" t="s">
        <v>30</v>
      </c>
      <c r="I224" s="28" t="s">
        <v>30</v>
      </c>
      <c r="J224" s="28" t="s">
        <v>1766</v>
      </c>
      <c r="K224" s="28" t="s">
        <v>30</v>
      </c>
      <c r="L224" s="28" t="s">
        <v>30</v>
      </c>
      <c r="M224" s="28" t="s">
        <v>30</v>
      </c>
    </row>
    <row r="225" spans="1:13" ht="10.5" x14ac:dyDescent="0.4">
      <c r="A225" s="28" t="s">
        <v>30</v>
      </c>
      <c r="B225" s="35" t="s">
        <v>30</v>
      </c>
      <c r="C225" s="34" t="s">
        <v>30</v>
      </c>
      <c r="D225" s="28" t="s">
        <v>30</v>
      </c>
      <c r="E225" s="28" t="s">
        <v>30</v>
      </c>
      <c r="F225" s="28" t="s">
        <v>30</v>
      </c>
      <c r="G225" s="28" t="s">
        <v>12675</v>
      </c>
      <c r="H225" s="28" t="s">
        <v>30</v>
      </c>
      <c r="I225" s="28" t="s">
        <v>30</v>
      </c>
      <c r="J225" s="28" t="s">
        <v>12675</v>
      </c>
      <c r="K225" s="28" t="s">
        <v>30</v>
      </c>
      <c r="L225" s="28" t="s">
        <v>30</v>
      </c>
      <c r="M225" s="28" t="s">
        <v>30</v>
      </c>
    </row>
    <row r="226" spans="1:13" ht="10.5" x14ac:dyDescent="0.4">
      <c r="A226" s="28" t="s">
        <v>30</v>
      </c>
      <c r="B226" s="35" t="s">
        <v>30</v>
      </c>
      <c r="C226" s="34" t="s">
        <v>30</v>
      </c>
      <c r="D226" s="28" t="s">
        <v>30</v>
      </c>
      <c r="E226" s="28" t="s">
        <v>30</v>
      </c>
      <c r="F226" s="28" t="s">
        <v>30</v>
      </c>
      <c r="G226" s="28" t="s">
        <v>361</v>
      </c>
      <c r="H226" s="28" t="s">
        <v>30</v>
      </c>
      <c r="I226" s="28" t="s">
        <v>30</v>
      </c>
      <c r="J226" s="28" t="s">
        <v>361</v>
      </c>
      <c r="K226" s="28" t="s">
        <v>30</v>
      </c>
      <c r="L226" s="28" t="s">
        <v>30</v>
      </c>
      <c r="M226" s="28" t="s">
        <v>30</v>
      </c>
    </row>
    <row r="227" spans="1:13" ht="10.5" x14ac:dyDescent="0.4">
      <c r="A227" s="28">
        <v>57</v>
      </c>
      <c r="B227" s="35" t="s">
        <v>380</v>
      </c>
      <c r="C227" s="34">
        <v>1</v>
      </c>
      <c r="D227" s="28" t="s">
        <v>381</v>
      </c>
      <c r="E227" s="28" t="s">
        <v>30</v>
      </c>
      <c r="F227" s="28" t="s">
        <v>382</v>
      </c>
      <c r="G227" s="28" t="s">
        <v>383</v>
      </c>
      <c r="H227" s="28" t="s">
        <v>380</v>
      </c>
      <c r="I227" s="28" t="s">
        <v>381</v>
      </c>
      <c r="J227" s="28" t="s">
        <v>383</v>
      </c>
      <c r="K227" s="28" t="s">
        <v>1761</v>
      </c>
      <c r="L227" s="28" t="s">
        <v>55</v>
      </c>
      <c r="M227" s="28" t="s">
        <v>38</v>
      </c>
    </row>
    <row r="228" spans="1:13" ht="10.5" x14ac:dyDescent="0.4">
      <c r="A228" s="28" t="s">
        <v>30</v>
      </c>
      <c r="B228" s="35" t="s">
        <v>30</v>
      </c>
      <c r="C228" s="34" t="s">
        <v>30</v>
      </c>
      <c r="D228" s="28" t="s">
        <v>30</v>
      </c>
      <c r="E228" s="28" t="s">
        <v>30</v>
      </c>
      <c r="F228" s="28" t="s">
        <v>30</v>
      </c>
      <c r="G228" s="28" t="s">
        <v>384</v>
      </c>
      <c r="H228" s="28" t="s">
        <v>30</v>
      </c>
      <c r="I228" s="28" t="s">
        <v>30</v>
      </c>
      <c r="J228" s="28" t="s">
        <v>384</v>
      </c>
      <c r="K228" s="28" t="s">
        <v>30</v>
      </c>
      <c r="L228" s="28" t="s">
        <v>30</v>
      </c>
      <c r="M228" s="28" t="s">
        <v>30</v>
      </c>
    </row>
    <row r="229" spans="1:13" ht="10.5" x14ac:dyDescent="0.4">
      <c r="A229" s="28" t="s">
        <v>30</v>
      </c>
      <c r="B229" s="35" t="s">
        <v>30</v>
      </c>
      <c r="C229" s="34" t="s">
        <v>30</v>
      </c>
      <c r="D229" s="28" t="s">
        <v>30</v>
      </c>
      <c r="E229" s="28" t="s">
        <v>30</v>
      </c>
      <c r="F229" s="28" t="s">
        <v>30</v>
      </c>
      <c r="G229" s="28" t="s">
        <v>385</v>
      </c>
      <c r="H229" s="28" t="s">
        <v>30</v>
      </c>
      <c r="I229" s="28" t="s">
        <v>30</v>
      </c>
      <c r="J229" s="28" t="s">
        <v>385</v>
      </c>
      <c r="K229" s="28" t="s">
        <v>30</v>
      </c>
      <c r="L229" s="28" t="s">
        <v>30</v>
      </c>
      <c r="M229" s="28" t="s">
        <v>30</v>
      </c>
    </row>
    <row r="230" spans="1:13" ht="10.5" x14ac:dyDescent="0.4">
      <c r="A230" s="28" t="s">
        <v>30</v>
      </c>
      <c r="B230" s="35" t="s">
        <v>30</v>
      </c>
      <c r="C230" s="34" t="s">
        <v>30</v>
      </c>
      <c r="D230" s="28" t="s">
        <v>30</v>
      </c>
      <c r="E230" s="28" t="s">
        <v>30</v>
      </c>
      <c r="F230" s="28" t="s">
        <v>30</v>
      </c>
      <c r="G230" s="28" t="s">
        <v>1760</v>
      </c>
      <c r="H230" s="28" t="s">
        <v>30</v>
      </c>
      <c r="I230" s="28" t="s">
        <v>30</v>
      </c>
      <c r="J230" s="28" t="s">
        <v>1760</v>
      </c>
      <c r="K230" s="28" t="s">
        <v>30</v>
      </c>
      <c r="L230" s="28" t="s">
        <v>30</v>
      </c>
      <c r="M230" s="28" t="s">
        <v>30</v>
      </c>
    </row>
    <row r="231" spans="1:13" ht="10.5" x14ac:dyDescent="0.4">
      <c r="A231" s="28" t="s">
        <v>30</v>
      </c>
      <c r="B231" s="35" t="s">
        <v>30</v>
      </c>
      <c r="C231" s="34" t="s">
        <v>30</v>
      </c>
      <c r="D231" s="28" t="s">
        <v>30</v>
      </c>
      <c r="E231" s="28" t="s">
        <v>30</v>
      </c>
      <c r="F231" s="28" t="s">
        <v>30</v>
      </c>
      <c r="G231" s="28" t="s">
        <v>4678</v>
      </c>
      <c r="H231" s="28" t="s">
        <v>30</v>
      </c>
      <c r="I231" s="28" t="s">
        <v>30</v>
      </c>
      <c r="J231" s="28" t="s">
        <v>4678</v>
      </c>
      <c r="K231" s="28" t="s">
        <v>30</v>
      </c>
      <c r="L231" s="28" t="s">
        <v>30</v>
      </c>
      <c r="M231" s="28" t="s">
        <v>30</v>
      </c>
    </row>
    <row r="232" spans="1:13" ht="10.5" x14ac:dyDescent="0.4">
      <c r="A232" s="28" t="s">
        <v>30</v>
      </c>
      <c r="B232" s="35" t="s">
        <v>30</v>
      </c>
      <c r="C232" s="34" t="s">
        <v>30</v>
      </c>
      <c r="D232" s="28" t="s">
        <v>30</v>
      </c>
      <c r="E232" s="28" t="s">
        <v>30</v>
      </c>
      <c r="F232" s="28" t="s">
        <v>30</v>
      </c>
      <c r="G232" s="28" t="s">
        <v>12674</v>
      </c>
      <c r="H232" s="28" t="s">
        <v>30</v>
      </c>
      <c r="I232" s="28" t="s">
        <v>30</v>
      </c>
      <c r="J232" s="28" t="s">
        <v>12674</v>
      </c>
      <c r="K232" s="28" t="s">
        <v>30</v>
      </c>
      <c r="L232" s="28" t="s">
        <v>30</v>
      </c>
      <c r="M232" s="28" t="s">
        <v>30</v>
      </c>
    </row>
    <row r="233" spans="1:13" ht="10.5" x14ac:dyDescent="0.4">
      <c r="A233" s="28" t="s">
        <v>30</v>
      </c>
      <c r="B233" s="35" t="s">
        <v>30</v>
      </c>
      <c r="C233" s="34" t="s">
        <v>30</v>
      </c>
      <c r="D233" s="28" t="s">
        <v>30</v>
      </c>
      <c r="E233" s="28" t="s">
        <v>30</v>
      </c>
      <c r="F233" s="28" t="s">
        <v>30</v>
      </c>
      <c r="G233" s="28" t="s">
        <v>1759</v>
      </c>
      <c r="H233" s="28" t="s">
        <v>30</v>
      </c>
      <c r="I233" s="28" t="s">
        <v>30</v>
      </c>
      <c r="J233" s="28" t="s">
        <v>1759</v>
      </c>
      <c r="K233" s="28" t="s">
        <v>73</v>
      </c>
      <c r="L233" s="28" t="s">
        <v>30</v>
      </c>
      <c r="M233" s="28" t="s">
        <v>30</v>
      </c>
    </row>
    <row r="234" spans="1:13" ht="10.5" x14ac:dyDescent="0.4">
      <c r="A234" s="28" t="s">
        <v>30</v>
      </c>
      <c r="B234" s="35" t="s">
        <v>30</v>
      </c>
      <c r="C234" s="34" t="s">
        <v>30</v>
      </c>
      <c r="D234" s="28" t="s">
        <v>30</v>
      </c>
      <c r="E234" s="28" t="s">
        <v>30</v>
      </c>
      <c r="F234" s="28" t="s">
        <v>30</v>
      </c>
      <c r="G234" s="28" t="s">
        <v>12673</v>
      </c>
      <c r="H234" s="28" t="s">
        <v>30</v>
      </c>
      <c r="I234" s="28" t="s">
        <v>30</v>
      </c>
      <c r="J234" s="28" t="s">
        <v>12673</v>
      </c>
      <c r="K234" s="28" t="s">
        <v>30</v>
      </c>
      <c r="L234" s="28" t="s">
        <v>30</v>
      </c>
      <c r="M234" s="28" t="s">
        <v>30</v>
      </c>
    </row>
    <row r="235" spans="1:13" ht="10.5" x14ac:dyDescent="0.4">
      <c r="A235" s="28" t="s">
        <v>30</v>
      </c>
      <c r="B235" s="35" t="s">
        <v>30</v>
      </c>
      <c r="C235" s="34" t="s">
        <v>30</v>
      </c>
      <c r="D235" s="28" t="s">
        <v>30</v>
      </c>
      <c r="E235" s="28" t="s">
        <v>30</v>
      </c>
      <c r="F235" s="28" t="s">
        <v>30</v>
      </c>
      <c r="G235" s="28" t="s">
        <v>12672</v>
      </c>
      <c r="H235" s="28" t="s">
        <v>30</v>
      </c>
      <c r="I235" s="28" t="s">
        <v>30</v>
      </c>
      <c r="J235" s="28" t="s">
        <v>12672</v>
      </c>
      <c r="K235" s="28" t="s">
        <v>85</v>
      </c>
      <c r="L235" s="28" t="s">
        <v>30</v>
      </c>
      <c r="M235" s="28" t="s">
        <v>30</v>
      </c>
    </row>
    <row r="236" spans="1:13" ht="10.5" x14ac:dyDescent="0.4">
      <c r="A236" s="28" t="s">
        <v>30</v>
      </c>
      <c r="B236" s="35" t="s">
        <v>30</v>
      </c>
      <c r="C236" s="34" t="s">
        <v>30</v>
      </c>
      <c r="D236" s="28" t="s">
        <v>30</v>
      </c>
      <c r="E236" s="28" t="s">
        <v>30</v>
      </c>
      <c r="F236" s="28" t="s">
        <v>30</v>
      </c>
      <c r="G236" s="28" t="s">
        <v>1753</v>
      </c>
      <c r="H236" s="28" t="s">
        <v>30</v>
      </c>
      <c r="I236" s="28" t="s">
        <v>30</v>
      </c>
      <c r="J236" s="28" t="s">
        <v>1753</v>
      </c>
      <c r="K236" s="28" t="s">
        <v>30</v>
      </c>
      <c r="L236" s="28" t="s">
        <v>30</v>
      </c>
      <c r="M236" s="28" t="s">
        <v>30</v>
      </c>
    </row>
    <row r="237" spans="1:13" ht="21" x14ac:dyDescent="0.4">
      <c r="A237" s="28" t="s">
        <v>30</v>
      </c>
      <c r="B237" s="35" t="s">
        <v>30</v>
      </c>
      <c r="C237" s="34">
        <v>2</v>
      </c>
      <c r="D237" s="28" t="s">
        <v>388</v>
      </c>
      <c r="E237" s="28" t="s">
        <v>30</v>
      </c>
      <c r="F237" s="28" t="s">
        <v>389</v>
      </c>
      <c r="G237" s="28" t="s">
        <v>390</v>
      </c>
      <c r="H237" s="28" t="s">
        <v>30</v>
      </c>
      <c r="I237" s="28" t="s">
        <v>388</v>
      </c>
      <c r="J237" s="28" t="s">
        <v>390</v>
      </c>
      <c r="K237" s="28" t="s">
        <v>391</v>
      </c>
      <c r="L237" s="28" t="s">
        <v>55</v>
      </c>
      <c r="M237" s="28" t="s">
        <v>38</v>
      </c>
    </row>
    <row r="238" spans="1:13" ht="31.5" x14ac:dyDescent="0.4">
      <c r="A238" s="28" t="s">
        <v>30</v>
      </c>
      <c r="B238" s="35" t="s">
        <v>30</v>
      </c>
      <c r="C238" s="34" t="s">
        <v>30</v>
      </c>
      <c r="D238" s="28" t="s">
        <v>30</v>
      </c>
      <c r="E238" s="28" t="s">
        <v>30</v>
      </c>
      <c r="F238" s="28" t="s">
        <v>30</v>
      </c>
      <c r="G238" s="28" t="s">
        <v>12671</v>
      </c>
      <c r="H238" s="28" t="s">
        <v>30</v>
      </c>
      <c r="I238" s="28" t="s">
        <v>30</v>
      </c>
      <c r="J238" s="28" t="s">
        <v>12671</v>
      </c>
      <c r="K238" s="28" t="s">
        <v>12670</v>
      </c>
      <c r="L238" s="28" t="s">
        <v>30</v>
      </c>
      <c r="M238" s="28" t="s">
        <v>30</v>
      </c>
    </row>
    <row r="239" spans="1:13" ht="10.5" x14ac:dyDescent="0.4">
      <c r="A239" s="28" t="s">
        <v>30</v>
      </c>
      <c r="B239" s="35" t="s">
        <v>30</v>
      </c>
      <c r="C239" s="34">
        <v>3</v>
      </c>
      <c r="D239" s="28" t="s">
        <v>1739</v>
      </c>
      <c r="E239" s="28" t="s">
        <v>30</v>
      </c>
      <c r="F239" s="28" t="s">
        <v>1741</v>
      </c>
      <c r="G239" s="28" t="s">
        <v>1737</v>
      </c>
      <c r="H239" s="28" t="s">
        <v>30</v>
      </c>
      <c r="I239" s="28" t="s">
        <v>1739</v>
      </c>
      <c r="J239" s="28" t="s">
        <v>1737</v>
      </c>
      <c r="K239" s="28" t="s">
        <v>85</v>
      </c>
      <c r="L239" s="28" t="s">
        <v>55</v>
      </c>
      <c r="M239" s="28" t="s">
        <v>38</v>
      </c>
    </row>
    <row r="240" spans="1:13" ht="10.5" x14ac:dyDescent="0.4">
      <c r="A240" s="28" t="s">
        <v>30</v>
      </c>
      <c r="B240" s="35" t="s">
        <v>30</v>
      </c>
      <c r="C240" s="34" t="s">
        <v>30</v>
      </c>
      <c r="D240" s="28" t="s">
        <v>30</v>
      </c>
      <c r="E240" s="28" t="s">
        <v>30</v>
      </c>
      <c r="F240" s="28" t="s">
        <v>30</v>
      </c>
      <c r="G240" s="28" t="s">
        <v>1740</v>
      </c>
      <c r="H240" s="28" t="s">
        <v>30</v>
      </c>
      <c r="I240" s="28" t="s">
        <v>30</v>
      </c>
      <c r="J240" s="28" t="s">
        <v>1740</v>
      </c>
      <c r="K240" s="28" t="s">
        <v>30</v>
      </c>
      <c r="L240" s="28" t="s">
        <v>30</v>
      </c>
      <c r="M240" s="28" t="s">
        <v>30</v>
      </c>
    </row>
    <row r="241" spans="1:13" ht="21" x14ac:dyDescent="0.4">
      <c r="A241" s="28" t="s">
        <v>30</v>
      </c>
      <c r="B241" s="35" t="s">
        <v>30</v>
      </c>
      <c r="C241" s="34" t="s">
        <v>30</v>
      </c>
      <c r="D241" s="28" t="s">
        <v>30</v>
      </c>
      <c r="E241" s="28" t="s">
        <v>30</v>
      </c>
      <c r="F241" s="28" t="s">
        <v>30</v>
      </c>
      <c r="G241" s="28" t="s">
        <v>12669</v>
      </c>
      <c r="H241" s="28" t="s">
        <v>30</v>
      </c>
      <c r="I241" s="28" t="s">
        <v>30</v>
      </c>
      <c r="J241" s="28" t="s">
        <v>12669</v>
      </c>
      <c r="K241" s="28" t="s">
        <v>12447</v>
      </c>
      <c r="L241" s="28" t="s">
        <v>30</v>
      </c>
      <c r="M241" s="28" t="s">
        <v>30</v>
      </c>
    </row>
    <row r="242" spans="1:13" ht="10.5" x14ac:dyDescent="0.4">
      <c r="A242" s="28" t="s">
        <v>30</v>
      </c>
      <c r="B242" s="35" t="s">
        <v>30</v>
      </c>
      <c r="C242" s="34">
        <v>4</v>
      </c>
      <c r="D242" s="28" t="s">
        <v>293</v>
      </c>
      <c r="E242" s="28" t="s">
        <v>30</v>
      </c>
      <c r="F242" s="28" t="s">
        <v>12668</v>
      </c>
      <c r="G242" s="28" t="s">
        <v>4673</v>
      </c>
      <c r="H242" s="28" t="s">
        <v>30</v>
      </c>
      <c r="I242" s="28" t="s">
        <v>293</v>
      </c>
      <c r="J242" s="28" t="s">
        <v>4673</v>
      </c>
      <c r="K242" s="28" t="s">
        <v>85</v>
      </c>
      <c r="L242" s="28" t="s">
        <v>55</v>
      </c>
      <c r="M242" s="28" t="s">
        <v>38</v>
      </c>
    </row>
    <row r="243" spans="1:13" ht="10.5" x14ac:dyDescent="0.4">
      <c r="A243" s="28" t="s">
        <v>30</v>
      </c>
      <c r="B243" s="35" t="s">
        <v>30</v>
      </c>
      <c r="C243" s="34" t="s">
        <v>30</v>
      </c>
      <c r="D243" s="28" t="s">
        <v>30</v>
      </c>
      <c r="E243" s="28" t="s">
        <v>30</v>
      </c>
      <c r="F243" s="28" t="s">
        <v>30</v>
      </c>
      <c r="G243" s="28" t="s">
        <v>12667</v>
      </c>
      <c r="H243" s="28" t="s">
        <v>30</v>
      </c>
      <c r="I243" s="28" t="s">
        <v>30</v>
      </c>
      <c r="J243" s="28" t="s">
        <v>12667</v>
      </c>
      <c r="K243" s="28" t="s">
        <v>30</v>
      </c>
      <c r="L243" s="28" t="s">
        <v>30</v>
      </c>
      <c r="M243" s="28" t="s">
        <v>30</v>
      </c>
    </row>
    <row r="244" spans="1:13" ht="10.5" x14ac:dyDescent="0.4">
      <c r="A244" s="28" t="s">
        <v>30</v>
      </c>
      <c r="B244" s="35" t="s">
        <v>30</v>
      </c>
      <c r="C244" s="34">
        <v>5</v>
      </c>
      <c r="D244" s="28" t="s">
        <v>12665</v>
      </c>
      <c r="E244" s="28" t="s">
        <v>30</v>
      </c>
      <c r="F244" s="28" t="s">
        <v>12666</v>
      </c>
      <c r="G244" s="28" t="s">
        <v>5291</v>
      </c>
      <c r="H244" s="28" t="s">
        <v>30</v>
      </c>
      <c r="I244" s="28" t="s">
        <v>12665</v>
      </c>
      <c r="J244" s="28" t="s">
        <v>5291</v>
      </c>
      <c r="K244" s="28" t="s">
        <v>73</v>
      </c>
      <c r="L244" s="28" t="s">
        <v>55</v>
      </c>
      <c r="M244" s="28" t="s">
        <v>38</v>
      </c>
    </row>
    <row r="245" spans="1:13" ht="21" x14ac:dyDescent="0.4">
      <c r="A245" s="28" t="s">
        <v>30</v>
      </c>
      <c r="B245" s="35" t="s">
        <v>30</v>
      </c>
      <c r="C245" s="34" t="s">
        <v>30</v>
      </c>
      <c r="D245" s="28" t="s">
        <v>30</v>
      </c>
      <c r="E245" s="28" t="s">
        <v>30</v>
      </c>
      <c r="F245" s="28" t="s">
        <v>30</v>
      </c>
      <c r="G245" s="28" t="s">
        <v>12664</v>
      </c>
      <c r="H245" s="28" t="s">
        <v>30</v>
      </c>
      <c r="I245" s="28" t="s">
        <v>30</v>
      </c>
      <c r="J245" s="28" t="s">
        <v>12664</v>
      </c>
      <c r="K245" s="28" t="s">
        <v>85</v>
      </c>
      <c r="L245" s="28" t="s">
        <v>30</v>
      </c>
      <c r="M245" s="28" t="s">
        <v>30</v>
      </c>
    </row>
    <row r="246" spans="1:13" ht="10.5" x14ac:dyDescent="0.4">
      <c r="A246" s="28" t="s">
        <v>30</v>
      </c>
      <c r="B246" s="35" t="s">
        <v>30</v>
      </c>
      <c r="C246" s="34">
        <v>6</v>
      </c>
      <c r="D246" s="28" t="s">
        <v>12663</v>
      </c>
      <c r="E246" s="28" t="s">
        <v>30</v>
      </c>
      <c r="F246" s="28" t="s">
        <v>5418</v>
      </c>
      <c r="G246" s="28" t="s">
        <v>5417</v>
      </c>
      <c r="H246" s="28" t="s">
        <v>30</v>
      </c>
      <c r="I246" s="28" t="s">
        <v>12663</v>
      </c>
      <c r="J246" s="28" t="s">
        <v>5417</v>
      </c>
      <c r="K246" s="28" t="s">
        <v>73</v>
      </c>
      <c r="L246" s="28" t="s">
        <v>55</v>
      </c>
      <c r="M246" s="28" t="s">
        <v>38</v>
      </c>
    </row>
    <row r="247" spans="1:13" ht="42" x14ac:dyDescent="0.4">
      <c r="A247" s="28">
        <v>58</v>
      </c>
      <c r="B247" s="35" t="s">
        <v>395</v>
      </c>
      <c r="C247" s="34" t="s">
        <v>30</v>
      </c>
      <c r="D247" s="28" t="s">
        <v>395</v>
      </c>
      <c r="E247" s="28" t="s">
        <v>30</v>
      </c>
      <c r="F247" s="28" t="s">
        <v>402</v>
      </c>
      <c r="G247" s="28" t="s">
        <v>403</v>
      </c>
      <c r="H247" s="28" t="s">
        <v>395</v>
      </c>
      <c r="I247" s="28" t="s">
        <v>395</v>
      </c>
      <c r="J247" s="28" t="s">
        <v>403</v>
      </c>
      <c r="K247" s="28" t="s">
        <v>399</v>
      </c>
      <c r="L247" s="28" t="s">
        <v>30</v>
      </c>
      <c r="M247" s="28" t="s">
        <v>30</v>
      </c>
    </row>
    <row r="248" spans="1:13" ht="10.5" x14ac:dyDescent="0.4">
      <c r="A248" s="28" t="s">
        <v>30</v>
      </c>
      <c r="B248" s="35" t="s">
        <v>30</v>
      </c>
      <c r="C248" s="34" t="s">
        <v>30</v>
      </c>
      <c r="D248" s="28" t="s">
        <v>30</v>
      </c>
      <c r="E248" s="28" t="s">
        <v>30</v>
      </c>
      <c r="F248" s="28" t="s">
        <v>30</v>
      </c>
      <c r="G248" s="28" t="s">
        <v>405</v>
      </c>
      <c r="H248" s="28" t="s">
        <v>30</v>
      </c>
      <c r="I248" s="28" t="s">
        <v>30</v>
      </c>
      <c r="J248" s="28" t="s">
        <v>405</v>
      </c>
      <c r="K248" s="28" t="s">
        <v>30</v>
      </c>
      <c r="L248" s="28" t="s">
        <v>30</v>
      </c>
      <c r="M248" s="28" t="s">
        <v>30</v>
      </c>
    </row>
    <row r="249" spans="1:13" ht="10.5" x14ac:dyDescent="0.4">
      <c r="A249" s="28" t="s">
        <v>30</v>
      </c>
      <c r="B249" s="35" t="s">
        <v>30</v>
      </c>
      <c r="C249" s="34" t="s">
        <v>30</v>
      </c>
      <c r="D249" s="28" t="s">
        <v>30</v>
      </c>
      <c r="E249" s="28" t="s">
        <v>30</v>
      </c>
      <c r="F249" s="28" t="s">
        <v>30</v>
      </c>
      <c r="G249" s="28" t="s">
        <v>406</v>
      </c>
      <c r="H249" s="28" t="s">
        <v>30</v>
      </c>
      <c r="I249" s="28" t="s">
        <v>30</v>
      </c>
      <c r="J249" s="28" t="s">
        <v>406</v>
      </c>
      <c r="K249" s="28" t="s">
        <v>30</v>
      </c>
      <c r="L249" s="28" t="s">
        <v>30</v>
      </c>
      <c r="M249" s="28" t="s">
        <v>30</v>
      </c>
    </row>
    <row r="250" spans="1:13" ht="10.5" x14ac:dyDescent="0.4">
      <c r="A250" s="28" t="s">
        <v>30</v>
      </c>
      <c r="B250" s="35" t="s">
        <v>30</v>
      </c>
      <c r="C250" s="34" t="s">
        <v>30</v>
      </c>
      <c r="D250" s="28" t="s">
        <v>30</v>
      </c>
      <c r="E250" s="28" t="s">
        <v>30</v>
      </c>
      <c r="F250" s="28" t="s">
        <v>30</v>
      </c>
      <c r="G250" s="28" t="s">
        <v>1733</v>
      </c>
      <c r="H250" s="28" t="s">
        <v>30</v>
      </c>
      <c r="I250" s="28" t="s">
        <v>30</v>
      </c>
      <c r="J250" s="28" t="s">
        <v>1733</v>
      </c>
      <c r="K250" s="28" t="s">
        <v>30</v>
      </c>
      <c r="L250" s="28" t="s">
        <v>30</v>
      </c>
      <c r="M250" s="28" t="s">
        <v>30</v>
      </c>
    </row>
    <row r="251" spans="1:13" ht="10.5" x14ac:dyDescent="0.4">
      <c r="A251" s="28">
        <v>59</v>
      </c>
      <c r="B251" s="35" t="s">
        <v>407</v>
      </c>
      <c r="C251" s="34">
        <v>1</v>
      </c>
      <c r="D251" s="28" t="s">
        <v>408</v>
      </c>
      <c r="E251" s="28" t="s">
        <v>30</v>
      </c>
      <c r="F251" s="28" t="s">
        <v>409</v>
      </c>
      <c r="G251" s="28" t="s">
        <v>410</v>
      </c>
      <c r="H251" s="28" t="s">
        <v>407</v>
      </c>
      <c r="I251" s="28" t="s">
        <v>408</v>
      </c>
      <c r="J251" s="28" t="s">
        <v>410</v>
      </c>
      <c r="K251" s="28" t="s">
        <v>43</v>
      </c>
      <c r="L251" s="28" t="s">
        <v>55</v>
      </c>
      <c r="M251" s="28" t="s">
        <v>38</v>
      </c>
    </row>
    <row r="252" spans="1:13" ht="10.5" x14ac:dyDescent="0.4">
      <c r="A252" s="28" t="s">
        <v>30</v>
      </c>
      <c r="B252" s="35" t="s">
        <v>30</v>
      </c>
      <c r="C252" s="34" t="s">
        <v>30</v>
      </c>
      <c r="D252" s="28" t="s">
        <v>30</v>
      </c>
      <c r="E252" s="28" t="s">
        <v>30</v>
      </c>
      <c r="F252" s="28" t="s">
        <v>30</v>
      </c>
      <c r="G252" s="28" t="s">
        <v>8520</v>
      </c>
      <c r="H252" s="28" t="s">
        <v>30</v>
      </c>
      <c r="I252" s="28" t="s">
        <v>30</v>
      </c>
      <c r="J252" s="28" t="s">
        <v>8520</v>
      </c>
      <c r="K252" s="28" t="s">
        <v>85</v>
      </c>
      <c r="L252" s="28" t="s">
        <v>30</v>
      </c>
      <c r="M252" s="28" t="s">
        <v>30</v>
      </c>
    </row>
    <row r="253" spans="1:13" ht="10.5" x14ac:dyDescent="0.4">
      <c r="A253" s="28" t="s">
        <v>30</v>
      </c>
      <c r="B253" s="35" t="s">
        <v>30</v>
      </c>
      <c r="C253" s="34" t="s">
        <v>30</v>
      </c>
      <c r="D253" s="28" t="s">
        <v>30</v>
      </c>
      <c r="E253" s="28" t="s">
        <v>30</v>
      </c>
      <c r="F253" s="28" t="s">
        <v>30</v>
      </c>
      <c r="G253" s="28" t="s">
        <v>419</v>
      </c>
      <c r="H253" s="28" t="s">
        <v>30</v>
      </c>
      <c r="I253" s="28" t="s">
        <v>30</v>
      </c>
      <c r="J253" s="28" t="s">
        <v>419</v>
      </c>
      <c r="K253" s="28" t="s">
        <v>30</v>
      </c>
      <c r="L253" s="28" t="s">
        <v>30</v>
      </c>
      <c r="M253" s="28" t="s">
        <v>30</v>
      </c>
    </row>
    <row r="254" spans="1:13" ht="10.5" x14ac:dyDescent="0.4">
      <c r="A254" s="28" t="s">
        <v>30</v>
      </c>
      <c r="B254" s="35" t="s">
        <v>30</v>
      </c>
      <c r="C254" s="34" t="s">
        <v>30</v>
      </c>
      <c r="D254" s="28" t="s">
        <v>30</v>
      </c>
      <c r="E254" s="28" t="s">
        <v>30</v>
      </c>
      <c r="F254" s="28" t="s">
        <v>30</v>
      </c>
      <c r="G254" s="28" t="s">
        <v>1731</v>
      </c>
      <c r="H254" s="28" t="s">
        <v>30</v>
      </c>
      <c r="I254" s="28" t="s">
        <v>30</v>
      </c>
      <c r="J254" s="28" t="s">
        <v>1731</v>
      </c>
      <c r="K254" s="28" t="s">
        <v>30</v>
      </c>
      <c r="L254" s="28" t="s">
        <v>30</v>
      </c>
      <c r="M254" s="28" t="s">
        <v>30</v>
      </c>
    </row>
    <row r="255" spans="1:13" ht="10.5" x14ac:dyDescent="0.4">
      <c r="A255" s="28" t="s">
        <v>30</v>
      </c>
      <c r="B255" s="35" t="s">
        <v>30</v>
      </c>
      <c r="C255" s="34" t="s">
        <v>30</v>
      </c>
      <c r="D255" s="28" t="s">
        <v>30</v>
      </c>
      <c r="E255" s="28" t="s">
        <v>30</v>
      </c>
      <c r="F255" s="28" t="s">
        <v>30</v>
      </c>
      <c r="G255" s="28" t="s">
        <v>12662</v>
      </c>
      <c r="H255" s="28" t="s">
        <v>30</v>
      </c>
      <c r="I255" s="28" t="s">
        <v>30</v>
      </c>
      <c r="J255" s="28" t="s">
        <v>12662</v>
      </c>
      <c r="K255" s="28" t="s">
        <v>30</v>
      </c>
      <c r="L255" s="28" t="s">
        <v>30</v>
      </c>
      <c r="M255" s="28" t="s">
        <v>30</v>
      </c>
    </row>
    <row r="256" spans="1:13" ht="10.5" x14ac:dyDescent="0.4">
      <c r="A256" s="28" t="s">
        <v>30</v>
      </c>
      <c r="B256" s="35" t="s">
        <v>30</v>
      </c>
      <c r="C256" s="34">
        <v>2</v>
      </c>
      <c r="D256" s="28" t="s">
        <v>420</v>
      </c>
      <c r="E256" s="28" t="s">
        <v>32</v>
      </c>
      <c r="F256" s="28" t="s">
        <v>421</v>
      </c>
      <c r="G256" s="28" t="s">
        <v>422</v>
      </c>
      <c r="H256" s="28" t="s">
        <v>30</v>
      </c>
      <c r="I256" s="28" t="s">
        <v>420</v>
      </c>
      <c r="J256" s="28" t="s">
        <v>422</v>
      </c>
      <c r="K256" s="28" t="s">
        <v>73</v>
      </c>
      <c r="L256" s="28" t="s">
        <v>55</v>
      </c>
      <c r="M256" s="28" t="s">
        <v>38</v>
      </c>
    </row>
    <row r="257" spans="1:13" ht="10.5" x14ac:dyDescent="0.4">
      <c r="A257" s="28" t="s">
        <v>30</v>
      </c>
      <c r="B257" s="35" t="s">
        <v>30</v>
      </c>
      <c r="C257" s="34" t="s">
        <v>30</v>
      </c>
      <c r="D257" s="28" t="s">
        <v>30</v>
      </c>
      <c r="E257" s="28" t="s">
        <v>30</v>
      </c>
      <c r="F257" s="28" t="s">
        <v>30</v>
      </c>
      <c r="G257" s="28" t="s">
        <v>340</v>
      </c>
      <c r="H257" s="28" t="s">
        <v>30</v>
      </c>
      <c r="I257" s="28" t="s">
        <v>30</v>
      </c>
      <c r="J257" s="28" t="s">
        <v>340</v>
      </c>
      <c r="K257" s="28" t="s">
        <v>85</v>
      </c>
      <c r="L257" s="28" t="s">
        <v>30</v>
      </c>
      <c r="M257" s="28" t="s">
        <v>30</v>
      </c>
    </row>
    <row r="258" spans="1:13" ht="10.5" x14ac:dyDescent="0.4">
      <c r="A258" s="28" t="s">
        <v>30</v>
      </c>
      <c r="B258" s="35" t="s">
        <v>30</v>
      </c>
      <c r="C258" s="34" t="s">
        <v>30</v>
      </c>
      <c r="D258" s="28" t="s">
        <v>30</v>
      </c>
      <c r="E258" s="28" t="s">
        <v>30</v>
      </c>
      <c r="F258" s="28" t="s">
        <v>30</v>
      </c>
      <c r="G258" s="28" t="s">
        <v>12661</v>
      </c>
      <c r="H258" s="28" t="s">
        <v>30</v>
      </c>
      <c r="I258" s="28" t="s">
        <v>30</v>
      </c>
      <c r="J258" s="28" t="s">
        <v>12661</v>
      </c>
      <c r="K258" s="28" t="s">
        <v>30</v>
      </c>
      <c r="L258" s="28" t="s">
        <v>30</v>
      </c>
      <c r="M258" s="28" t="s">
        <v>30</v>
      </c>
    </row>
    <row r="259" spans="1:13" ht="10.5" x14ac:dyDescent="0.4">
      <c r="A259" s="28" t="s">
        <v>30</v>
      </c>
      <c r="B259" s="35" t="s">
        <v>30</v>
      </c>
      <c r="C259" s="34" t="s">
        <v>30</v>
      </c>
      <c r="D259" s="28" t="s">
        <v>30</v>
      </c>
      <c r="E259" s="28" t="s">
        <v>30</v>
      </c>
      <c r="F259" s="28" t="s">
        <v>30</v>
      </c>
      <c r="G259" s="28" t="s">
        <v>12660</v>
      </c>
      <c r="H259" s="28" t="s">
        <v>30</v>
      </c>
      <c r="I259" s="28" t="s">
        <v>30</v>
      </c>
      <c r="J259" s="28" t="s">
        <v>12660</v>
      </c>
      <c r="K259" s="28" t="s">
        <v>30</v>
      </c>
      <c r="L259" s="28" t="s">
        <v>30</v>
      </c>
      <c r="M259" s="28" t="s">
        <v>30</v>
      </c>
    </row>
    <row r="260" spans="1:13" ht="10.5" x14ac:dyDescent="0.4">
      <c r="A260" s="28" t="s">
        <v>30</v>
      </c>
      <c r="B260" s="35" t="s">
        <v>30</v>
      </c>
      <c r="C260" s="34" t="s">
        <v>30</v>
      </c>
      <c r="D260" s="28" t="s">
        <v>30</v>
      </c>
      <c r="E260" s="28" t="s">
        <v>39</v>
      </c>
      <c r="F260" s="28" t="s">
        <v>429</v>
      </c>
      <c r="G260" s="28" t="s">
        <v>430</v>
      </c>
      <c r="H260" s="28" t="s">
        <v>30</v>
      </c>
      <c r="I260" s="28" t="s">
        <v>30</v>
      </c>
      <c r="J260" s="28" t="s">
        <v>430</v>
      </c>
      <c r="K260" s="28" t="s">
        <v>85</v>
      </c>
      <c r="L260" s="28" t="s">
        <v>30</v>
      </c>
      <c r="M260" s="28" t="s">
        <v>30</v>
      </c>
    </row>
    <row r="261" spans="1:13" ht="10.5" x14ac:dyDescent="0.4">
      <c r="A261" s="28" t="s">
        <v>30</v>
      </c>
      <c r="B261" s="35" t="s">
        <v>30</v>
      </c>
      <c r="C261" s="34" t="s">
        <v>30</v>
      </c>
      <c r="D261" s="28" t="s">
        <v>30</v>
      </c>
      <c r="E261" s="28" t="s">
        <v>30</v>
      </c>
      <c r="F261" s="28" t="s">
        <v>30</v>
      </c>
      <c r="G261" s="28" t="s">
        <v>431</v>
      </c>
      <c r="H261" s="28" t="s">
        <v>30</v>
      </c>
      <c r="I261" s="28" t="s">
        <v>30</v>
      </c>
      <c r="J261" s="28" t="s">
        <v>431</v>
      </c>
      <c r="K261" s="28" t="s">
        <v>30</v>
      </c>
      <c r="L261" s="28" t="s">
        <v>30</v>
      </c>
      <c r="M261" s="28" t="s">
        <v>30</v>
      </c>
    </row>
    <row r="262" spans="1:13" ht="10.5" x14ac:dyDescent="0.4">
      <c r="A262" s="28" t="s">
        <v>30</v>
      </c>
      <c r="B262" s="35" t="s">
        <v>30</v>
      </c>
      <c r="C262" s="34" t="s">
        <v>30</v>
      </c>
      <c r="D262" s="28" t="s">
        <v>30</v>
      </c>
      <c r="E262" s="28" t="s">
        <v>30</v>
      </c>
      <c r="F262" s="28" t="s">
        <v>30</v>
      </c>
      <c r="G262" s="28" t="s">
        <v>12659</v>
      </c>
      <c r="H262" s="28" t="s">
        <v>30</v>
      </c>
      <c r="I262" s="28" t="s">
        <v>30</v>
      </c>
      <c r="J262" s="28" t="s">
        <v>12659</v>
      </c>
      <c r="K262" s="28" t="s">
        <v>30</v>
      </c>
      <c r="L262" s="28" t="s">
        <v>30</v>
      </c>
      <c r="M262" s="28" t="s">
        <v>30</v>
      </c>
    </row>
    <row r="263" spans="1:13" ht="10.5" x14ac:dyDescent="0.4">
      <c r="A263" s="28" t="s">
        <v>30</v>
      </c>
      <c r="B263" s="35" t="s">
        <v>30</v>
      </c>
      <c r="C263" s="34" t="s">
        <v>30</v>
      </c>
      <c r="D263" s="28" t="s">
        <v>30</v>
      </c>
      <c r="E263" s="28" t="s">
        <v>30</v>
      </c>
      <c r="F263" s="28" t="s">
        <v>30</v>
      </c>
      <c r="G263" s="28" t="s">
        <v>12658</v>
      </c>
      <c r="H263" s="28" t="s">
        <v>30</v>
      </c>
      <c r="I263" s="28" t="s">
        <v>30</v>
      </c>
      <c r="J263" s="28" t="s">
        <v>12658</v>
      </c>
      <c r="K263" s="28" t="s">
        <v>30</v>
      </c>
      <c r="L263" s="28" t="s">
        <v>30</v>
      </c>
      <c r="M263" s="28" t="s">
        <v>30</v>
      </c>
    </row>
    <row r="264" spans="1:13" ht="10.5" x14ac:dyDescent="0.4">
      <c r="A264" s="28" t="s">
        <v>30</v>
      </c>
      <c r="B264" s="35" t="s">
        <v>30</v>
      </c>
      <c r="C264" s="34" t="s">
        <v>30</v>
      </c>
      <c r="D264" s="28" t="s">
        <v>30</v>
      </c>
      <c r="E264" s="28" t="s">
        <v>30</v>
      </c>
      <c r="F264" s="28" t="s">
        <v>30</v>
      </c>
      <c r="G264" s="28" t="s">
        <v>12657</v>
      </c>
      <c r="H264" s="28" t="s">
        <v>30</v>
      </c>
      <c r="I264" s="28" t="s">
        <v>30</v>
      </c>
      <c r="J264" s="28" t="s">
        <v>12657</v>
      </c>
      <c r="K264" s="28" t="s">
        <v>30</v>
      </c>
      <c r="L264" s="28" t="s">
        <v>30</v>
      </c>
      <c r="M264" s="28" t="s">
        <v>30</v>
      </c>
    </row>
    <row r="265" spans="1:13" ht="10.5" x14ac:dyDescent="0.4">
      <c r="A265" s="28" t="s">
        <v>30</v>
      </c>
      <c r="B265" s="35" t="s">
        <v>30</v>
      </c>
      <c r="C265" s="34" t="s">
        <v>30</v>
      </c>
      <c r="D265" s="28" t="s">
        <v>30</v>
      </c>
      <c r="E265" s="28" t="s">
        <v>45</v>
      </c>
      <c r="F265" s="28" t="s">
        <v>1728</v>
      </c>
      <c r="G265" s="28" t="s">
        <v>1727</v>
      </c>
      <c r="H265" s="28" t="s">
        <v>30</v>
      </c>
      <c r="I265" s="28" t="s">
        <v>30</v>
      </c>
      <c r="J265" s="28" t="s">
        <v>1727</v>
      </c>
      <c r="K265" s="28" t="s">
        <v>85</v>
      </c>
      <c r="L265" s="28" t="s">
        <v>30</v>
      </c>
      <c r="M265" s="28" t="s">
        <v>30</v>
      </c>
    </row>
    <row r="266" spans="1:13" ht="10.5" x14ac:dyDescent="0.4">
      <c r="A266" s="28" t="s">
        <v>30</v>
      </c>
      <c r="B266" s="35" t="s">
        <v>30</v>
      </c>
      <c r="C266" s="34" t="s">
        <v>30</v>
      </c>
      <c r="D266" s="28" t="s">
        <v>30</v>
      </c>
      <c r="E266" s="28" t="s">
        <v>30</v>
      </c>
      <c r="F266" s="28" t="s">
        <v>30</v>
      </c>
      <c r="G266" s="28" t="s">
        <v>1726</v>
      </c>
      <c r="H266" s="28" t="s">
        <v>30</v>
      </c>
      <c r="I266" s="28" t="s">
        <v>30</v>
      </c>
      <c r="J266" s="28" t="s">
        <v>1726</v>
      </c>
      <c r="K266" s="28" t="s">
        <v>30</v>
      </c>
      <c r="L266" s="28" t="s">
        <v>30</v>
      </c>
      <c r="M266" s="28" t="s">
        <v>30</v>
      </c>
    </row>
    <row r="267" spans="1:13" ht="10.5" x14ac:dyDescent="0.4">
      <c r="A267" s="28" t="s">
        <v>30</v>
      </c>
      <c r="B267" s="35" t="s">
        <v>30</v>
      </c>
      <c r="C267" s="34" t="s">
        <v>30</v>
      </c>
      <c r="D267" s="28" t="s">
        <v>30</v>
      </c>
      <c r="E267" s="28" t="s">
        <v>74</v>
      </c>
      <c r="F267" s="28" t="s">
        <v>2759</v>
      </c>
      <c r="G267" s="28" t="s">
        <v>3701</v>
      </c>
      <c r="H267" s="28" t="s">
        <v>30</v>
      </c>
      <c r="I267" s="28" t="s">
        <v>30</v>
      </c>
      <c r="J267" s="28" t="s">
        <v>3701</v>
      </c>
      <c r="K267" s="28" t="s">
        <v>67</v>
      </c>
      <c r="L267" s="28" t="s">
        <v>30</v>
      </c>
      <c r="M267" s="28" t="s">
        <v>30</v>
      </c>
    </row>
    <row r="268" spans="1:13" ht="10.5" x14ac:dyDescent="0.4">
      <c r="A268" s="28" t="s">
        <v>30</v>
      </c>
      <c r="B268" s="35" t="s">
        <v>30</v>
      </c>
      <c r="C268" s="34" t="s">
        <v>30</v>
      </c>
      <c r="D268" s="28" t="s">
        <v>30</v>
      </c>
      <c r="E268" s="28" t="s">
        <v>30</v>
      </c>
      <c r="F268" s="28" t="s">
        <v>30</v>
      </c>
      <c r="G268" s="28" t="s">
        <v>4664</v>
      </c>
      <c r="H268" s="28" t="s">
        <v>30</v>
      </c>
      <c r="I268" s="28" t="s">
        <v>30</v>
      </c>
      <c r="J268" s="28" t="s">
        <v>4664</v>
      </c>
      <c r="K268" s="28" t="s">
        <v>30</v>
      </c>
      <c r="L268" s="28" t="s">
        <v>30</v>
      </c>
      <c r="M268" s="28" t="s">
        <v>30</v>
      </c>
    </row>
    <row r="269" spans="1:13" ht="31.5" x14ac:dyDescent="0.4">
      <c r="A269" s="28" t="s">
        <v>30</v>
      </c>
      <c r="B269" s="35" t="s">
        <v>30</v>
      </c>
      <c r="C269" s="34" t="s">
        <v>30</v>
      </c>
      <c r="D269" s="28" t="s">
        <v>30</v>
      </c>
      <c r="E269" s="28" t="s">
        <v>78</v>
      </c>
      <c r="F269" s="28" t="s">
        <v>2758</v>
      </c>
      <c r="G269" s="28" t="s">
        <v>3701</v>
      </c>
      <c r="H269" s="28" t="s">
        <v>30</v>
      </c>
      <c r="I269" s="28" t="s">
        <v>30</v>
      </c>
      <c r="J269" s="28" t="s">
        <v>3701</v>
      </c>
      <c r="K269" s="28" t="s">
        <v>2756</v>
      </c>
      <c r="L269" s="28" t="s">
        <v>30</v>
      </c>
      <c r="M269" s="28" t="s">
        <v>30</v>
      </c>
    </row>
    <row r="270" spans="1:13" ht="21" x14ac:dyDescent="0.4">
      <c r="A270" s="28" t="s">
        <v>30</v>
      </c>
      <c r="B270" s="35" t="s">
        <v>30</v>
      </c>
      <c r="C270" s="34" t="s">
        <v>30</v>
      </c>
      <c r="D270" s="28" t="s">
        <v>30</v>
      </c>
      <c r="E270" s="28" t="s">
        <v>30</v>
      </c>
      <c r="F270" s="28" t="s">
        <v>30</v>
      </c>
      <c r="G270" s="28" t="s">
        <v>4662</v>
      </c>
      <c r="H270" s="28" t="s">
        <v>30</v>
      </c>
      <c r="I270" s="28" t="s">
        <v>30</v>
      </c>
      <c r="J270" s="28" t="s">
        <v>4662</v>
      </c>
      <c r="K270" s="28" t="s">
        <v>30</v>
      </c>
      <c r="L270" s="28" t="s">
        <v>30</v>
      </c>
      <c r="M270" s="28" t="s">
        <v>30</v>
      </c>
    </row>
    <row r="271" spans="1:13" ht="10.5" x14ac:dyDescent="0.4">
      <c r="A271" s="28" t="s">
        <v>30</v>
      </c>
      <c r="B271" s="35" t="s">
        <v>30</v>
      </c>
      <c r="C271" s="34" t="s">
        <v>30</v>
      </c>
      <c r="D271" s="28" t="s">
        <v>30</v>
      </c>
      <c r="E271" s="28" t="s">
        <v>82</v>
      </c>
      <c r="F271" s="28" t="s">
        <v>12656</v>
      </c>
      <c r="G271" s="28" t="s">
        <v>12655</v>
      </c>
      <c r="H271" s="28" t="s">
        <v>30</v>
      </c>
      <c r="I271" s="28" t="s">
        <v>30</v>
      </c>
      <c r="J271" s="28" t="s">
        <v>12655</v>
      </c>
      <c r="K271" s="28" t="s">
        <v>73</v>
      </c>
      <c r="L271" s="28" t="s">
        <v>30</v>
      </c>
      <c r="M271" s="28" t="s">
        <v>30</v>
      </c>
    </row>
    <row r="272" spans="1:13" ht="10.5" x14ac:dyDescent="0.4">
      <c r="A272" s="28" t="s">
        <v>30</v>
      </c>
      <c r="B272" s="35" t="s">
        <v>30</v>
      </c>
      <c r="C272" s="34" t="s">
        <v>30</v>
      </c>
      <c r="D272" s="28" t="s">
        <v>30</v>
      </c>
      <c r="E272" s="28" t="s">
        <v>30</v>
      </c>
      <c r="F272" s="28" t="s">
        <v>30</v>
      </c>
      <c r="G272" s="28" t="s">
        <v>12654</v>
      </c>
      <c r="H272" s="28" t="s">
        <v>30</v>
      </c>
      <c r="I272" s="28" t="s">
        <v>30</v>
      </c>
      <c r="J272" s="28" t="s">
        <v>12654</v>
      </c>
      <c r="K272" s="28" t="s">
        <v>30</v>
      </c>
      <c r="L272" s="28" t="s">
        <v>30</v>
      </c>
      <c r="M272" s="28" t="s">
        <v>30</v>
      </c>
    </row>
    <row r="273" spans="1:13" ht="10.5" x14ac:dyDescent="0.4">
      <c r="A273" s="28" t="s">
        <v>30</v>
      </c>
      <c r="B273" s="35" t="s">
        <v>30</v>
      </c>
      <c r="C273" s="34" t="s">
        <v>30</v>
      </c>
      <c r="D273" s="28" t="s">
        <v>30</v>
      </c>
      <c r="E273" s="28" t="s">
        <v>30</v>
      </c>
      <c r="F273" s="28" t="s">
        <v>30</v>
      </c>
      <c r="G273" s="28" t="s">
        <v>12653</v>
      </c>
      <c r="H273" s="28" t="s">
        <v>30</v>
      </c>
      <c r="I273" s="28" t="s">
        <v>30</v>
      </c>
      <c r="J273" s="28" t="s">
        <v>12653</v>
      </c>
      <c r="K273" s="28" t="s">
        <v>54</v>
      </c>
      <c r="L273" s="28" t="s">
        <v>30</v>
      </c>
      <c r="M273" s="28" t="s">
        <v>30</v>
      </c>
    </row>
    <row r="274" spans="1:13" ht="10.5" x14ac:dyDescent="0.4">
      <c r="A274" s="28" t="s">
        <v>30</v>
      </c>
      <c r="B274" s="35" t="s">
        <v>30</v>
      </c>
      <c r="C274" s="34" t="s">
        <v>30</v>
      </c>
      <c r="D274" s="28" t="s">
        <v>30</v>
      </c>
      <c r="E274" s="28" t="s">
        <v>30</v>
      </c>
      <c r="F274" s="28" t="s">
        <v>30</v>
      </c>
      <c r="G274" s="28" t="s">
        <v>1715</v>
      </c>
      <c r="H274" s="28" t="s">
        <v>30</v>
      </c>
      <c r="I274" s="28" t="s">
        <v>30</v>
      </c>
      <c r="J274" s="28" t="s">
        <v>1715</v>
      </c>
      <c r="K274" s="28" t="s">
        <v>30</v>
      </c>
      <c r="L274" s="28" t="s">
        <v>30</v>
      </c>
      <c r="M274" s="28" t="s">
        <v>30</v>
      </c>
    </row>
    <row r="275" spans="1:13" ht="10.5" x14ac:dyDescent="0.4">
      <c r="A275" s="28" t="s">
        <v>30</v>
      </c>
      <c r="B275" s="35" t="s">
        <v>30</v>
      </c>
      <c r="C275" s="34" t="s">
        <v>30</v>
      </c>
      <c r="D275" s="28" t="s">
        <v>30</v>
      </c>
      <c r="E275" s="28" t="s">
        <v>30</v>
      </c>
      <c r="F275" s="28" t="s">
        <v>30</v>
      </c>
      <c r="G275" s="28" t="s">
        <v>12652</v>
      </c>
      <c r="H275" s="28" t="s">
        <v>30</v>
      </c>
      <c r="I275" s="28" t="s">
        <v>30</v>
      </c>
      <c r="J275" s="28" t="s">
        <v>12652</v>
      </c>
      <c r="K275" s="28" t="s">
        <v>85</v>
      </c>
      <c r="L275" s="28" t="s">
        <v>30</v>
      </c>
      <c r="M275" s="28" t="s">
        <v>30</v>
      </c>
    </row>
    <row r="276" spans="1:13" ht="10.5" x14ac:dyDescent="0.4">
      <c r="A276" s="28" t="s">
        <v>30</v>
      </c>
      <c r="B276" s="35" t="s">
        <v>30</v>
      </c>
      <c r="C276" s="34" t="s">
        <v>30</v>
      </c>
      <c r="D276" s="28" t="s">
        <v>30</v>
      </c>
      <c r="E276" s="28" t="s">
        <v>30</v>
      </c>
      <c r="F276" s="28" t="s">
        <v>30</v>
      </c>
      <c r="G276" s="28" t="s">
        <v>12651</v>
      </c>
      <c r="H276" s="28" t="s">
        <v>30</v>
      </c>
      <c r="I276" s="28" t="s">
        <v>30</v>
      </c>
      <c r="J276" s="28" t="s">
        <v>12651</v>
      </c>
      <c r="K276" s="28" t="s">
        <v>30</v>
      </c>
      <c r="L276" s="28" t="s">
        <v>30</v>
      </c>
      <c r="M276" s="28" t="s">
        <v>30</v>
      </c>
    </row>
    <row r="277" spans="1:13" ht="10.5" x14ac:dyDescent="0.4">
      <c r="A277" s="28" t="s">
        <v>30</v>
      </c>
      <c r="B277" s="35" t="s">
        <v>30</v>
      </c>
      <c r="C277" s="34" t="s">
        <v>30</v>
      </c>
      <c r="D277" s="28" t="s">
        <v>30</v>
      </c>
      <c r="E277" s="28" t="s">
        <v>30</v>
      </c>
      <c r="F277" s="28" t="s">
        <v>30</v>
      </c>
      <c r="G277" s="28" t="s">
        <v>5269</v>
      </c>
      <c r="H277" s="28" t="s">
        <v>30</v>
      </c>
      <c r="I277" s="28" t="s">
        <v>30</v>
      </c>
      <c r="J277" s="28" t="s">
        <v>5269</v>
      </c>
      <c r="K277" s="28" t="s">
        <v>30</v>
      </c>
      <c r="L277" s="28" t="s">
        <v>30</v>
      </c>
      <c r="M277" s="28" t="s">
        <v>30</v>
      </c>
    </row>
    <row r="278" spans="1:13" ht="10.5" x14ac:dyDescent="0.4">
      <c r="A278" s="28" t="s">
        <v>30</v>
      </c>
      <c r="B278" s="35" t="s">
        <v>30</v>
      </c>
      <c r="C278" s="34" t="s">
        <v>30</v>
      </c>
      <c r="D278" s="28" t="s">
        <v>30</v>
      </c>
      <c r="E278" s="28" t="s">
        <v>30</v>
      </c>
      <c r="F278" s="28" t="s">
        <v>30</v>
      </c>
      <c r="G278" s="28" t="s">
        <v>12650</v>
      </c>
      <c r="H278" s="28" t="s">
        <v>30</v>
      </c>
      <c r="I278" s="28" t="s">
        <v>30</v>
      </c>
      <c r="J278" s="28" t="s">
        <v>12650</v>
      </c>
      <c r="K278" s="28" t="s">
        <v>30</v>
      </c>
      <c r="L278" s="28" t="s">
        <v>30</v>
      </c>
      <c r="M278" s="28" t="s">
        <v>30</v>
      </c>
    </row>
    <row r="279" spans="1:13" ht="10.5" x14ac:dyDescent="0.4">
      <c r="A279" s="28" t="s">
        <v>30</v>
      </c>
      <c r="B279" s="35" t="s">
        <v>30</v>
      </c>
      <c r="C279" s="34" t="s">
        <v>30</v>
      </c>
      <c r="D279" s="28" t="s">
        <v>30</v>
      </c>
      <c r="E279" s="28" t="s">
        <v>30</v>
      </c>
      <c r="F279" s="28" t="s">
        <v>30</v>
      </c>
      <c r="G279" s="28" t="s">
        <v>12649</v>
      </c>
      <c r="H279" s="28" t="s">
        <v>30</v>
      </c>
      <c r="I279" s="28" t="s">
        <v>30</v>
      </c>
      <c r="J279" s="28" t="s">
        <v>12649</v>
      </c>
      <c r="K279" s="28" t="s">
        <v>30</v>
      </c>
      <c r="L279" s="28" t="s">
        <v>30</v>
      </c>
      <c r="M279" s="28" t="s">
        <v>30</v>
      </c>
    </row>
    <row r="280" spans="1:13" ht="10.5" x14ac:dyDescent="0.4">
      <c r="A280" s="28" t="s">
        <v>30</v>
      </c>
      <c r="B280" s="35" t="s">
        <v>30</v>
      </c>
      <c r="C280" s="34" t="s">
        <v>30</v>
      </c>
      <c r="D280" s="28" t="s">
        <v>30</v>
      </c>
      <c r="E280" s="28" t="s">
        <v>30</v>
      </c>
      <c r="F280" s="28" t="s">
        <v>30</v>
      </c>
      <c r="G280" s="28" t="s">
        <v>3676</v>
      </c>
      <c r="H280" s="28" t="s">
        <v>30</v>
      </c>
      <c r="I280" s="28" t="s">
        <v>30</v>
      </c>
      <c r="J280" s="28" t="s">
        <v>3676</v>
      </c>
      <c r="K280" s="28" t="s">
        <v>30</v>
      </c>
      <c r="L280" s="28" t="s">
        <v>30</v>
      </c>
      <c r="M280" s="28" t="s">
        <v>30</v>
      </c>
    </row>
    <row r="281" spans="1:13" ht="10.5" x14ac:dyDescent="0.4">
      <c r="A281" s="28" t="s">
        <v>30</v>
      </c>
      <c r="B281" s="35" t="s">
        <v>30</v>
      </c>
      <c r="C281" s="34" t="s">
        <v>30</v>
      </c>
      <c r="D281" s="28" t="s">
        <v>30</v>
      </c>
      <c r="E281" s="28" t="s">
        <v>30</v>
      </c>
      <c r="F281" s="28" t="s">
        <v>30</v>
      </c>
      <c r="G281" s="28" t="s">
        <v>4619</v>
      </c>
      <c r="H281" s="28" t="s">
        <v>30</v>
      </c>
      <c r="I281" s="28" t="s">
        <v>30</v>
      </c>
      <c r="J281" s="28" t="s">
        <v>4619</v>
      </c>
      <c r="K281" s="28" t="s">
        <v>30</v>
      </c>
      <c r="L281" s="28" t="s">
        <v>30</v>
      </c>
      <c r="M281" s="28" t="s">
        <v>30</v>
      </c>
    </row>
    <row r="282" spans="1:13" ht="10.5" x14ac:dyDescent="0.4">
      <c r="A282" s="28" t="s">
        <v>30</v>
      </c>
      <c r="B282" s="35" t="s">
        <v>30</v>
      </c>
      <c r="C282" s="34" t="s">
        <v>30</v>
      </c>
      <c r="D282" s="28" t="s">
        <v>30</v>
      </c>
      <c r="E282" s="28" t="s">
        <v>30</v>
      </c>
      <c r="F282" s="28" t="s">
        <v>30</v>
      </c>
      <c r="G282" s="28" t="s">
        <v>488</v>
      </c>
      <c r="H282" s="28" t="s">
        <v>30</v>
      </c>
      <c r="I282" s="28" t="s">
        <v>30</v>
      </c>
      <c r="J282" s="28" t="s">
        <v>488</v>
      </c>
      <c r="K282" s="28" t="s">
        <v>30</v>
      </c>
      <c r="L282" s="28" t="s">
        <v>30</v>
      </c>
      <c r="M282" s="28" t="s">
        <v>30</v>
      </c>
    </row>
    <row r="283" spans="1:13" ht="10.5" x14ac:dyDescent="0.4">
      <c r="A283" s="28" t="s">
        <v>30</v>
      </c>
      <c r="B283" s="35" t="s">
        <v>30</v>
      </c>
      <c r="C283" s="34" t="s">
        <v>30</v>
      </c>
      <c r="D283" s="28" t="s">
        <v>30</v>
      </c>
      <c r="E283" s="28" t="s">
        <v>30</v>
      </c>
      <c r="F283" s="28" t="s">
        <v>30</v>
      </c>
      <c r="G283" s="28" t="s">
        <v>12648</v>
      </c>
      <c r="H283" s="28" t="s">
        <v>30</v>
      </c>
      <c r="I283" s="28" t="s">
        <v>30</v>
      </c>
      <c r="J283" s="28" t="s">
        <v>12648</v>
      </c>
      <c r="K283" s="28" t="s">
        <v>30</v>
      </c>
      <c r="L283" s="28" t="s">
        <v>30</v>
      </c>
      <c r="M283" s="28" t="s">
        <v>30</v>
      </c>
    </row>
    <row r="284" spans="1:13" ht="10.5" x14ac:dyDescent="0.4">
      <c r="A284" s="28" t="s">
        <v>30</v>
      </c>
      <c r="B284" s="35" t="s">
        <v>30</v>
      </c>
      <c r="C284" s="34" t="s">
        <v>30</v>
      </c>
      <c r="D284" s="28" t="s">
        <v>30</v>
      </c>
      <c r="E284" s="28" t="s">
        <v>30</v>
      </c>
      <c r="F284" s="28" t="s">
        <v>30</v>
      </c>
      <c r="G284" s="28" t="s">
        <v>12647</v>
      </c>
      <c r="H284" s="28" t="s">
        <v>30</v>
      </c>
      <c r="I284" s="28" t="s">
        <v>30</v>
      </c>
      <c r="J284" s="28" t="s">
        <v>12647</v>
      </c>
      <c r="K284" s="28" t="s">
        <v>30</v>
      </c>
      <c r="L284" s="28" t="s">
        <v>30</v>
      </c>
      <c r="M284" s="28" t="s">
        <v>30</v>
      </c>
    </row>
    <row r="285" spans="1:13" ht="10.5" x14ac:dyDescent="0.4">
      <c r="A285" s="28" t="s">
        <v>30</v>
      </c>
      <c r="B285" s="35" t="s">
        <v>30</v>
      </c>
      <c r="C285" s="34" t="s">
        <v>30</v>
      </c>
      <c r="D285" s="28" t="s">
        <v>30</v>
      </c>
      <c r="E285" s="28" t="s">
        <v>30</v>
      </c>
      <c r="F285" s="28" t="s">
        <v>30</v>
      </c>
      <c r="G285" s="28" t="s">
        <v>5266</v>
      </c>
      <c r="H285" s="28" t="s">
        <v>30</v>
      </c>
      <c r="I285" s="28" t="s">
        <v>30</v>
      </c>
      <c r="J285" s="28" t="s">
        <v>5266</v>
      </c>
      <c r="K285" s="28" t="s">
        <v>30</v>
      </c>
      <c r="L285" s="28" t="s">
        <v>30</v>
      </c>
      <c r="M285" s="28" t="s">
        <v>30</v>
      </c>
    </row>
    <row r="286" spans="1:13" ht="10.5" x14ac:dyDescent="0.4">
      <c r="A286" s="28" t="s">
        <v>30</v>
      </c>
      <c r="B286" s="35" t="s">
        <v>30</v>
      </c>
      <c r="C286" s="34" t="s">
        <v>30</v>
      </c>
      <c r="D286" s="28" t="s">
        <v>30</v>
      </c>
      <c r="E286" s="28" t="s">
        <v>30</v>
      </c>
      <c r="F286" s="28" t="s">
        <v>30</v>
      </c>
      <c r="G286" s="28" t="s">
        <v>1709</v>
      </c>
      <c r="H286" s="28" t="s">
        <v>30</v>
      </c>
      <c r="I286" s="28" t="s">
        <v>30</v>
      </c>
      <c r="J286" s="28" t="s">
        <v>1709</v>
      </c>
      <c r="K286" s="28" t="s">
        <v>30</v>
      </c>
      <c r="L286" s="28" t="s">
        <v>30</v>
      </c>
      <c r="M286" s="28" t="s">
        <v>30</v>
      </c>
    </row>
    <row r="287" spans="1:13" ht="10.5" x14ac:dyDescent="0.4">
      <c r="A287" s="28" t="s">
        <v>30</v>
      </c>
      <c r="B287" s="35" t="s">
        <v>30</v>
      </c>
      <c r="C287" s="34" t="s">
        <v>30</v>
      </c>
      <c r="D287" s="28" t="s">
        <v>30</v>
      </c>
      <c r="E287" s="28" t="s">
        <v>30</v>
      </c>
      <c r="F287" s="28" t="s">
        <v>30</v>
      </c>
      <c r="G287" s="28" t="s">
        <v>1715</v>
      </c>
      <c r="H287" s="28" t="s">
        <v>30</v>
      </c>
      <c r="I287" s="28" t="s">
        <v>30</v>
      </c>
      <c r="J287" s="28" t="s">
        <v>1715</v>
      </c>
      <c r="K287" s="28" t="s">
        <v>30</v>
      </c>
      <c r="L287" s="28" t="s">
        <v>30</v>
      </c>
      <c r="M287" s="28" t="s">
        <v>30</v>
      </c>
    </row>
    <row r="288" spans="1:13" ht="10.5" x14ac:dyDescent="0.4">
      <c r="A288" s="28" t="s">
        <v>30</v>
      </c>
      <c r="B288" s="35" t="s">
        <v>30</v>
      </c>
      <c r="C288" s="34" t="s">
        <v>30</v>
      </c>
      <c r="D288" s="28" t="s">
        <v>30</v>
      </c>
      <c r="E288" s="28" t="s">
        <v>30</v>
      </c>
      <c r="F288" s="28" t="s">
        <v>30</v>
      </c>
      <c r="G288" s="28" t="s">
        <v>12646</v>
      </c>
      <c r="H288" s="28" t="s">
        <v>30</v>
      </c>
      <c r="I288" s="28" t="s">
        <v>30</v>
      </c>
      <c r="J288" s="28" t="s">
        <v>12646</v>
      </c>
      <c r="K288" s="28" t="s">
        <v>30</v>
      </c>
      <c r="L288" s="28" t="s">
        <v>30</v>
      </c>
      <c r="M288" s="28" t="s">
        <v>30</v>
      </c>
    </row>
    <row r="289" spans="1:13" ht="10.5" x14ac:dyDescent="0.4">
      <c r="A289" s="28" t="s">
        <v>30</v>
      </c>
      <c r="B289" s="35" t="s">
        <v>30</v>
      </c>
      <c r="C289" s="34" t="s">
        <v>30</v>
      </c>
      <c r="D289" s="28" t="s">
        <v>30</v>
      </c>
      <c r="E289" s="28" t="s">
        <v>30</v>
      </c>
      <c r="F289" s="28" t="s">
        <v>30</v>
      </c>
      <c r="G289" s="28" t="s">
        <v>12645</v>
      </c>
      <c r="H289" s="28" t="s">
        <v>30</v>
      </c>
      <c r="I289" s="28" t="s">
        <v>30</v>
      </c>
      <c r="J289" s="28" t="s">
        <v>12645</v>
      </c>
      <c r="K289" s="28" t="s">
        <v>30</v>
      </c>
      <c r="L289" s="28" t="s">
        <v>30</v>
      </c>
      <c r="M289" s="28" t="s">
        <v>30</v>
      </c>
    </row>
    <row r="290" spans="1:13" ht="31.5" x14ac:dyDescent="0.4">
      <c r="A290" s="28" t="s">
        <v>30</v>
      </c>
      <c r="B290" s="35" t="s">
        <v>30</v>
      </c>
      <c r="C290" s="34" t="s">
        <v>30</v>
      </c>
      <c r="D290" s="28" t="s">
        <v>30</v>
      </c>
      <c r="E290" s="28" t="s">
        <v>30</v>
      </c>
      <c r="F290" s="28" t="s">
        <v>30</v>
      </c>
      <c r="G290" s="28" t="s">
        <v>12644</v>
      </c>
      <c r="H290" s="28" t="s">
        <v>30</v>
      </c>
      <c r="I290" s="28" t="s">
        <v>30</v>
      </c>
      <c r="J290" s="28" t="s">
        <v>12644</v>
      </c>
      <c r="K290" s="28" t="s">
        <v>12643</v>
      </c>
      <c r="L290" s="28" t="s">
        <v>30</v>
      </c>
      <c r="M290" s="28" t="s">
        <v>30</v>
      </c>
    </row>
    <row r="291" spans="1:13" ht="10.5" x14ac:dyDescent="0.4">
      <c r="A291" s="28" t="s">
        <v>30</v>
      </c>
      <c r="B291" s="35" t="s">
        <v>30</v>
      </c>
      <c r="C291" s="34" t="s">
        <v>30</v>
      </c>
      <c r="D291" s="28" t="s">
        <v>30</v>
      </c>
      <c r="E291" s="28" t="s">
        <v>86</v>
      </c>
      <c r="F291" s="28" t="s">
        <v>12642</v>
      </c>
      <c r="G291" s="28" t="s">
        <v>4610</v>
      </c>
      <c r="H291" s="28" t="s">
        <v>30</v>
      </c>
      <c r="I291" s="28" t="s">
        <v>30</v>
      </c>
      <c r="J291" s="28" t="s">
        <v>4610</v>
      </c>
      <c r="K291" s="28" t="s">
        <v>85</v>
      </c>
      <c r="L291" s="28" t="s">
        <v>30</v>
      </c>
      <c r="M291" s="28" t="s">
        <v>30</v>
      </c>
    </row>
    <row r="292" spans="1:13" ht="10.5" x14ac:dyDescent="0.4">
      <c r="A292" s="28" t="s">
        <v>30</v>
      </c>
      <c r="B292" s="35" t="s">
        <v>30</v>
      </c>
      <c r="C292" s="34" t="s">
        <v>30</v>
      </c>
      <c r="D292" s="28" t="s">
        <v>30</v>
      </c>
      <c r="E292" s="28" t="s">
        <v>92</v>
      </c>
      <c r="F292" s="28" t="s">
        <v>1004</v>
      </c>
      <c r="G292" s="28" t="s">
        <v>6357</v>
      </c>
      <c r="H292" s="28" t="s">
        <v>30</v>
      </c>
      <c r="I292" s="28" t="s">
        <v>30</v>
      </c>
      <c r="J292" s="28" t="s">
        <v>6357</v>
      </c>
      <c r="K292" s="28" t="s">
        <v>73</v>
      </c>
      <c r="L292" s="28" t="s">
        <v>30</v>
      </c>
      <c r="M292" s="28" t="s">
        <v>30</v>
      </c>
    </row>
    <row r="293" spans="1:13" ht="10.5" x14ac:dyDescent="0.4">
      <c r="A293" s="28" t="s">
        <v>30</v>
      </c>
      <c r="B293" s="35" t="s">
        <v>30</v>
      </c>
      <c r="C293" s="34" t="s">
        <v>30</v>
      </c>
      <c r="D293" s="28" t="s">
        <v>30</v>
      </c>
      <c r="E293" s="28" t="s">
        <v>30</v>
      </c>
      <c r="F293" s="28" t="s">
        <v>30</v>
      </c>
      <c r="G293" s="28" t="s">
        <v>12641</v>
      </c>
      <c r="H293" s="28" t="s">
        <v>30</v>
      </c>
      <c r="I293" s="28" t="s">
        <v>30</v>
      </c>
      <c r="J293" s="28" t="s">
        <v>12641</v>
      </c>
      <c r="K293" s="28" t="s">
        <v>85</v>
      </c>
      <c r="L293" s="28" t="s">
        <v>30</v>
      </c>
      <c r="M293" s="28" t="s">
        <v>30</v>
      </c>
    </row>
    <row r="294" spans="1:13" ht="10.5" x14ac:dyDescent="0.4">
      <c r="A294" s="28" t="s">
        <v>30</v>
      </c>
      <c r="B294" s="35" t="s">
        <v>30</v>
      </c>
      <c r="C294" s="34" t="s">
        <v>30</v>
      </c>
      <c r="D294" s="28" t="s">
        <v>30</v>
      </c>
      <c r="E294" s="28" t="s">
        <v>30</v>
      </c>
      <c r="F294" s="28" t="s">
        <v>30</v>
      </c>
      <c r="G294" s="28" t="s">
        <v>12640</v>
      </c>
      <c r="H294" s="28" t="s">
        <v>30</v>
      </c>
      <c r="I294" s="28" t="s">
        <v>30</v>
      </c>
      <c r="J294" s="28" t="s">
        <v>12640</v>
      </c>
      <c r="K294" s="28" t="s">
        <v>30</v>
      </c>
      <c r="L294" s="28" t="s">
        <v>30</v>
      </c>
      <c r="M294" s="28" t="s">
        <v>30</v>
      </c>
    </row>
    <row r="295" spans="1:13" ht="10.5" x14ac:dyDescent="0.4">
      <c r="A295" s="28" t="s">
        <v>30</v>
      </c>
      <c r="B295" s="35" t="s">
        <v>30</v>
      </c>
      <c r="C295" s="34" t="s">
        <v>30</v>
      </c>
      <c r="D295" s="28" t="s">
        <v>30</v>
      </c>
      <c r="E295" s="28" t="s">
        <v>95</v>
      </c>
      <c r="F295" s="28" t="s">
        <v>12639</v>
      </c>
      <c r="G295" s="28" t="s">
        <v>5409</v>
      </c>
      <c r="H295" s="28" t="s">
        <v>30</v>
      </c>
      <c r="I295" s="28" t="s">
        <v>30</v>
      </c>
      <c r="J295" s="28" t="s">
        <v>5409</v>
      </c>
      <c r="K295" s="28" t="s">
        <v>85</v>
      </c>
      <c r="L295" s="28" t="s">
        <v>30</v>
      </c>
      <c r="M295" s="28" t="s">
        <v>30</v>
      </c>
    </row>
    <row r="296" spans="1:13" ht="10.5" x14ac:dyDescent="0.4">
      <c r="A296" s="28" t="s">
        <v>30</v>
      </c>
      <c r="B296" s="35" t="s">
        <v>30</v>
      </c>
      <c r="C296" s="34" t="s">
        <v>30</v>
      </c>
      <c r="D296" s="28" t="s">
        <v>30</v>
      </c>
      <c r="E296" s="28" t="s">
        <v>99</v>
      </c>
      <c r="F296" s="28" t="s">
        <v>3645</v>
      </c>
      <c r="G296" s="28" t="s">
        <v>3695</v>
      </c>
      <c r="H296" s="28" t="s">
        <v>30</v>
      </c>
      <c r="I296" s="28" t="s">
        <v>30</v>
      </c>
      <c r="J296" s="28" t="s">
        <v>3695</v>
      </c>
      <c r="K296" s="28" t="s">
        <v>30</v>
      </c>
      <c r="L296" s="28" t="s">
        <v>30</v>
      </c>
      <c r="M296" s="28" t="s">
        <v>30</v>
      </c>
    </row>
    <row r="297" spans="1:13" ht="10.5" x14ac:dyDescent="0.4">
      <c r="A297" s="28" t="s">
        <v>30</v>
      </c>
      <c r="B297" s="35" t="s">
        <v>30</v>
      </c>
      <c r="C297" s="34" t="s">
        <v>30</v>
      </c>
      <c r="D297" s="28" t="s">
        <v>30</v>
      </c>
      <c r="E297" s="28" t="s">
        <v>30</v>
      </c>
      <c r="F297" s="28" t="s">
        <v>30</v>
      </c>
      <c r="G297" s="28" t="s">
        <v>12638</v>
      </c>
      <c r="H297" s="28" t="s">
        <v>30</v>
      </c>
      <c r="I297" s="28" t="s">
        <v>30</v>
      </c>
      <c r="J297" s="28" t="s">
        <v>12638</v>
      </c>
      <c r="K297" s="28" t="s">
        <v>30</v>
      </c>
      <c r="L297" s="28" t="s">
        <v>30</v>
      </c>
      <c r="M297" s="28" t="s">
        <v>30</v>
      </c>
    </row>
    <row r="298" spans="1:13" ht="10.5" x14ac:dyDescent="0.4">
      <c r="A298" s="28" t="s">
        <v>30</v>
      </c>
      <c r="B298" s="35" t="s">
        <v>30</v>
      </c>
      <c r="C298" s="34" t="s">
        <v>30</v>
      </c>
      <c r="D298" s="28" t="s">
        <v>30</v>
      </c>
      <c r="E298" s="28" t="s">
        <v>104</v>
      </c>
      <c r="F298" s="28" t="s">
        <v>12637</v>
      </c>
      <c r="G298" s="28" t="s">
        <v>3652</v>
      </c>
      <c r="H298" s="28" t="s">
        <v>30</v>
      </c>
      <c r="I298" s="28" t="s">
        <v>30</v>
      </c>
      <c r="J298" s="28" t="s">
        <v>3652</v>
      </c>
      <c r="K298" s="28" t="s">
        <v>30</v>
      </c>
      <c r="L298" s="28" t="s">
        <v>30</v>
      </c>
      <c r="M298" s="28" t="s">
        <v>30</v>
      </c>
    </row>
    <row r="299" spans="1:13" ht="10.5" x14ac:dyDescent="0.4">
      <c r="A299" s="28" t="s">
        <v>30</v>
      </c>
      <c r="B299" s="35" t="s">
        <v>30</v>
      </c>
      <c r="C299" s="34" t="s">
        <v>30</v>
      </c>
      <c r="D299" s="28" t="s">
        <v>30</v>
      </c>
      <c r="E299" s="28" t="s">
        <v>30</v>
      </c>
      <c r="F299" s="28" t="s">
        <v>30</v>
      </c>
      <c r="G299" s="28" t="s">
        <v>3650</v>
      </c>
      <c r="H299" s="28" t="s">
        <v>30</v>
      </c>
      <c r="I299" s="28" t="s">
        <v>30</v>
      </c>
      <c r="J299" s="28" t="s">
        <v>3650</v>
      </c>
      <c r="K299" s="28" t="s">
        <v>30</v>
      </c>
      <c r="L299" s="28" t="s">
        <v>30</v>
      </c>
      <c r="M299" s="28" t="s">
        <v>30</v>
      </c>
    </row>
    <row r="300" spans="1:13" ht="10.5" x14ac:dyDescent="0.4">
      <c r="A300" s="28" t="s">
        <v>30</v>
      </c>
      <c r="B300" s="35" t="s">
        <v>30</v>
      </c>
      <c r="C300" s="34">
        <v>3</v>
      </c>
      <c r="D300" s="28" t="s">
        <v>449</v>
      </c>
      <c r="E300" s="28" t="s">
        <v>30</v>
      </c>
      <c r="F300" s="28" t="s">
        <v>450</v>
      </c>
      <c r="G300" s="28" t="s">
        <v>1704</v>
      </c>
      <c r="H300" s="28" t="s">
        <v>30</v>
      </c>
      <c r="I300" s="28" t="s">
        <v>449</v>
      </c>
      <c r="J300" s="28" t="s">
        <v>1704</v>
      </c>
      <c r="K300" s="28" t="s">
        <v>85</v>
      </c>
      <c r="L300" s="28" t="s">
        <v>55</v>
      </c>
      <c r="M300" s="28" t="s">
        <v>38</v>
      </c>
    </row>
    <row r="301" spans="1:13" ht="10.5" x14ac:dyDescent="0.4">
      <c r="A301" s="28" t="s">
        <v>30</v>
      </c>
      <c r="B301" s="35" t="s">
        <v>30</v>
      </c>
      <c r="C301" s="34" t="s">
        <v>30</v>
      </c>
      <c r="D301" s="28" t="s">
        <v>30</v>
      </c>
      <c r="E301" s="28" t="s">
        <v>30</v>
      </c>
      <c r="F301" s="28" t="s">
        <v>30</v>
      </c>
      <c r="G301" s="28" t="s">
        <v>1703</v>
      </c>
      <c r="H301" s="28" t="s">
        <v>30</v>
      </c>
      <c r="I301" s="28" t="s">
        <v>30</v>
      </c>
      <c r="J301" s="28" t="s">
        <v>1703</v>
      </c>
      <c r="K301" s="28" t="s">
        <v>30</v>
      </c>
      <c r="L301" s="28" t="s">
        <v>30</v>
      </c>
      <c r="M301" s="28" t="s">
        <v>30</v>
      </c>
    </row>
    <row r="302" spans="1:13" ht="21" x14ac:dyDescent="0.4">
      <c r="A302" s="28" t="s">
        <v>30</v>
      </c>
      <c r="B302" s="35" t="s">
        <v>30</v>
      </c>
      <c r="C302" s="34" t="s">
        <v>30</v>
      </c>
      <c r="D302" s="28" t="s">
        <v>30</v>
      </c>
      <c r="E302" s="28" t="s">
        <v>30</v>
      </c>
      <c r="F302" s="28" t="s">
        <v>30</v>
      </c>
      <c r="G302" s="28" t="s">
        <v>1702</v>
      </c>
      <c r="H302" s="28" t="s">
        <v>30</v>
      </c>
      <c r="I302" s="28" t="s">
        <v>30</v>
      </c>
      <c r="J302" s="28" t="s">
        <v>1702</v>
      </c>
      <c r="K302" s="28" t="s">
        <v>30</v>
      </c>
      <c r="L302" s="28" t="s">
        <v>30</v>
      </c>
      <c r="M302" s="28" t="s">
        <v>30</v>
      </c>
    </row>
    <row r="303" spans="1:13" ht="21" x14ac:dyDescent="0.4">
      <c r="A303" s="28" t="s">
        <v>30</v>
      </c>
      <c r="B303" s="35" t="s">
        <v>30</v>
      </c>
      <c r="C303" s="34" t="s">
        <v>30</v>
      </c>
      <c r="D303" s="28" t="s">
        <v>30</v>
      </c>
      <c r="E303" s="28" t="s">
        <v>30</v>
      </c>
      <c r="F303" s="28" t="s">
        <v>30</v>
      </c>
      <c r="G303" s="28" t="s">
        <v>1701</v>
      </c>
      <c r="H303" s="28" t="s">
        <v>30</v>
      </c>
      <c r="I303" s="28" t="s">
        <v>30</v>
      </c>
      <c r="J303" s="28" t="s">
        <v>1701</v>
      </c>
      <c r="K303" s="28" t="s">
        <v>30</v>
      </c>
      <c r="L303" s="28" t="s">
        <v>30</v>
      </c>
      <c r="M303" s="28" t="s">
        <v>30</v>
      </c>
    </row>
    <row r="304" spans="1:13" ht="10.5" x14ac:dyDescent="0.4">
      <c r="A304" s="28" t="s">
        <v>30</v>
      </c>
      <c r="B304" s="35" t="s">
        <v>30</v>
      </c>
      <c r="C304" s="34">
        <v>4</v>
      </c>
      <c r="D304" s="28" t="s">
        <v>2996</v>
      </c>
      <c r="E304" s="28" t="s">
        <v>30</v>
      </c>
      <c r="F304" s="28" t="s">
        <v>12636</v>
      </c>
      <c r="G304" s="28" t="s">
        <v>12635</v>
      </c>
      <c r="H304" s="28" t="s">
        <v>30</v>
      </c>
      <c r="I304" s="28" t="s">
        <v>2996</v>
      </c>
      <c r="J304" s="28" t="s">
        <v>12635</v>
      </c>
      <c r="K304" s="28" t="s">
        <v>85</v>
      </c>
      <c r="L304" s="28" t="s">
        <v>55</v>
      </c>
      <c r="M304" s="28" t="s">
        <v>38</v>
      </c>
    </row>
    <row r="305" spans="1:13" ht="21" x14ac:dyDescent="0.4">
      <c r="A305" s="28" t="s">
        <v>30</v>
      </c>
      <c r="B305" s="35" t="s">
        <v>30</v>
      </c>
      <c r="C305" s="34" t="s">
        <v>30</v>
      </c>
      <c r="D305" s="28" t="s">
        <v>30</v>
      </c>
      <c r="E305" s="28" t="s">
        <v>30</v>
      </c>
      <c r="F305" s="28" t="s">
        <v>30</v>
      </c>
      <c r="G305" s="28" t="s">
        <v>12634</v>
      </c>
      <c r="H305" s="28" t="s">
        <v>30</v>
      </c>
      <c r="I305" s="28" t="s">
        <v>30</v>
      </c>
      <c r="J305" s="28" t="s">
        <v>12634</v>
      </c>
      <c r="K305" s="28" t="s">
        <v>30</v>
      </c>
      <c r="L305" s="28" t="s">
        <v>30</v>
      </c>
      <c r="M305" s="28" t="s">
        <v>30</v>
      </c>
    </row>
    <row r="306" spans="1:13" ht="10.5" x14ac:dyDescent="0.4">
      <c r="A306" s="28" t="s">
        <v>30</v>
      </c>
      <c r="B306" s="35" t="s">
        <v>30</v>
      </c>
      <c r="C306" s="34" t="s">
        <v>30</v>
      </c>
      <c r="D306" s="28" t="s">
        <v>30</v>
      </c>
      <c r="E306" s="28" t="s">
        <v>30</v>
      </c>
      <c r="F306" s="28" t="s">
        <v>30</v>
      </c>
      <c r="G306" s="28" t="s">
        <v>12633</v>
      </c>
      <c r="H306" s="28" t="s">
        <v>30</v>
      </c>
      <c r="I306" s="28" t="s">
        <v>30</v>
      </c>
      <c r="J306" s="28" t="s">
        <v>12633</v>
      </c>
      <c r="K306" s="28" t="s">
        <v>30</v>
      </c>
      <c r="L306" s="28" t="s">
        <v>30</v>
      </c>
      <c r="M306" s="28" t="s">
        <v>30</v>
      </c>
    </row>
    <row r="307" spans="1:13" ht="10.5" x14ac:dyDescent="0.4">
      <c r="A307" s="28" t="s">
        <v>30</v>
      </c>
      <c r="B307" s="35" t="s">
        <v>30</v>
      </c>
      <c r="C307" s="34" t="s">
        <v>30</v>
      </c>
      <c r="D307" s="28" t="s">
        <v>30</v>
      </c>
      <c r="E307" s="28" t="s">
        <v>30</v>
      </c>
      <c r="F307" s="28" t="s">
        <v>30</v>
      </c>
      <c r="G307" s="28" t="s">
        <v>4787</v>
      </c>
      <c r="H307" s="28" t="s">
        <v>30</v>
      </c>
      <c r="I307" s="28" t="s">
        <v>30</v>
      </c>
      <c r="J307" s="28" t="s">
        <v>4787</v>
      </c>
      <c r="K307" s="28" t="s">
        <v>30</v>
      </c>
      <c r="L307" s="28" t="s">
        <v>30</v>
      </c>
      <c r="M307" s="28" t="s">
        <v>30</v>
      </c>
    </row>
    <row r="308" spans="1:13" ht="63" x14ac:dyDescent="0.4">
      <c r="A308" s="28">
        <v>60</v>
      </c>
      <c r="B308" s="35" t="s">
        <v>541</v>
      </c>
      <c r="C308" s="34">
        <v>1</v>
      </c>
      <c r="D308" s="28" t="s">
        <v>542</v>
      </c>
      <c r="E308" s="28" t="s">
        <v>32</v>
      </c>
      <c r="F308" s="28" t="s">
        <v>543</v>
      </c>
      <c r="G308" s="28" t="s">
        <v>544</v>
      </c>
      <c r="H308" s="28" t="s">
        <v>541</v>
      </c>
      <c r="I308" s="28" t="s">
        <v>542</v>
      </c>
      <c r="J308" s="28" t="s">
        <v>544</v>
      </c>
      <c r="K308" s="28" t="s">
        <v>2698</v>
      </c>
      <c r="L308" s="28" t="s">
        <v>117</v>
      </c>
      <c r="M308" s="28" t="s">
        <v>547</v>
      </c>
    </row>
    <row r="309" spans="1:13" ht="21" x14ac:dyDescent="0.4">
      <c r="A309" s="28" t="s">
        <v>30</v>
      </c>
      <c r="B309" s="35" t="s">
        <v>30</v>
      </c>
      <c r="C309" s="34" t="s">
        <v>30</v>
      </c>
      <c r="D309" s="28" t="s">
        <v>30</v>
      </c>
      <c r="E309" s="28" t="s">
        <v>39</v>
      </c>
      <c r="F309" s="28" t="s">
        <v>555</v>
      </c>
      <c r="G309" s="28" t="s">
        <v>556</v>
      </c>
      <c r="H309" s="28" t="s">
        <v>30</v>
      </c>
      <c r="I309" s="28" t="s">
        <v>30</v>
      </c>
      <c r="J309" s="28" t="s">
        <v>556</v>
      </c>
      <c r="K309" s="28" t="s">
        <v>85</v>
      </c>
      <c r="L309" s="28" t="s">
        <v>30</v>
      </c>
      <c r="M309" s="28" t="s">
        <v>30</v>
      </c>
    </row>
    <row r="310" spans="1:13" ht="31.5" x14ac:dyDescent="0.4">
      <c r="A310" s="28" t="s">
        <v>30</v>
      </c>
      <c r="B310" s="35" t="s">
        <v>30</v>
      </c>
      <c r="C310" s="34" t="s">
        <v>30</v>
      </c>
      <c r="D310" s="28" t="s">
        <v>30</v>
      </c>
      <c r="E310" s="28" t="s">
        <v>30</v>
      </c>
      <c r="F310" s="28" t="s">
        <v>30</v>
      </c>
      <c r="G310" s="28" t="s">
        <v>12632</v>
      </c>
      <c r="H310" s="28" t="s">
        <v>30</v>
      </c>
      <c r="I310" s="28" t="s">
        <v>30</v>
      </c>
      <c r="J310" s="28" t="s">
        <v>12632</v>
      </c>
      <c r="K310" s="28" t="s">
        <v>30</v>
      </c>
      <c r="L310" s="28" t="s">
        <v>30</v>
      </c>
      <c r="M310" s="28" t="s">
        <v>30</v>
      </c>
    </row>
    <row r="311" spans="1:13" ht="10.5" x14ac:dyDescent="0.4">
      <c r="A311" s="28" t="s">
        <v>30</v>
      </c>
      <c r="B311" s="35" t="s">
        <v>30</v>
      </c>
      <c r="C311" s="34" t="s">
        <v>30</v>
      </c>
      <c r="D311" s="28" t="s">
        <v>30</v>
      </c>
      <c r="E311" s="28" t="s">
        <v>30</v>
      </c>
      <c r="F311" s="28" t="s">
        <v>30</v>
      </c>
      <c r="G311" s="28" t="s">
        <v>12631</v>
      </c>
      <c r="H311" s="28" t="s">
        <v>30</v>
      </c>
      <c r="I311" s="28" t="s">
        <v>30</v>
      </c>
      <c r="J311" s="28" t="s">
        <v>12631</v>
      </c>
      <c r="K311" s="28" t="s">
        <v>30</v>
      </c>
      <c r="L311" s="28" t="s">
        <v>30</v>
      </c>
      <c r="M311" s="28" t="s">
        <v>30</v>
      </c>
    </row>
    <row r="312" spans="1:13" ht="10.5" x14ac:dyDescent="0.4">
      <c r="A312" s="28" t="s">
        <v>30</v>
      </c>
      <c r="B312" s="35" t="s">
        <v>30</v>
      </c>
      <c r="C312" s="34" t="s">
        <v>30</v>
      </c>
      <c r="D312" s="28" t="s">
        <v>30</v>
      </c>
      <c r="E312" s="28" t="s">
        <v>30</v>
      </c>
      <c r="F312" s="28" t="s">
        <v>30</v>
      </c>
      <c r="G312" s="28" t="s">
        <v>12630</v>
      </c>
      <c r="H312" s="28" t="s">
        <v>30</v>
      </c>
      <c r="I312" s="28" t="s">
        <v>30</v>
      </c>
      <c r="J312" s="28" t="s">
        <v>12630</v>
      </c>
      <c r="K312" s="28" t="s">
        <v>30</v>
      </c>
      <c r="L312" s="28" t="s">
        <v>30</v>
      </c>
      <c r="M312" s="28" t="s">
        <v>30</v>
      </c>
    </row>
    <row r="313" spans="1:13" ht="21" x14ac:dyDescent="0.4">
      <c r="A313" s="28" t="s">
        <v>30</v>
      </c>
      <c r="B313" s="35" t="s">
        <v>30</v>
      </c>
      <c r="C313" s="34" t="s">
        <v>30</v>
      </c>
      <c r="D313" s="28" t="s">
        <v>30</v>
      </c>
      <c r="E313" s="28" t="s">
        <v>30</v>
      </c>
      <c r="F313" s="28" t="s">
        <v>30</v>
      </c>
      <c r="G313" s="28" t="s">
        <v>12629</v>
      </c>
      <c r="H313" s="28" t="s">
        <v>30</v>
      </c>
      <c r="I313" s="28" t="s">
        <v>30</v>
      </c>
      <c r="J313" s="28" t="s">
        <v>12629</v>
      </c>
      <c r="K313" s="28" t="s">
        <v>30</v>
      </c>
      <c r="L313" s="28" t="s">
        <v>30</v>
      </c>
      <c r="M313" s="28" t="s">
        <v>30</v>
      </c>
    </row>
    <row r="314" spans="1:13" ht="21" x14ac:dyDescent="0.4">
      <c r="A314" s="28" t="s">
        <v>30</v>
      </c>
      <c r="B314" s="35" t="s">
        <v>30</v>
      </c>
      <c r="C314" s="34" t="s">
        <v>30</v>
      </c>
      <c r="D314" s="28" t="s">
        <v>30</v>
      </c>
      <c r="E314" s="28" t="s">
        <v>30</v>
      </c>
      <c r="F314" s="28" t="s">
        <v>30</v>
      </c>
      <c r="G314" s="28" t="s">
        <v>12628</v>
      </c>
      <c r="H314" s="28" t="s">
        <v>30</v>
      </c>
      <c r="I314" s="28" t="s">
        <v>30</v>
      </c>
      <c r="J314" s="28" t="s">
        <v>12628</v>
      </c>
      <c r="K314" s="28" t="s">
        <v>30</v>
      </c>
      <c r="L314" s="28" t="s">
        <v>30</v>
      </c>
      <c r="M314" s="28" t="s">
        <v>30</v>
      </c>
    </row>
    <row r="315" spans="1:13" ht="10.5" x14ac:dyDescent="0.4">
      <c r="A315" s="28" t="s">
        <v>30</v>
      </c>
      <c r="B315" s="35" t="s">
        <v>30</v>
      </c>
      <c r="C315" s="34" t="s">
        <v>30</v>
      </c>
      <c r="D315" s="28" t="s">
        <v>30</v>
      </c>
      <c r="E315" s="28" t="s">
        <v>30</v>
      </c>
      <c r="F315" s="28" t="s">
        <v>30</v>
      </c>
      <c r="G315" s="28" t="s">
        <v>12627</v>
      </c>
      <c r="H315" s="28" t="s">
        <v>30</v>
      </c>
      <c r="I315" s="28" t="s">
        <v>30</v>
      </c>
      <c r="J315" s="28" t="s">
        <v>12627</v>
      </c>
      <c r="K315" s="28" t="s">
        <v>85</v>
      </c>
      <c r="L315" s="28" t="s">
        <v>30</v>
      </c>
      <c r="M315" s="28" t="s">
        <v>30</v>
      </c>
    </row>
    <row r="316" spans="1:13" ht="10.5" x14ac:dyDescent="0.4">
      <c r="A316" s="28" t="s">
        <v>30</v>
      </c>
      <c r="B316" s="35" t="s">
        <v>30</v>
      </c>
      <c r="C316" s="34" t="s">
        <v>30</v>
      </c>
      <c r="D316" s="28" t="s">
        <v>30</v>
      </c>
      <c r="E316" s="28" t="s">
        <v>45</v>
      </c>
      <c r="F316" s="28" t="s">
        <v>558</v>
      </c>
      <c r="G316" s="28" t="s">
        <v>559</v>
      </c>
      <c r="H316" s="28" t="s">
        <v>30</v>
      </c>
      <c r="I316" s="28" t="s">
        <v>30</v>
      </c>
      <c r="J316" s="28" t="s">
        <v>559</v>
      </c>
      <c r="K316" s="28" t="s">
        <v>30</v>
      </c>
      <c r="L316" s="28" t="s">
        <v>30</v>
      </c>
      <c r="M316" s="28" t="s">
        <v>30</v>
      </c>
    </row>
    <row r="317" spans="1:13" ht="21" x14ac:dyDescent="0.4">
      <c r="A317" s="28" t="s">
        <v>30</v>
      </c>
      <c r="B317" s="35" t="s">
        <v>30</v>
      </c>
      <c r="C317" s="34" t="s">
        <v>30</v>
      </c>
      <c r="D317" s="28" t="s">
        <v>30</v>
      </c>
      <c r="E317" s="28" t="s">
        <v>74</v>
      </c>
      <c r="F317" s="28" t="s">
        <v>12626</v>
      </c>
      <c r="G317" s="28" t="s">
        <v>12625</v>
      </c>
      <c r="H317" s="28" t="s">
        <v>30</v>
      </c>
      <c r="I317" s="28" t="s">
        <v>30</v>
      </c>
      <c r="J317" s="28" t="s">
        <v>12625</v>
      </c>
      <c r="K317" s="28" t="s">
        <v>30</v>
      </c>
      <c r="L317" s="28" t="s">
        <v>30</v>
      </c>
      <c r="M317" s="28" t="s">
        <v>30</v>
      </c>
    </row>
    <row r="318" spans="1:13" ht="10.5" x14ac:dyDescent="0.4">
      <c r="A318" s="28" t="s">
        <v>30</v>
      </c>
      <c r="B318" s="35" t="s">
        <v>30</v>
      </c>
      <c r="C318" s="34" t="s">
        <v>30</v>
      </c>
      <c r="D318" s="28" t="s">
        <v>30</v>
      </c>
      <c r="E318" s="28" t="s">
        <v>78</v>
      </c>
      <c r="F318" s="28" t="s">
        <v>5251</v>
      </c>
      <c r="G318" s="28" t="s">
        <v>3629</v>
      </c>
      <c r="H318" s="28" t="s">
        <v>30</v>
      </c>
      <c r="I318" s="28" t="s">
        <v>30</v>
      </c>
      <c r="J318" s="28" t="s">
        <v>3629</v>
      </c>
      <c r="K318" s="28" t="s">
        <v>30</v>
      </c>
      <c r="L318" s="28" t="s">
        <v>55</v>
      </c>
      <c r="M318" s="28" t="s">
        <v>38</v>
      </c>
    </row>
    <row r="319" spans="1:13" ht="10.5" x14ac:dyDescent="0.4">
      <c r="A319" s="28" t="s">
        <v>30</v>
      </c>
      <c r="B319" s="35" t="s">
        <v>30</v>
      </c>
      <c r="C319" s="34" t="s">
        <v>30</v>
      </c>
      <c r="D319" s="28" t="s">
        <v>30</v>
      </c>
      <c r="E319" s="28" t="s">
        <v>30</v>
      </c>
      <c r="F319" s="28" t="s">
        <v>30</v>
      </c>
      <c r="G319" s="28" t="s">
        <v>1002</v>
      </c>
      <c r="H319" s="28" t="s">
        <v>30</v>
      </c>
      <c r="I319" s="28" t="s">
        <v>30</v>
      </c>
      <c r="J319" s="28" t="s">
        <v>1002</v>
      </c>
      <c r="K319" s="28" t="s">
        <v>30</v>
      </c>
      <c r="L319" s="28" t="s">
        <v>30</v>
      </c>
      <c r="M319" s="28" t="s">
        <v>30</v>
      </c>
    </row>
    <row r="320" spans="1:13" ht="10.5" x14ac:dyDescent="0.4">
      <c r="A320" s="28" t="s">
        <v>30</v>
      </c>
      <c r="B320" s="35" t="s">
        <v>30</v>
      </c>
      <c r="C320" s="34">
        <v>2</v>
      </c>
      <c r="D320" s="28" t="s">
        <v>1686</v>
      </c>
      <c r="E320" s="28" t="s">
        <v>32</v>
      </c>
      <c r="F320" s="28" t="s">
        <v>1687</v>
      </c>
      <c r="G320" s="28" t="s">
        <v>1685</v>
      </c>
      <c r="H320" s="28" t="s">
        <v>30</v>
      </c>
      <c r="I320" s="28" t="s">
        <v>1686</v>
      </c>
      <c r="J320" s="28" t="s">
        <v>1685</v>
      </c>
      <c r="K320" s="28" t="s">
        <v>260</v>
      </c>
      <c r="L320" s="28" t="s">
        <v>55</v>
      </c>
      <c r="M320" s="28" t="s">
        <v>38</v>
      </c>
    </row>
    <row r="321" spans="1:13" ht="21" x14ac:dyDescent="0.4">
      <c r="A321" s="28" t="s">
        <v>30</v>
      </c>
      <c r="B321" s="35" t="s">
        <v>30</v>
      </c>
      <c r="C321" s="34" t="s">
        <v>30</v>
      </c>
      <c r="D321" s="28" t="s">
        <v>30</v>
      </c>
      <c r="E321" s="28" t="s">
        <v>39</v>
      </c>
      <c r="F321" s="28" t="s">
        <v>1684</v>
      </c>
      <c r="G321" s="28" t="s">
        <v>1683</v>
      </c>
      <c r="H321" s="28" t="s">
        <v>30</v>
      </c>
      <c r="I321" s="28" t="s">
        <v>30</v>
      </c>
      <c r="J321" s="28" t="s">
        <v>1683</v>
      </c>
      <c r="K321" s="28" t="s">
        <v>54</v>
      </c>
      <c r="L321" s="28" t="s">
        <v>30</v>
      </c>
      <c r="M321" s="28" t="s">
        <v>30</v>
      </c>
    </row>
    <row r="322" spans="1:13" ht="10.5" x14ac:dyDescent="0.4">
      <c r="A322" s="28" t="s">
        <v>30</v>
      </c>
      <c r="B322" s="35" t="s">
        <v>30</v>
      </c>
      <c r="C322" s="34" t="s">
        <v>30</v>
      </c>
      <c r="D322" s="28" t="s">
        <v>30</v>
      </c>
      <c r="E322" s="28" t="s">
        <v>45</v>
      </c>
      <c r="F322" s="28" t="s">
        <v>6345</v>
      </c>
      <c r="G322" s="28" t="s">
        <v>1902</v>
      </c>
      <c r="H322" s="28" t="s">
        <v>30</v>
      </c>
      <c r="I322" s="28" t="s">
        <v>30</v>
      </c>
      <c r="J322" s="28" t="s">
        <v>1902</v>
      </c>
      <c r="K322" s="28" t="s">
        <v>85</v>
      </c>
      <c r="L322" s="28" t="s">
        <v>30</v>
      </c>
      <c r="M322" s="28" t="s">
        <v>30</v>
      </c>
    </row>
    <row r="323" spans="1:13" ht="10.5" x14ac:dyDescent="0.4">
      <c r="A323" s="28" t="s">
        <v>30</v>
      </c>
      <c r="B323" s="35" t="s">
        <v>30</v>
      </c>
      <c r="C323" s="34" t="s">
        <v>30</v>
      </c>
      <c r="D323" s="28" t="s">
        <v>30</v>
      </c>
      <c r="E323" s="28" t="s">
        <v>30</v>
      </c>
      <c r="F323" s="28" t="s">
        <v>30</v>
      </c>
      <c r="G323" s="28" t="s">
        <v>12624</v>
      </c>
      <c r="H323" s="28" t="s">
        <v>30</v>
      </c>
      <c r="I323" s="28" t="s">
        <v>30</v>
      </c>
      <c r="J323" s="28" t="s">
        <v>12624</v>
      </c>
      <c r="K323" s="28" t="s">
        <v>30</v>
      </c>
      <c r="L323" s="28" t="s">
        <v>30</v>
      </c>
      <c r="M323" s="28" t="s">
        <v>30</v>
      </c>
    </row>
    <row r="324" spans="1:13" ht="21" x14ac:dyDescent="0.4">
      <c r="A324" s="28" t="s">
        <v>30</v>
      </c>
      <c r="B324" s="35" t="s">
        <v>30</v>
      </c>
      <c r="C324" s="34">
        <v>3</v>
      </c>
      <c r="D324" s="28" t="s">
        <v>12622</v>
      </c>
      <c r="E324" s="28" t="s">
        <v>32</v>
      </c>
      <c r="F324" s="28" t="s">
        <v>12623</v>
      </c>
      <c r="G324" s="28" t="s">
        <v>12621</v>
      </c>
      <c r="H324" s="28" t="s">
        <v>30</v>
      </c>
      <c r="I324" s="28" t="s">
        <v>12622</v>
      </c>
      <c r="J324" s="28" t="s">
        <v>12621</v>
      </c>
      <c r="K324" s="28" t="s">
        <v>85</v>
      </c>
      <c r="L324" s="28" t="s">
        <v>55</v>
      </c>
      <c r="M324" s="28" t="s">
        <v>38</v>
      </c>
    </row>
    <row r="325" spans="1:13" ht="10.5" x14ac:dyDescent="0.4">
      <c r="A325" s="28" t="s">
        <v>30</v>
      </c>
      <c r="B325" s="35" t="s">
        <v>30</v>
      </c>
      <c r="C325" s="34" t="s">
        <v>30</v>
      </c>
      <c r="D325" s="28" t="s">
        <v>30</v>
      </c>
      <c r="E325" s="28" t="s">
        <v>39</v>
      </c>
      <c r="F325" s="28" t="s">
        <v>12620</v>
      </c>
      <c r="G325" s="28" t="s">
        <v>12619</v>
      </c>
      <c r="H325" s="28" t="s">
        <v>30</v>
      </c>
      <c r="I325" s="28" t="s">
        <v>30</v>
      </c>
      <c r="J325" s="28" t="s">
        <v>12619</v>
      </c>
      <c r="K325" s="28" t="s">
        <v>30</v>
      </c>
      <c r="L325" s="28" t="s">
        <v>30</v>
      </c>
      <c r="M325" s="28" t="s">
        <v>30</v>
      </c>
    </row>
    <row r="326" spans="1:13" ht="10.5" x14ac:dyDescent="0.4">
      <c r="A326" s="28" t="s">
        <v>30</v>
      </c>
      <c r="B326" s="35" t="s">
        <v>30</v>
      </c>
      <c r="C326" s="34" t="s">
        <v>30</v>
      </c>
      <c r="D326" s="28" t="s">
        <v>30</v>
      </c>
      <c r="E326" s="28" t="s">
        <v>30</v>
      </c>
      <c r="F326" s="28" t="s">
        <v>30</v>
      </c>
      <c r="G326" s="28" t="s">
        <v>12618</v>
      </c>
      <c r="H326" s="28" t="s">
        <v>30</v>
      </c>
      <c r="I326" s="28" t="s">
        <v>30</v>
      </c>
      <c r="J326" s="28" t="s">
        <v>12618</v>
      </c>
      <c r="K326" s="28" t="s">
        <v>30</v>
      </c>
      <c r="L326" s="28" t="s">
        <v>30</v>
      </c>
      <c r="M326" s="28" t="s">
        <v>30</v>
      </c>
    </row>
    <row r="327" spans="1:13" ht="10.5" x14ac:dyDescent="0.4">
      <c r="A327" s="28" t="s">
        <v>30</v>
      </c>
      <c r="B327" s="35" t="s">
        <v>30</v>
      </c>
      <c r="C327" s="34" t="s">
        <v>30</v>
      </c>
      <c r="D327" s="28" t="s">
        <v>30</v>
      </c>
      <c r="E327" s="28" t="s">
        <v>30</v>
      </c>
      <c r="F327" s="28" t="s">
        <v>30</v>
      </c>
      <c r="G327" s="28" t="s">
        <v>12617</v>
      </c>
      <c r="H327" s="28" t="s">
        <v>30</v>
      </c>
      <c r="I327" s="28" t="s">
        <v>30</v>
      </c>
      <c r="J327" s="28" t="s">
        <v>12617</v>
      </c>
      <c r="K327" s="28" t="s">
        <v>30</v>
      </c>
      <c r="L327" s="28" t="s">
        <v>30</v>
      </c>
      <c r="M327" s="28" t="s">
        <v>30</v>
      </c>
    </row>
    <row r="328" spans="1:13" ht="42" x14ac:dyDescent="0.4">
      <c r="A328" s="28">
        <v>61</v>
      </c>
      <c r="B328" s="35" t="s">
        <v>561</v>
      </c>
      <c r="C328" s="34">
        <v>1</v>
      </c>
      <c r="D328" s="28" t="s">
        <v>1682</v>
      </c>
      <c r="E328" s="28" t="s">
        <v>32</v>
      </c>
      <c r="F328" s="28" t="s">
        <v>12616</v>
      </c>
      <c r="G328" s="28" t="s">
        <v>12615</v>
      </c>
      <c r="H328" s="28" t="s">
        <v>561</v>
      </c>
      <c r="I328" s="28" t="s">
        <v>1682</v>
      </c>
      <c r="J328" s="28" t="s">
        <v>12615</v>
      </c>
      <c r="K328" s="28" t="s">
        <v>43</v>
      </c>
      <c r="L328" s="28" t="s">
        <v>117</v>
      </c>
      <c r="M328" s="28" t="s">
        <v>4561</v>
      </c>
    </row>
    <row r="329" spans="1:13" ht="21" x14ac:dyDescent="0.4">
      <c r="A329" s="28" t="s">
        <v>30</v>
      </c>
      <c r="B329" s="35" t="s">
        <v>30</v>
      </c>
      <c r="C329" s="34" t="s">
        <v>30</v>
      </c>
      <c r="D329" s="28" t="s">
        <v>30</v>
      </c>
      <c r="E329" s="28" t="s">
        <v>30</v>
      </c>
      <c r="F329" s="28" t="s">
        <v>30</v>
      </c>
      <c r="G329" s="28" t="s">
        <v>12614</v>
      </c>
      <c r="H329" s="28" t="s">
        <v>30</v>
      </c>
      <c r="I329" s="28" t="s">
        <v>30</v>
      </c>
      <c r="J329" s="28" t="s">
        <v>12614</v>
      </c>
      <c r="K329" s="28" t="s">
        <v>12613</v>
      </c>
      <c r="L329" s="28" t="s">
        <v>30</v>
      </c>
      <c r="M329" s="28" t="s">
        <v>30</v>
      </c>
    </row>
    <row r="330" spans="1:13" ht="73.5" x14ac:dyDescent="0.4">
      <c r="A330" s="28" t="s">
        <v>30</v>
      </c>
      <c r="B330" s="35" t="s">
        <v>30</v>
      </c>
      <c r="C330" s="34" t="s">
        <v>30</v>
      </c>
      <c r="D330" s="28" t="s">
        <v>30</v>
      </c>
      <c r="E330" s="28" t="s">
        <v>39</v>
      </c>
      <c r="F330" s="28" t="s">
        <v>12612</v>
      </c>
      <c r="G330" s="28" t="s">
        <v>12611</v>
      </c>
      <c r="H330" s="28" t="s">
        <v>30</v>
      </c>
      <c r="I330" s="28" t="s">
        <v>30</v>
      </c>
      <c r="J330" s="28" t="s">
        <v>12611</v>
      </c>
      <c r="K330" s="28" t="s">
        <v>12610</v>
      </c>
      <c r="L330" s="28" t="s">
        <v>854</v>
      </c>
      <c r="M330" s="28" t="s">
        <v>853</v>
      </c>
    </row>
    <row r="331" spans="1:13" ht="31.5" x14ac:dyDescent="0.4">
      <c r="A331" s="28" t="s">
        <v>30</v>
      </c>
      <c r="B331" s="35" t="s">
        <v>30</v>
      </c>
      <c r="C331" s="34" t="s">
        <v>30</v>
      </c>
      <c r="D331" s="28" t="s">
        <v>30</v>
      </c>
      <c r="E331" s="28" t="s">
        <v>45</v>
      </c>
      <c r="F331" s="28" t="s">
        <v>12609</v>
      </c>
      <c r="G331" s="28" t="s">
        <v>12608</v>
      </c>
      <c r="H331" s="28" t="s">
        <v>30</v>
      </c>
      <c r="I331" s="28" t="s">
        <v>30</v>
      </c>
      <c r="J331" s="28" t="s">
        <v>12608</v>
      </c>
      <c r="K331" s="28" t="s">
        <v>5077</v>
      </c>
      <c r="L331" s="28" t="s">
        <v>30</v>
      </c>
      <c r="M331" s="28" t="s">
        <v>30</v>
      </c>
    </row>
    <row r="332" spans="1:13" ht="10.5" x14ac:dyDescent="0.4">
      <c r="A332" s="28" t="s">
        <v>30</v>
      </c>
      <c r="B332" s="35" t="s">
        <v>30</v>
      </c>
      <c r="C332" s="34" t="s">
        <v>30</v>
      </c>
      <c r="D332" s="28" t="s">
        <v>30</v>
      </c>
      <c r="E332" s="28" t="s">
        <v>30</v>
      </c>
      <c r="F332" s="28" t="s">
        <v>30</v>
      </c>
      <c r="G332" s="28" t="s">
        <v>12607</v>
      </c>
      <c r="H332" s="28" t="s">
        <v>30</v>
      </c>
      <c r="I332" s="28" t="s">
        <v>30</v>
      </c>
      <c r="J332" s="28" t="s">
        <v>12607</v>
      </c>
      <c r="K332" s="28" t="s">
        <v>30</v>
      </c>
      <c r="L332" s="28" t="s">
        <v>30</v>
      </c>
      <c r="M332" s="28" t="s">
        <v>30</v>
      </c>
    </row>
    <row r="333" spans="1:13" ht="10.5" x14ac:dyDescent="0.4">
      <c r="A333" s="28" t="s">
        <v>30</v>
      </c>
      <c r="B333" s="35" t="s">
        <v>30</v>
      </c>
      <c r="C333" s="34" t="s">
        <v>30</v>
      </c>
      <c r="D333" s="28" t="s">
        <v>30</v>
      </c>
      <c r="E333" s="28" t="s">
        <v>30</v>
      </c>
      <c r="F333" s="28" t="s">
        <v>30</v>
      </c>
      <c r="G333" s="28" t="s">
        <v>12606</v>
      </c>
      <c r="H333" s="28" t="s">
        <v>30</v>
      </c>
      <c r="I333" s="28" t="s">
        <v>30</v>
      </c>
      <c r="J333" s="28" t="s">
        <v>12606</v>
      </c>
      <c r="K333" s="28" t="s">
        <v>30</v>
      </c>
      <c r="L333" s="28" t="s">
        <v>30</v>
      </c>
      <c r="M333" s="28" t="s">
        <v>30</v>
      </c>
    </row>
    <row r="334" spans="1:13" ht="10.5" x14ac:dyDescent="0.4">
      <c r="A334" s="28" t="s">
        <v>30</v>
      </c>
      <c r="B334" s="35" t="s">
        <v>30</v>
      </c>
      <c r="C334" s="34" t="s">
        <v>30</v>
      </c>
      <c r="D334" s="28" t="s">
        <v>30</v>
      </c>
      <c r="E334" s="28" t="s">
        <v>30</v>
      </c>
      <c r="F334" s="28" t="s">
        <v>30</v>
      </c>
      <c r="G334" s="28" t="s">
        <v>12605</v>
      </c>
      <c r="H334" s="28" t="s">
        <v>30</v>
      </c>
      <c r="I334" s="28" t="s">
        <v>30</v>
      </c>
      <c r="J334" s="28" t="s">
        <v>12605</v>
      </c>
      <c r="K334" s="28" t="s">
        <v>30</v>
      </c>
      <c r="L334" s="28" t="s">
        <v>30</v>
      </c>
      <c r="M334" s="28" t="s">
        <v>30</v>
      </c>
    </row>
    <row r="335" spans="1:13" ht="10.5" x14ac:dyDescent="0.4">
      <c r="A335" s="28" t="s">
        <v>30</v>
      </c>
      <c r="B335" s="35" t="s">
        <v>30</v>
      </c>
      <c r="C335" s="34" t="s">
        <v>30</v>
      </c>
      <c r="D335" s="28" t="s">
        <v>30</v>
      </c>
      <c r="E335" s="28" t="s">
        <v>30</v>
      </c>
      <c r="F335" s="28" t="s">
        <v>30</v>
      </c>
      <c r="G335" s="28" t="s">
        <v>12604</v>
      </c>
      <c r="H335" s="28" t="s">
        <v>30</v>
      </c>
      <c r="I335" s="28" t="s">
        <v>30</v>
      </c>
      <c r="J335" s="28" t="s">
        <v>12604</v>
      </c>
      <c r="K335" s="28" t="s">
        <v>30</v>
      </c>
      <c r="L335" s="28" t="s">
        <v>30</v>
      </c>
      <c r="M335" s="28" t="s">
        <v>30</v>
      </c>
    </row>
    <row r="336" spans="1:13" ht="10.5" x14ac:dyDescent="0.4">
      <c r="A336" s="28" t="s">
        <v>30</v>
      </c>
      <c r="B336" s="35" t="s">
        <v>30</v>
      </c>
      <c r="C336" s="34" t="s">
        <v>30</v>
      </c>
      <c r="D336" s="28" t="s">
        <v>30</v>
      </c>
      <c r="E336" s="28" t="s">
        <v>74</v>
      </c>
      <c r="F336" s="28" t="s">
        <v>161</v>
      </c>
      <c r="G336" s="28" t="s">
        <v>12603</v>
      </c>
      <c r="H336" s="28" t="s">
        <v>30</v>
      </c>
      <c r="I336" s="28" t="s">
        <v>30</v>
      </c>
      <c r="J336" s="28" t="s">
        <v>12603</v>
      </c>
      <c r="K336" s="28" t="s">
        <v>85</v>
      </c>
      <c r="L336" s="28" t="s">
        <v>55</v>
      </c>
      <c r="M336" s="28" t="s">
        <v>38</v>
      </c>
    </row>
    <row r="337" spans="1:13" ht="10.5" x14ac:dyDescent="0.4">
      <c r="A337" s="28" t="s">
        <v>30</v>
      </c>
      <c r="B337" s="35" t="s">
        <v>30</v>
      </c>
      <c r="C337" s="34" t="s">
        <v>30</v>
      </c>
      <c r="D337" s="28" t="s">
        <v>30</v>
      </c>
      <c r="E337" s="28" t="s">
        <v>30</v>
      </c>
      <c r="F337" s="28" t="s">
        <v>30</v>
      </c>
      <c r="G337" s="28" t="s">
        <v>12602</v>
      </c>
      <c r="H337" s="28" t="s">
        <v>30</v>
      </c>
      <c r="I337" s="28" t="s">
        <v>30</v>
      </c>
      <c r="J337" s="28" t="s">
        <v>12602</v>
      </c>
      <c r="K337" s="28" t="s">
        <v>30</v>
      </c>
      <c r="L337" s="28" t="s">
        <v>30</v>
      </c>
      <c r="M337" s="28" t="s">
        <v>30</v>
      </c>
    </row>
    <row r="338" spans="1:13" ht="10.5" x14ac:dyDescent="0.4">
      <c r="A338" s="28" t="s">
        <v>30</v>
      </c>
      <c r="B338" s="35" t="s">
        <v>30</v>
      </c>
      <c r="C338" s="34" t="s">
        <v>30</v>
      </c>
      <c r="D338" s="28" t="s">
        <v>30</v>
      </c>
      <c r="E338" s="28" t="s">
        <v>30</v>
      </c>
      <c r="F338" s="28" t="s">
        <v>30</v>
      </c>
      <c r="G338" s="28" t="s">
        <v>1674</v>
      </c>
      <c r="H338" s="28" t="s">
        <v>30</v>
      </c>
      <c r="I338" s="28" t="s">
        <v>30</v>
      </c>
      <c r="J338" s="28" t="s">
        <v>1674</v>
      </c>
      <c r="K338" s="28" t="s">
        <v>30</v>
      </c>
      <c r="L338" s="28" t="s">
        <v>30</v>
      </c>
      <c r="M338" s="28" t="s">
        <v>30</v>
      </c>
    </row>
    <row r="339" spans="1:13" ht="21" x14ac:dyDescent="0.4">
      <c r="A339" s="28" t="s">
        <v>30</v>
      </c>
      <c r="B339" s="35" t="s">
        <v>30</v>
      </c>
      <c r="C339" s="34" t="s">
        <v>30</v>
      </c>
      <c r="D339" s="28" t="s">
        <v>30</v>
      </c>
      <c r="E339" s="28" t="s">
        <v>30</v>
      </c>
      <c r="F339" s="28" t="s">
        <v>30</v>
      </c>
      <c r="G339" s="28" t="s">
        <v>12601</v>
      </c>
      <c r="H339" s="28" t="s">
        <v>30</v>
      </c>
      <c r="I339" s="28" t="s">
        <v>30</v>
      </c>
      <c r="J339" s="28" t="s">
        <v>12601</v>
      </c>
      <c r="K339" s="28" t="s">
        <v>73</v>
      </c>
      <c r="L339" s="28" t="s">
        <v>30</v>
      </c>
      <c r="M339" s="28" t="s">
        <v>30</v>
      </c>
    </row>
    <row r="340" spans="1:13" ht="21" x14ac:dyDescent="0.4">
      <c r="A340" s="28" t="s">
        <v>30</v>
      </c>
      <c r="B340" s="35" t="s">
        <v>30</v>
      </c>
      <c r="C340" s="34" t="s">
        <v>30</v>
      </c>
      <c r="D340" s="28" t="s">
        <v>30</v>
      </c>
      <c r="E340" s="28" t="s">
        <v>30</v>
      </c>
      <c r="F340" s="28" t="s">
        <v>30</v>
      </c>
      <c r="G340" s="28" t="s">
        <v>12600</v>
      </c>
      <c r="H340" s="28" t="s">
        <v>30</v>
      </c>
      <c r="I340" s="28" t="s">
        <v>30</v>
      </c>
      <c r="J340" s="28" t="s">
        <v>12600</v>
      </c>
      <c r="K340" s="28" t="s">
        <v>30</v>
      </c>
      <c r="L340" s="28" t="s">
        <v>30</v>
      </c>
      <c r="M340" s="28" t="s">
        <v>30</v>
      </c>
    </row>
    <row r="341" spans="1:13" ht="21" x14ac:dyDescent="0.4">
      <c r="A341" s="28" t="s">
        <v>30</v>
      </c>
      <c r="B341" s="35" t="s">
        <v>30</v>
      </c>
      <c r="C341" s="34" t="s">
        <v>30</v>
      </c>
      <c r="D341" s="28" t="s">
        <v>30</v>
      </c>
      <c r="E341" s="28" t="s">
        <v>30</v>
      </c>
      <c r="F341" s="28" t="s">
        <v>30</v>
      </c>
      <c r="G341" s="28" t="s">
        <v>12599</v>
      </c>
      <c r="H341" s="28" t="s">
        <v>30</v>
      </c>
      <c r="I341" s="28" t="s">
        <v>30</v>
      </c>
      <c r="J341" s="28" t="s">
        <v>12599</v>
      </c>
      <c r="K341" s="28" t="s">
        <v>54</v>
      </c>
      <c r="L341" s="28" t="s">
        <v>30</v>
      </c>
      <c r="M341" s="28" t="s">
        <v>30</v>
      </c>
    </row>
    <row r="342" spans="1:13" ht="21" x14ac:dyDescent="0.4">
      <c r="A342" s="28" t="s">
        <v>30</v>
      </c>
      <c r="B342" s="35" t="s">
        <v>30</v>
      </c>
      <c r="C342" s="34" t="s">
        <v>30</v>
      </c>
      <c r="D342" s="28" t="s">
        <v>30</v>
      </c>
      <c r="E342" s="28" t="s">
        <v>30</v>
      </c>
      <c r="F342" s="28" t="s">
        <v>30</v>
      </c>
      <c r="G342" s="28" t="s">
        <v>12598</v>
      </c>
      <c r="H342" s="28" t="s">
        <v>30</v>
      </c>
      <c r="I342" s="28" t="s">
        <v>30</v>
      </c>
      <c r="J342" s="28" t="s">
        <v>12598</v>
      </c>
      <c r="K342" s="28" t="s">
        <v>30</v>
      </c>
      <c r="L342" s="28" t="s">
        <v>30</v>
      </c>
      <c r="M342" s="28" t="s">
        <v>30</v>
      </c>
    </row>
    <row r="343" spans="1:13" ht="21" x14ac:dyDescent="0.4">
      <c r="A343" s="28" t="s">
        <v>30</v>
      </c>
      <c r="B343" s="35" t="s">
        <v>30</v>
      </c>
      <c r="C343" s="34" t="s">
        <v>30</v>
      </c>
      <c r="D343" s="28" t="s">
        <v>30</v>
      </c>
      <c r="E343" s="28" t="s">
        <v>30</v>
      </c>
      <c r="F343" s="28" t="s">
        <v>30</v>
      </c>
      <c r="G343" s="28" t="s">
        <v>12597</v>
      </c>
      <c r="H343" s="28" t="s">
        <v>30</v>
      </c>
      <c r="I343" s="28" t="s">
        <v>30</v>
      </c>
      <c r="J343" s="28" t="s">
        <v>12597</v>
      </c>
      <c r="K343" s="28" t="s">
        <v>1853</v>
      </c>
      <c r="L343" s="28" t="s">
        <v>30</v>
      </c>
      <c r="M343" s="28" t="s">
        <v>30</v>
      </c>
    </row>
    <row r="344" spans="1:13" ht="21" x14ac:dyDescent="0.4">
      <c r="A344" s="28" t="s">
        <v>30</v>
      </c>
      <c r="B344" s="35" t="s">
        <v>30</v>
      </c>
      <c r="C344" s="34" t="s">
        <v>30</v>
      </c>
      <c r="D344" s="28" t="s">
        <v>30</v>
      </c>
      <c r="E344" s="28" t="s">
        <v>78</v>
      </c>
      <c r="F344" s="28" t="s">
        <v>12596</v>
      </c>
      <c r="G344" s="28" t="s">
        <v>12595</v>
      </c>
      <c r="H344" s="28" t="s">
        <v>30</v>
      </c>
      <c r="I344" s="28" t="s">
        <v>30</v>
      </c>
      <c r="J344" s="28" t="s">
        <v>12595</v>
      </c>
      <c r="K344" s="28" t="s">
        <v>85</v>
      </c>
      <c r="L344" s="28" t="s">
        <v>30</v>
      </c>
      <c r="M344" s="28" t="s">
        <v>30</v>
      </c>
    </row>
    <row r="345" spans="1:13" ht="21" x14ac:dyDescent="0.4">
      <c r="A345" s="28" t="s">
        <v>30</v>
      </c>
      <c r="B345" s="35" t="s">
        <v>30</v>
      </c>
      <c r="C345" s="34" t="s">
        <v>30</v>
      </c>
      <c r="D345" s="28" t="s">
        <v>30</v>
      </c>
      <c r="E345" s="28" t="s">
        <v>82</v>
      </c>
      <c r="F345" s="28" t="s">
        <v>12594</v>
      </c>
      <c r="G345" s="28" t="s">
        <v>12593</v>
      </c>
      <c r="H345" s="28" t="s">
        <v>30</v>
      </c>
      <c r="I345" s="28" t="s">
        <v>30</v>
      </c>
      <c r="J345" s="28" t="s">
        <v>12593</v>
      </c>
      <c r="K345" s="28" t="s">
        <v>30</v>
      </c>
      <c r="L345" s="28" t="s">
        <v>30</v>
      </c>
      <c r="M345" s="28" t="s">
        <v>30</v>
      </c>
    </row>
    <row r="346" spans="1:13" ht="10.5" x14ac:dyDescent="0.4">
      <c r="A346" s="28" t="s">
        <v>30</v>
      </c>
      <c r="B346" s="35" t="s">
        <v>30</v>
      </c>
      <c r="C346" s="34">
        <v>2</v>
      </c>
      <c r="D346" s="28" t="s">
        <v>8366</v>
      </c>
      <c r="E346" s="28" t="s">
        <v>32</v>
      </c>
      <c r="F346" s="28" t="s">
        <v>12592</v>
      </c>
      <c r="G346" s="28" t="s">
        <v>12591</v>
      </c>
      <c r="H346" s="28" t="s">
        <v>30</v>
      </c>
      <c r="I346" s="28" t="s">
        <v>8366</v>
      </c>
      <c r="J346" s="28" t="s">
        <v>12591</v>
      </c>
      <c r="K346" s="28" t="s">
        <v>54</v>
      </c>
      <c r="L346" s="28" t="s">
        <v>55</v>
      </c>
      <c r="M346" s="28" t="s">
        <v>38</v>
      </c>
    </row>
    <row r="347" spans="1:13" ht="21" x14ac:dyDescent="0.4">
      <c r="A347" s="28" t="s">
        <v>30</v>
      </c>
      <c r="B347" s="35" t="s">
        <v>30</v>
      </c>
      <c r="C347" s="34" t="s">
        <v>30</v>
      </c>
      <c r="D347" s="28" t="s">
        <v>30</v>
      </c>
      <c r="E347" s="28" t="s">
        <v>39</v>
      </c>
      <c r="F347" s="28" t="s">
        <v>12590</v>
      </c>
      <c r="G347" s="28" t="s">
        <v>12589</v>
      </c>
      <c r="H347" s="28" t="s">
        <v>30</v>
      </c>
      <c r="I347" s="28" t="s">
        <v>30</v>
      </c>
      <c r="J347" s="28" t="s">
        <v>12589</v>
      </c>
      <c r="K347" s="28" t="s">
        <v>85</v>
      </c>
      <c r="L347" s="28" t="s">
        <v>30</v>
      </c>
      <c r="M347" s="28" t="s">
        <v>30</v>
      </c>
    </row>
    <row r="348" spans="1:13" ht="10.5" x14ac:dyDescent="0.4">
      <c r="A348" s="28" t="s">
        <v>30</v>
      </c>
      <c r="B348" s="35" t="s">
        <v>30</v>
      </c>
      <c r="C348" s="34">
        <v>3</v>
      </c>
      <c r="D348" s="28" t="s">
        <v>1652</v>
      </c>
      <c r="E348" s="28" t="s">
        <v>32</v>
      </c>
      <c r="F348" s="28" t="s">
        <v>12588</v>
      </c>
      <c r="G348" s="28" t="s">
        <v>12587</v>
      </c>
      <c r="H348" s="28" t="s">
        <v>30</v>
      </c>
      <c r="I348" s="28" t="s">
        <v>1652</v>
      </c>
      <c r="J348" s="28" t="s">
        <v>12587</v>
      </c>
      <c r="K348" s="28" t="s">
        <v>260</v>
      </c>
      <c r="L348" s="28" t="s">
        <v>55</v>
      </c>
      <c r="M348" s="28" t="s">
        <v>38</v>
      </c>
    </row>
    <row r="349" spans="1:13" ht="10.5" x14ac:dyDescent="0.4">
      <c r="A349" s="28" t="s">
        <v>30</v>
      </c>
      <c r="B349" s="35" t="s">
        <v>30</v>
      </c>
      <c r="C349" s="34" t="s">
        <v>30</v>
      </c>
      <c r="D349" s="28" t="s">
        <v>30</v>
      </c>
      <c r="E349" s="28" t="s">
        <v>30</v>
      </c>
      <c r="F349" s="28" t="s">
        <v>30</v>
      </c>
      <c r="G349" s="28" t="s">
        <v>12586</v>
      </c>
      <c r="H349" s="28" t="s">
        <v>30</v>
      </c>
      <c r="I349" s="28" t="s">
        <v>30</v>
      </c>
      <c r="J349" s="28" t="s">
        <v>12586</v>
      </c>
      <c r="K349" s="28" t="s">
        <v>30</v>
      </c>
      <c r="L349" s="28" t="s">
        <v>30</v>
      </c>
      <c r="M349" s="28" t="s">
        <v>30</v>
      </c>
    </row>
    <row r="350" spans="1:13" ht="10.5" x14ac:dyDescent="0.4">
      <c r="A350" s="28" t="s">
        <v>30</v>
      </c>
      <c r="B350" s="35" t="s">
        <v>30</v>
      </c>
      <c r="C350" s="34" t="s">
        <v>30</v>
      </c>
      <c r="D350" s="28" t="s">
        <v>30</v>
      </c>
      <c r="E350" s="28" t="s">
        <v>30</v>
      </c>
      <c r="F350" s="28" t="s">
        <v>30</v>
      </c>
      <c r="G350" s="28" t="s">
        <v>12585</v>
      </c>
      <c r="H350" s="28" t="s">
        <v>30</v>
      </c>
      <c r="I350" s="28" t="s">
        <v>30</v>
      </c>
      <c r="J350" s="28" t="s">
        <v>12585</v>
      </c>
      <c r="K350" s="28" t="s">
        <v>30</v>
      </c>
      <c r="L350" s="28" t="s">
        <v>30</v>
      </c>
      <c r="M350" s="28" t="s">
        <v>30</v>
      </c>
    </row>
    <row r="351" spans="1:13" ht="42" x14ac:dyDescent="0.4">
      <c r="A351" s="28" t="s">
        <v>30</v>
      </c>
      <c r="B351" s="35" t="s">
        <v>30</v>
      </c>
      <c r="C351" s="34" t="s">
        <v>30</v>
      </c>
      <c r="D351" s="28" t="s">
        <v>30</v>
      </c>
      <c r="E351" s="28" t="s">
        <v>30</v>
      </c>
      <c r="F351" s="28" t="s">
        <v>30</v>
      </c>
      <c r="G351" s="28" t="s">
        <v>12584</v>
      </c>
      <c r="H351" s="28" t="s">
        <v>30</v>
      </c>
      <c r="I351" s="28" t="s">
        <v>30</v>
      </c>
      <c r="J351" s="28" t="s">
        <v>12584</v>
      </c>
      <c r="K351" s="28" t="s">
        <v>12583</v>
      </c>
      <c r="L351" s="28" t="s">
        <v>30</v>
      </c>
      <c r="M351" s="28" t="s">
        <v>30</v>
      </c>
    </row>
    <row r="352" spans="1:13" ht="10.5" x14ac:dyDescent="0.4">
      <c r="A352" s="28" t="s">
        <v>30</v>
      </c>
      <c r="B352" s="35" t="s">
        <v>30</v>
      </c>
      <c r="C352" s="34" t="s">
        <v>30</v>
      </c>
      <c r="D352" s="28" t="s">
        <v>30</v>
      </c>
      <c r="E352" s="28" t="s">
        <v>30</v>
      </c>
      <c r="F352" s="28" t="s">
        <v>30</v>
      </c>
      <c r="G352" s="28" t="s">
        <v>12582</v>
      </c>
      <c r="H352" s="28" t="s">
        <v>30</v>
      </c>
      <c r="I352" s="28" t="s">
        <v>30</v>
      </c>
      <c r="J352" s="28" t="s">
        <v>12582</v>
      </c>
      <c r="K352" s="28" t="s">
        <v>85</v>
      </c>
      <c r="L352" s="28" t="s">
        <v>30</v>
      </c>
      <c r="M352" s="28" t="s">
        <v>30</v>
      </c>
    </row>
    <row r="353" spans="1:13" ht="10.5" x14ac:dyDescent="0.4">
      <c r="A353" s="28" t="s">
        <v>30</v>
      </c>
      <c r="B353" s="35" t="s">
        <v>30</v>
      </c>
      <c r="C353" s="34" t="s">
        <v>30</v>
      </c>
      <c r="D353" s="28" t="s">
        <v>30</v>
      </c>
      <c r="E353" s="28" t="s">
        <v>30</v>
      </c>
      <c r="F353" s="28" t="s">
        <v>30</v>
      </c>
      <c r="G353" s="28" t="s">
        <v>12581</v>
      </c>
      <c r="H353" s="28" t="s">
        <v>30</v>
      </c>
      <c r="I353" s="28" t="s">
        <v>30</v>
      </c>
      <c r="J353" s="28" t="s">
        <v>12581</v>
      </c>
      <c r="K353" s="28" t="s">
        <v>30</v>
      </c>
      <c r="L353" s="28" t="s">
        <v>30</v>
      </c>
      <c r="M353" s="28" t="s">
        <v>30</v>
      </c>
    </row>
    <row r="354" spans="1:13" ht="10.5" x14ac:dyDescent="0.4">
      <c r="A354" s="28" t="s">
        <v>30</v>
      </c>
      <c r="B354" s="35" t="s">
        <v>30</v>
      </c>
      <c r="C354" s="34" t="s">
        <v>30</v>
      </c>
      <c r="D354" s="28" t="s">
        <v>30</v>
      </c>
      <c r="E354" s="28" t="s">
        <v>30</v>
      </c>
      <c r="F354" s="28" t="s">
        <v>30</v>
      </c>
      <c r="G354" s="28" t="s">
        <v>12580</v>
      </c>
      <c r="H354" s="28" t="s">
        <v>30</v>
      </c>
      <c r="I354" s="28" t="s">
        <v>30</v>
      </c>
      <c r="J354" s="28" t="s">
        <v>12580</v>
      </c>
      <c r="K354" s="28" t="s">
        <v>30</v>
      </c>
      <c r="L354" s="28" t="s">
        <v>30</v>
      </c>
      <c r="M354" s="28" t="s">
        <v>30</v>
      </c>
    </row>
    <row r="355" spans="1:13" ht="31.5" x14ac:dyDescent="0.4">
      <c r="A355" s="28" t="s">
        <v>30</v>
      </c>
      <c r="B355" s="35" t="s">
        <v>30</v>
      </c>
      <c r="C355" s="34" t="s">
        <v>30</v>
      </c>
      <c r="D355" s="28" t="s">
        <v>30</v>
      </c>
      <c r="E355" s="28" t="s">
        <v>39</v>
      </c>
      <c r="F355" s="28" t="s">
        <v>12579</v>
      </c>
      <c r="G355" s="28" t="s">
        <v>12578</v>
      </c>
      <c r="H355" s="28" t="s">
        <v>30</v>
      </c>
      <c r="I355" s="28" t="s">
        <v>30</v>
      </c>
      <c r="J355" s="28" t="s">
        <v>12578</v>
      </c>
      <c r="K355" s="28" t="s">
        <v>5077</v>
      </c>
      <c r="L355" s="28" t="s">
        <v>30</v>
      </c>
      <c r="M355" s="28" t="s">
        <v>30</v>
      </c>
    </row>
    <row r="356" spans="1:13" ht="10.5" x14ac:dyDescent="0.4">
      <c r="A356" s="28" t="s">
        <v>30</v>
      </c>
      <c r="B356" s="35" t="s">
        <v>30</v>
      </c>
      <c r="C356" s="34" t="s">
        <v>30</v>
      </c>
      <c r="D356" s="28" t="s">
        <v>30</v>
      </c>
      <c r="E356" s="28" t="s">
        <v>30</v>
      </c>
      <c r="F356" s="28" t="s">
        <v>30</v>
      </c>
      <c r="G356" s="28" t="s">
        <v>12577</v>
      </c>
      <c r="H356" s="28" t="s">
        <v>30</v>
      </c>
      <c r="I356" s="28" t="s">
        <v>30</v>
      </c>
      <c r="J356" s="28" t="s">
        <v>12577</v>
      </c>
      <c r="K356" s="28" t="s">
        <v>30</v>
      </c>
      <c r="L356" s="28" t="s">
        <v>30</v>
      </c>
      <c r="M356" s="28" t="s">
        <v>30</v>
      </c>
    </row>
    <row r="357" spans="1:13" ht="10.5" x14ac:dyDescent="0.4">
      <c r="A357" s="28" t="s">
        <v>30</v>
      </c>
      <c r="B357" s="35" t="s">
        <v>30</v>
      </c>
      <c r="C357" s="34" t="s">
        <v>30</v>
      </c>
      <c r="D357" s="28" t="s">
        <v>30</v>
      </c>
      <c r="E357" s="28" t="s">
        <v>30</v>
      </c>
      <c r="F357" s="28" t="s">
        <v>30</v>
      </c>
      <c r="G357" s="28" t="s">
        <v>12576</v>
      </c>
      <c r="H357" s="28" t="s">
        <v>30</v>
      </c>
      <c r="I357" s="28" t="s">
        <v>30</v>
      </c>
      <c r="J357" s="28" t="s">
        <v>12576</v>
      </c>
      <c r="K357" s="28" t="s">
        <v>30</v>
      </c>
      <c r="L357" s="28" t="s">
        <v>30</v>
      </c>
      <c r="M357" s="28" t="s">
        <v>30</v>
      </c>
    </row>
    <row r="358" spans="1:13" ht="10.5" x14ac:dyDescent="0.4">
      <c r="A358" s="28" t="s">
        <v>30</v>
      </c>
      <c r="B358" s="35" t="s">
        <v>30</v>
      </c>
      <c r="C358" s="34" t="s">
        <v>30</v>
      </c>
      <c r="D358" s="28" t="s">
        <v>30</v>
      </c>
      <c r="E358" s="28" t="s">
        <v>30</v>
      </c>
      <c r="F358" s="28" t="s">
        <v>30</v>
      </c>
      <c r="G358" s="28" t="s">
        <v>12575</v>
      </c>
      <c r="H358" s="28" t="s">
        <v>30</v>
      </c>
      <c r="I358" s="28" t="s">
        <v>30</v>
      </c>
      <c r="J358" s="28" t="s">
        <v>12575</v>
      </c>
      <c r="K358" s="28" t="s">
        <v>30</v>
      </c>
      <c r="L358" s="28" t="s">
        <v>30</v>
      </c>
      <c r="M358" s="28" t="s">
        <v>30</v>
      </c>
    </row>
    <row r="359" spans="1:13" ht="10.5" x14ac:dyDescent="0.4">
      <c r="A359" s="28" t="s">
        <v>30</v>
      </c>
      <c r="B359" s="35" t="s">
        <v>30</v>
      </c>
      <c r="C359" s="34" t="s">
        <v>30</v>
      </c>
      <c r="D359" s="28" t="s">
        <v>30</v>
      </c>
      <c r="E359" s="28" t="s">
        <v>30</v>
      </c>
      <c r="F359" s="28" t="s">
        <v>30</v>
      </c>
      <c r="G359" s="28" t="s">
        <v>12574</v>
      </c>
      <c r="H359" s="28" t="s">
        <v>30</v>
      </c>
      <c r="I359" s="28" t="s">
        <v>30</v>
      </c>
      <c r="J359" s="28" t="s">
        <v>12574</v>
      </c>
      <c r="K359" s="28" t="s">
        <v>30</v>
      </c>
      <c r="L359" s="28" t="s">
        <v>30</v>
      </c>
      <c r="M359" s="28" t="s">
        <v>30</v>
      </c>
    </row>
    <row r="360" spans="1:13" ht="10.5" x14ac:dyDescent="0.4">
      <c r="A360" s="28" t="s">
        <v>30</v>
      </c>
      <c r="B360" s="35" t="s">
        <v>30</v>
      </c>
      <c r="C360" s="34" t="s">
        <v>30</v>
      </c>
      <c r="D360" s="28" t="s">
        <v>30</v>
      </c>
      <c r="E360" s="28" t="s">
        <v>30</v>
      </c>
      <c r="F360" s="28" t="s">
        <v>30</v>
      </c>
      <c r="G360" s="28" t="s">
        <v>12573</v>
      </c>
      <c r="H360" s="28" t="s">
        <v>30</v>
      </c>
      <c r="I360" s="28" t="s">
        <v>30</v>
      </c>
      <c r="J360" s="28" t="s">
        <v>12573</v>
      </c>
      <c r="K360" s="28" t="s">
        <v>30</v>
      </c>
      <c r="L360" s="28" t="s">
        <v>30</v>
      </c>
      <c r="M360" s="28" t="s">
        <v>30</v>
      </c>
    </row>
    <row r="361" spans="1:13" ht="10.5" x14ac:dyDescent="0.4">
      <c r="A361" s="28" t="s">
        <v>30</v>
      </c>
      <c r="B361" s="35" t="s">
        <v>30</v>
      </c>
      <c r="C361" s="34" t="s">
        <v>30</v>
      </c>
      <c r="D361" s="28" t="s">
        <v>30</v>
      </c>
      <c r="E361" s="28" t="s">
        <v>30</v>
      </c>
      <c r="F361" s="28" t="s">
        <v>30</v>
      </c>
      <c r="G361" s="28" t="s">
        <v>12572</v>
      </c>
      <c r="H361" s="28" t="s">
        <v>30</v>
      </c>
      <c r="I361" s="28" t="s">
        <v>30</v>
      </c>
      <c r="J361" s="28" t="s">
        <v>12572</v>
      </c>
      <c r="K361" s="28" t="s">
        <v>30</v>
      </c>
      <c r="L361" s="28" t="s">
        <v>30</v>
      </c>
      <c r="M361" s="28" t="s">
        <v>30</v>
      </c>
    </row>
    <row r="362" spans="1:13" ht="10.5" x14ac:dyDescent="0.4">
      <c r="A362" s="28" t="s">
        <v>30</v>
      </c>
      <c r="B362" s="35" t="s">
        <v>30</v>
      </c>
      <c r="C362" s="34" t="s">
        <v>30</v>
      </c>
      <c r="D362" s="28" t="s">
        <v>30</v>
      </c>
      <c r="E362" s="28" t="s">
        <v>30</v>
      </c>
      <c r="F362" s="28" t="s">
        <v>30</v>
      </c>
      <c r="G362" s="28" t="s">
        <v>12571</v>
      </c>
      <c r="H362" s="28" t="s">
        <v>30</v>
      </c>
      <c r="I362" s="28" t="s">
        <v>30</v>
      </c>
      <c r="J362" s="28" t="s">
        <v>12571</v>
      </c>
      <c r="K362" s="28" t="s">
        <v>30</v>
      </c>
      <c r="L362" s="28" t="s">
        <v>30</v>
      </c>
      <c r="M362" s="28" t="s">
        <v>30</v>
      </c>
    </row>
    <row r="363" spans="1:13" ht="10.5" x14ac:dyDescent="0.4">
      <c r="A363" s="28" t="s">
        <v>30</v>
      </c>
      <c r="B363" s="35" t="s">
        <v>30</v>
      </c>
      <c r="C363" s="34" t="s">
        <v>30</v>
      </c>
      <c r="D363" s="28" t="s">
        <v>30</v>
      </c>
      <c r="E363" s="28" t="s">
        <v>30</v>
      </c>
      <c r="F363" s="28" t="s">
        <v>30</v>
      </c>
      <c r="G363" s="28" t="s">
        <v>12570</v>
      </c>
      <c r="H363" s="28" t="s">
        <v>30</v>
      </c>
      <c r="I363" s="28" t="s">
        <v>30</v>
      </c>
      <c r="J363" s="28" t="s">
        <v>12570</v>
      </c>
      <c r="K363" s="28" t="s">
        <v>30</v>
      </c>
      <c r="L363" s="28" t="s">
        <v>30</v>
      </c>
      <c r="M363" s="28" t="s">
        <v>30</v>
      </c>
    </row>
    <row r="364" spans="1:13" ht="10.5" x14ac:dyDescent="0.4">
      <c r="A364" s="28" t="s">
        <v>30</v>
      </c>
      <c r="B364" s="35" t="s">
        <v>30</v>
      </c>
      <c r="C364" s="34" t="s">
        <v>30</v>
      </c>
      <c r="D364" s="28" t="s">
        <v>30</v>
      </c>
      <c r="E364" s="28" t="s">
        <v>30</v>
      </c>
      <c r="F364" s="28" t="s">
        <v>30</v>
      </c>
      <c r="G364" s="28" t="s">
        <v>12569</v>
      </c>
      <c r="H364" s="28" t="s">
        <v>30</v>
      </c>
      <c r="I364" s="28" t="s">
        <v>30</v>
      </c>
      <c r="J364" s="28" t="s">
        <v>12569</v>
      </c>
      <c r="K364" s="28" t="s">
        <v>30</v>
      </c>
      <c r="L364" s="28" t="s">
        <v>30</v>
      </c>
      <c r="M364" s="28" t="s">
        <v>30</v>
      </c>
    </row>
    <row r="365" spans="1:13" ht="10.5" x14ac:dyDescent="0.4">
      <c r="A365" s="28" t="s">
        <v>30</v>
      </c>
      <c r="B365" s="35" t="s">
        <v>30</v>
      </c>
      <c r="C365" s="34" t="s">
        <v>30</v>
      </c>
      <c r="D365" s="28" t="s">
        <v>30</v>
      </c>
      <c r="E365" s="28" t="s">
        <v>30</v>
      </c>
      <c r="F365" s="28" t="s">
        <v>30</v>
      </c>
      <c r="G365" s="28" t="s">
        <v>12568</v>
      </c>
      <c r="H365" s="28" t="s">
        <v>30</v>
      </c>
      <c r="I365" s="28" t="s">
        <v>30</v>
      </c>
      <c r="J365" s="28" t="s">
        <v>12568</v>
      </c>
      <c r="K365" s="28" t="s">
        <v>30</v>
      </c>
      <c r="L365" s="28" t="s">
        <v>30</v>
      </c>
      <c r="M365" s="28" t="s">
        <v>30</v>
      </c>
    </row>
    <row r="366" spans="1:13" ht="10.5" x14ac:dyDescent="0.4">
      <c r="A366" s="28" t="s">
        <v>30</v>
      </c>
      <c r="B366" s="35" t="s">
        <v>30</v>
      </c>
      <c r="C366" s="34" t="s">
        <v>30</v>
      </c>
      <c r="D366" s="28" t="s">
        <v>30</v>
      </c>
      <c r="E366" s="28" t="s">
        <v>45</v>
      </c>
      <c r="F366" s="28" t="s">
        <v>6330</v>
      </c>
      <c r="G366" s="28" t="s">
        <v>12567</v>
      </c>
      <c r="H366" s="28" t="s">
        <v>30</v>
      </c>
      <c r="I366" s="28" t="s">
        <v>30</v>
      </c>
      <c r="J366" s="28" t="s">
        <v>12567</v>
      </c>
      <c r="K366" s="28" t="s">
        <v>43</v>
      </c>
      <c r="L366" s="28" t="s">
        <v>30</v>
      </c>
      <c r="M366" s="28" t="s">
        <v>30</v>
      </c>
    </row>
    <row r="367" spans="1:13" ht="10.5" x14ac:dyDescent="0.4">
      <c r="A367" s="28" t="s">
        <v>30</v>
      </c>
      <c r="B367" s="35" t="s">
        <v>30</v>
      </c>
      <c r="C367" s="34" t="s">
        <v>30</v>
      </c>
      <c r="D367" s="28" t="s">
        <v>30</v>
      </c>
      <c r="E367" s="28" t="s">
        <v>30</v>
      </c>
      <c r="F367" s="28" t="s">
        <v>30</v>
      </c>
      <c r="G367" s="28" t="s">
        <v>12566</v>
      </c>
      <c r="H367" s="28" t="s">
        <v>30</v>
      </c>
      <c r="I367" s="28" t="s">
        <v>30</v>
      </c>
      <c r="J367" s="28" t="s">
        <v>12566</v>
      </c>
      <c r="K367" s="28" t="s">
        <v>30</v>
      </c>
      <c r="L367" s="28" t="s">
        <v>30</v>
      </c>
      <c r="M367" s="28" t="s">
        <v>30</v>
      </c>
    </row>
    <row r="368" spans="1:13" ht="63" x14ac:dyDescent="0.4">
      <c r="A368" s="28" t="s">
        <v>30</v>
      </c>
      <c r="B368" s="35" t="s">
        <v>30</v>
      </c>
      <c r="C368" s="34">
        <v>4</v>
      </c>
      <c r="D368" s="28" t="s">
        <v>12564</v>
      </c>
      <c r="E368" s="28" t="s">
        <v>32</v>
      </c>
      <c r="F368" s="28" t="s">
        <v>12565</v>
      </c>
      <c r="G368" s="28" t="s">
        <v>11856</v>
      </c>
      <c r="H368" s="28" t="s">
        <v>30</v>
      </c>
      <c r="I368" s="28" t="s">
        <v>12564</v>
      </c>
      <c r="J368" s="28" t="s">
        <v>11856</v>
      </c>
      <c r="K368" s="28" t="s">
        <v>73</v>
      </c>
      <c r="L368" s="28" t="s">
        <v>127</v>
      </c>
      <c r="M368" s="28" t="s">
        <v>12563</v>
      </c>
    </row>
    <row r="369" spans="1:13" ht="10.5" x14ac:dyDescent="0.4">
      <c r="A369" s="28" t="s">
        <v>30</v>
      </c>
      <c r="B369" s="35" t="s">
        <v>30</v>
      </c>
      <c r="C369" s="34" t="s">
        <v>30</v>
      </c>
      <c r="D369" s="28" t="s">
        <v>30</v>
      </c>
      <c r="E369" s="28" t="s">
        <v>39</v>
      </c>
      <c r="F369" s="28" t="s">
        <v>12562</v>
      </c>
      <c r="G369" s="28" t="s">
        <v>12561</v>
      </c>
      <c r="H369" s="28" t="s">
        <v>30</v>
      </c>
      <c r="I369" s="28" t="s">
        <v>30</v>
      </c>
      <c r="J369" s="28" t="s">
        <v>12561</v>
      </c>
      <c r="K369" s="28" t="s">
        <v>30</v>
      </c>
      <c r="L369" s="28" t="s">
        <v>30</v>
      </c>
      <c r="M369" s="28" t="s">
        <v>30</v>
      </c>
    </row>
    <row r="370" spans="1:13" ht="10.5" x14ac:dyDescent="0.4">
      <c r="A370" s="28" t="s">
        <v>30</v>
      </c>
      <c r="B370" s="35" t="s">
        <v>30</v>
      </c>
      <c r="C370" s="34" t="s">
        <v>30</v>
      </c>
      <c r="D370" s="28" t="s">
        <v>30</v>
      </c>
      <c r="E370" s="28" t="s">
        <v>45</v>
      </c>
      <c r="F370" s="28" t="s">
        <v>5230</v>
      </c>
      <c r="G370" s="28" t="s">
        <v>12560</v>
      </c>
      <c r="H370" s="28" t="s">
        <v>30</v>
      </c>
      <c r="I370" s="28" t="s">
        <v>30</v>
      </c>
      <c r="J370" s="28" t="s">
        <v>12560</v>
      </c>
      <c r="K370" s="28" t="s">
        <v>85</v>
      </c>
      <c r="L370" s="28" t="s">
        <v>55</v>
      </c>
      <c r="M370" s="28" t="s">
        <v>38</v>
      </c>
    </row>
    <row r="371" spans="1:13" ht="10.5" x14ac:dyDescent="0.4">
      <c r="A371" s="28" t="s">
        <v>30</v>
      </c>
      <c r="B371" s="35" t="s">
        <v>30</v>
      </c>
      <c r="C371" s="34">
        <v>5</v>
      </c>
      <c r="D371" s="28" t="s">
        <v>6355</v>
      </c>
      <c r="E371" s="28" t="s">
        <v>30</v>
      </c>
      <c r="F371" s="28" t="s">
        <v>4555</v>
      </c>
      <c r="G371" s="28" t="s">
        <v>12559</v>
      </c>
      <c r="H371" s="28" t="s">
        <v>30</v>
      </c>
      <c r="I371" s="28" t="s">
        <v>6355</v>
      </c>
      <c r="J371" s="28" t="s">
        <v>12559</v>
      </c>
      <c r="K371" s="28" t="s">
        <v>43</v>
      </c>
      <c r="L371" s="28" t="s">
        <v>30</v>
      </c>
      <c r="M371" s="28" t="s">
        <v>30</v>
      </c>
    </row>
    <row r="372" spans="1:13" ht="10.5" x14ac:dyDescent="0.4">
      <c r="A372" s="28" t="s">
        <v>30</v>
      </c>
      <c r="B372" s="35" t="s">
        <v>30</v>
      </c>
      <c r="C372" s="34" t="s">
        <v>30</v>
      </c>
      <c r="D372" s="28" t="s">
        <v>30</v>
      </c>
      <c r="E372" s="28" t="s">
        <v>30</v>
      </c>
      <c r="F372" s="28" t="s">
        <v>30</v>
      </c>
      <c r="G372" s="28" t="s">
        <v>12558</v>
      </c>
      <c r="H372" s="28" t="s">
        <v>30</v>
      </c>
      <c r="I372" s="28" t="s">
        <v>30</v>
      </c>
      <c r="J372" s="28" t="s">
        <v>12558</v>
      </c>
      <c r="K372" s="28" t="s">
        <v>260</v>
      </c>
      <c r="L372" s="28" t="s">
        <v>30</v>
      </c>
      <c r="M372" s="28" t="s">
        <v>30</v>
      </c>
    </row>
    <row r="373" spans="1:13" ht="10.5" x14ac:dyDescent="0.4">
      <c r="A373" s="28" t="s">
        <v>30</v>
      </c>
      <c r="B373" s="35" t="s">
        <v>30</v>
      </c>
      <c r="C373" s="34" t="s">
        <v>30</v>
      </c>
      <c r="D373" s="28" t="s">
        <v>30</v>
      </c>
      <c r="E373" s="28" t="s">
        <v>30</v>
      </c>
      <c r="F373" s="28" t="s">
        <v>30</v>
      </c>
      <c r="G373" s="28" t="s">
        <v>12557</v>
      </c>
      <c r="H373" s="28" t="s">
        <v>30</v>
      </c>
      <c r="I373" s="28" t="s">
        <v>30</v>
      </c>
      <c r="J373" s="28" t="s">
        <v>12557</v>
      </c>
      <c r="K373" s="28" t="s">
        <v>73</v>
      </c>
      <c r="L373" s="28" t="s">
        <v>30</v>
      </c>
      <c r="M373" s="28" t="s">
        <v>30</v>
      </c>
    </row>
    <row r="374" spans="1:13" ht="10.5" x14ac:dyDescent="0.4">
      <c r="A374" s="28" t="s">
        <v>30</v>
      </c>
      <c r="B374" s="35" t="s">
        <v>30</v>
      </c>
      <c r="C374" s="34" t="s">
        <v>30</v>
      </c>
      <c r="D374" s="28" t="s">
        <v>30</v>
      </c>
      <c r="E374" s="28" t="s">
        <v>30</v>
      </c>
      <c r="F374" s="28" t="s">
        <v>30</v>
      </c>
      <c r="G374" s="28" t="s">
        <v>566</v>
      </c>
      <c r="H374" s="28" t="s">
        <v>30</v>
      </c>
      <c r="I374" s="28" t="s">
        <v>30</v>
      </c>
      <c r="J374" s="28" t="s">
        <v>566</v>
      </c>
      <c r="K374" s="28" t="s">
        <v>54</v>
      </c>
      <c r="L374" s="28" t="s">
        <v>30</v>
      </c>
      <c r="M374" s="28" t="s">
        <v>30</v>
      </c>
    </row>
    <row r="375" spans="1:13" ht="10.5" x14ac:dyDescent="0.4">
      <c r="A375" s="28" t="s">
        <v>30</v>
      </c>
      <c r="B375" s="35" t="s">
        <v>30</v>
      </c>
      <c r="C375" s="34" t="s">
        <v>30</v>
      </c>
      <c r="D375" s="28" t="s">
        <v>30</v>
      </c>
      <c r="E375" s="28" t="s">
        <v>30</v>
      </c>
      <c r="F375" s="28" t="s">
        <v>30</v>
      </c>
      <c r="G375" s="28" t="s">
        <v>12556</v>
      </c>
      <c r="H375" s="28" t="s">
        <v>30</v>
      </c>
      <c r="I375" s="28" t="s">
        <v>30</v>
      </c>
      <c r="J375" s="28" t="s">
        <v>12556</v>
      </c>
      <c r="K375" s="28" t="s">
        <v>85</v>
      </c>
      <c r="L375" s="28" t="s">
        <v>30</v>
      </c>
      <c r="M375" s="28" t="s">
        <v>30</v>
      </c>
    </row>
    <row r="376" spans="1:13" ht="10.5" x14ac:dyDescent="0.4">
      <c r="A376" s="28" t="s">
        <v>30</v>
      </c>
      <c r="B376" s="35" t="s">
        <v>30</v>
      </c>
      <c r="C376" s="34" t="s">
        <v>30</v>
      </c>
      <c r="D376" s="28" t="s">
        <v>30</v>
      </c>
      <c r="E376" s="28" t="s">
        <v>30</v>
      </c>
      <c r="F376" s="28" t="s">
        <v>30</v>
      </c>
      <c r="G376" s="28" t="s">
        <v>1275</v>
      </c>
      <c r="H376" s="28" t="s">
        <v>30</v>
      </c>
      <c r="I376" s="28" t="s">
        <v>30</v>
      </c>
      <c r="J376" s="28" t="s">
        <v>1275</v>
      </c>
      <c r="K376" s="28" t="s">
        <v>30</v>
      </c>
      <c r="L376" s="28" t="s">
        <v>30</v>
      </c>
      <c r="M376" s="28" t="s">
        <v>30</v>
      </c>
    </row>
    <row r="377" spans="1:13" ht="10.5" x14ac:dyDescent="0.4">
      <c r="A377" s="28" t="s">
        <v>30</v>
      </c>
      <c r="B377" s="35" t="s">
        <v>30</v>
      </c>
      <c r="C377" s="34" t="s">
        <v>30</v>
      </c>
      <c r="D377" s="28" t="s">
        <v>30</v>
      </c>
      <c r="E377" s="28" t="s">
        <v>30</v>
      </c>
      <c r="F377" s="28" t="s">
        <v>30</v>
      </c>
      <c r="G377" s="28" t="s">
        <v>12555</v>
      </c>
      <c r="H377" s="28" t="s">
        <v>30</v>
      </c>
      <c r="I377" s="28" t="s">
        <v>30</v>
      </c>
      <c r="J377" s="28" t="s">
        <v>12555</v>
      </c>
      <c r="K377" s="28" t="s">
        <v>30</v>
      </c>
      <c r="L377" s="28" t="s">
        <v>30</v>
      </c>
      <c r="M377" s="28" t="s">
        <v>30</v>
      </c>
    </row>
    <row r="378" spans="1:13" ht="31.5" x14ac:dyDescent="0.4">
      <c r="A378" s="28" t="s">
        <v>30</v>
      </c>
      <c r="B378" s="35" t="s">
        <v>30</v>
      </c>
      <c r="C378" s="34" t="s">
        <v>30</v>
      </c>
      <c r="D378" s="28" t="s">
        <v>30</v>
      </c>
      <c r="E378" s="28" t="s">
        <v>30</v>
      </c>
      <c r="F378" s="28" t="s">
        <v>30</v>
      </c>
      <c r="G378" s="28" t="s">
        <v>12554</v>
      </c>
      <c r="H378" s="28" t="s">
        <v>30</v>
      </c>
      <c r="I378" s="28" t="s">
        <v>30</v>
      </c>
      <c r="J378" s="28" t="s">
        <v>12554</v>
      </c>
      <c r="K378" s="28" t="s">
        <v>12553</v>
      </c>
      <c r="L378" s="28" t="s">
        <v>30</v>
      </c>
      <c r="M378" s="28" t="s">
        <v>30</v>
      </c>
    </row>
    <row r="379" spans="1:13" ht="10.5" x14ac:dyDescent="0.4">
      <c r="A379" s="28" t="s">
        <v>30</v>
      </c>
      <c r="B379" s="35" t="s">
        <v>30</v>
      </c>
      <c r="C379" s="34">
        <v>6</v>
      </c>
      <c r="D379" s="28" t="s">
        <v>6366</v>
      </c>
      <c r="E379" s="28" t="s">
        <v>32</v>
      </c>
      <c r="F379" s="28" t="s">
        <v>7323</v>
      </c>
      <c r="G379" s="28" t="s">
        <v>6364</v>
      </c>
      <c r="H379" s="28" t="s">
        <v>30</v>
      </c>
      <c r="I379" s="28" t="s">
        <v>6366</v>
      </c>
      <c r="J379" s="28" t="s">
        <v>6364</v>
      </c>
      <c r="K379" s="28" t="s">
        <v>85</v>
      </c>
      <c r="L379" s="28" t="s">
        <v>55</v>
      </c>
      <c r="M379" s="28" t="s">
        <v>38</v>
      </c>
    </row>
    <row r="380" spans="1:13" ht="10.5" x14ac:dyDescent="0.4">
      <c r="A380" s="28" t="s">
        <v>30</v>
      </c>
      <c r="B380" s="35" t="s">
        <v>30</v>
      </c>
      <c r="C380" s="34" t="s">
        <v>30</v>
      </c>
      <c r="D380" s="28" t="s">
        <v>30</v>
      </c>
      <c r="E380" s="28" t="s">
        <v>39</v>
      </c>
      <c r="F380" s="28" t="s">
        <v>12552</v>
      </c>
      <c r="G380" s="28" t="s">
        <v>12551</v>
      </c>
      <c r="H380" s="28" t="s">
        <v>30</v>
      </c>
      <c r="I380" s="28" t="s">
        <v>30</v>
      </c>
      <c r="J380" s="28" t="s">
        <v>12551</v>
      </c>
      <c r="K380" s="28" t="s">
        <v>30</v>
      </c>
      <c r="L380" s="28" t="s">
        <v>30</v>
      </c>
      <c r="M380" s="28" t="s">
        <v>30</v>
      </c>
    </row>
    <row r="381" spans="1:13" ht="10.5" x14ac:dyDescent="0.4">
      <c r="A381" s="28" t="s">
        <v>30</v>
      </c>
      <c r="B381" s="35" t="s">
        <v>30</v>
      </c>
      <c r="C381" s="34" t="s">
        <v>30</v>
      </c>
      <c r="D381" s="28" t="s">
        <v>30</v>
      </c>
      <c r="E381" s="28" t="s">
        <v>30</v>
      </c>
      <c r="F381" s="28" t="s">
        <v>30</v>
      </c>
      <c r="G381" s="28" t="s">
        <v>12550</v>
      </c>
      <c r="H381" s="28" t="s">
        <v>30</v>
      </c>
      <c r="I381" s="28" t="s">
        <v>30</v>
      </c>
      <c r="J381" s="28" t="s">
        <v>12550</v>
      </c>
      <c r="K381" s="28" t="s">
        <v>30</v>
      </c>
      <c r="L381" s="28" t="s">
        <v>30</v>
      </c>
      <c r="M381" s="28" t="s">
        <v>30</v>
      </c>
    </row>
    <row r="382" spans="1:13" ht="10.5" x14ac:dyDescent="0.4">
      <c r="A382" s="28" t="s">
        <v>30</v>
      </c>
      <c r="B382" s="35" t="s">
        <v>30</v>
      </c>
      <c r="C382" s="34">
        <v>7</v>
      </c>
      <c r="D382" s="28" t="s">
        <v>12548</v>
      </c>
      <c r="E382" s="28" t="s">
        <v>30</v>
      </c>
      <c r="F382" s="28" t="s">
        <v>12549</v>
      </c>
      <c r="G382" s="28" t="s">
        <v>5223</v>
      </c>
      <c r="H382" s="28" t="s">
        <v>30</v>
      </c>
      <c r="I382" s="28" t="s">
        <v>12548</v>
      </c>
      <c r="J382" s="28" t="s">
        <v>5223</v>
      </c>
      <c r="K382" s="28" t="s">
        <v>73</v>
      </c>
      <c r="L382" s="28" t="s">
        <v>55</v>
      </c>
      <c r="M382" s="28" t="s">
        <v>38</v>
      </c>
    </row>
    <row r="383" spans="1:13" ht="10.5" x14ac:dyDescent="0.4">
      <c r="A383" s="28" t="s">
        <v>30</v>
      </c>
      <c r="B383" s="35" t="s">
        <v>30</v>
      </c>
      <c r="C383" s="34" t="s">
        <v>30</v>
      </c>
      <c r="D383" s="28" t="s">
        <v>30</v>
      </c>
      <c r="E383" s="28" t="s">
        <v>30</v>
      </c>
      <c r="F383" s="28" t="s">
        <v>30</v>
      </c>
      <c r="G383" s="28" t="s">
        <v>12547</v>
      </c>
      <c r="H383" s="28" t="s">
        <v>30</v>
      </c>
      <c r="I383" s="28" t="s">
        <v>30</v>
      </c>
      <c r="J383" s="28" t="s">
        <v>12547</v>
      </c>
      <c r="K383" s="28" t="s">
        <v>85</v>
      </c>
      <c r="L383" s="28" t="s">
        <v>30</v>
      </c>
      <c r="M383" s="28" t="s">
        <v>30</v>
      </c>
    </row>
    <row r="384" spans="1:13" ht="10.5" x14ac:dyDescent="0.4">
      <c r="A384" s="28" t="s">
        <v>30</v>
      </c>
      <c r="B384" s="35" t="s">
        <v>30</v>
      </c>
      <c r="C384" s="34" t="s">
        <v>30</v>
      </c>
      <c r="D384" s="28" t="s">
        <v>30</v>
      </c>
      <c r="E384" s="28" t="s">
        <v>30</v>
      </c>
      <c r="F384" s="28" t="s">
        <v>30</v>
      </c>
      <c r="G384" s="28" t="s">
        <v>4564</v>
      </c>
      <c r="H384" s="28" t="s">
        <v>30</v>
      </c>
      <c r="I384" s="28" t="s">
        <v>30</v>
      </c>
      <c r="J384" s="28" t="s">
        <v>4564</v>
      </c>
      <c r="K384" s="28" t="s">
        <v>30</v>
      </c>
      <c r="L384" s="28" t="s">
        <v>30</v>
      </c>
      <c r="M384" s="28" t="s">
        <v>30</v>
      </c>
    </row>
    <row r="385" spans="1:13" ht="21" x14ac:dyDescent="0.4">
      <c r="A385" s="28">
        <v>62</v>
      </c>
      <c r="B385" s="35" t="s">
        <v>578</v>
      </c>
      <c r="C385" s="34" t="s">
        <v>30</v>
      </c>
      <c r="D385" s="28" t="s">
        <v>579</v>
      </c>
      <c r="E385" s="28" t="s">
        <v>32</v>
      </c>
      <c r="F385" s="28" t="s">
        <v>580</v>
      </c>
      <c r="G385" s="28" t="s">
        <v>581</v>
      </c>
      <c r="H385" s="28" t="s">
        <v>578</v>
      </c>
      <c r="I385" s="28" t="s">
        <v>579</v>
      </c>
      <c r="J385" s="28" t="s">
        <v>581</v>
      </c>
      <c r="K385" s="28" t="s">
        <v>54</v>
      </c>
      <c r="L385" s="28" t="s">
        <v>55</v>
      </c>
      <c r="M385" s="28" t="s">
        <v>38</v>
      </c>
    </row>
    <row r="386" spans="1:13" ht="21" x14ac:dyDescent="0.4">
      <c r="A386" s="28" t="s">
        <v>30</v>
      </c>
      <c r="B386" s="35" t="s">
        <v>30</v>
      </c>
      <c r="C386" s="34" t="s">
        <v>30</v>
      </c>
      <c r="D386" s="28" t="s">
        <v>30</v>
      </c>
      <c r="E386" s="28" t="s">
        <v>30</v>
      </c>
      <c r="F386" s="28" t="s">
        <v>30</v>
      </c>
      <c r="G386" s="28" t="s">
        <v>583</v>
      </c>
      <c r="H386" s="28" t="s">
        <v>30</v>
      </c>
      <c r="I386" s="28" t="s">
        <v>30</v>
      </c>
      <c r="J386" s="28" t="s">
        <v>583</v>
      </c>
      <c r="K386" s="28" t="s">
        <v>30</v>
      </c>
      <c r="L386" s="28" t="s">
        <v>30</v>
      </c>
      <c r="M386" s="28" t="s">
        <v>30</v>
      </c>
    </row>
    <row r="387" spans="1:13" ht="10.5" x14ac:dyDescent="0.4">
      <c r="A387" s="28" t="s">
        <v>30</v>
      </c>
      <c r="B387" s="35" t="s">
        <v>30</v>
      </c>
      <c r="C387" s="34" t="s">
        <v>30</v>
      </c>
      <c r="D387" s="28" t="s">
        <v>30</v>
      </c>
      <c r="E387" s="28" t="s">
        <v>30</v>
      </c>
      <c r="F387" s="28" t="s">
        <v>30</v>
      </c>
      <c r="G387" s="28" t="s">
        <v>584</v>
      </c>
      <c r="H387" s="28" t="s">
        <v>30</v>
      </c>
      <c r="I387" s="28" t="s">
        <v>30</v>
      </c>
      <c r="J387" s="28" t="s">
        <v>584</v>
      </c>
      <c r="K387" s="28" t="s">
        <v>30</v>
      </c>
      <c r="L387" s="28" t="s">
        <v>30</v>
      </c>
      <c r="M387" s="28" t="s">
        <v>30</v>
      </c>
    </row>
    <row r="388" spans="1:13" ht="42" x14ac:dyDescent="0.4">
      <c r="A388" s="28" t="s">
        <v>30</v>
      </c>
      <c r="B388" s="35" t="s">
        <v>30</v>
      </c>
      <c r="C388" s="34" t="s">
        <v>30</v>
      </c>
      <c r="D388" s="28" t="s">
        <v>30</v>
      </c>
      <c r="E388" s="28" t="s">
        <v>39</v>
      </c>
      <c r="F388" s="28" t="s">
        <v>585</v>
      </c>
      <c r="G388" s="28" t="s">
        <v>586</v>
      </c>
      <c r="H388" s="28" t="s">
        <v>30</v>
      </c>
      <c r="I388" s="28" t="s">
        <v>30</v>
      </c>
      <c r="J388" s="28" t="s">
        <v>586</v>
      </c>
      <c r="K388" s="28" t="s">
        <v>12546</v>
      </c>
      <c r="L388" s="28" t="s">
        <v>30</v>
      </c>
      <c r="M388" s="28" t="s">
        <v>30</v>
      </c>
    </row>
    <row r="389" spans="1:13" ht="115.5" x14ac:dyDescent="0.4">
      <c r="A389" s="28" t="s">
        <v>30</v>
      </c>
      <c r="B389" s="35" t="s">
        <v>30</v>
      </c>
      <c r="C389" s="34" t="s">
        <v>30</v>
      </c>
      <c r="D389" s="28" t="s">
        <v>30</v>
      </c>
      <c r="E389" s="28" t="s">
        <v>30</v>
      </c>
      <c r="F389" s="28" t="s">
        <v>30</v>
      </c>
      <c r="G389" s="28" t="s">
        <v>589</v>
      </c>
      <c r="H389" s="28" t="s">
        <v>30</v>
      </c>
      <c r="I389" s="28" t="s">
        <v>30</v>
      </c>
      <c r="J389" s="28" t="s">
        <v>589</v>
      </c>
      <c r="K389" s="28" t="s">
        <v>590</v>
      </c>
      <c r="L389" s="28" t="s">
        <v>30</v>
      </c>
      <c r="M389" s="28" t="s">
        <v>30</v>
      </c>
    </row>
    <row r="390" spans="1:13" ht="10.5" x14ac:dyDescent="0.4">
      <c r="A390" s="28" t="s">
        <v>30</v>
      </c>
      <c r="B390" s="35" t="s">
        <v>30</v>
      </c>
      <c r="C390" s="34" t="s">
        <v>30</v>
      </c>
      <c r="D390" s="28" t="s">
        <v>30</v>
      </c>
      <c r="E390" s="28" t="s">
        <v>30</v>
      </c>
      <c r="F390" s="28" t="s">
        <v>30</v>
      </c>
      <c r="G390" s="28" t="s">
        <v>591</v>
      </c>
      <c r="H390" s="28" t="s">
        <v>30</v>
      </c>
      <c r="I390" s="28" t="s">
        <v>30</v>
      </c>
      <c r="J390" s="28" t="s">
        <v>591</v>
      </c>
      <c r="K390" s="28" t="s">
        <v>30</v>
      </c>
      <c r="L390" s="28" t="s">
        <v>30</v>
      </c>
      <c r="M390" s="28" t="s">
        <v>30</v>
      </c>
    </row>
    <row r="391" spans="1:13" ht="10.5" x14ac:dyDescent="0.4">
      <c r="A391" s="28" t="s">
        <v>30</v>
      </c>
      <c r="B391" s="35" t="s">
        <v>30</v>
      </c>
      <c r="C391" s="34" t="s">
        <v>30</v>
      </c>
      <c r="D391" s="28" t="s">
        <v>30</v>
      </c>
      <c r="E391" s="28" t="s">
        <v>30</v>
      </c>
      <c r="F391" s="28" t="s">
        <v>30</v>
      </c>
      <c r="G391" s="28" t="s">
        <v>592</v>
      </c>
      <c r="H391" s="28" t="s">
        <v>30</v>
      </c>
      <c r="I391" s="28" t="s">
        <v>30</v>
      </c>
      <c r="J391" s="28" t="s">
        <v>592</v>
      </c>
      <c r="K391" s="28" t="s">
        <v>30</v>
      </c>
      <c r="L391" s="28" t="s">
        <v>30</v>
      </c>
      <c r="M391" s="28" t="s">
        <v>30</v>
      </c>
    </row>
    <row r="392" spans="1:13" ht="31.5" x14ac:dyDescent="0.4">
      <c r="A392" s="28" t="s">
        <v>30</v>
      </c>
      <c r="B392" s="35" t="s">
        <v>30</v>
      </c>
      <c r="C392" s="34" t="s">
        <v>30</v>
      </c>
      <c r="D392" s="28" t="s">
        <v>30</v>
      </c>
      <c r="E392" s="28" t="s">
        <v>30</v>
      </c>
      <c r="F392" s="28" t="s">
        <v>30</v>
      </c>
      <c r="G392" s="28" t="s">
        <v>688</v>
      </c>
      <c r="H392" s="28" t="s">
        <v>30</v>
      </c>
      <c r="I392" s="28" t="s">
        <v>30</v>
      </c>
      <c r="J392" s="28" t="s">
        <v>688</v>
      </c>
      <c r="K392" s="28" t="s">
        <v>1635</v>
      </c>
      <c r="L392" s="28" t="s">
        <v>30</v>
      </c>
      <c r="M392" s="28" t="s">
        <v>30</v>
      </c>
    </row>
    <row r="393" spans="1:13" ht="84" x14ac:dyDescent="0.4">
      <c r="A393" s="28" t="s">
        <v>30</v>
      </c>
      <c r="B393" s="35" t="s">
        <v>30</v>
      </c>
      <c r="C393" s="34" t="s">
        <v>30</v>
      </c>
      <c r="D393" s="28" t="s">
        <v>30</v>
      </c>
      <c r="E393" s="28" t="s">
        <v>30</v>
      </c>
      <c r="F393" s="28" t="s">
        <v>30</v>
      </c>
      <c r="G393" s="28" t="s">
        <v>593</v>
      </c>
      <c r="H393" s="28" t="s">
        <v>30</v>
      </c>
      <c r="I393" s="28" t="s">
        <v>30</v>
      </c>
      <c r="J393" s="28" t="s">
        <v>593</v>
      </c>
      <c r="K393" s="28" t="s">
        <v>594</v>
      </c>
      <c r="L393" s="28" t="s">
        <v>30</v>
      </c>
      <c r="M393" s="28" t="s">
        <v>30</v>
      </c>
    </row>
    <row r="394" spans="1:13" ht="31.5" x14ac:dyDescent="0.4">
      <c r="A394" s="28" t="s">
        <v>30</v>
      </c>
      <c r="B394" s="35" t="s">
        <v>30</v>
      </c>
      <c r="C394" s="34" t="s">
        <v>30</v>
      </c>
      <c r="D394" s="28" t="s">
        <v>30</v>
      </c>
      <c r="E394" s="28" t="s">
        <v>30</v>
      </c>
      <c r="F394" s="28" t="s">
        <v>30</v>
      </c>
      <c r="G394" s="28" t="s">
        <v>595</v>
      </c>
      <c r="H394" s="28" t="s">
        <v>30</v>
      </c>
      <c r="I394" s="28" t="s">
        <v>30</v>
      </c>
      <c r="J394" s="28" t="s">
        <v>595</v>
      </c>
      <c r="K394" s="28" t="s">
        <v>596</v>
      </c>
      <c r="L394" s="28" t="s">
        <v>30</v>
      </c>
      <c r="M394" s="28" t="s">
        <v>30</v>
      </c>
    </row>
    <row r="395" spans="1:13" ht="42" x14ac:dyDescent="0.4">
      <c r="A395" s="28" t="s">
        <v>30</v>
      </c>
      <c r="B395" s="35" t="s">
        <v>30</v>
      </c>
      <c r="C395" s="34" t="s">
        <v>30</v>
      </c>
      <c r="D395" s="28" t="s">
        <v>30</v>
      </c>
      <c r="E395" s="28" t="s">
        <v>30</v>
      </c>
      <c r="F395" s="28" t="s">
        <v>30</v>
      </c>
      <c r="G395" s="28" t="s">
        <v>597</v>
      </c>
      <c r="H395" s="28" t="s">
        <v>30</v>
      </c>
      <c r="I395" s="28" t="s">
        <v>30</v>
      </c>
      <c r="J395" s="28" t="s">
        <v>597</v>
      </c>
      <c r="K395" s="28" t="s">
        <v>598</v>
      </c>
      <c r="L395" s="28" t="s">
        <v>30</v>
      </c>
      <c r="M395" s="28" t="s">
        <v>30</v>
      </c>
    </row>
    <row r="396" spans="1:13" ht="84" x14ac:dyDescent="0.4">
      <c r="A396" s="28" t="s">
        <v>30</v>
      </c>
      <c r="B396" s="35" t="s">
        <v>30</v>
      </c>
      <c r="C396" s="34" t="s">
        <v>30</v>
      </c>
      <c r="D396" s="28" t="s">
        <v>30</v>
      </c>
      <c r="E396" s="28" t="s">
        <v>30</v>
      </c>
      <c r="F396" s="28" t="s">
        <v>30</v>
      </c>
      <c r="G396" s="28" t="s">
        <v>599</v>
      </c>
      <c r="H396" s="28" t="s">
        <v>30</v>
      </c>
      <c r="I396" s="28" t="s">
        <v>30</v>
      </c>
      <c r="J396" s="28" t="s">
        <v>599</v>
      </c>
      <c r="K396" s="28" t="s">
        <v>12545</v>
      </c>
      <c r="L396" s="28" t="s">
        <v>30</v>
      </c>
      <c r="M396" s="28" t="s">
        <v>30</v>
      </c>
    </row>
    <row r="397" spans="1:13" ht="31.5" x14ac:dyDescent="0.4">
      <c r="A397" s="28" t="s">
        <v>30</v>
      </c>
      <c r="B397" s="35" t="s">
        <v>30</v>
      </c>
      <c r="C397" s="34" t="s">
        <v>30</v>
      </c>
      <c r="D397" s="28" t="s">
        <v>30</v>
      </c>
      <c r="E397" s="28" t="s">
        <v>30</v>
      </c>
      <c r="F397" s="28" t="s">
        <v>30</v>
      </c>
      <c r="G397" s="28" t="s">
        <v>600</v>
      </c>
      <c r="H397" s="28" t="s">
        <v>30</v>
      </c>
      <c r="I397" s="28" t="s">
        <v>30</v>
      </c>
      <c r="J397" s="28" t="s">
        <v>600</v>
      </c>
      <c r="K397" s="28" t="s">
        <v>596</v>
      </c>
      <c r="L397" s="28" t="s">
        <v>30</v>
      </c>
      <c r="M397" s="28" t="s">
        <v>30</v>
      </c>
    </row>
    <row r="398" spans="1:13" ht="10.5" x14ac:dyDescent="0.4">
      <c r="A398" s="28" t="s">
        <v>30</v>
      </c>
      <c r="B398" s="35" t="s">
        <v>30</v>
      </c>
      <c r="C398" s="34" t="s">
        <v>30</v>
      </c>
      <c r="D398" s="28" t="s">
        <v>30</v>
      </c>
      <c r="E398" s="28" t="s">
        <v>30</v>
      </c>
      <c r="F398" s="28" t="s">
        <v>30</v>
      </c>
      <c r="G398" s="28" t="s">
        <v>601</v>
      </c>
      <c r="H398" s="28" t="s">
        <v>30</v>
      </c>
      <c r="I398" s="28" t="s">
        <v>30</v>
      </c>
      <c r="J398" s="28" t="s">
        <v>601</v>
      </c>
      <c r="K398" s="28" t="s">
        <v>30</v>
      </c>
      <c r="L398" s="28" t="s">
        <v>30</v>
      </c>
      <c r="M398" s="28" t="s">
        <v>30</v>
      </c>
    </row>
    <row r="399" spans="1:13" ht="31.5" x14ac:dyDescent="0.4">
      <c r="A399" s="28" t="s">
        <v>30</v>
      </c>
      <c r="B399" s="35" t="s">
        <v>30</v>
      </c>
      <c r="C399" s="34" t="s">
        <v>30</v>
      </c>
      <c r="D399" s="28" t="s">
        <v>30</v>
      </c>
      <c r="E399" s="28" t="s">
        <v>30</v>
      </c>
      <c r="F399" s="28" t="s">
        <v>30</v>
      </c>
      <c r="G399" s="28" t="s">
        <v>4521</v>
      </c>
      <c r="H399" s="28" t="s">
        <v>30</v>
      </c>
      <c r="I399" s="28" t="s">
        <v>30</v>
      </c>
      <c r="J399" s="28" t="s">
        <v>4521</v>
      </c>
      <c r="K399" s="28" t="s">
        <v>628</v>
      </c>
      <c r="L399" s="28" t="s">
        <v>30</v>
      </c>
      <c r="M399" s="28" t="s">
        <v>30</v>
      </c>
    </row>
    <row r="400" spans="1:13" ht="84" x14ac:dyDescent="0.4">
      <c r="A400" s="28" t="s">
        <v>30</v>
      </c>
      <c r="B400" s="35" t="s">
        <v>30</v>
      </c>
      <c r="C400" s="34" t="s">
        <v>30</v>
      </c>
      <c r="D400" s="28" t="s">
        <v>30</v>
      </c>
      <c r="E400" s="28" t="s">
        <v>30</v>
      </c>
      <c r="F400" s="28" t="s">
        <v>30</v>
      </c>
      <c r="G400" s="28" t="s">
        <v>606</v>
      </c>
      <c r="H400" s="28" t="s">
        <v>30</v>
      </c>
      <c r="I400" s="28" t="s">
        <v>30</v>
      </c>
      <c r="J400" s="28" t="s">
        <v>606</v>
      </c>
      <c r="K400" s="28" t="s">
        <v>594</v>
      </c>
      <c r="L400" s="28" t="s">
        <v>30</v>
      </c>
      <c r="M400" s="28" t="s">
        <v>30</v>
      </c>
    </row>
    <row r="401" spans="1:13" ht="21" x14ac:dyDescent="0.4">
      <c r="A401" s="28" t="s">
        <v>30</v>
      </c>
      <c r="B401" s="35" t="s">
        <v>30</v>
      </c>
      <c r="C401" s="34" t="s">
        <v>30</v>
      </c>
      <c r="D401" s="28" t="s">
        <v>30</v>
      </c>
      <c r="E401" s="28" t="s">
        <v>30</v>
      </c>
      <c r="F401" s="28" t="s">
        <v>30</v>
      </c>
      <c r="G401" s="28" t="s">
        <v>608</v>
      </c>
      <c r="H401" s="28" t="s">
        <v>30</v>
      </c>
      <c r="I401" s="28" t="s">
        <v>30</v>
      </c>
      <c r="J401" s="28" t="s">
        <v>608</v>
      </c>
      <c r="K401" s="28" t="s">
        <v>30</v>
      </c>
      <c r="L401" s="28" t="s">
        <v>30</v>
      </c>
      <c r="M401" s="28" t="s">
        <v>30</v>
      </c>
    </row>
    <row r="402" spans="1:13" ht="21" x14ac:dyDescent="0.4">
      <c r="A402" s="28" t="s">
        <v>30</v>
      </c>
      <c r="B402" s="35" t="s">
        <v>30</v>
      </c>
      <c r="C402" s="34" t="s">
        <v>30</v>
      </c>
      <c r="D402" s="28" t="s">
        <v>30</v>
      </c>
      <c r="E402" s="28" t="s">
        <v>30</v>
      </c>
      <c r="F402" s="28" t="s">
        <v>30</v>
      </c>
      <c r="G402" s="28" t="s">
        <v>609</v>
      </c>
      <c r="H402" s="28" t="s">
        <v>30</v>
      </c>
      <c r="I402" s="28" t="s">
        <v>30</v>
      </c>
      <c r="J402" s="28" t="s">
        <v>609</v>
      </c>
      <c r="K402" s="28" t="s">
        <v>30</v>
      </c>
      <c r="L402" s="28" t="s">
        <v>30</v>
      </c>
      <c r="M402" s="28" t="s">
        <v>30</v>
      </c>
    </row>
    <row r="403" spans="1:13" ht="10.5" x14ac:dyDescent="0.4">
      <c r="A403" s="28" t="s">
        <v>30</v>
      </c>
      <c r="B403" s="35" t="s">
        <v>30</v>
      </c>
      <c r="C403" s="34" t="s">
        <v>30</v>
      </c>
      <c r="D403" s="28" t="s">
        <v>30</v>
      </c>
      <c r="E403" s="28" t="s">
        <v>30</v>
      </c>
      <c r="F403" s="28" t="s">
        <v>30</v>
      </c>
      <c r="G403" s="28" t="s">
        <v>610</v>
      </c>
      <c r="H403" s="28" t="s">
        <v>30</v>
      </c>
      <c r="I403" s="28" t="s">
        <v>30</v>
      </c>
      <c r="J403" s="28" t="s">
        <v>610</v>
      </c>
      <c r="K403" s="28" t="s">
        <v>30</v>
      </c>
      <c r="L403" s="28" t="s">
        <v>30</v>
      </c>
      <c r="M403" s="28" t="s">
        <v>30</v>
      </c>
    </row>
    <row r="404" spans="1:13" ht="10.5" x14ac:dyDescent="0.4">
      <c r="A404" s="28" t="s">
        <v>30</v>
      </c>
      <c r="B404" s="35" t="s">
        <v>30</v>
      </c>
      <c r="C404" s="34" t="s">
        <v>30</v>
      </c>
      <c r="D404" s="28" t="s">
        <v>30</v>
      </c>
      <c r="E404" s="28" t="s">
        <v>30</v>
      </c>
      <c r="F404" s="28" t="s">
        <v>30</v>
      </c>
      <c r="G404" s="28" t="s">
        <v>611</v>
      </c>
      <c r="H404" s="28" t="s">
        <v>30</v>
      </c>
      <c r="I404" s="28" t="s">
        <v>30</v>
      </c>
      <c r="J404" s="28" t="s">
        <v>611</v>
      </c>
      <c r="K404" s="28" t="s">
        <v>30</v>
      </c>
      <c r="L404" s="28" t="s">
        <v>30</v>
      </c>
      <c r="M404" s="28" t="s">
        <v>30</v>
      </c>
    </row>
    <row r="405" spans="1:13" ht="21" x14ac:dyDescent="0.4">
      <c r="A405" s="28" t="s">
        <v>30</v>
      </c>
      <c r="B405" s="35" t="s">
        <v>30</v>
      </c>
      <c r="C405" s="34" t="s">
        <v>30</v>
      </c>
      <c r="D405" s="28" t="s">
        <v>30</v>
      </c>
      <c r="E405" s="28" t="s">
        <v>45</v>
      </c>
      <c r="F405" s="28" t="s">
        <v>612</v>
      </c>
      <c r="G405" s="28" t="s">
        <v>12544</v>
      </c>
      <c r="H405" s="28" t="s">
        <v>30</v>
      </c>
      <c r="I405" s="28" t="s">
        <v>30</v>
      </c>
      <c r="J405" s="28" t="s">
        <v>12544</v>
      </c>
      <c r="K405" s="28" t="s">
        <v>30</v>
      </c>
      <c r="L405" s="28" t="s">
        <v>30</v>
      </c>
      <c r="M405" s="28" t="s">
        <v>30</v>
      </c>
    </row>
    <row r="406" spans="1:13" ht="73.5" x14ac:dyDescent="0.4">
      <c r="A406" s="28" t="s">
        <v>30</v>
      </c>
      <c r="B406" s="35" t="s">
        <v>30</v>
      </c>
      <c r="C406" s="34" t="s">
        <v>30</v>
      </c>
      <c r="D406" s="28" t="s">
        <v>30</v>
      </c>
      <c r="E406" s="28" t="s">
        <v>74</v>
      </c>
      <c r="F406" s="28" t="s">
        <v>636</v>
      </c>
      <c r="G406" s="28" t="s">
        <v>617</v>
      </c>
      <c r="H406" s="28" t="s">
        <v>30</v>
      </c>
      <c r="I406" s="28" t="s">
        <v>30</v>
      </c>
      <c r="J406" s="28" t="s">
        <v>617</v>
      </c>
      <c r="K406" s="28" t="s">
        <v>618</v>
      </c>
      <c r="L406" s="28" t="s">
        <v>30</v>
      </c>
      <c r="M406" s="28" t="s">
        <v>30</v>
      </c>
    </row>
    <row r="407" spans="1:13" ht="105" x14ac:dyDescent="0.4">
      <c r="A407" s="28" t="s">
        <v>30</v>
      </c>
      <c r="B407" s="35" t="s">
        <v>30</v>
      </c>
      <c r="C407" s="34" t="s">
        <v>30</v>
      </c>
      <c r="D407" s="28" t="s">
        <v>30</v>
      </c>
      <c r="E407" s="28" t="s">
        <v>30</v>
      </c>
      <c r="F407" s="28" t="s">
        <v>30</v>
      </c>
      <c r="G407" s="28" t="s">
        <v>621</v>
      </c>
      <c r="H407" s="28" t="s">
        <v>30</v>
      </c>
      <c r="I407" s="28" t="s">
        <v>30</v>
      </c>
      <c r="J407" s="28" t="s">
        <v>621</v>
      </c>
      <c r="K407" s="28" t="s">
        <v>12543</v>
      </c>
      <c r="L407" s="28" t="s">
        <v>30</v>
      </c>
      <c r="M407" s="28" t="s">
        <v>30</v>
      </c>
    </row>
    <row r="408" spans="1:13" ht="21" x14ac:dyDescent="0.4">
      <c r="A408" s="28" t="s">
        <v>30</v>
      </c>
      <c r="B408" s="35" t="s">
        <v>30</v>
      </c>
      <c r="C408" s="34" t="s">
        <v>30</v>
      </c>
      <c r="D408" s="28" t="s">
        <v>30</v>
      </c>
      <c r="E408" s="28" t="s">
        <v>30</v>
      </c>
      <c r="F408" s="28" t="s">
        <v>30</v>
      </c>
      <c r="G408" s="28" t="s">
        <v>622</v>
      </c>
      <c r="H408" s="28" t="s">
        <v>30</v>
      </c>
      <c r="I408" s="28" t="s">
        <v>30</v>
      </c>
      <c r="J408" s="28" t="s">
        <v>622</v>
      </c>
      <c r="K408" s="28" t="s">
        <v>30</v>
      </c>
      <c r="L408" s="28" t="s">
        <v>30</v>
      </c>
      <c r="M408" s="28" t="s">
        <v>30</v>
      </c>
    </row>
    <row r="409" spans="1:13" ht="21" x14ac:dyDescent="0.4">
      <c r="A409" s="28" t="s">
        <v>30</v>
      </c>
      <c r="B409" s="35" t="s">
        <v>30</v>
      </c>
      <c r="C409" s="34" t="s">
        <v>30</v>
      </c>
      <c r="D409" s="28" t="s">
        <v>30</v>
      </c>
      <c r="E409" s="28" t="s">
        <v>30</v>
      </c>
      <c r="F409" s="28" t="s">
        <v>30</v>
      </c>
      <c r="G409" s="28" t="s">
        <v>616</v>
      </c>
      <c r="H409" s="28" t="s">
        <v>30</v>
      </c>
      <c r="I409" s="28" t="s">
        <v>30</v>
      </c>
      <c r="J409" s="28" t="s">
        <v>616</v>
      </c>
      <c r="K409" s="28" t="s">
        <v>30</v>
      </c>
      <c r="L409" s="28" t="s">
        <v>30</v>
      </c>
      <c r="M409" s="28" t="s">
        <v>30</v>
      </c>
    </row>
    <row r="410" spans="1:13" ht="31.5" x14ac:dyDescent="0.4">
      <c r="A410" s="28" t="s">
        <v>30</v>
      </c>
      <c r="B410" s="35" t="s">
        <v>30</v>
      </c>
      <c r="C410" s="34" t="s">
        <v>30</v>
      </c>
      <c r="D410" s="28" t="s">
        <v>30</v>
      </c>
      <c r="E410" s="28" t="s">
        <v>30</v>
      </c>
      <c r="F410" s="28" t="s">
        <v>30</v>
      </c>
      <c r="G410" s="28" t="s">
        <v>625</v>
      </c>
      <c r="H410" s="28" t="s">
        <v>30</v>
      </c>
      <c r="I410" s="28" t="s">
        <v>30</v>
      </c>
      <c r="J410" s="28" t="s">
        <v>625</v>
      </c>
      <c r="K410" s="28" t="s">
        <v>626</v>
      </c>
      <c r="L410" s="28" t="s">
        <v>30</v>
      </c>
      <c r="M410" s="28" t="s">
        <v>30</v>
      </c>
    </row>
    <row r="411" spans="1:13" ht="31.5" x14ac:dyDescent="0.4">
      <c r="A411" s="28" t="s">
        <v>30</v>
      </c>
      <c r="B411" s="35" t="s">
        <v>30</v>
      </c>
      <c r="C411" s="34" t="s">
        <v>30</v>
      </c>
      <c r="D411" s="28" t="s">
        <v>30</v>
      </c>
      <c r="E411" s="28" t="s">
        <v>30</v>
      </c>
      <c r="F411" s="28" t="s">
        <v>30</v>
      </c>
      <c r="G411" s="28" t="s">
        <v>627</v>
      </c>
      <c r="H411" s="28" t="s">
        <v>30</v>
      </c>
      <c r="I411" s="28" t="s">
        <v>30</v>
      </c>
      <c r="J411" s="28" t="s">
        <v>627</v>
      </c>
      <c r="K411" s="28" t="s">
        <v>596</v>
      </c>
      <c r="L411" s="28" t="s">
        <v>30</v>
      </c>
      <c r="M411" s="28" t="s">
        <v>30</v>
      </c>
    </row>
    <row r="412" spans="1:13" ht="10.5" x14ac:dyDescent="0.4">
      <c r="A412" s="28" t="s">
        <v>30</v>
      </c>
      <c r="B412" s="35" t="s">
        <v>30</v>
      </c>
      <c r="C412" s="34" t="s">
        <v>30</v>
      </c>
      <c r="D412" s="28" t="s">
        <v>30</v>
      </c>
      <c r="E412" s="28" t="s">
        <v>30</v>
      </c>
      <c r="F412" s="28" t="s">
        <v>30</v>
      </c>
      <c r="G412" s="28" t="s">
        <v>629</v>
      </c>
      <c r="H412" s="28" t="s">
        <v>30</v>
      </c>
      <c r="I412" s="28" t="s">
        <v>30</v>
      </c>
      <c r="J412" s="28" t="s">
        <v>629</v>
      </c>
      <c r="K412" s="28" t="s">
        <v>30</v>
      </c>
      <c r="L412" s="28" t="s">
        <v>30</v>
      </c>
      <c r="M412" s="28" t="s">
        <v>30</v>
      </c>
    </row>
    <row r="413" spans="1:13" ht="10.5" x14ac:dyDescent="0.4">
      <c r="A413" s="28" t="s">
        <v>30</v>
      </c>
      <c r="B413" s="35" t="s">
        <v>30</v>
      </c>
      <c r="C413" s="34" t="s">
        <v>30</v>
      </c>
      <c r="D413" s="28" t="s">
        <v>30</v>
      </c>
      <c r="E413" s="28" t="s">
        <v>30</v>
      </c>
      <c r="F413" s="28" t="s">
        <v>30</v>
      </c>
      <c r="G413" s="28" t="s">
        <v>630</v>
      </c>
      <c r="H413" s="28" t="s">
        <v>30</v>
      </c>
      <c r="I413" s="28" t="s">
        <v>30</v>
      </c>
      <c r="J413" s="28" t="s">
        <v>630</v>
      </c>
      <c r="K413" s="28" t="s">
        <v>30</v>
      </c>
      <c r="L413" s="28" t="s">
        <v>30</v>
      </c>
      <c r="M413" s="28" t="s">
        <v>30</v>
      </c>
    </row>
    <row r="414" spans="1:13" ht="31.5" x14ac:dyDescent="0.4">
      <c r="A414" s="28" t="s">
        <v>30</v>
      </c>
      <c r="B414" s="35" t="s">
        <v>30</v>
      </c>
      <c r="C414" s="34" t="s">
        <v>30</v>
      </c>
      <c r="D414" s="28" t="s">
        <v>30</v>
      </c>
      <c r="E414" s="28" t="s">
        <v>30</v>
      </c>
      <c r="F414" s="28" t="s">
        <v>30</v>
      </c>
      <c r="G414" s="28" t="s">
        <v>631</v>
      </c>
      <c r="H414" s="28" t="s">
        <v>30</v>
      </c>
      <c r="I414" s="28" t="s">
        <v>30</v>
      </c>
      <c r="J414" s="28" t="s">
        <v>631</v>
      </c>
      <c r="K414" s="28" t="s">
        <v>628</v>
      </c>
      <c r="L414" s="28" t="s">
        <v>30</v>
      </c>
      <c r="M414" s="28" t="s">
        <v>30</v>
      </c>
    </row>
    <row r="415" spans="1:13" ht="115.5" x14ac:dyDescent="0.4">
      <c r="A415" s="28" t="s">
        <v>30</v>
      </c>
      <c r="B415" s="35" t="s">
        <v>30</v>
      </c>
      <c r="C415" s="34" t="s">
        <v>30</v>
      </c>
      <c r="D415" s="28" t="s">
        <v>30</v>
      </c>
      <c r="E415" s="28" t="s">
        <v>30</v>
      </c>
      <c r="F415" s="28" t="s">
        <v>30</v>
      </c>
      <c r="G415" s="28" t="s">
        <v>632</v>
      </c>
      <c r="H415" s="28" t="s">
        <v>30</v>
      </c>
      <c r="I415" s="28" t="s">
        <v>30</v>
      </c>
      <c r="J415" s="28" t="s">
        <v>632</v>
      </c>
      <c r="K415" s="28" t="s">
        <v>633</v>
      </c>
      <c r="L415" s="28" t="s">
        <v>30</v>
      </c>
      <c r="M415" s="28" t="s">
        <v>30</v>
      </c>
    </row>
    <row r="416" spans="1:13" ht="31.5" x14ac:dyDescent="0.4">
      <c r="A416" s="28" t="s">
        <v>30</v>
      </c>
      <c r="B416" s="35" t="s">
        <v>30</v>
      </c>
      <c r="C416" s="34" t="s">
        <v>30</v>
      </c>
      <c r="D416" s="28" t="s">
        <v>30</v>
      </c>
      <c r="E416" s="28" t="s">
        <v>30</v>
      </c>
      <c r="F416" s="28" t="s">
        <v>30</v>
      </c>
      <c r="G416" s="28" t="s">
        <v>634</v>
      </c>
      <c r="H416" s="28" t="s">
        <v>30</v>
      </c>
      <c r="I416" s="28" t="s">
        <v>30</v>
      </c>
      <c r="J416" s="28" t="s">
        <v>634</v>
      </c>
      <c r="K416" s="28" t="s">
        <v>628</v>
      </c>
      <c r="L416" s="28" t="s">
        <v>30</v>
      </c>
      <c r="M416" s="28" t="s">
        <v>30</v>
      </c>
    </row>
    <row r="417" spans="1:13" ht="10.5" x14ac:dyDescent="0.4">
      <c r="A417" s="28" t="s">
        <v>30</v>
      </c>
      <c r="B417" s="35" t="s">
        <v>30</v>
      </c>
      <c r="C417" s="34" t="s">
        <v>30</v>
      </c>
      <c r="D417" s="28" t="s">
        <v>30</v>
      </c>
      <c r="E417" s="28" t="s">
        <v>30</v>
      </c>
      <c r="F417" s="28" t="s">
        <v>30</v>
      </c>
      <c r="G417" s="28" t="s">
        <v>635</v>
      </c>
      <c r="H417" s="28" t="s">
        <v>30</v>
      </c>
      <c r="I417" s="28" t="s">
        <v>30</v>
      </c>
      <c r="J417" s="28" t="s">
        <v>635</v>
      </c>
      <c r="K417" s="28" t="s">
        <v>30</v>
      </c>
      <c r="L417" s="28" t="s">
        <v>30</v>
      </c>
      <c r="M417" s="28" t="s">
        <v>30</v>
      </c>
    </row>
    <row r="418" spans="1:13" ht="42" x14ac:dyDescent="0.4">
      <c r="A418" s="28" t="s">
        <v>30</v>
      </c>
      <c r="B418" s="35" t="s">
        <v>30</v>
      </c>
      <c r="C418" s="34" t="s">
        <v>30</v>
      </c>
      <c r="D418" s="28" t="s">
        <v>30</v>
      </c>
      <c r="E418" s="28" t="s">
        <v>30</v>
      </c>
      <c r="F418" s="28" t="s">
        <v>30</v>
      </c>
      <c r="G418" s="28" t="s">
        <v>597</v>
      </c>
      <c r="H418" s="28" t="s">
        <v>30</v>
      </c>
      <c r="I418" s="28" t="s">
        <v>30</v>
      </c>
      <c r="J418" s="28" t="s">
        <v>597</v>
      </c>
      <c r="K418" s="28" t="s">
        <v>598</v>
      </c>
      <c r="L418" s="28" t="s">
        <v>30</v>
      </c>
      <c r="M418" s="28" t="s">
        <v>30</v>
      </c>
    </row>
    <row r="419" spans="1:13" ht="10.5" x14ac:dyDescent="0.4">
      <c r="A419" s="28" t="s">
        <v>30</v>
      </c>
      <c r="B419" s="35" t="s">
        <v>30</v>
      </c>
      <c r="C419" s="34" t="s">
        <v>30</v>
      </c>
      <c r="D419" s="28" t="s">
        <v>30</v>
      </c>
      <c r="E419" s="28" t="s">
        <v>30</v>
      </c>
      <c r="F419" s="28" t="s">
        <v>30</v>
      </c>
      <c r="G419" s="28" t="s">
        <v>12542</v>
      </c>
      <c r="H419" s="28" t="s">
        <v>30</v>
      </c>
      <c r="I419" s="28" t="s">
        <v>30</v>
      </c>
      <c r="J419" s="28" t="s">
        <v>12542</v>
      </c>
      <c r="K419" s="28" t="s">
        <v>85</v>
      </c>
      <c r="L419" s="28" t="s">
        <v>30</v>
      </c>
      <c r="M419" s="28" t="s">
        <v>30</v>
      </c>
    </row>
    <row r="420" spans="1:13" ht="115.5" x14ac:dyDescent="0.4">
      <c r="A420" s="28" t="s">
        <v>30</v>
      </c>
      <c r="B420" s="35" t="s">
        <v>30</v>
      </c>
      <c r="C420" s="34" t="s">
        <v>30</v>
      </c>
      <c r="D420" s="28" t="s">
        <v>30</v>
      </c>
      <c r="E420" s="28" t="s">
        <v>78</v>
      </c>
      <c r="F420" s="28" t="s">
        <v>638</v>
      </c>
      <c r="G420" s="28" t="s">
        <v>639</v>
      </c>
      <c r="H420" s="28" t="s">
        <v>30</v>
      </c>
      <c r="I420" s="28" t="s">
        <v>30</v>
      </c>
      <c r="J420" s="28" t="s">
        <v>639</v>
      </c>
      <c r="K420" s="28" t="s">
        <v>620</v>
      </c>
      <c r="L420" s="28" t="s">
        <v>30</v>
      </c>
      <c r="M420" s="28" t="s">
        <v>30</v>
      </c>
    </row>
    <row r="421" spans="1:13" ht="63" x14ac:dyDescent="0.4">
      <c r="A421" s="28" t="s">
        <v>30</v>
      </c>
      <c r="B421" s="35" t="s">
        <v>30</v>
      </c>
      <c r="C421" s="34" t="s">
        <v>30</v>
      </c>
      <c r="D421" s="28" t="s">
        <v>30</v>
      </c>
      <c r="E421" s="28" t="s">
        <v>30</v>
      </c>
      <c r="F421" s="28" t="s">
        <v>30</v>
      </c>
      <c r="G421" s="28" t="s">
        <v>641</v>
      </c>
      <c r="H421" s="28" t="s">
        <v>30</v>
      </c>
      <c r="I421" s="28" t="s">
        <v>30</v>
      </c>
      <c r="J421" s="28" t="s">
        <v>641</v>
      </c>
      <c r="K421" s="28" t="s">
        <v>640</v>
      </c>
      <c r="L421" s="28" t="s">
        <v>30</v>
      </c>
      <c r="M421" s="28" t="s">
        <v>30</v>
      </c>
    </row>
    <row r="422" spans="1:13" ht="84" x14ac:dyDescent="0.4">
      <c r="A422" s="28" t="s">
        <v>30</v>
      </c>
      <c r="B422" s="35" t="s">
        <v>30</v>
      </c>
      <c r="C422" s="34" t="s">
        <v>30</v>
      </c>
      <c r="D422" s="28" t="s">
        <v>30</v>
      </c>
      <c r="E422" s="28" t="s">
        <v>30</v>
      </c>
      <c r="F422" s="28" t="s">
        <v>30</v>
      </c>
      <c r="G422" s="28" t="s">
        <v>642</v>
      </c>
      <c r="H422" s="28" t="s">
        <v>30</v>
      </c>
      <c r="I422" s="28" t="s">
        <v>30</v>
      </c>
      <c r="J422" s="28" t="s">
        <v>642</v>
      </c>
      <c r="K422" s="28" t="s">
        <v>30</v>
      </c>
      <c r="L422" s="28" t="s">
        <v>30</v>
      </c>
      <c r="M422" s="28" t="s">
        <v>30</v>
      </c>
    </row>
    <row r="423" spans="1:13" ht="115.5" x14ac:dyDescent="0.4">
      <c r="A423" s="28" t="s">
        <v>30</v>
      </c>
      <c r="B423" s="35" t="s">
        <v>30</v>
      </c>
      <c r="C423" s="34" t="s">
        <v>30</v>
      </c>
      <c r="D423" s="28" t="s">
        <v>30</v>
      </c>
      <c r="E423" s="28" t="s">
        <v>30</v>
      </c>
      <c r="F423" s="28" t="s">
        <v>30</v>
      </c>
      <c r="G423" s="28" t="s">
        <v>12541</v>
      </c>
      <c r="H423" s="28" t="s">
        <v>30</v>
      </c>
      <c r="I423" s="28" t="s">
        <v>30</v>
      </c>
      <c r="J423" s="28" t="s">
        <v>12541</v>
      </c>
      <c r="K423" s="28" t="s">
        <v>620</v>
      </c>
      <c r="L423" s="28" t="s">
        <v>30</v>
      </c>
      <c r="M423" s="28" t="s">
        <v>30</v>
      </c>
    </row>
    <row r="424" spans="1:13" ht="10.5" x14ac:dyDescent="0.4">
      <c r="A424" s="28" t="s">
        <v>30</v>
      </c>
      <c r="B424" s="35" t="s">
        <v>30</v>
      </c>
      <c r="C424" s="34" t="s">
        <v>30</v>
      </c>
      <c r="D424" s="28" t="s">
        <v>30</v>
      </c>
      <c r="E424" s="28" t="s">
        <v>30</v>
      </c>
      <c r="F424" s="28" t="s">
        <v>30</v>
      </c>
      <c r="G424" s="28" t="s">
        <v>611</v>
      </c>
      <c r="H424" s="28" t="s">
        <v>30</v>
      </c>
      <c r="I424" s="28" t="s">
        <v>30</v>
      </c>
      <c r="J424" s="28" t="s">
        <v>611</v>
      </c>
      <c r="K424" s="28" t="s">
        <v>260</v>
      </c>
      <c r="L424" s="28" t="s">
        <v>30</v>
      </c>
      <c r="M424" s="28" t="s">
        <v>30</v>
      </c>
    </row>
    <row r="425" spans="1:13" ht="105" x14ac:dyDescent="0.4">
      <c r="A425" s="28" t="s">
        <v>30</v>
      </c>
      <c r="B425" s="35" t="s">
        <v>30</v>
      </c>
      <c r="C425" s="34" t="s">
        <v>30</v>
      </c>
      <c r="D425" s="28" t="s">
        <v>30</v>
      </c>
      <c r="E425" s="28" t="s">
        <v>82</v>
      </c>
      <c r="F425" s="28" t="s">
        <v>648</v>
      </c>
      <c r="G425" s="28" t="s">
        <v>12540</v>
      </c>
      <c r="H425" s="28" t="s">
        <v>30</v>
      </c>
      <c r="I425" s="28" t="s">
        <v>30</v>
      </c>
      <c r="J425" s="28" t="s">
        <v>12540</v>
      </c>
      <c r="K425" s="28" t="s">
        <v>12539</v>
      </c>
      <c r="L425" s="28" t="s">
        <v>30</v>
      </c>
      <c r="M425" s="28" t="s">
        <v>30</v>
      </c>
    </row>
    <row r="426" spans="1:13" ht="84" x14ac:dyDescent="0.4">
      <c r="A426" s="28" t="s">
        <v>30</v>
      </c>
      <c r="B426" s="35" t="s">
        <v>30</v>
      </c>
      <c r="C426" s="34" t="s">
        <v>30</v>
      </c>
      <c r="D426" s="28" t="s">
        <v>30</v>
      </c>
      <c r="E426" s="28" t="s">
        <v>86</v>
      </c>
      <c r="F426" s="28" t="s">
        <v>8151</v>
      </c>
      <c r="G426" s="28" t="s">
        <v>12538</v>
      </c>
      <c r="H426" s="28" t="s">
        <v>30</v>
      </c>
      <c r="I426" s="28" t="s">
        <v>30</v>
      </c>
      <c r="J426" s="28" t="s">
        <v>12538</v>
      </c>
      <c r="K426" s="28" t="s">
        <v>12537</v>
      </c>
      <c r="L426" s="28" t="s">
        <v>30</v>
      </c>
      <c r="M426" s="28" t="s">
        <v>30</v>
      </c>
    </row>
    <row r="427" spans="1:13" ht="115.5" x14ac:dyDescent="0.4">
      <c r="A427" s="28" t="s">
        <v>30</v>
      </c>
      <c r="B427" s="35" t="s">
        <v>30</v>
      </c>
      <c r="C427" s="34" t="s">
        <v>30</v>
      </c>
      <c r="D427" s="28" t="s">
        <v>30</v>
      </c>
      <c r="E427" s="28" t="s">
        <v>30</v>
      </c>
      <c r="F427" s="28" t="s">
        <v>30</v>
      </c>
      <c r="G427" s="28" t="s">
        <v>12536</v>
      </c>
      <c r="H427" s="28" t="s">
        <v>30</v>
      </c>
      <c r="I427" s="28" t="s">
        <v>30</v>
      </c>
      <c r="J427" s="28" t="s">
        <v>12536</v>
      </c>
      <c r="K427" s="28" t="s">
        <v>620</v>
      </c>
      <c r="L427" s="28" t="s">
        <v>30</v>
      </c>
      <c r="M427" s="28" t="s">
        <v>30</v>
      </c>
    </row>
    <row r="428" spans="1:13" ht="21" x14ac:dyDescent="0.4">
      <c r="A428" s="28" t="s">
        <v>30</v>
      </c>
      <c r="B428" s="35" t="s">
        <v>30</v>
      </c>
      <c r="C428" s="34" t="s">
        <v>30</v>
      </c>
      <c r="D428" s="28" t="s">
        <v>30</v>
      </c>
      <c r="E428" s="28" t="s">
        <v>30</v>
      </c>
      <c r="F428" s="28" t="s">
        <v>30</v>
      </c>
      <c r="G428" s="28" t="s">
        <v>12535</v>
      </c>
      <c r="H428" s="28" t="s">
        <v>30</v>
      </c>
      <c r="I428" s="28" t="s">
        <v>30</v>
      </c>
      <c r="J428" s="28" t="s">
        <v>12535</v>
      </c>
      <c r="K428" s="28" t="s">
        <v>30</v>
      </c>
      <c r="L428" s="28" t="s">
        <v>30</v>
      </c>
      <c r="M428" s="28" t="s">
        <v>30</v>
      </c>
    </row>
    <row r="429" spans="1:13" ht="21" x14ac:dyDescent="0.4">
      <c r="A429" s="28" t="s">
        <v>30</v>
      </c>
      <c r="B429" s="35" t="s">
        <v>30</v>
      </c>
      <c r="C429" s="34" t="s">
        <v>30</v>
      </c>
      <c r="D429" s="28" t="s">
        <v>30</v>
      </c>
      <c r="E429" s="28" t="s">
        <v>30</v>
      </c>
      <c r="F429" s="28" t="s">
        <v>30</v>
      </c>
      <c r="G429" s="28" t="s">
        <v>12534</v>
      </c>
      <c r="H429" s="28" t="s">
        <v>30</v>
      </c>
      <c r="I429" s="28" t="s">
        <v>30</v>
      </c>
      <c r="J429" s="28" t="s">
        <v>12534</v>
      </c>
      <c r="K429" s="28" t="s">
        <v>30</v>
      </c>
      <c r="L429" s="28" t="s">
        <v>30</v>
      </c>
      <c r="M429" s="28" t="s">
        <v>30</v>
      </c>
    </row>
    <row r="430" spans="1:13" ht="63" x14ac:dyDescent="0.4">
      <c r="A430" s="28" t="s">
        <v>30</v>
      </c>
      <c r="B430" s="35" t="s">
        <v>30</v>
      </c>
      <c r="C430" s="34" t="s">
        <v>30</v>
      </c>
      <c r="D430" s="28" t="s">
        <v>30</v>
      </c>
      <c r="E430" s="28" t="s">
        <v>30</v>
      </c>
      <c r="F430" s="28" t="s">
        <v>30</v>
      </c>
      <c r="G430" s="28" t="s">
        <v>12533</v>
      </c>
      <c r="H430" s="28" t="s">
        <v>30</v>
      </c>
      <c r="I430" s="28" t="s">
        <v>30</v>
      </c>
      <c r="J430" s="28" t="s">
        <v>12533</v>
      </c>
      <c r="K430" s="28" t="s">
        <v>12532</v>
      </c>
      <c r="L430" s="28" t="s">
        <v>30</v>
      </c>
      <c r="M430" s="28" t="s">
        <v>30</v>
      </c>
    </row>
    <row r="431" spans="1:13" ht="31.5" x14ac:dyDescent="0.4">
      <c r="A431" s="28" t="s">
        <v>30</v>
      </c>
      <c r="B431" s="35" t="s">
        <v>30</v>
      </c>
      <c r="C431" s="34" t="s">
        <v>30</v>
      </c>
      <c r="D431" s="28" t="s">
        <v>30</v>
      </c>
      <c r="E431" s="28" t="s">
        <v>30</v>
      </c>
      <c r="F431" s="28" t="s">
        <v>30</v>
      </c>
      <c r="G431" s="28" t="s">
        <v>12531</v>
      </c>
      <c r="H431" s="28" t="s">
        <v>30</v>
      </c>
      <c r="I431" s="28" t="s">
        <v>30</v>
      </c>
      <c r="J431" s="28" t="s">
        <v>12531</v>
      </c>
      <c r="K431" s="28" t="s">
        <v>596</v>
      </c>
      <c r="L431" s="28" t="s">
        <v>30</v>
      </c>
      <c r="M431" s="28" t="s">
        <v>30</v>
      </c>
    </row>
    <row r="432" spans="1:13" ht="21" x14ac:dyDescent="0.4">
      <c r="A432" s="28" t="s">
        <v>30</v>
      </c>
      <c r="B432" s="35" t="s">
        <v>30</v>
      </c>
      <c r="C432" s="34" t="s">
        <v>30</v>
      </c>
      <c r="D432" s="28" t="s">
        <v>30</v>
      </c>
      <c r="E432" s="28" t="s">
        <v>30</v>
      </c>
      <c r="F432" s="28" t="s">
        <v>30</v>
      </c>
      <c r="G432" s="28" t="s">
        <v>12530</v>
      </c>
      <c r="H432" s="28" t="s">
        <v>30</v>
      </c>
      <c r="I432" s="28" t="s">
        <v>30</v>
      </c>
      <c r="J432" s="28" t="s">
        <v>12530</v>
      </c>
      <c r="K432" s="28" t="s">
        <v>30</v>
      </c>
      <c r="L432" s="28" t="s">
        <v>30</v>
      </c>
      <c r="M432" s="28" t="s">
        <v>30</v>
      </c>
    </row>
    <row r="433" spans="1:13" ht="10.5" x14ac:dyDescent="0.4">
      <c r="A433" s="28" t="s">
        <v>30</v>
      </c>
      <c r="B433" s="35" t="s">
        <v>30</v>
      </c>
      <c r="C433" s="34" t="s">
        <v>30</v>
      </c>
      <c r="D433" s="28" t="s">
        <v>30</v>
      </c>
      <c r="E433" s="28" t="s">
        <v>30</v>
      </c>
      <c r="F433" s="28" t="s">
        <v>30</v>
      </c>
      <c r="G433" s="28" t="s">
        <v>12529</v>
      </c>
      <c r="H433" s="28" t="s">
        <v>30</v>
      </c>
      <c r="I433" s="28" t="s">
        <v>30</v>
      </c>
      <c r="J433" s="28" t="s">
        <v>12529</v>
      </c>
      <c r="K433" s="28" t="s">
        <v>30</v>
      </c>
      <c r="L433" s="28" t="s">
        <v>30</v>
      </c>
      <c r="M433" s="28" t="s">
        <v>30</v>
      </c>
    </row>
    <row r="434" spans="1:13" ht="31.5" x14ac:dyDescent="0.4">
      <c r="A434" s="28" t="s">
        <v>30</v>
      </c>
      <c r="B434" s="35" t="s">
        <v>30</v>
      </c>
      <c r="C434" s="34" t="s">
        <v>30</v>
      </c>
      <c r="D434" s="28" t="s">
        <v>30</v>
      </c>
      <c r="E434" s="28" t="s">
        <v>30</v>
      </c>
      <c r="F434" s="28" t="s">
        <v>30</v>
      </c>
      <c r="G434" s="28" t="s">
        <v>12528</v>
      </c>
      <c r="H434" s="28" t="s">
        <v>30</v>
      </c>
      <c r="I434" s="28" t="s">
        <v>30</v>
      </c>
      <c r="J434" s="28" t="s">
        <v>12528</v>
      </c>
      <c r="K434" s="28" t="s">
        <v>628</v>
      </c>
      <c r="L434" s="28" t="s">
        <v>30</v>
      </c>
      <c r="M434" s="28" t="s">
        <v>30</v>
      </c>
    </row>
    <row r="435" spans="1:13" ht="21" x14ac:dyDescent="0.4">
      <c r="A435" s="28" t="s">
        <v>30</v>
      </c>
      <c r="B435" s="35" t="s">
        <v>30</v>
      </c>
      <c r="C435" s="34" t="s">
        <v>30</v>
      </c>
      <c r="D435" s="28" t="s">
        <v>30</v>
      </c>
      <c r="E435" s="28" t="s">
        <v>30</v>
      </c>
      <c r="F435" s="28" t="s">
        <v>30</v>
      </c>
      <c r="G435" s="28" t="s">
        <v>12527</v>
      </c>
      <c r="H435" s="28" t="s">
        <v>30</v>
      </c>
      <c r="I435" s="28" t="s">
        <v>30</v>
      </c>
      <c r="J435" s="28" t="s">
        <v>12527</v>
      </c>
      <c r="K435" s="28" t="s">
        <v>30</v>
      </c>
      <c r="L435" s="28" t="s">
        <v>30</v>
      </c>
      <c r="M435" s="28" t="s">
        <v>30</v>
      </c>
    </row>
    <row r="436" spans="1:13" ht="42" x14ac:dyDescent="0.4">
      <c r="A436" s="28" t="s">
        <v>30</v>
      </c>
      <c r="B436" s="35" t="s">
        <v>30</v>
      </c>
      <c r="C436" s="34" t="s">
        <v>30</v>
      </c>
      <c r="D436" s="28" t="s">
        <v>30</v>
      </c>
      <c r="E436" s="28" t="s">
        <v>30</v>
      </c>
      <c r="F436" s="28" t="s">
        <v>30</v>
      </c>
      <c r="G436" s="28" t="s">
        <v>597</v>
      </c>
      <c r="H436" s="28" t="s">
        <v>30</v>
      </c>
      <c r="I436" s="28" t="s">
        <v>30</v>
      </c>
      <c r="J436" s="28" t="s">
        <v>597</v>
      </c>
      <c r="K436" s="28" t="s">
        <v>598</v>
      </c>
      <c r="L436" s="28" t="s">
        <v>30</v>
      </c>
      <c r="M436" s="28" t="s">
        <v>30</v>
      </c>
    </row>
    <row r="437" spans="1:13" ht="115.5" x14ac:dyDescent="0.4">
      <c r="A437" s="28" t="s">
        <v>30</v>
      </c>
      <c r="B437" s="35" t="s">
        <v>30</v>
      </c>
      <c r="C437" s="34" t="s">
        <v>30</v>
      </c>
      <c r="D437" s="28" t="s">
        <v>30</v>
      </c>
      <c r="E437" s="28" t="s">
        <v>92</v>
      </c>
      <c r="F437" s="28" t="s">
        <v>12526</v>
      </c>
      <c r="G437" s="28" t="s">
        <v>12525</v>
      </c>
      <c r="H437" s="28" t="s">
        <v>30</v>
      </c>
      <c r="I437" s="28" t="s">
        <v>30</v>
      </c>
      <c r="J437" s="28" t="s">
        <v>12525</v>
      </c>
      <c r="K437" s="28" t="s">
        <v>620</v>
      </c>
      <c r="L437" s="28" t="s">
        <v>30</v>
      </c>
      <c r="M437" s="28" t="s">
        <v>30</v>
      </c>
    </row>
    <row r="438" spans="1:13" ht="73.5" x14ac:dyDescent="0.4">
      <c r="A438" s="28" t="s">
        <v>30</v>
      </c>
      <c r="B438" s="35" t="s">
        <v>30</v>
      </c>
      <c r="C438" s="34" t="s">
        <v>30</v>
      </c>
      <c r="D438" s="28" t="s">
        <v>30</v>
      </c>
      <c r="E438" s="28" t="s">
        <v>30</v>
      </c>
      <c r="F438" s="28" t="s">
        <v>30</v>
      </c>
      <c r="G438" s="28" t="s">
        <v>12524</v>
      </c>
      <c r="H438" s="28" t="s">
        <v>30</v>
      </c>
      <c r="I438" s="28" t="s">
        <v>30</v>
      </c>
      <c r="J438" s="28" t="s">
        <v>12524</v>
      </c>
      <c r="K438" s="28" t="s">
        <v>12523</v>
      </c>
      <c r="L438" s="28" t="s">
        <v>30</v>
      </c>
      <c r="M438" s="28" t="s">
        <v>30</v>
      </c>
    </row>
    <row r="439" spans="1:13" ht="31.5" x14ac:dyDescent="0.4">
      <c r="A439" s="28" t="s">
        <v>30</v>
      </c>
      <c r="B439" s="35" t="s">
        <v>30</v>
      </c>
      <c r="C439" s="34" t="s">
        <v>30</v>
      </c>
      <c r="D439" s="28" t="s">
        <v>30</v>
      </c>
      <c r="E439" s="28" t="s">
        <v>30</v>
      </c>
      <c r="F439" s="28" t="s">
        <v>30</v>
      </c>
      <c r="G439" s="28" t="s">
        <v>12522</v>
      </c>
      <c r="H439" s="28" t="s">
        <v>30</v>
      </c>
      <c r="I439" s="28" t="s">
        <v>30</v>
      </c>
      <c r="J439" s="28" t="s">
        <v>12522</v>
      </c>
      <c r="K439" s="28" t="s">
        <v>30</v>
      </c>
      <c r="L439" s="28" t="s">
        <v>30</v>
      </c>
      <c r="M439" s="28" t="s">
        <v>30</v>
      </c>
    </row>
    <row r="440" spans="1:13" ht="115.5" x14ac:dyDescent="0.4">
      <c r="A440" s="28" t="s">
        <v>30</v>
      </c>
      <c r="B440" s="35" t="s">
        <v>30</v>
      </c>
      <c r="C440" s="34" t="s">
        <v>30</v>
      </c>
      <c r="D440" s="28" t="s">
        <v>30</v>
      </c>
      <c r="E440" s="28" t="s">
        <v>30</v>
      </c>
      <c r="F440" s="28" t="s">
        <v>30</v>
      </c>
      <c r="G440" s="28" t="s">
        <v>12521</v>
      </c>
      <c r="H440" s="28" t="s">
        <v>30</v>
      </c>
      <c r="I440" s="28" t="s">
        <v>30</v>
      </c>
      <c r="J440" s="28" t="s">
        <v>12521</v>
      </c>
      <c r="K440" s="28" t="s">
        <v>620</v>
      </c>
      <c r="L440" s="28" t="s">
        <v>30</v>
      </c>
      <c r="M440" s="28" t="s">
        <v>30</v>
      </c>
    </row>
    <row r="441" spans="1:13" ht="10.5" x14ac:dyDescent="0.4">
      <c r="A441" s="28" t="s">
        <v>30</v>
      </c>
      <c r="B441" s="35" t="s">
        <v>30</v>
      </c>
      <c r="C441" s="34" t="s">
        <v>30</v>
      </c>
      <c r="D441" s="28" t="s">
        <v>30</v>
      </c>
      <c r="E441" s="28" t="s">
        <v>30</v>
      </c>
      <c r="F441" s="28" t="s">
        <v>30</v>
      </c>
      <c r="G441" s="28" t="s">
        <v>5200</v>
      </c>
      <c r="H441" s="28" t="s">
        <v>30</v>
      </c>
      <c r="I441" s="28" t="s">
        <v>30</v>
      </c>
      <c r="J441" s="28" t="s">
        <v>5200</v>
      </c>
      <c r="K441" s="28" t="s">
        <v>30</v>
      </c>
      <c r="L441" s="28" t="s">
        <v>30</v>
      </c>
      <c r="M441" s="28" t="s">
        <v>30</v>
      </c>
    </row>
    <row r="442" spans="1:13" ht="10.5" x14ac:dyDescent="0.4">
      <c r="A442" s="28" t="s">
        <v>30</v>
      </c>
      <c r="B442" s="35" t="s">
        <v>30</v>
      </c>
      <c r="C442" s="34" t="s">
        <v>30</v>
      </c>
      <c r="D442" s="28" t="s">
        <v>30</v>
      </c>
      <c r="E442" s="28" t="s">
        <v>30</v>
      </c>
      <c r="F442" s="28" t="s">
        <v>30</v>
      </c>
      <c r="G442" s="28" t="s">
        <v>5201</v>
      </c>
      <c r="H442" s="28" t="s">
        <v>30</v>
      </c>
      <c r="I442" s="28" t="s">
        <v>30</v>
      </c>
      <c r="J442" s="28" t="s">
        <v>5201</v>
      </c>
      <c r="K442" s="28" t="s">
        <v>260</v>
      </c>
      <c r="L442" s="28" t="s">
        <v>30</v>
      </c>
      <c r="M442" s="28" t="s">
        <v>30</v>
      </c>
    </row>
    <row r="443" spans="1:13" ht="105" x14ac:dyDescent="0.4">
      <c r="A443" s="28" t="s">
        <v>30</v>
      </c>
      <c r="B443" s="35" t="s">
        <v>30</v>
      </c>
      <c r="C443" s="34" t="s">
        <v>30</v>
      </c>
      <c r="D443" s="28" t="s">
        <v>30</v>
      </c>
      <c r="E443" s="28" t="s">
        <v>95</v>
      </c>
      <c r="F443" s="28" t="s">
        <v>12520</v>
      </c>
      <c r="G443" s="28" t="s">
        <v>12519</v>
      </c>
      <c r="H443" s="28" t="s">
        <v>30</v>
      </c>
      <c r="I443" s="28" t="s">
        <v>30</v>
      </c>
      <c r="J443" s="28" t="s">
        <v>12519</v>
      </c>
      <c r="K443" s="28" t="s">
        <v>12518</v>
      </c>
      <c r="L443" s="28" t="s">
        <v>30</v>
      </c>
      <c r="M443" s="28" t="s">
        <v>30</v>
      </c>
    </row>
    <row r="444" spans="1:13" ht="10.5" x14ac:dyDescent="0.4">
      <c r="A444" s="28" t="s">
        <v>30</v>
      </c>
      <c r="B444" s="35" t="s">
        <v>30</v>
      </c>
      <c r="C444" s="34" t="s">
        <v>30</v>
      </c>
      <c r="D444" s="28" t="s">
        <v>30</v>
      </c>
      <c r="E444" s="28" t="s">
        <v>30</v>
      </c>
      <c r="F444" s="28" t="s">
        <v>30</v>
      </c>
      <c r="G444" s="28" t="s">
        <v>12517</v>
      </c>
      <c r="H444" s="28" t="s">
        <v>30</v>
      </c>
      <c r="I444" s="28" t="s">
        <v>30</v>
      </c>
      <c r="J444" s="28" t="s">
        <v>12517</v>
      </c>
      <c r="K444" s="28" t="s">
        <v>30</v>
      </c>
      <c r="L444" s="28" t="s">
        <v>30</v>
      </c>
      <c r="M444" s="28" t="s">
        <v>30</v>
      </c>
    </row>
    <row r="445" spans="1:13" ht="52.5" x14ac:dyDescent="0.4">
      <c r="A445" s="28" t="s">
        <v>30</v>
      </c>
      <c r="B445" s="35" t="s">
        <v>30</v>
      </c>
      <c r="C445" s="34" t="s">
        <v>30</v>
      </c>
      <c r="D445" s="28" t="s">
        <v>30</v>
      </c>
      <c r="E445" s="28" t="s">
        <v>99</v>
      </c>
      <c r="F445" s="28" t="s">
        <v>659</v>
      </c>
      <c r="G445" s="28" t="s">
        <v>653</v>
      </c>
      <c r="H445" s="28" t="s">
        <v>30</v>
      </c>
      <c r="I445" s="28" t="s">
        <v>30</v>
      </c>
      <c r="J445" s="28" t="s">
        <v>653</v>
      </c>
      <c r="K445" s="28" t="s">
        <v>654</v>
      </c>
      <c r="L445" s="28" t="s">
        <v>30</v>
      </c>
      <c r="M445" s="28" t="s">
        <v>30</v>
      </c>
    </row>
    <row r="446" spans="1:13" ht="31.5" x14ac:dyDescent="0.4">
      <c r="A446" s="28" t="s">
        <v>30</v>
      </c>
      <c r="B446" s="35" t="s">
        <v>30</v>
      </c>
      <c r="C446" s="34" t="s">
        <v>30</v>
      </c>
      <c r="D446" s="28" t="s">
        <v>30</v>
      </c>
      <c r="E446" s="28" t="s">
        <v>30</v>
      </c>
      <c r="F446" s="28" t="s">
        <v>30</v>
      </c>
      <c r="G446" s="28" t="s">
        <v>1617</v>
      </c>
      <c r="H446" s="28" t="s">
        <v>30</v>
      </c>
      <c r="I446" s="28" t="s">
        <v>30</v>
      </c>
      <c r="J446" s="28" t="s">
        <v>1617</v>
      </c>
      <c r="K446" s="28" t="s">
        <v>656</v>
      </c>
      <c r="L446" s="28" t="s">
        <v>30</v>
      </c>
      <c r="M446" s="28" t="s">
        <v>30</v>
      </c>
    </row>
    <row r="447" spans="1:13" ht="31.5" x14ac:dyDescent="0.4">
      <c r="A447" s="28" t="s">
        <v>30</v>
      </c>
      <c r="B447" s="35" t="s">
        <v>30</v>
      </c>
      <c r="C447" s="34" t="s">
        <v>30</v>
      </c>
      <c r="D447" s="28" t="s">
        <v>30</v>
      </c>
      <c r="E447" s="28" t="s">
        <v>30</v>
      </c>
      <c r="F447" s="28" t="s">
        <v>30</v>
      </c>
      <c r="G447" s="28" t="s">
        <v>657</v>
      </c>
      <c r="H447" s="28" t="s">
        <v>30</v>
      </c>
      <c r="I447" s="28" t="s">
        <v>30</v>
      </c>
      <c r="J447" s="28" t="s">
        <v>657</v>
      </c>
      <c r="K447" s="28" t="s">
        <v>658</v>
      </c>
      <c r="L447" s="28" t="s">
        <v>30</v>
      </c>
      <c r="M447" s="28" t="s">
        <v>30</v>
      </c>
    </row>
    <row r="448" spans="1:13" ht="63" x14ac:dyDescent="0.4">
      <c r="A448" s="28" t="s">
        <v>30</v>
      </c>
      <c r="B448" s="35" t="s">
        <v>30</v>
      </c>
      <c r="C448" s="34" t="s">
        <v>30</v>
      </c>
      <c r="D448" s="28" t="s">
        <v>30</v>
      </c>
      <c r="E448" s="28" t="s">
        <v>30</v>
      </c>
      <c r="F448" s="28" t="s">
        <v>30</v>
      </c>
      <c r="G448" s="28" t="s">
        <v>602</v>
      </c>
      <c r="H448" s="28" t="s">
        <v>30</v>
      </c>
      <c r="I448" s="28" t="s">
        <v>30</v>
      </c>
      <c r="J448" s="28" t="s">
        <v>602</v>
      </c>
      <c r="K448" s="28" t="s">
        <v>603</v>
      </c>
      <c r="L448" s="28" t="s">
        <v>30</v>
      </c>
      <c r="M448" s="28" t="s">
        <v>30</v>
      </c>
    </row>
    <row r="449" spans="1:13" ht="10.5" x14ac:dyDescent="0.4">
      <c r="A449" s="28" t="s">
        <v>30</v>
      </c>
      <c r="B449" s="35" t="s">
        <v>30</v>
      </c>
      <c r="C449" s="34" t="s">
        <v>30</v>
      </c>
      <c r="D449" s="28" t="s">
        <v>30</v>
      </c>
      <c r="E449" s="28" t="s">
        <v>30</v>
      </c>
      <c r="F449" s="28" t="s">
        <v>30</v>
      </c>
      <c r="G449" s="28" t="s">
        <v>604</v>
      </c>
      <c r="H449" s="28" t="s">
        <v>30</v>
      </c>
      <c r="I449" s="28" t="s">
        <v>30</v>
      </c>
      <c r="J449" s="28" t="s">
        <v>604</v>
      </c>
      <c r="K449" s="28" t="s">
        <v>30</v>
      </c>
      <c r="L449" s="28" t="s">
        <v>30</v>
      </c>
      <c r="M449" s="28" t="s">
        <v>30</v>
      </c>
    </row>
    <row r="450" spans="1:13" ht="31.5" x14ac:dyDescent="0.4">
      <c r="A450" s="28" t="s">
        <v>30</v>
      </c>
      <c r="B450" s="35" t="s">
        <v>30</v>
      </c>
      <c r="C450" s="34" t="s">
        <v>30</v>
      </c>
      <c r="D450" s="28" t="s">
        <v>30</v>
      </c>
      <c r="E450" s="28" t="s">
        <v>30</v>
      </c>
      <c r="F450" s="28" t="s">
        <v>30</v>
      </c>
      <c r="G450" s="28" t="s">
        <v>1616</v>
      </c>
      <c r="H450" s="28" t="s">
        <v>30</v>
      </c>
      <c r="I450" s="28" t="s">
        <v>30</v>
      </c>
      <c r="J450" s="28" t="s">
        <v>1616</v>
      </c>
      <c r="K450" s="28" t="s">
        <v>2563</v>
      </c>
      <c r="L450" s="28" t="s">
        <v>30</v>
      </c>
      <c r="M450" s="28" t="s">
        <v>30</v>
      </c>
    </row>
    <row r="451" spans="1:13" ht="63" x14ac:dyDescent="0.4">
      <c r="A451" s="28" t="s">
        <v>30</v>
      </c>
      <c r="B451" s="35" t="s">
        <v>30</v>
      </c>
      <c r="C451" s="34" t="s">
        <v>30</v>
      </c>
      <c r="D451" s="28" t="s">
        <v>30</v>
      </c>
      <c r="E451" s="28" t="s">
        <v>30</v>
      </c>
      <c r="F451" s="28" t="s">
        <v>30</v>
      </c>
      <c r="G451" s="28" t="s">
        <v>1615</v>
      </c>
      <c r="H451" s="28" t="s">
        <v>30</v>
      </c>
      <c r="I451" s="28" t="s">
        <v>30</v>
      </c>
      <c r="J451" s="28" t="s">
        <v>1615</v>
      </c>
      <c r="K451" s="28" t="s">
        <v>603</v>
      </c>
      <c r="L451" s="28" t="s">
        <v>30</v>
      </c>
      <c r="M451" s="28" t="s">
        <v>30</v>
      </c>
    </row>
    <row r="452" spans="1:13" ht="31.5" x14ac:dyDescent="0.4">
      <c r="A452" s="28" t="s">
        <v>30</v>
      </c>
      <c r="B452" s="35" t="s">
        <v>30</v>
      </c>
      <c r="C452" s="34" t="s">
        <v>30</v>
      </c>
      <c r="D452" s="28" t="s">
        <v>30</v>
      </c>
      <c r="E452" s="28" t="s">
        <v>30</v>
      </c>
      <c r="F452" s="28" t="s">
        <v>30</v>
      </c>
      <c r="G452" s="28" t="s">
        <v>1611</v>
      </c>
      <c r="H452" s="28" t="s">
        <v>30</v>
      </c>
      <c r="I452" s="28" t="s">
        <v>30</v>
      </c>
      <c r="J452" s="28" t="s">
        <v>1611</v>
      </c>
      <c r="K452" s="28" t="s">
        <v>721</v>
      </c>
      <c r="L452" s="28" t="s">
        <v>30</v>
      </c>
      <c r="M452" s="28" t="s">
        <v>30</v>
      </c>
    </row>
    <row r="453" spans="1:13" ht="21" x14ac:dyDescent="0.4">
      <c r="A453" s="28" t="s">
        <v>30</v>
      </c>
      <c r="B453" s="35" t="s">
        <v>30</v>
      </c>
      <c r="C453" s="34" t="s">
        <v>30</v>
      </c>
      <c r="D453" s="28" t="s">
        <v>30</v>
      </c>
      <c r="E453" s="28" t="s">
        <v>30</v>
      </c>
      <c r="F453" s="28" t="s">
        <v>30</v>
      </c>
      <c r="G453" s="28" t="s">
        <v>1884</v>
      </c>
      <c r="H453" s="28" t="s">
        <v>30</v>
      </c>
      <c r="I453" s="28" t="s">
        <v>30</v>
      </c>
      <c r="J453" s="28" t="s">
        <v>1884</v>
      </c>
      <c r="K453" s="28" t="s">
        <v>12447</v>
      </c>
      <c r="L453" s="28" t="s">
        <v>30</v>
      </c>
      <c r="M453" s="28" t="s">
        <v>30</v>
      </c>
    </row>
    <row r="454" spans="1:13" ht="10.5" x14ac:dyDescent="0.4">
      <c r="A454" s="28" t="s">
        <v>30</v>
      </c>
      <c r="B454" s="35" t="s">
        <v>30</v>
      </c>
      <c r="C454" s="34" t="s">
        <v>30</v>
      </c>
      <c r="D454" s="28" t="s">
        <v>30</v>
      </c>
      <c r="E454" s="28" t="s">
        <v>30</v>
      </c>
      <c r="F454" s="28" t="s">
        <v>30</v>
      </c>
      <c r="G454" s="28" t="s">
        <v>12516</v>
      </c>
      <c r="H454" s="28" t="s">
        <v>30</v>
      </c>
      <c r="I454" s="28" t="s">
        <v>30</v>
      </c>
      <c r="J454" s="28" t="s">
        <v>12516</v>
      </c>
      <c r="K454" s="28" t="s">
        <v>30</v>
      </c>
      <c r="L454" s="28" t="s">
        <v>30</v>
      </c>
      <c r="M454" s="28" t="s">
        <v>30</v>
      </c>
    </row>
    <row r="455" spans="1:13" ht="10.5" x14ac:dyDescent="0.4">
      <c r="A455" s="28" t="s">
        <v>30</v>
      </c>
      <c r="B455" s="35" t="s">
        <v>30</v>
      </c>
      <c r="C455" s="34" t="s">
        <v>30</v>
      </c>
      <c r="D455" s="28" t="s">
        <v>30</v>
      </c>
      <c r="E455" s="28" t="s">
        <v>30</v>
      </c>
      <c r="F455" s="28" t="s">
        <v>30</v>
      </c>
      <c r="G455" s="28" t="s">
        <v>12515</v>
      </c>
      <c r="H455" s="28" t="s">
        <v>30</v>
      </c>
      <c r="I455" s="28" t="s">
        <v>30</v>
      </c>
      <c r="J455" s="28" t="s">
        <v>12515</v>
      </c>
      <c r="K455" s="28" t="s">
        <v>30</v>
      </c>
      <c r="L455" s="28" t="s">
        <v>30</v>
      </c>
      <c r="M455" s="28" t="s">
        <v>30</v>
      </c>
    </row>
    <row r="456" spans="1:13" ht="10.5" x14ac:dyDescent="0.4">
      <c r="A456" s="28" t="s">
        <v>30</v>
      </c>
      <c r="B456" s="35" t="s">
        <v>30</v>
      </c>
      <c r="C456" s="34" t="s">
        <v>30</v>
      </c>
      <c r="D456" s="28" t="s">
        <v>30</v>
      </c>
      <c r="E456" s="28" t="s">
        <v>30</v>
      </c>
      <c r="F456" s="28" t="s">
        <v>30</v>
      </c>
      <c r="G456" s="28" t="s">
        <v>12514</v>
      </c>
      <c r="H456" s="28" t="s">
        <v>30</v>
      </c>
      <c r="I456" s="28" t="s">
        <v>30</v>
      </c>
      <c r="J456" s="28" t="s">
        <v>12514</v>
      </c>
      <c r="K456" s="28" t="s">
        <v>30</v>
      </c>
      <c r="L456" s="28" t="s">
        <v>30</v>
      </c>
      <c r="M456" s="28" t="s">
        <v>30</v>
      </c>
    </row>
    <row r="457" spans="1:13" ht="10.5" x14ac:dyDescent="0.4">
      <c r="A457" s="28" t="s">
        <v>30</v>
      </c>
      <c r="B457" s="35" t="s">
        <v>30</v>
      </c>
      <c r="C457" s="34" t="s">
        <v>30</v>
      </c>
      <c r="D457" s="28" t="s">
        <v>30</v>
      </c>
      <c r="E457" s="28" t="s">
        <v>30</v>
      </c>
      <c r="F457" s="28" t="s">
        <v>30</v>
      </c>
      <c r="G457" s="28" t="s">
        <v>12513</v>
      </c>
      <c r="H457" s="28" t="s">
        <v>30</v>
      </c>
      <c r="I457" s="28" t="s">
        <v>30</v>
      </c>
      <c r="J457" s="28" t="s">
        <v>12513</v>
      </c>
      <c r="K457" s="28" t="s">
        <v>30</v>
      </c>
      <c r="L457" s="28" t="s">
        <v>30</v>
      </c>
      <c r="M457" s="28" t="s">
        <v>30</v>
      </c>
    </row>
    <row r="458" spans="1:13" ht="10.5" x14ac:dyDescent="0.4">
      <c r="A458" s="28" t="s">
        <v>30</v>
      </c>
      <c r="B458" s="35" t="s">
        <v>30</v>
      </c>
      <c r="C458" s="34" t="s">
        <v>30</v>
      </c>
      <c r="D458" s="28" t="s">
        <v>30</v>
      </c>
      <c r="E458" s="28" t="s">
        <v>30</v>
      </c>
      <c r="F458" s="28" t="s">
        <v>30</v>
      </c>
      <c r="G458" s="28" t="s">
        <v>162</v>
      </c>
      <c r="H458" s="28" t="s">
        <v>30</v>
      </c>
      <c r="I458" s="28" t="s">
        <v>30</v>
      </c>
      <c r="J458" s="28" t="s">
        <v>162</v>
      </c>
      <c r="K458" s="28" t="s">
        <v>85</v>
      </c>
      <c r="L458" s="28" t="s">
        <v>30</v>
      </c>
      <c r="M458" s="28" t="s">
        <v>30</v>
      </c>
    </row>
    <row r="459" spans="1:13" ht="10.5" x14ac:dyDescent="0.4">
      <c r="A459" s="28" t="s">
        <v>30</v>
      </c>
      <c r="B459" s="35" t="s">
        <v>30</v>
      </c>
      <c r="C459" s="34" t="s">
        <v>30</v>
      </c>
      <c r="D459" s="28" t="s">
        <v>30</v>
      </c>
      <c r="E459" s="28" t="s">
        <v>30</v>
      </c>
      <c r="F459" s="28" t="s">
        <v>30</v>
      </c>
      <c r="G459" s="28" t="s">
        <v>12512</v>
      </c>
      <c r="H459" s="28" t="s">
        <v>30</v>
      </c>
      <c r="I459" s="28" t="s">
        <v>30</v>
      </c>
      <c r="J459" s="28" t="s">
        <v>12512</v>
      </c>
      <c r="K459" s="28" t="s">
        <v>30</v>
      </c>
      <c r="L459" s="28" t="s">
        <v>30</v>
      </c>
      <c r="M459" s="28" t="s">
        <v>30</v>
      </c>
    </row>
    <row r="460" spans="1:13" ht="10.5" x14ac:dyDescent="0.4">
      <c r="A460" s="28" t="s">
        <v>30</v>
      </c>
      <c r="B460" s="35" t="s">
        <v>30</v>
      </c>
      <c r="C460" s="34" t="s">
        <v>30</v>
      </c>
      <c r="D460" s="28" t="s">
        <v>30</v>
      </c>
      <c r="E460" s="28" t="s">
        <v>30</v>
      </c>
      <c r="F460" s="28" t="s">
        <v>30</v>
      </c>
      <c r="G460" s="28" t="s">
        <v>12511</v>
      </c>
      <c r="H460" s="28" t="s">
        <v>30</v>
      </c>
      <c r="I460" s="28" t="s">
        <v>30</v>
      </c>
      <c r="J460" s="28" t="s">
        <v>12511</v>
      </c>
      <c r="K460" s="28" t="s">
        <v>30</v>
      </c>
      <c r="L460" s="28" t="s">
        <v>30</v>
      </c>
      <c r="M460" s="28" t="s">
        <v>30</v>
      </c>
    </row>
    <row r="461" spans="1:13" ht="10.5" x14ac:dyDescent="0.4">
      <c r="A461" s="28" t="s">
        <v>30</v>
      </c>
      <c r="B461" s="35" t="s">
        <v>30</v>
      </c>
      <c r="C461" s="34" t="s">
        <v>30</v>
      </c>
      <c r="D461" s="28" t="s">
        <v>30</v>
      </c>
      <c r="E461" s="28" t="s">
        <v>30</v>
      </c>
      <c r="F461" s="28" t="s">
        <v>30</v>
      </c>
      <c r="G461" s="28" t="s">
        <v>1612</v>
      </c>
      <c r="H461" s="28" t="s">
        <v>30</v>
      </c>
      <c r="I461" s="28" t="s">
        <v>30</v>
      </c>
      <c r="J461" s="28" t="s">
        <v>1612</v>
      </c>
      <c r="K461" s="28" t="s">
        <v>30</v>
      </c>
      <c r="L461" s="28" t="s">
        <v>30</v>
      </c>
      <c r="M461" s="28" t="s">
        <v>30</v>
      </c>
    </row>
    <row r="462" spans="1:13" ht="10.5" x14ac:dyDescent="0.4">
      <c r="A462" s="28" t="s">
        <v>30</v>
      </c>
      <c r="B462" s="35" t="s">
        <v>30</v>
      </c>
      <c r="C462" s="34" t="s">
        <v>30</v>
      </c>
      <c r="D462" s="28" t="s">
        <v>30</v>
      </c>
      <c r="E462" s="28" t="s">
        <v>30</v>
      </c>
      <c r="F462" s="28" t="s">
        <v>30</v>
      </c>
      <c r="G462" s="28" t="s">
        <v>12510</v>
      </c>
      <c r="H462" s="28" t="s">
        <v>30</v>
      </c>
      <c r="I462" s="28" t="s">
        <v>30</v>
      </c>
      <c r="J462" s="28" t="s">
        <v>12510</v>
      </c>
      <c r="K462" s="28" t="s">
        <v>30</v>
      </c>
      <c r="L462" s="28" t="s">
        <v>30</v>
      </c>
      <c r="M462" s="28" t="s">
        <v>30</v>
      </c>
    </row>
    <row r="463" spans="1:13" ht="10.5" x14ac:dyDescent="0.4">
      <c r="A463" s="28" t="s">
        <v>30</v>
      </c>
      <c r="B463" s="35" t="s">
        <v>30</v>
      </c>
      <c r="C463" s="34" t="s">
        <v>30</v>
      </c>
      <c r="D463" s="28" t="s">
        <v>30</v>
      </c>
      <c r="E463" s="28" t="s">
        <v>30</v>
      </c>
      <c r="F463" s="28" t="s">
        <v>30</v>
      </c>
      <c r="G463" s="28" t="s">
        <v>12509</v>
      </c>
      <c r="H463" s="28" t="s">
        <v>30</v>
      </c>
      <c r="I463" s="28" t="s">
        <v>30</v>
      </c>
      <c r="J463" s="28" t="s">
        <v>12509</v>
      </c>
      <c r="K463" s="28" t="s">
        <v>30</v>
      </c>
      <c r="L463" s="28" t="s">
        <v>30</v>
      </c>
      <c r="M463" s="28" t="s">
        <v>30</v>
      </c>
    </row>
    <row r="464" spans="1:13" ht="31.5" x14ac:dyDescent="0.4">
      <c r="A464" s="28" t="s">
        <v>30</v>
      </c>
      <c r="B464" s="35" t="s">
        <v>30</v>
      </c>
      <c r="C464" s="34" t="s">
        <v>30</v>
      </c>
      <c r="D464" s="28" t="s">
        <v>30</v>
      </c>
      <c r="E464" s="28" t="s">
        <v>30</v>
      </c>
      <c r="F464" s="28" t="s">
        <v>30</v>
      </c>
      <c r="G464" s="28" t="s">
        <v>719</v>
      </c>
      <c r="H464" s="28" t="s">
        <v>30</v>
      </c>
      <c r="I464" s="28" t="s">
        <v>30</v>
      </c>
      <c r="J464" s="28" t="s">
        <v>719</v>
      </c>
      <c r="K464" s="28" t="s">
        <v>721</v>
      </c>
      <c r="L464" s="28" t="s">
        <v>30</v>
      </c>
      <c r="M464" s="28" t="s">
        <v>30</v>
      </c>
    </row>
    <row r="465" spans="1:13" ht="21" x14ac:dyDescent="0.4">
      <c r="A465" s="28" t="s">
        <v>30</v>
      </c>
      <c r="B465" s="35" t="s">
        <v>30</v>
      </c>
      <c r="C465" s="34" t="s">
        <v>30</v>
      </c>
      <c r="D465" s="28" t="s">
        <v>30</v>
      </c>
      <c r="E465" s="28" t="s">
        <v>30</v>
      </c>
      <c r="F465" s="28" t="s">
        <v>30</v>
      </c>
      <c r="G465" s="28" t="s">
        <v>1610</v>
      </c>
      <c r="H465" s="28" t="s">
        <v>30</v>
      </c>
      <c r="I465" s="28" t="s">
        <v>30</v>
      </c>
      <c r="J465" s="28" t="s">
        <v>1610</v>
      </c>
      <c r="K465" s="28" t="s">
        <v>12508</v>
      </c>
      <c r="L465" s="28" t="s">
        <v>30</v>
      </c>
      <c r="M465" s="28" t="s">
        <v>30</v>
      </c>
    </row>
    <row r="466" spans="1:13" ht="31.5" x14ac:dyDescent="0.4">
      <c r="A466" s="28" t="s">
        <v>30</v>
      </c>
      <c r="B466" s="35" t="s">
        <v>30</v>
      </c>
      <c r="C466" s="34" t="s">
        <v>30</v>
      </c>
      <c r="D466" s="28" t="s">
        <v>30</v>
      </c>
      <c r="E466" s="28" t="s">
        <v>30</v>
      </c>
      <c r="F466" s="28" t="s">
        <v>30</v>
      </c>
      <c r="G466" s="28" t="s">
        <v>660</v>
      </c>
      <c r="H466" s="28" t="s">
        <v>30</v>
      </c>
      <c r="I466" s="28" t="s">
        <v>30</v>
      </c>
      <c r="J466" s="28" t="s">
        <v>660</v>
      </c>
      <c r="K466" s="28" t="s">
        <v>73</v>
      </c>
      <c r="L466" s="28" t="s">
        <v>30</v>
      </c>
      <c r="M466" s="28" t="s">
        <v>30</v>
      </c>
    </row>
    <row r="467" spans="1:13" ht="10.5" x14ac:dyDescent="0.4">
      <c r="A467" s="28" t="s">
        <v>30</v>
      </c>
      <c r="B467" s="35" t="s">
        <v>30</v>
      </c>
      <c r="C467" s="34" t="s">
        <v>30</v>
      </c>
      <c r="D467" s="28" t="s">
        <v>30</v>
      </c>
      <c r="E467" s="28" t="s">
        <v>30</v>
      </c>
      <c r="F467" s="28" t="s">
        <v>30</v>
      </c>
      <c r="G467" s="28" t="s">
        <v>12507</v>
      </c>
      <c r="H467" s="28" t="s">
        <v>30</v>
      </c>
      <c r="I467" s="28" t="s">
        <v>30</v>
      </c>
      <c r="J467" s="28" t="s">
        <v>12507</v>
      </c>
      <c r="K467" s="28" t="s">
        <v>85</v>
      </c>
      <c r="L467" s="28" t="s">
        <v>30</v>
      </c>
      <c r="M467" s="28" t="s">
        <v>30</v>
      </c>
    </row>
    <row r="468" spans="1:13" ht="10.5" x14ac:dyDescent="0.4">
      <c r="A468" s="28" t="s">
        <v>30</v>
      </c>
      <c r="B468" s="35" t="s">
        <v>30</v>
      </c>
      <c r="C468" s="34" t="s">
        <v>30</v>
      </c>
      <c r="D468" s="28" t="s">
        <v>30</v>
      </c>
      <c r="E468" s="28" t="s">
        <v>104</v>
      </c>
      <c r="F468" s="28" t="s">
        <v>669</v>
      </c>
      <c r="G468" s="28" t="s">
        <v>5625</v>
      </c>
      <c r="H468" s="28" t="s">
        <v>30</v>
      </c>
      <c r="I468" s="28" t="s">
        <v>30</v>
      </c>
      <c r="J468" s="28" t="s">
        <v>5625</v>
      </c>
      <c r="K468" s="28" t="s">
        <v>54</v>
      </c>
      <c r="L468" s="28" t="s">
        <v>30</v>
      </c>
      <c r="M468" s="28" t="s">
        <v>30</v>
      </c>
    </row>
    <row r="469" spans="1:13" ht="10.5" x14ac:dyDescent="0.4">
      <c r="A469" s="28" t="s">
        <v>30</v>
      </c>
      <c r="B469" s="35" t="s">
        <v>30</v>
      </c>
      <c r="C469" s="34" t="s">
        <v>30</v>
      </c>
      <c r="D469" s="28" t="s">
        <v>30</v>
      </c>
      <c r="E469" s="28" t="s">
        <v>30</v>
      </c>
      <c r="F469" s="28" t="s">
        <v>30</v>
      </c>
      <c r="G469" s="28" t="s">
        <v>671</v>
      </c>
      <c r="H469" s="28" t="s">
        <v>30</v>
      </c>
      <c r="I469" s="28" t="s">
        <v>30</v>
      </c>
      <c r="J469" s="28" t="s">
        <v>671</v>
      </c>
      <c r="K469" s="28" t="s">
        <v>30</v>
      </c>
      <c r="L469" s="28" t="s">
        <v>30</v>
      </c>
      <c r="M469" s="28" t="s">
        <v>30</v>
      </c>
    </row>
    <row r="470" spans="1:13" ht="10.5" x14ac:dyDescent="0.4">
      <c r="A470" s="28" t="s">
        <v>30</v>
      </c>
      <c r="B470" s="35" t="s">
        <v>30</v>
      </c>
      <c r="C470" s="34" t="s">
        <v>30</v>
      </c>
      <c r="D470" s="28" t="s">
        <v>30</v>
      </c>
      <c r="E470" s="28" t="s">
        <v>30</v>
      </c>
      <c r="F470" s="28" t="s">
        <v>30</v>
      </c>
      <c r="G470" s="28" t="s">
        <v>12506</v>
      </c>
      <c r="H470" s="28" t="s">
        <v>30</v>
      </c>
      <c r="I470" s="28" t="s">
        <v>30</v>
      </c>
      <c r="J470" s="28" t="s">
        <v>12506</v>
      </c>
      <c r="K470" s="28" t="s">
        <v>85</v>
      </c>
      <c r="L470" s="28" t="s">
        <v>30</v>
      </c>
      <c r="M470" s="28" t="s">
        <v>30</v>
      </c>
    </row>
    <row r="471" spans="1:13" ht="63" x14ac:dyDescent="0.4">
      <c r="A471" s="28" t="s">
        <v>30</v>
      </c>
      <c r="B471" s="35" t="s">
        <v>30</v>
      </c>
      <c r="C471" s="34" t="s">
        <v>30</v>
      </c>
      <c r="D471" s="28" t="s">
        <v>30</v>
      </c>
      <c r="E471" s="28" t="s">
        <v>672</v>
      </c>
      <c r="F471" s="28" t="s">
        <v>673</v>
      </c>
      <c r="G471" s="28" t="s">
        <v>674</v>
      </c>
      <c r="H471" s="28" t="s">
        <v>30</v>
      </c>
      <c r="I471" s="28" t="s">
        <v>30</v>
      </c>
      <c r="J471" s="28" t="s">
        <v>674</v>
      </c>
      <c r="K471" s="28" t="s">
        <v>676</v>
      </c>
      <c r="L471" s="28" t="s">
        <v>30</v>
      </c>
      <c r="M471" s="28" t="s">
        <v>30</v>
      </c>
    </row>
    <row r="472" spans="1:13" ht="10.5" x14ac:dyDescent="0.4">
      <c r="A472" s="28" t="s">
        <v>30</v>
      </c>
      <c r="B472" s="35" t="s">
        <v>30</v>
      </c>
      <c r="C472" s="34" t="s">
        <v>30</v>
      </c>
      <c r="D472" s="28" t="s">
        <v>30</v>
      </c>
      <c r="E472" s="28" t="s">
        <v>30</v>
      </c>
      <c r="F472" s="28" t="s">
        <v>30</v>
      </c>
      <c r="G472" s="28" t="s">
        <v>677</v>
      </c>
      <c r="H472" s="28" t="s">
        <v>30</v>
      </c>
      <c r="I472" s="28" t="s">
        <v>30</v>
      </c>
      <c r="J472" s="28" t="s">
        <v>677</v>
      </c>
      <c r="K472" s="28" t="s">
        <v>30</v>
      </c>
      <c r="L472" s="28" t="s">
        <v>30</v>
      </c>
      <c r="M472" s="28" t="s">
        <v>30</v>
      </c>
    </row>
    <row r="473" spans="1:13" ht="10.5" x14ac:dyDescent="0.4">
      <c r="A473" s="28" t="s">
        <v>30</v>
      </c>
      <c r="B473" s="35" t="s">
        <v>30</v>
      </c>
      <c r="C473" s="34" t="s">
        <v>30</v>
      </c>
      <c r="D473" s="28" t="s">
        <v>30</v>
      </c>
      <c r="E473" s="28" t="s">
        <v>30</v>
      </c>
      <c r="F473" s="28" t="s">
        <v>30</v>
      </c>
      <c r="G473" s="28" t="s">
        <v>12505</v>
      </c>
      <c r="H473" s="28" t="s">
        <v>30</v>
      </c>
      <c r="I473" s="28" t="s">
        <v>30</v>
      </c>
      <c r="J473" s="28" t="s">
        <v>12505</v>
      </c>
      <c r="K473" s="28" t="s">
        <v>85</v>
      </c>
      <c r="L473" s="28" t="s">
        <v>30</v>
      </c>
      <c r="M473" s="28" t="s">
        <v>30</v>
      </c>
    </row>
    <row r="474" spans="1:13" ht="52.5" x14ac:dyDescent="0.4">
      <c r="A474" s="28" t="s">
        <v>30</v>
      </c>
      <c r="B474" s="35" t="s">
        <v>30</v>
      </c>
      <c r="C474" s="34" t="s">
        <v>30</v>
      </c>
      <c r="D474" s="28" t="s">
        <v>30</v>
      </c>
      <c r="E474" s="28" t="s">
        <v>678</v>
      </c>
      <c r="F474" s="28" t="s">
        <v>679</v>
      </c>
      <c r="G474" s="28" t="s">
        <v>680</v>
      </c>
      <c r="H474" s="28" t="s">
        <v>30</v>
      </c>
      <c r="I474" s="28" t="s">
        <v>30</v>
      </c>
      <c r="J474" s="28" t="s">
        <v>680</v>
      </c>
      <c r="K474" s="28" t="s">
        <v>681</v>
      </c>
      <c r="L474" s="28" t="s">
        <v>30</v>
      </c>
      <c r="M474" s="28" t="s">
        <v>30</v>
      </c>
    </row>
    <row r="475" spans="1:13" ht="31.5" x14ac:dyDescent="0.4">
      <c r="A475" s="28" t="s">
        <v>30</v>
      </c>
      <c r="B475" s="35" t="s">
        <v>30</v>
      </c>
      <c r="C475" s="34" t="s">
        <v>30</v>
      </c>
      <c r="D475" s="28" t="s">
        <v>30</v>
      </c>
      <c r="E475" s="28" t="s">
        <v>30</v>
      </c>
      <c r="F475" s="28" t="s">
        <v>30</v>
      </c>
      <c r="G475" s="28" t="s">
        <v>683</v>
      </c>
      <c r="H475" s="28" t="s">
        <v>30</v>
      </c>
      <c r="I475" s="28" t="s">
        <v>30</v>
      </c>
      <c r="J475" s="28" t="s">
        <v>683</v>
      </c>
      <c r="K475" s="28" t="s">
        <v>628</v>
      </c>
      <c r="L475" s="28" t="s">
        <v>30</v>
      </c>
      <c r="M475" s="28" t="s">
        <v>30</v>
      </c>
    </row>
    <row r="476" spans="1:13" ht="52.5" x14ac:dyDescent="0.4">
      <c r="A476" s="28" t="s">
        <v>30</v>
      </c>
      <c r="B476" s="35" t="s">
        <v>30</v>
      </c>
      <c r="C476" s="34" t="s">
        <v>30</v>
      </c>
      <c r="D476" s="28" t="s">
        <v>30</v>
      </c>
      <c r="E476" s="28" t="s">
        <v>30</v>
      </c>
      <c r="F476" s="28" t="s">
        <v>30</v>
      </c>
      <c r="G476" s="28" t="s">
        <v>684</v>
      </c>
      <c r="H476" s="28" t="s">
        <v>30</v>
      </c>
      <c r="I476" s="28" t="s">
        <v>30</v>
      </c>
      <c r="J476" s="28" t="s">
        <v>684</v>
      </c>
      <c r="K476" s="28" t="s">
        <v>685</v>
      </c>
      <c r="L476" s="28" t="s">
        <v>30</v>
      </c>
      <c r="M476" s="28" t="s">
        <v>30</v>
      </c>
    </row>
    <row r="477" spans="1:13" ht="115.5" x14ac:dyDescent="0.4">
      <c r="A477" s="28" t="s">
        <v>30</v>
      </c>
      <c r="B477" s="35" t="s">
        <v>30</v>
      </c>
      <c r="C477" s="34" t="s">
        <v>30</v>
      </c>
      <c r="D477" s="28" t="s">
        <v>30</v>
      </c>
      <c r="E477" s="28" t="s">
        <v>30</v>
      </c>
      <c r="F477" s="28" t="s">
        <v>30</v>
      </c>
      <c r="G477" s="28" t="s">
        <v>686</v>
      </c>
      <c r="H477" s="28" t="s">
        <v>30</v>
      </c>
      <c r="I477" s="28" t="s">
        <v>30</v>
      </c>
      <c r="J477" s="28" t="s">
        <v>686</v>
      </c>
      <c r="K477" s="28" t="s">
        <v>633</v>
      </c>
      <c r="L477" s="28" t="s">
        <v>30</v>
      </c>
      <c r="M477" s="28" t="s">
        <v>30</v>
      </c>
    </row>
    <row r="478" spans="1:13" ht="42" x14ac:dyDescent="0.4">
      <c r="A478" s="28" t="s">
        <v>30</v>
      </c>
      <c r="B478" s="35" t="s">
        <v>30</v>
      </c>
      <c r="C478" s="34" t="s">
        <v>30</v>
      </c>
      <c r="D478" s="28" t="s">
        <v>30</v>
      </c>
      <c r="E478" s="28" t="s">
        <v>30</v>
      </c>
      <c r="F478" s="28" t="s">
        <v>30</v>
      </c>
      <c r="G478" s="28" t="s">
        <v>688</v>
      </c>
      <c r="H478" s="28" t="s">
        <v>30</v>
      </c>
      <c r="I478" s="28" t="s">
        <v>30</v>
      </c>
      <c r="J478" s="28" t="s">
        <v>688</v>
      </c>
      <c r="K478" s="28" t="s">
        <v>598</v>
      </c>
      <c r="L478" s="28" t="s">
        <v>30</v>
      </c>
      <c r="M478" s="28" t="s">
        <v>30</v>
      </c>
    </row>
    <row r="479" spans="1:13" ht="94.5" x14ac:dyDescent="0.4">
      <c r="A479" s="28" t="s">
        <v>30</v>
      </c>
      <c r="B479" s="35" t="s">
        <v>30</v>
      </c>
      <c r="C479" s="34" t="s">
        <v>30</v>
      </c>
      <c r="D479" s="28" t="s">
        <v>30</v>
      </c>
      <c r="E479" s="28" t="s">
        <v>30</v>
      </c>
      <c r="F479" s="28" t="s">
        <v>30</v>
      </c>
      <c r="G479" s="28" t="s">
        <v>1601</v>
      </c>
      <c r="H479" s="28" t="s">
        <v>30</v>
      </c>
      <c r="I479" s="28" t="s">
        <v>30</v>
      </c>
      <c r="J479" s="28" t="s">
        <v>1601</v>
      </c>
      <c r="K479" s="28" t="s">
        <v>12504</v>
      </c>
      <c r="L479" s="28" t="s">
        <v>30</v>
      </c>
      <c r="M479" s="28" t="s">
        <v>30</v>
      </c>
    </row>
    <row r="480" spans="1:13" ht="21" x14ac:dyDescent="0.4">
      <c r="A480" s="28" t="s">
        <v>30</v>
      </c>
      <c r="B480" s="35" t="s">
        <v>30</v>
      </c>
      <c r="C480" s="34" t="s">
        <v>30</v>
      </c>
      <c r="D480" s="28" t="s">
        <v>30</v>
      </c>
      <c r="E480" s="28" t="s">
        <v>30</v>
      </c>
      <c r="F480" s="28" t="s">
        <v>30</v>
      </c>
      <c r="G480" s="28" t="s">
        <v>1599</v>
      </c>
      <c r="H480" s="28" t="s">
        <v>30</v>
      </c>
      <c r="I480" s="28" t="s">
        <v>30</v>
      </c>
      <c r="J480" s="28" t="s">
        <v>1599</v>
      </c>
      <c r="K480" s="28" t="s">
        <v>30</v>
      </c>
      <c r="L480" s="28" t="s">
        <v>30</v>
      </c>
      <c r="M480" s="28" t="s">
        <v>30</v>
      </c>
    </row>
    <row r="481" spans="1:13" ht="42" x14ac:dyDescent="0.4">
      <c r="A481" s="28" t="s">
        <v>30</v>
      </c>
      <c r="B481" s="35" t="s">
        <v>30</v>
      </c>
      <c r="C481" s="34" t="s">
        <v>30</v>
      </c>
      <c r="D481" s="28" t="s">
        <v>30</v>
      </c>
      <c r="E481" s="28" t="s">
        <v>689</v>
      </c>
      <c r="F481" s="28" t="s">
        <v>1598</v>
      </c>
      <c r="G481" s="28" t="s">
        <v>1597</v>
      </c>
      <c r="H481" s="28" t="s">
        <v>30</v>
      </c>
      <c r="I481" s="28" t="s">
        <v>30</v>
      </c>
      <c r="J481" s="28" t="s">
        <v>1597</v>
      </c>
      <c r="K481" s="28" t="s">
        <v>587</v>
      </c>
      <c r="L481" s="28" t="s">
        <v>30</v>
      </c>
      <c r="M481" s="28" t="s">
        <v>30</v>
      </c>
    </row>
    <row r="482" spans="1:13" ht="115.5" x14ac:dyDescent="0.4">
      <c r="A482" s="28" t="s">
        <v>30</v>
      </c>
      <c r="B482" s="35" t="s">
        <v>30</v>
      </c>
      <c r="C482" s="34" t="s">
        <v>30</v>
      </c>
      <c r="D482" s="28" t="s">
        <v>30</v>
      </c>
      <c r="E482" s="28" t="s">
        <v>30</v>
      </c>
      <c r="F482" s="28" t="s">
        <v>30</v>
      </c>
      <c r="G482" s="28" t="s">
        <v>1596</v>
      </c>
      <c r="H482" s="28" t="s">
        <v>30</v>
      </c>
      <c r="I482" s="28" t="s">
        <v>30</v>
      </c>
      <c r="J482" s="28" t="s">
        <v>1596</v>
      </c>
      <c r="K482" s="28" t="s">
        <v>12503</v>
      </c>
      <c r="L482" s="28" t="s">
        <v>30</v>
      </c>
      <c r="M482" s="28" t="s">
        <v>30</v>
      </c>
    </row>
    <row r="483" spans="1:13" ht="10.5" x14ac:dyDescent="0.4">
      <c r="A483" s="28" t="s">
        <v>30</v>
      </c>
      <c r="B483" s="35" t="s">
        <v>30</v>
      </c>
      <c r="C483" s="34" t="s">
        <v>30</v>
      </c>
      <c r="D483" s="28" t="s">
        <v>30</v>
      </c>
      <c r="E483" s="28" t="s">
        <v>30</v>
      </c>
      <c r="F483" s="28" t="s">
        <v>30</v>
      </c>
      <c r="G483" s="28" t="s">
        <v>1595</v>
      </c>
      <c r="H483" s="28" t="s">
        <v>30</v>
      </c>
      <c r="I483" s="28" t="s">
        <v>30</v>
      </c>
      <c r="J483" s="28" t="s">
        <v>1595</v>
      </c>
      <c r="K483" s="28" t="s">
        <v>30</v>
      </c>
      <c r="L483" s="28" t="s">
        <v>30</v>
      </c>
      <c r="M483" s="28" t="s">
        <v>30</v>
      </c>
    </row>
    <row r="484" spans="1:13" ht="31.5" x14ac:dyDescent="0.4">
      <c r="A484" s="28" t="s">
        <v>30</v>
      </c>
      <c r="B484" s="35" t="s">
        <v>30</v>
      </c>
      <c r="C484" s="34" t="s">
        <v>30</v>
      </c>
      <c r="D484" s="28" t="s">
        <v>30</v>
      </c>
      <c r="E484" s="28" t="s">
        <v>30</v>
      </c>
      <c r="F484" s="28" t="s">
        <v>30</v>
      </c>
      <c r="G484" s="28" t="s">
        <v>1594</v>
      </c>
      <c r="H484" s="28" t="s">
        <v>30</v>
      </c>
      <c r="I484" s="28" t="s">
        <v>30</v>
      </c>
      <c r="J484" s="28" t="s">
        <v>1594</v>
      </c>
      <c r="K484" s="28" t="s">
        <v>596</v>
      </c>
      <c r="L484" s="28" t="s">
        <v>30</v>
      </c>
      <c r="M484" s="28" t="s">
        <v>30</v>
      </c>
    </row>
    <row r="485" spans="1:13" ht="10.5" x14ac:dyDescent="0.4">
      <c r="A485" s="28" t="s">
        <v>30</v>
      </c>
      <c r="B485" s="35" t="s">
        <v>30</v>
      </c>
      <c r="C485" s="34" t="s">
        <v>30</v>
      </c>
      <c r="D485" s="28" t="s">
        <v>30</v>
      </c>
      <c r="E485" s="28" t="s">
        <v>30</v>
      </c>
      <c r="F485" s="28" t="s">
        <v>30</v>
      </c>
      <c r="G485" s="28" t="s">
        <v>1593</v>
      </c>
      <c r="H485" s="28" t="s">
        <v>30</v>
      </c>
      <c r="I485" s="28" t="s">
        <v>30</v>
      </c>
      <c r="J485" s="28" t="s">
        <v>1593</v>
      </c>
      <c r="K485" s="28" t="s">
        <v>30</v>
      </c>
      <c r="L485" s="28" t="s">
        <v>30</v>
      </c>
      <c r="M485" s="28" t="s">
        <v>30</v>
      </c>
    </row>
    <row r="486" spans="1:13" ht="31.5" x14ac:dyDescent="0.4">
      <c r="A486" s="28" t="s">
        <v>30</v>
      </c>
      <c r="B486" s="35" t="s">
        <v>30</v>
      </c>
      <c r="C486" s="34" t="s">
        <v>30</v>
      </c>
      <c r="D486" s="28" t="s">
        <v>30</v>
      </c>
      <c r="E486" s="28" t="s">
        <v>30</v>
      </c>
      <c r="F486" s="28" t="s">
        <v>30</v>
      </c>
      <c r="G486" s="28" t="s">
        <v>688</v>
      </c>
      <c r="H486" s="28" t="s">
        <v>30</v>
      </c>
      <c r="I486" s="28" t="s">
        <v>30</v>
      </c>
      <c r="J486" s="28" t="s">
        <v>688</v>
      </c>
      <c r="K486" s="28" t="s">
        <v>1592</v>
      </c>
      <c r="L486" s="28" t="s">
        <v>30</v>
      </c>
      <c r="M486" s="28" t="s">
        <v>30</v>
      </c>
    </row>
    <row r="487" spans="1:13" ht="31.5" x14ac:dyDescent="0.4">
      <c r="A487" s="28" t="s">
        <v>30</v>
      </c>
      <c r="B487" s="35" t="s">
        <v>30</v>
      </c>
      <c r="C487" s="34" t="s">
        <v>30</v>
      </c>
      <c r="D487" s="28" t="s">
        <v>30</v>
      </c>
      <c r="E487" s="28" t="s">
        <v>30</v>
      </c>
      <c r="F487" s="28" t="s">
        <v>30</v>
      </c>
      <c r="G487" s="28" t="s">
        <v>1591</v>
      </c>
      <c r="H487" s="28" t="s">
        <v>30</v>
      </c>
      <c r="I487" s="28" t="s">
        <v>30</v>
      </c>
      <c r="J487" s="28" t="s">
        <v>1591</v>
      </c>
      <c r="K487" s="28" t="s">
        <v>596</v>
      </c>
      <c r="L487" s="28" t="s">
        <v>30</v>
      </c>
      <c r="M487" s="28" t="s">
        <v>30</v>
      </c>
    </row>
    <row r="488" spans="1:13" ht="21" x14ac:dyDescent="0.4">
      <c r="A488" s="28" t="s">
        <v>30</v>
      </c>
      <c r="B488" s="35" t="s">
        <v>30</v>
      </c>
      <c r="C488" s="34" t="s">
        <v>30</v>
      </c>
      <c r="D488" s="28" t="s">
        <v>30</v>
      </c>
      <c r="E488" s="28" t="s">
        <v>30</v>
      </c>
      <c r="F488" s="28" t="s">
        <v>30</v>
      </c>
      <c r="G488" s="28" t="s">
        <v>1590</v>
      </c>
      <c r="H488" s="28" t="s">
        <v>30</v>
      </c>
      <c r="I488" s="28" t="s">
        <v>30</v>
      </c>
      <c r="J488" s="28" t="s">
        <v>1590</v>
      </c>
      <c r="K488" s="28" t="s">
        <v>85</v>
      </c>
      <c r="L488" s="28" t="s">
        <v>30</v>
      </c>
      <c r="M488" s="28" t="s">
        <v>30</v>
      </c>
    </row>
    <row r="489" spans="1:13" ht="105" x14ac:dyDescent="0.4">
      <c r="A489" s="28" t="s">
        <v>30</v>
      </c>
      <c r="B489" s="35" t="s">
        <v>30</v>
      </c>
      <c r="C489" s="34" t="s">
        <v>30</v>
      </c>
      <c r="D489" s="28" t="s">
        <v>30</v>
      </c>
      <c r="E489" s="28" t="s">
        <v>693</v>
      </c>
      <c r="F489" s="28" t="s">
        <v>1589</v>
      </c>
      <c r="G489" s="28" t="s">
        <v>1588</v>
      </c>
      <c r="H489" s="28" t="s">
        <v>30</v>
      </c>
      <c r="I489" s="28" t="s">
        <v>30</v>
      </c>
      <c r="J489" s="28" t="s">
        <v>1588</v>
      </c>
      <c r="K489" s="28" t="s">
        <v>12502</v>
      </c>
      <c r="L489" s="28" t="s">
        <v>30</v>
      </c>
      <c r="M489" s="28" t="s">
        <v>30</v>
      </c>
    </row>
    <row r="490" spans="1:13" ht="31.5" x14ac:dyDescent="0.4">
      <c r="A490" s="28" t="s">
        <v>30</v>
      </c>
      <c r="B490" s="35" t="s">
        <v>30</v>
      </c>
      <c r="C490" s="34" t="s">
        <v>30</v>
      </c>
      <c r="D490" s="28" t="s">
        <v>30</v>
      </c>
      <c r="E490" s="28" t="s">
        <v>30</v>
      </c>
      <c r="F490" s="28" t="s">
        <v>30</v>
      </c>
      <c r="G490" s="28" t="s">
        <v>12501</v>
      </c>
      <c r="H490" s="28" t="s">
        <v>30</v>
      </c>
      <c r="I490" s="28" t="s">
        <v>30</v>
      </c>
      <c r="J490" s="28" t="s">
        <v>12501</v>
      </c>
      <c r="K490" s="28" t="s">
        <v>30</v>
      </c>
      <c r="L490" s="28" t="s">
        <v>30</v>
      </c>
      <c r="M490" s="28" t="s">
        <v>30</v>
      </c>
    </row>
    <row r="491" spans="1:13" ht="31.5" x14ac:dyDescent="0.4">
      <c r="A491" s="28" t="s">
        <v>30</v>
      </c>
      <c r="B491" s="35" t="s">
        <v>30</v>
      </c>
      <c r="C491" s="34" t="s">
        <v>30</v>
      </c>
      <c r="D491" s="28" t="s">
        <v>30</v>
      </c>
      <c r="E491" s="28" t="s">
        <v>30</v>
      </c>
      <c r="F491" s="28" t="s">
        <v>30</v>
      </c>
      <c r="G491" s="28" t="s">
        <v>1585</v>
      </c>
      <c r="H491" s="28" t="s">
        <v>30</v>
      </c>
      <c r="I491" s="28" t="s">
        <v>30</v>
      </c>
      <c r="J491" s="28" t="s">
        <v>1585</v>
      </c>
      <c r="K491" s="28" t="s">
        <v>30</v>
      </c>
      <c r="L491" s="28" t="s">
        <v>30</v>
      </c>
      <c r="M491" s="28" t="s">
        <v>30</v>
      </c>
    </row>
    <row r="492" spans="1:13" ht="31.5" x14ac:dyDescent="0.4">
      <c r="A492" s="28" t="s">
        <v>30</v>
      </c>
      <c r="B492" s="35" t="s">
        <v>30</v>
      </c>
      <c r="C492" s="34" t="s">
        <v>30</v>
      </c>
      <c r="D492" s="28" t="s">
        <v>30</v>
      </c>
      <c r="E492" s="28" t="s">
        <v>30</v>
      </c>
      <c r="F492" s="28" t="s">
        <v>30</v>
      </c>
      <c r="G492" s="28" t="s">
        <v>1584</v>
      </c>
      <c r="H492" s="28" t="s">
        <v>30</v>
      </c>
      <c r="I492" s="28" t="s">
        <v>30</v>
      </c>
      <c r="J492" s="28" t="s">
        <v>1584</v>
      </c>
      <c r="K492" s="28" t="s">
        <v>30</v>
      </c>
      <c r="L492" s="28" t="s">
        <v>30</v>
      </c>
      <c r="M492" s="28" t="s">
        <v>30</v>
      </c>
    </row>
    <row r="493" spans="1:13" ht="31.5" x14ac:dyDescent="0.4">
      <c r="A493" s="28" t="s">
        <v>30</v>
      </c>
      <c r="B493" s="35" t="s">
        <v>30</v>
      </c>
      <c r="C493" s="34" t="s">
        <v>30</v>
      </c>
      <c r="D493" s="28" t="s">
        <v>30</v>
      </c>
      <c r="E493" s="28" t="s">
        <v>30</v>
      </c>
      <c r="F493" s="28" t="s">
        <v>30</v>
      </c>
      <c r="G493" s="28" t="s">
        <v>1583</v>
      </c>
      <c r="H493" s="28" t="s">
        <v>30</v>
      </c>
      <c r="I493" s="28" t="s">
        <v>30</v>
      </c>
      <c r="J493" s="28" t="s">
        <v>1583</v>
      </c>
      <c r="K493" s="28" t="s">
        <v>30</v>
      </c>
      <c r="L493" s="28" t="s">
        <v>30</v>
      </c>
      <c r="M493" s="28" t="s">
        <v>30</v>
      </c>
    </row>
    <row r="494" spans="1:13" ht="31.5" x14ac:dyDescent="0.4">
      <c r="A494" s="28" t="s">
        <v>30</v>
      </c>
      <c r="B494" s="35" t="s">
        <v>30</v>
      </c>
      <c r="C494" s="34" t="s">
        <v>30</v>
      </c>
      <c r="D494" s="28" t="s">
        <v>30</v>
      </c>
      <c r="E494" s="28" t="s">
        <v>30</v>
      </c>
      <c r="F494" s="28" t="s">
        <v>30</v>
      </c>
      <c r="G494" s="28" t="s">
        <v>1582</v>
      </c>
      <c r="H494" s="28" t="s">
        <v>30</v>
      </c>
      <c r="I494" s="28" t="s">
        <v>30</v>
      </c>
      <c r="J494" s="28" t="s">
        <v>1582</v>
      </c>
      <c r="K494" s="28" t="s">
        <v>30</v>
      </c>
      <c r="L494" s="28" t="s">
        <v>30</v>
      </c>
      <c r="M494" s="28" t="s">
        <v>30</v>
      </c>
    </row>
    <row r="495" spans="1:13" ht="21" x14ac:dyDescent="0.4">
      <c r="A495" s="28" t="s">
        <v>30</v>
      </c>
      <c r="B495" s="35" t="s">
        <v>30</v>
      </c>
      <c r="C495" s="34" t="s">
        <v>30</v>
      </c>
      <c r="D495" s="28" t="s">
        <v>30</v>
      </c>
      <c r="E495" s="28" t="s">
        <v>30</v>
      </c>
      <c r="F495" s="28" t="s">
        <v>30</v>
      </c>
      <c r="G495" s="28" t="s">
        <v>1581</v>
      </c>
      <c r="H495" s="28" t="s">
        <v>30</v>
      </c>
      <c r="I495" s="28" t="s">
        <v>30</v>
      </c>
      <c r="J495" s="28" t="s">
        <v>1581</v>
      </c>
      <c r="K495" s="28" t="s">
        <v>30</v>
      </c>
      <c r="L495" s="28" t="s">
        <v>30</v>
      </c>
      <c r="M495" s="28" t="s">
        <v>30</v>
      </c>
    </row>
    <row r="496" spans="1:13" ht="21" x14ac:dyDescent="0.4">
      <c r="A496" s="28" t="s">
        <v>30</v>
      </c>
      <c r="B496" s="35" t="s">
        <v>30</v>
      </c>
      <c r="C496" s="34" t="s">
        <v>30</v>
      </c>
      <c r="D496" s="28" t="s">
        <v>30</v>
      </c>
      <c r="E496" s="28" t="s">
        <v>30</v>
      </c>
      <c r="F496" s="28" t="s">
        <v>30</v>
      </c>
      <c r="G496" s="28" t="s">
        <v>1580</v>
      </c>
      <c r="H496" s="28" t="s">
        <v>30</v>
      </c>
      <c r="I496" s="28" t="s">
        <v>30</v>
      </c>
      <c r="J496" s="28" t="s">
        <v>1580</v>
      </c>
      <c r="K496" s="28" t="s">
        <v>30</v>
      </c>
      <c r="L496" s="28" t="s">
        <v>30</v>
      </c>
      <c r="M496" s="28" t="s">
        <v>30</v>
      </c>
    </row>
    <row r="497" spans="1:13" ht="63" x14ac:dyDescent="0.4">
      <c r="A497" s="28" t="s">
        <v>30</v>
      </c>
      <c r="B497" s="35" t="s">
        <v>30</v>
      </c>
      <c r="C497" s="34" t="s">
        <v>30</v>
      </c>
      <c r="D497" s="28" t="s">
        <v>30</v>
      </c>
      <c r="E497" s="28" t="s">
        <v>696</v>
      </c>
      <c r="F497" s="28" t="s">
        <v>1579</v>
      </c>
      <c r="G497" s="28" t="s">
        <v>1578</v>
      </c>
      <c r="H497" s="28" t="s">
        <v>30</v>
      </c>
      <c r="I497" s="28" t="s">
        <v>30</v>
      </c>
      <c r="J497" s="28" t="s">
        <v>1578</v>
      </c>
      <c r="K497" s="28" t="s">
        <v>2604</v>
      </c>
      <c r="L497" s="28" t="s">
        <v>30</v>
      </c>
      <c r="M497" s="28" t="s">
        <v>30</v>
      </c>
    </row>
    <row r="498" spans="1:13" ht="42" x14ac:dyDescent="0.4">
      <c r="A498" s="28" t="s">
        <v>30</v>
      </c>
      <c r="B498" s="35" t="s">
        <v>30</v>
      </c>
      <c r="C498" s="34" t="s">
        <v>30</v>
      </c>
      <c r="D498" s="28" t="s">
        <v>30</v>
      </c>
      <c r="E498" s="28" t="s">
        <v>701</v>
      </c>
      <c r="F498" s="28" t="s">
        <v>1577</v>
      </c>
      <c r="G498" s="28" t="s">
        <v>1576</v>
      </c>
      <c r="H498" s="28" t="s">
        <v>30</v>
      </c>
      <c r="I498" s="28" t="s">
        <v>30</v>
      </c>
      <c r="J498" s="28" t="s">
        <v>1576</v>
      </c>
      <c r="K498" s="28" t="s">
        <v>587</v>
      </c>
      <c r="L498" s="28" t="s">
        <v>30</v>
      </c>
      <c r="M498" s="28" t="s">
        <v>30</v>
      </c>
    </row>
    <row r="499" spans="1:13" ht="105" x14ac:dyDescent="0.4">
      <c r="A499" s="28" t="s">
        <v>30</v>
      </c>
      <c r="B499" s="35" t="s">
        <v>30</v>
      </c>
      <c r="C499" s="34" t="s">
        <v>30</v>
      </c>
      <c r="D499" s="28" t="s">
        <v>30</v>
      </c>
      <c r="E499" s="28" t="s">
        <v>30</v>
      </c>
      <c r="F499" s="28" t="s">
        <v>30</v>
      </c>
      <c r="G499" s="28" t="s">
        <v>1575</v>
      </c>
      <c r="H499" s="28" t="s">
        <v>30</v>
      </c>
      <c r="I499" s="28" t="s">
        <v>30</v>
      </c>
      <c r="J499" s="28" t="s">
        <v>1575</v>
      </c>
      <c r="K499" s="28" t="s">
        <v>12500</v>
      </c>
      <c r="L499" s="28" t="s">
        <v>30</v>
      </c>
      <c r="M499" s="28" t="s">
        <v>30</v>
      </c>
    </row>
    <row r="500" spans="1:13" ht="31.5" x14ac:dyDescent="0.4">
      <c r="A500" s="28" t="s">
        <v>30</v>
      </c>
      <c r="B500" s="35" t="s">
        <v>30</v>
      </c>
      <c r="C500" s="34" t="s">
        <v>30</v>
      </c>
      <c r="D500" s="28" t="s">
        <v>30</v>
      </c>
      <c r="E500" s="28" t="s">
        <v>30</v>
      </c>
      <c r="F500" s="28" t="s">
        <v>30</v>
      </c>
      <c r="G500" s="28" t="s">
        <v>1573</v>
      </c>
      <c r="H500" s="28" t="s">
        <v>30</v>
      </c>
      <c r="I500" s="28" t="s">
        <v>30</v>
      </c>
      <c r="J500" s="28" t="s">
        <v>1573</v>
      </c>
      <c r="K500" s="28" t="s">
        <v>6279</v>
      </c>
      <c r="L500" s="28" t="s">
        <v>30</v>
      </c>
      <c r="M500" s="28" t="s">
        <v>30</v>
      </c>
    </row>
    <row r="501" spans="1:13" ht="42" x14ac:dyDescent="0.4">
      <c r="A501" s="28" t="s">
        <v>30</v>
      </c>
      <c r="B501" s="35" t="s">
        <v>30</v>
      </c>
      <c r="C501" s="34" t="s">
        <v>30</v>
      </c>
      <c r="D501" s="28" t="s">
        <v>30</v>
      </c>
      <c r="E501" s="28" t="s">
        <v>30</v>
      </c>
      <c r="F501" s="28" t="s">
        <v>30</v>
      </c>
      <c r="G501" s="28" t="s">
        <v>1572</v>
      </c>
      <c r="H501" s="28" t="s">
        <v>30</v>
      </c>
      <c r="I501" s="28" t="s">
        <v>30</v>
      </c>
      <c r="J501" s="28" t="s">
        <v>1572</v>
      </c>
      <c r="K501" s="28" t="s">
        <v>12499</v>
      </c>
      <c r="L501" s="28" t="s">
        <v>30</v>
      </c>
      <c r="M501" s="28" t="s">
        <v>30</v>
      </c>
    </row>
    <row r="502" spans="1:13" ht="21" x14ac:dyDescent="0.4">
      <c r="A502" s="28" t="s">
        <v>30</v>
      </c>
      <c r="B502" s="35" t="s">
        <v>30</v>
      </c>
      <c r="C502" s="34" t="s">
        <v>30</v>
      </c>
      <c r="D502" s="28" t="s">
        <v>30</v>
      </c>
      <c r="E502" s="28" t="s">
        <v>30</v>
      </c>
      <c r="F502" s="28" t="s">
        <v>30</v>
      </c>
      <c r="G502" s="28" t="s">
        <v>1570</v>
      </c>
      <c r="H502" s="28" t="s">
        <v>30</v>
      </c>
      <c r="I502" s="28" t="s">
        <v>30</v>
      </c>
      <c r="J502" s="28" t="s">
        <v>1570</v>
      </c>
      <c r="K502" s="28" t="s">
        <v>30</v>
      </c>
      <c r="L502" s="28" t="s">
        <v>30</v>
      </c>
      <c r="M502" s="28" t="s">
        <v>30</v>
      </c>
    </row>
    <row r="503" spans="1:13" ht="84" x14ac:dyDescent="0.4">
      <c r="A503" s="28" t="s">
        <v>30</v>
      </c>
      <c r="B503" s="35" t="s">
        <v>30</v>
      </c>
      <c r="C503" s="34" t="s">
        <v>30</v>
      </c>
      <c r="D503" s="28" t="s">
        <v>30</v>
      </c>
      <c r="E503" s="28" t="s">
        <v>704</v>
      </c>
      <c r="F503" s="28" t="s">
        <v>11697</v>
      </c>
      <c r="G503" s="28" t="s">
        <v>1568</v>
      </c>
      <c r="H503" s="28" t="s">
        <v>30</v>
      </c>
      <c r="I503" s="28" t="s">
        <v>30</v>
      </c>
      <c r="J503" s="28" t="s">
        <v>1568</v>
      </c>
      <c r="K503" s="28" t="s">
        <v>12498</v>
      </c>
      <c r="L503" s="28" t="s">
        <v>30</v>
      </c>
      <c r="M503" s="28" t="s">
        <v>30</v>
      </c>
    </row>
    <row r="504" spans="1:13" ht="21" x14ac:dyDescent="0.4">
      <c r="A504" s="28" t="s">
        <v>30</v>
      </c>
      <c r="B504" s="35" t="s">
        <v>30</v>
      </c>
      <c r="C504" s="34" t="s">
        <v>30</v>
      </c>
      <c r="D504" s="28" t="s">
        <v>30</v>
      </c>
      <c r="E504" s="28" t="s">
        <v>30</v>
      </c>
      <c r="F504" s="28" t="s">
        <v>30</v>
      </c>
      <c r="G504" s="28" t="s">
        <v>1566</v>
      </c>
      <c r="H504" s="28" t="s">
        <v>30</v>
      </c>
      <c r="I504" s="28" t="s">
        <v>30</v>
      </c>
      <c r="J504" s="28" t="s">
        <v>1566</v>
      </c>
      <c r="K504" s="28" t="s">
        <v>30</v>
      </c>
      <c r="L504" s="28" t="s">
        <v>30</v>
      </c>
      <c r="M504" s="28" t="s">
        <v>30</v>
      </c>
    </row>
    <row r="505" spans="1:13" ht="21" x14ac:dyDescent="0.4">
      <c r="A505" s="28" t="s">
        <v>30</v>
      </c>
      <c r="B505" s="35" t="s">
        <v>30</v>
      </c>
      <c r="C505" s="34" t="s">
        <v>30</v>
      </c>
      <c r="D505" s="28" t="s">
        <v>30</v>
      </c>
      <c r="E505" s="28" t="s">
        <v>30</v>
      </c>
      <c r="F505" s="28" t="s">
        <v>30</v>
      </c>
      <c r="G505" s="28" t="s">
        <v>1565</v>
      </c>
      <c r="H505" s="28" t="s">
        <v>30</v>
      </c>
      <c r="I505" s="28" t="s">
        <v>30</v>
      </c>
      <c r="J505" s="28" t="s">
        <v>1565</v>
      </c>
      <c r="K505" s="28" t="s">
        <v>30</v>
      </c>
      <c r="L505" s="28" t="s">
        <v>30</v>
      </c>
      <c r="M505" s="28" t="s">
        <v>30</v>
      </c>
    </row>
    <row r="506" spans="1:13" ht="10.5" x14ac:dyDescent="0.4">
      <c r="A506" s="28" t="s">
        <v>30</v>
      </c>
      <c r="B506" s="35" t="s">
        <v>30</v>
      </c>
      <c r="C506" s="34" t="s">
        <v>30</v>
      </c>
      <c r="D506" s="28" t="s">
        <v>30</v>
      </c>
      <c r="E506" s="28" t="s">
        <v>30</v>
      </c>
      <c r="F506" s="28" t="s">
        <v>30</v>
      </c>
      <c r="G506" s="28" t="s">
        <v>1564</v>
      </c>
      <c r="H506" s="28" t="s">
        <v>30</v>
      </c>
      <c r="I506" s="28" t="s">
        <v>30</v>
      </c>
      <c r="J506" s="28" t="s">
        <v>1564</v>
      </c>
      <c r="K506" s="28" t="s">
        <v>30</v>
      </c>
      <c r="L506" s="28" t="s">
        <v>30</v>
      </c>
      <c r="M506" s="28" t="s">
        <v>30</v>
      </c>
    </row>
    <row r="507" spans="1:13" ht="31.5" x14ac:dyDescent="0.4">
      <c r="A507" s="28" t="s">
        <v>30</v>
      </c>
      <c r="B507" s="35" t="s">
        <v>30</v>
      </c>
      <c r="C507" s="34" t="s">
        <v>30</v>
      </c>
      <c r="D507" s="28" t="s">
        <v>30</v>
      </c>
      <c r="E507" s="28" t="s">
        <v>1563</v>
      </c>
      <c r="F507" s="28" t="s">
        <v>694</v>
      </c>
      <c r="G507" s="28" t="s">
        <v>691</v>
      </c>
      <c r="H507" s="28" t="s">
        <v>30</v>
      </c>
      <c r="I507" s="28" t="s">
        <v>30</v>
      </c>
      <c r="J507" s="28" t="s">
        <v>691</v>
      </c>
      <c r="K507" s="28" t="s">
        <v>1562</v>
      </c>
      <c r="L507" s="28" t="s">
        <v>30</v>
      </c>
      <c r="M507" s="28" t="s">
        <v>30</v>
      </c>
    </row>
    <row r="508" spans="1:13" ht="21" x14ac:dyDescent="0.4">
      <c r="A508" s="28" t="s">
        <v>30</v>
      </c>
      <c r="B508" s="35" t="s">
        <v>30</v>
      </c>
      <c r="C508" s="34" t="s">
        <v>30</v>
      </c>
      <c r="D508" s="28" t="s">
        <v>30</v>
      </c>
      <c r="E508" s="28" t="s">
        <v>30</v>
      </c>
      <c r="F508" s="28" t="s">
        <v>30</v>
      </c>
      <c r="G508" s="28" t="s">
        <v>695</v>
      </c>
      <c r="H508" s="28" t="s">
        <v>30</v>
      </c>
      <c r="I508" s="28" t="s">
        <v>30</v>
      </c>
      <c r="J508" s="28" t="s">
        <v>695</v>
      </c>
      <c r="K508" s="28" t="s">
        <v>54</v>
      </c>
      <c r="L508" s="28" t="s">
        <v>30</v>
      </c>
      <c r="M508" s="28" t="s">
        <v>30</v>
      </c>
    </row>
    <row r="509" spans="1:13" ht="42" x14ac:dyDescent="0.4">
      <c r="A509" s="28" t="s">
        <v>30</v>
      </c>
      <c r="B509" s="35" t="s">
        <v>30</v>
      </c>
      <c r="C509" s="34" t="s">
        <v>30</v>
      </c>
      <c r="D509" s="28" t="s">
        <v>30</v>
      </c>
      <c r="E509" s="28" t="s">
        <v>1558</v>
      </c>
      <c r="F509" s="28" t="s">
        <v>5199</v>
      </c>
      <c r="G509" s="28" t="s">
        <v>1555</v>
      </c>
      <c r="H509" s="28" t="s">
        <v>30</v>
      </c>
      <c r="I509" s="28" t="s">
        <v>30</v>
      </c>
      <c r="J509" s="28" t="s">
        <v>1555</v>
      </c>
      <c r="K509" s="28" t="s">
        <v>587</v>
      </c>
      <c r="L509" s="28" t="s">
        <v>30</v>
      </c>
      <c r="M509" s="28" t="s">
        <v>30</v>
      </c>
    </row>
    <row r="510" spans="1:13" ht="31.5" x14ac:dyDescent="0.4">
      <c r="A510" s="28" t="s">
        <v>30</v>
      </c>
      <c r="B510" s="35" t="s">
        <v>30</v>
      </c>
      <c r="C510" s="34" t="s">
        <v>30</v>
      </c>
      <c r="D510" s="28" t="s">
        <v>30</v>
      </c>
      <c r="E510" s="28" t="s">
        <v>30</v>
      </c>
      <c r="F510" s="28" t="s">
        <v>30</v>
      </c>
      <c r="G510" s="28" t="s">
        <v>1556</v>
      </c>
      <c r="H510" s="28" t="s">
        <v>30</v>
      </c>
      <c r="I510" s="28" t="s">
        <v>30</v>
      </c>
      <c r="J510" s="28" t="s">
        <v>1556</v>
      </c>
      <c r="K510" s="28" t="s">
        <v>760</v>
      </c>
      <c r="L510" s="28" t="s">
        <v>30</v>
      </c>
      <c r="M510" s="28" t="s">
        <v>30</v>
      </c>
    </row>
    <row r="511" spans="1:13" ht="10.5" x14ac:dyDescent="0.4">
      <c r="A511" s="28" t="s">
        <v>30</v>
      </c>
      <c r="B511" s="35" t="s">
        <v>30</v>
      </c>
      <c r="C511" s="34" t="s">
        <v>30</v>
      </c>
      <c r="D511" s="28" t="s">
        <v>30</v>
      </c>
      <c r="E511" s="28" t="s">
        <v>30</v>
      </c>
      <c r="F511" s="28" t="s">
        <v>30</v>
      </c>
      <c r="G511" s="28" t="s">
        <v>1554</v>
      </c>
      <c r="H511" s="28" t="s">
        <v>30</v>
      </c>
      <c r="I511" s="28" t="s">
        <v>30</v>
      </c>
      <c r="J511" s="28" t="s">
        <v>1554</v>
      </c>
      <c r="K511" s="28" t="s">
        <v>30</v>
      </c>
      <c r="L511" s="28" t="s">
        <v>30</v>
      </c>
      <c r="M511" s="28" t="s">
        <v>30</v>
      </c>
    </row>
    <row r="512" spans="1:13" ht="10.5" x14ac:dyDescent="0.4">
      <c r="A512" s="28" t="s">
        <v>30</v>
      </c>
      <c r="B512" s="35" t="s">
        <v>30</v>
      </c>
      <c r="C512" s="34" t="s">
        <v>30</v>
      </c>
      <c r="D512" s="28" t="s">
        <v>30</v>
      </c>
      <c r="E512" s="28" t="s">
        <v>30</v>
      </c>
      <c r="F512" s="28" t="s">
        <v>30</v>
      </c>
      <c r="G512" s="28" t="s">
        <v>1553</v>
      </c>
      <c r="H512" s="28" t="s">
        <v>30</v>
      </c>
      <c r="I512" s="28" t="s">
        <v>30</v>
      </c>
      <c r="J512" s="28" t="s">
        <v>1553</v>
      </c>
      <c r="K512" s="28" t="s">
        <v>30</v>
      </c>
      <c r="L512" s="28" t="s">
        <v>30</v>
      </c>
      <c r="M512" s="28" t="s">
        <v>30</v>
      </c>
    </row>
    <row r="513" spans="1:13" ht="21" x14ac:dyDescent="0.4">
      <c r="A513" s="28" t="s">
        <v>30</v>
      </c>
      <c r="B513" s="35" t="s">
        <v>30</v>
      </c>
      <c r="C513" s="34" t="s">
        <v>30</v>
      </c>
      <c r="D513" s="28" t="s">
        <v>30</v>
      </c>
      <c r="E513" s="28" t="s">
        <v>1552</v>
      </c>
      <c r="F513" s="28" t="s">
        <v>5198</v>
      </c>
      <c r="G513" s="28" t="s">
        <v>698</v>
      </c>
      <c r="H513" s="28" t="s">
        <v>30</v>
      </c>
      <c r="I513" s="28" t="s">
        <v>30</v>
      </c>
      <c r="J513" s="28" t="s">
        <v>698</v>
      </c>
      <c r="K513" s="28" t="s">
        <v>85</v>
      </c>
      <c r="L513" s="28" t="s">
        <v>30</v>
      </c>
      <c r="M513" s="28" t="s">
        <v>30</v>
      </c>
    </row>
    <row r="514" spans="1:13" ht="31.5" x14ac:dyDescent="0.4">
      <c r="A514" s="28" t="s">
        <v>30</v>
      </c>
      <c r="B514" s="35" t="s">
        <v>30</v>
      </c>
      <c r="C514" s="34" t="s">
        <v>30</v>
      </c>
      <c r="D514" s="28" t="s">
        <v>30</v>
      </c>
      <c r="E514" s="28" t="s">
        <v>30</v>
      </c>
      <c r="F514" s="28" t="s">
        <v>30</v>
      </c>
      <c r="G514" s="28" t="s">
        <v>4454</v>
      </c>
      <c r="H514" s="28" t="s">
        <v>30</v>
      </c>
      <c r="I514" s="28" t="s">
        <v>30</v>
      </c>
      <c r="J514" s="28" t="s">
        <v>4454</v>
      </c>
      <c r="K514" s="28" t="s">
        <v>30</v>
      </c>
      <c r="L514" s="28" t="s">
        <v>30</v>
      </c>
      <c r="M514" s="28" t="s">
        <v>30</v>
      </c>
    </row>
    <row r="515" spans="1:13" ht="21" x14ac:dyDescent="0.4">
      <c r="A515" s="28" t="s">
        <v>30</v>
      </c>
      <c r="B515" s="35" t="s">
        <v>30</v>
      </c>
      <c r="C515" s="34" t="s">
        <v>30</v>
      </c>
      <c r="D515" s="28" t="s">
        <v>30</v>
      </c>
      <c r="E515" s="28" t="s">
        <v>30</v>
      </c>
      <c r="F515" s="28" t="s">
        <v>30</v>
      </c>
      <c r="G515" s="28" t="s">
        <v>1549</v>
      </c>
      <c r="H515" s="28" t="s">
        <v>30</v>
      </c>
      <c r="I515" s="28" t="s">
        <v>30</v>
      </c>
      <c r="J515" s="28" t="s">
        <v>1549</v>
      </c>
      <c r="K515" s="28" t="s">
        <v>30</v>
      </c>
      <c r="L515" s="28" t="s">
        <v>30</v>
      </c>
      <c r="M515" s="28" t="s">
        <v>30</v>
      </c>
    </row>
    <row r="516" spans="1:13" ht="21" x14ac:dyDescent="0.4">
      <c r="A516" s="28" t="s">
        <v>30</v>
      </c>
      <c r="B516" s="35" t="s">
        <v>30</v>
      </c>
      <c r="C516" s="34" t="s">
        <v>30</v>
      </c>
      <c r="D516" s="28" t="s">
        <v>30</v>
      </c>
      <c r="E516" s="28" t="s">
        <v>30</v>
      </c>
      <c r="F516" s="28" t="s">
        <v>30</v>
      </c>
      <c r="G516" s="28" t="s">
        <v>1548</v>
      </c>
      <c r="H516" s="28" t="s">
        <v>30</v>
      </c>
      <c r="I516" s="28" t="s">
        <v>30</v>
      </c>
      <c r="J516" s="28" t="s">
        <v>1548</v>
      </c>
      <c r="K516" s="28" t="s">
        <v>30</v>
      </c>
      <c r="L516" s="28" t="s">
        <v>30</v>
      </c>
      <c r="M516" s="28" t="s">
        <v>30</v>
      </c>
    </row>
    <row r="517" spans="1:13" ht="21" x14ac:dyDescent="0.4">
      <c r="A517" s="28" t="s">
        <v>30</v>
      </c>
      <c r="B517" s="35" t="s">
        <v>30</v>
      </c>
      <c r="C517" s="34" t="s">
        <v>30</v>
      </c>
      <c r="D517" s="28" t="s">
        <v>30</v>
      </c>
      <c r="E517" s="28" t="s">
        <v>30</v>
      </c>
      <c r="F517" s="28" t="s">
        <v>30</v>
      </c>
      <c r="G517" s="28" t="s">
        <v>700</v>
      </c>
      <c r="H517" s="28" t="s">
        <v>30</v>
      </c>
      <c r="I517" s="28" t="s">
        <v>30</v>
      </c>
      <c r="J517" s="28" t="s">
        <v>700</v>
      </c>
      <c r="K517" s="28" t="s">
        <v>30</v>
      </c>
      <c r="L517" s="28" t="s">
        <v>30</v>
      </c>
      <c r="M517" s="28" t="s">
        <v>30</v>
      </c>
    </row>
    <row r="518" spans="1:13" ht="21" x14ac:dyDescent="0.4">
      <c r="A518" s="28" t="s">
        <v>30</v>
      </c>
      <c r="B518" s="35" t="s">
        <v>30</v>
      </c>
      <c r="C518" s="34" t="s">
        <v>30</v>
      </c>
      <c r="D518" s="28" t="s">
        <v>30</v>
      </c>
      <c r="E518" s="28" t="s">
        <v>1547</v>
      </c>
      <c r="F518" s="28" t="s">
        <v>12497</v>
      </c>
      <c r="G518" s="28" t="s">
        <v>1545</v>
      </c>
      <c r="H518" s="28" t="s">
        <v>30</v>
      </c>
      <c r="I518" s="28" t="s">
        <v>30</v>
      </c>
      <c r="J518" s="28" t="s">
        <v>1545</v>
      </c>
      <c r="K518" s="28" t="s">
        <v>260</v>
      </c>
      <c r="L518" s="28" t="s">
        <v>30</v>
      </c>
      <c r="M518" s="28" t="s">
        <v>30</v>
      </c>
    </row>
    <row r="519" spans="1:13" ht="42" x14ac:dyDescent="0.4">
      <c r="A519" s="28" t="s">
        <v>30</v>
      </c>
      <c r="B519" s="35" t="s">
        <v>30</v>
      </c>
      <c r="C519" s="34" t="s">
        <v>30</v>
      </c>
      <c r="D519" s="28" t="s">
        <v>30</v>
      </c>
      <c r="E519" s="28" t="s">
        <v>30</v>
      </c>
      <c r="F519" s="28" t="s">
        <v>30</v>
      </c>
      <c r="G519" s="28" t="s">
        <v>1544</v>
      </c>
      <c r="H519" s="28" t="s">
        <v>30</v>
      </c>
      <c r="I519" s="28" t="s">
        <v>30</v>
      </c>
      <c r="J519" s="28" t="s">
        <v>1544</v>
      </c>
      <c r="K519" s="28" t="s">
        <v>73</v>
      </c>
      <c r="L519" s="28" t="s">
        <v>30</v>
      </c>
      <c r="M519" s="28" t="s">
        <v>30</v>
      </c>
    </row>
    <row r="520" spans="1:13" ht="10.5" x14ac:dyDescent="0.4">
      <c r="A520" s="28" t="s">
        <v>30</v>
      </c>
      <c r="B520" s="35" t="s">
        <v>30</v>
      </c>
      <c r="C520" s="34" t="s">
        <v>30</v>
      </c>
      <c r="D520" s="28" t="s">
        <v>30</v>
      </c>
      <c r="E520" s="28" t="s">
        <v>1543</v>
      </c>
      <c r="F520" s="28" t="s">
        <v>702</v>
      </c>
      <c r="G520" s="28" t="s">
        <v>703</v>
      </c>
      <c r="H520" s="28" t="s">
        <v>30</v>
      </c>
      <c r="I520" s="28" t="s">
        <v>30</v>
      </c>
      <c r="J520" s="28" t="s">
        <v>703</v>
      </c>
      <c r="K520" s="28" t="s">
        <v>54</v>
      </c>
      <c r="L520" s="28" t="s">
        <v>30</v>
      </c>
      <c r="M520" s="28" t="s">
        <v>30</v>
      </c>
    </row>
    <row r="521" spans="1:13" ht="21" x14ac:dyDescent="0.4">
      <c r="A521" s="28" t="s">
        <v>30</v>
      </c>
      <c r="B521" s="35" t="s">
        <v>30</v>
      </c>
      <c r="C521" s="34" t="s">
        <v>30</v>
      </c>
      <c r="D521" s="28" t="s">
        <v>30</v>
      </c>
      <c r="E521" s="28" t="s">
        <v>30</v>
      </c>
      <c r="F521" s="28" t="s">
        <v>30</v>
      </c>
      <c r="G521" s="28" t="s">
        <v>1542</v>
      </c>
      <c r="H521" s="28" t="s">
        <v>30</v>
      </c>
      <c r="I521" s="28" t="s">
        <v>30</v>
      </c>
      <c r="J521" s="28" t="s">
        <v>1542</v>
      </c>
      <c r="K521" s="28" t="s">
        <v>30</v>
      </c>
      <c r="L521" s="28" t="s">
        <v>30</v>
      </c>
      <c r="M521" s="28" t="s">
        <v>30</v>
      </c>
    </row>
    <row r="522" spans="1:13" ht="21" x14ac:dyDescent="0.4">
      <c r="A522" s="28" t="s">
        <v>30</v>
      </c>
      <c r="B522" s="35" t="s">
        <v>30</v>
      </c>
      <c r="C522" s="34" t="s">
        <v>30</v>
      </c>
      <c r="D522" s="28" t="s">
        <v>30</v>
      </c>
      <c r="E522" s="28" t="s">
        <v>30</v>
      </c>
      <c r="F522" s="28" t="s">
        <v>30</v>
      </c>
      <c r="G522" s="28" t="s">
        <v>1541</v>
      </c>
      <c r="H522" s="28" t="s">
        <v>30</v>
      </c>
      <c r="I522" s="28" t="s">
        <v>30</v>
      </c>
      <c r="J522" s="28" t="s">
        <v>1541</v>
      </c>
      <c r="K522" s="28" t="s">
        <v>30</v>
      </c>
      <c r="L522" s="28" t="s">
        <v>30</v>
      </c>
      <c r="M522" s="28" t="s">
        <v>30</v>
      </c>
    </row>
    <row r="523" spans="1:13" ht="21" x14ac:dyDescent="0.4">
      <c r="A523" s="28" t="s">
        <v>30</v>
      </c>
      <c r="B523" s="35" t="s">
        <v>30</v>
      </c>
      <c r="C523" s="34" t="s">
        <v>30</v>
      </c>
      <c r="D523" s="28" t="s">
        <v>30</v>
      </c>
      <c r="E523" s="28" t="s">
        <v>30</v>
      </c>
      <c r="F523" s="28" t="s">
        <v>30</v>
      </c>
      <c r="G523" s="28" t="s">
        <v>1540</v>
      </c>
      <c r="H523" s="28" t="s">
        <v>30</v>
      </c>
      <c r="I523" s="28" t="s">
        <v>30</v>
      </c>
      <c r="J523" s="28" t="s">
        <v>1540</v>
      </c>
      <c r="K523" s="28" t="s">
        <v>30</v>
      </c>
      <c r="L523" s="28" t="s">
        <v>30</v>
      </c>
      <c r="M523" s="28" t="s">
        <v>30</v>
      </c>
    </row>
    <row r="524" spans="1:13" ht="10.5" x14ac:dyDescent="0.4">
      <c r="A524" s="28" t="s">
        <v>30</v>
      </c>
      <c r="B524" s="35" t="s">
        <v>30</v>
      </c>
      <c r="C524" s="34" t="s">
        <v>30</v>
      </c>
      <c r="D524" s="28" t="s">
        <v>30</v>
      </c>
      <c r="E524" s="28" t="s">
        <v>1539</v>
      </c>
      <c r="F524" s="28" t="s">
        <v>1538</v>
      </c>
      <c r="G524" s="28" t="s">
        <v>1537</v>
      </c>
      <c r="H524" s="28" t="s">
        <v>30</v>
      </c>
      <c r="I524" s="28" t="s">
        <v>30</v>
      </c>
      <c r="J524" s="28" t="s">
        <v>1537</v>
      </c>
      <c r="K524" s="28" t="s">
        <v>85</v>
      </c>
      <c r="L524" s="28" t="s">
        <v>30</v>
      </c>
      <c r="M524" s="28" t="s">
        <v>30</v>
      </c>
    </row>
    <row r="525" spans="1:13" ht="21" x14ac:dyDescent="0.4">
      <c r="A525" s="28" t="s">
        <v>30</v>
      </c>
      <c r="B525" s="35" t="s">
        <v>30</v>
      </c>
      <c r="C525" s="34" t="s">
        <v>30</v>
      </c>
      <c r="D525" s="28" t="s">
        <v>30</v>
      </c>
      <c r="E525" s="28" t="s">
        <v>30</v>
      </c>
      <c r="F525" s="28" t="s">
        <v>30</v>
      </c>
      <c r="G525" s="28" t="s">
        <v>1536</v>
      </c>
      <c r="H525" s="28" t="s">
        <v>30</v>
      </c>
      <c r="I525" s="28" t="s">
        <v>30</v>
      </c>
      <c r="J525" s="28" t="s">
        <v>1536</v>
      </c>
      <c r="K525" s="28" t="s">
        <v>30</v>
      </c>
      <c r="L525" s="28" t="s">
        <v>30</v>
      </c>
      <c r="M525" s="28" t="s">
        <v>30</v>
      </c>
    </row>
    <row r="526" spans="1:13" ht="21" x14ac:dyDescent="0.4">
      <c r="A526" s="28" t="s">
        <v>30</v>
      </c>
      <c r="B526" s="35" t="s">
        <v>30</v>
      </c>
      <c r="C526" s="34" t="s">
        <v>30</v>
      </c>
      <c r="D526" s="28" t="s">
        <v>30</v>
      </c>
      <c r="E526" s="28" t="s">
        <v>30</v>
      </c>
      <c r="F526" s="28" t="s">
        <v>30</v>
      </c>
      <c r="G526" s="28" t="s">
        <v>1535</v>
      </c>
      <c r="H526" s="28" t="s">
        <v>30</v>
      </c>
      <c r="I526" s="28" t="s">
        <v>30</v>
      </c>
      <c r="J526" s="28" t="s">
        <v>1535</v>
      </c>
      <c r="K526" s="28" t="s">
        <v>30</v>
      </c>
      <c r="L526" s="28" t="s">
        <v>30</v>
      </c>
      <c r="M526" s="28" t="s">
        <v>30</v>
      </c>
    </row>
    <row r="527" spans="1:13" ht="10.5" x14ac:dyDescent="0.4">
      <c r="A527" s="28" t="s">
        <v>30</v>
      </c>
      <c r="B527" s="35" t="s">
        <v>30</v>
      </c>
      <c r="C527" s="34" t="s">
        <v>30</v>
      </c>
      <c r="D527" s="28" t="s">
        <v>30</v>
      </c>
      <c r="E527" s="28" t="s">
        <v>30</v>
      </c>
      <c r="F527" s="28" t="s">
        <v>30</v>
      </c>
      <c r="G527" s="28" t="s">
        <v>1534</v>
      </c>
      <c r="H527" s="28" t="s">
        <v>30</v>
      </c>
      <c r="I527" s="28" t="s">
        <v>30</v>
      </c>
      <c r="J527" s="28" t="s">
        <v>1534</v>
      </c>
      <c r="K527" s="28" t="s">
        <v>30</v>
      </c>
      <c r="L527" s="28" t="s">
        <v>30</v>
      </c>
      <c r="M527" s="28" t="s">
        <v>30</v>
      </c>
    </row>
    <row r="528" spans="1:13" ht="21" x14ac:dyDescent="0.4">
      <c r="A528" s="28" t="s">
        <v>30</v>
      </c>
      <c r="B528" s="35" t="s">
        <v>30</v>
      </c>
      <c r="C528" s="34" t="s">
        <v>30</v>
      </c>
      <c r="D528" s="28" t="s">
        <v>30</v>
      </c>
      <c r="E528" s="28" t="s">
        <v>1533</v>
      </c>
      <c r="F528" s="28" t="s">
        <v>705</v>
      </c>
      <c r="G528" s="28" t="s">
        <v>706</v>
      </c>
      <c r="H528" s="28" t="s">
        <v>30</v>
      </c>
      <c r="I528" s="28" t="s">
        <v>30</v>
      </c>
      <c r="J528" s="28" t="s">
        <v>706</v>
      </c>
      <c r="K528" s="28" t="s">
        <v>73</v>
      </c>
      <c r="L528" s="28" t="s">
        <v>30</v>
      </c>
      <c r="M528" s="28" t="s">
        <v>30</v>
      </c>
    </row>
    <row r="529" spans="1:13" ht="21" x14ac:dyDescent="0.4">
      <c r="A529" s="28" t="s">
        <v>30</v>
      </c>
      <c r="B529" s="35" t="s">
        <v>30</v>
      </c>
      <c r="C529" s="34" t="s">
        <v>30</v>
      </c>
      <c r="D529" s="28" t="s">
        <v>30</v>
      </c>
      <c r="E529" s="28" t="s">
        <v>30</v>
      </c>
      <c r="F529" s="28" t="s">
        <v>30</v>
      </c>
      <c r="G529" s="28" t="s">
        <v>1532</v>
      </c>
      <c r="H529" s="28" t="s">
        <v>30</v>
      </c>
      <c r="I529" s="28" t="s">
        <v>30</v>
      </c>
      <c r="J529" s="28" t="s">
        <v>1532</v>
      </c>
      <c r="K529" s="28" t="s">
        <v>30</v>
      </c>
      <c r="L529" s="28" t="s">
        <v>30</v>
      </c>
      <c r="M529" s="28" t="s">
        <v>30</v>
      </c>
    </row>
    <row r="530" spans="1:13" ht="10.5" x14ac:dyDescent="0.4">
      <c r="A530" s="28" t="s">
        <v>30</v>
      </c>
      <c r="B530" s="35" t="s">
        <v>30</v>
      </c>
      <c r="C530" s="34" t="s">
        <v>30</v>
      </c>
      <c r="D530" s="28" t="s">
        <v>30</v>
      </c>
      <c r="E530" s="28" t="s">
        <v>30</v>
      </c>
      <c r="F530" s="28" t="s">
        <v>30</v>
      </c>
      <c r="G530" s="28" t="s">
        <v>1531</v>
      </c>
      <c r="H530" s="28" t="s">
        <v>30</v>
      </c>
      <c r="I530" s="28" t="s">
        <v>30</v>
      </c>
      <c r="J530" s="28" t="s">
        <v>1531</v>
      </c>
      <c r="K530" s="28" t="s">
        <v>30</v>
      </c>
      <c r="L530" s="28" t="s">
        <v>30</v>
      </c>
      <c r="M530" s="28" t="s">
        <v>30</v>
      </c>
    </row>
    <row r="531" spans="1:13" ht="21" x14ac:dyDescent="0.4">
      <c r="A531" s="28" t="s">
        <v>30</v>
      </c>
      <c r="B531" s="35" t="s">
        <v>30</v>
      </c>
      <c r="C531" s="34" t="s">
        <v>30</v>
      </c>
      <c r="D531" s="28" t="s">
        <v>30</v>
      </c>
      <c r="E531" s="28" t="s">
        <v>30</v>
      </c>
      <c r="F531" s="28" t="s">
        <v>30</v>
      </c>
      <c r="G531" s="28" t="s">
        <v>708</v>
      </c>
      <c r="H531" s="28" t="s">
        <v>30</v>
      </c>
      <c r="I531" s="28" t="s">
        <v>30</v>
      </c>
      <c r="J531" s="28" t="s">
        <v>708</v>
      </c>
      <c r="K531" s="28" t="s">
        <v>260</v>
      </c>
      <c r="L531" s="28" t="s">
        <v>30</v>
      </c>
      <c r="M531" s="28" t="s">
        <v>30</v>
      </c>
    </row>
    <row r="532" spans="1:13" ht="31.5" x14ac:dyDescent="0.4">
      <c r="A532" s="28" t="s">
        <v>30</v>
      </c>
      <c r="B532" s="35" t="s">
        <v>30</v>
      </c>
      <c r="C532" s="34" t="s">
        <v>30</v>
      </c>
      <c r="D532" s="28" t="s">
        <v>30</v>
      </c>
      <c r="E532" s="28" t="s">
        <v>30</v>
      </c>
      <c r="F532" s="28" t="s">
        <v>30</v>
      </c>
      <c r="G532" s="28" t="s">
        <v>1530</v>
      </c>
      <c r="H532" s="28" t="s">
        <v>30</v>
      </c>
      <c r="I532" s="28" t="s">
        <v>30</v>
      </c>
      <c r="J532" s="28" t="s">
        <v>1530</v>
      </c>
      <c r="K532" s="28" t="s">
        <v>30</v>
      </c>
      <c r="L532" s="28" t="s">
        <v>30</v>
      </c>
      <c r="M532" s="28" t="s">
        <v>30</v>
      </c>
    </row>
    <row r="533" spans="1:13" ht="21" x14ac:dyDescent="0.4">
      <c r="A533" s="28" t="s">
        <v>30</v>
      </c>
      <c r="B533" s="35" t="s">
        <v>30</v>
      </c>
      <c r="C533" s="34" t="s">
        <v>30</v>
      </c>
      <c r="D533" s="28" t="s">
        <v>30</v>
      </c>
      <c r="E533" s="28" t="s">
        <v>30</v>
      </c>
      <c r="F533" s="28" t="s">
        <v>30</v>
      </c>
      <c r="G533" s="28" t="s">
        <v>710</v>
      </c>
      <c r="H533" s="28" t="s">
        <v>30</v>
      </c>
      <c r="I533" s="28" t="s">
        <v>30</v>
      </c>
      <c r="J533" s="28" t="s">
        <v>710</v>
      </c>
      <c r="K533" s="28" t="s">
        <v>30</v>
      </c>
      <c r="L533" s="28" t="s">
        <v>30</v>
      </c>
      <c r="M533" s="28" t="s">
        <v>30</v>
      </c>
    </row>
    <row r="534" spans="1:13" ht="21" x14ac:dyDescent="0.4">
      <c r="A534" s="28" t="s">
        <v>30</v>
      </c>
      <c r="B534" s="35" t="s">
        <v>30</v>
      </c>
      <c r="C534" s="34" t="s">
        <v>30</v>
      </c>
      <c r="D534" s="28" t="s">
        <v>30</v>
      </c>
      <c r="E534" s="28" t="s">
        <v>30</v>
      </c>
      <c r="F534" s="28" t="s">
        <v>30</v>
      </c>
      <c r="G534" s="28" t="s">
        <v>711</v>
      </c>
      <c r="H534" s="28" t="s">
        <v>30</v>
      </c>
      <c r="I534" s="28" t="s">
        <v>30</v>
      </c>
      <c r="J534" s="28" t="s">
        <v>711</v>
      </c>
      <c r="K534" s="28" t="s">
        <v>85</v>
      </c>
      <c r="L534" s="28" t="s">
        <v>30</v>
      </c>
      <c r="M534" s="28" t="s">
        <v>30</v>
      </c>
    </row>
    <row r="535" spans="1:13" ht="10.5" x14ac:dyDescent="0.4">
      <c r="A535" s="28" t="s">
        <v>30</v>
      </c>
      <c r="B535" s="35" t="s">
        <v>30</v>
      </c>
      <c r="C535" s="34" t="s">
        <v>30</v>
      </c>
      <c r="D535" s="28" t="s">
        <v>30</v>
      </c>
      <c r="E535" s="28" t="s">
        <v>30</v>
      </c>
      <c r="F535" s="28" t="s">
        <v>30</v>
      </c>
      <c r="G535" s="28" t="s">
        <v>712</v>
      </c>
      <c r="H535" s="28" t="s">
        <v>30</v>
      </c>
      <c r="I535" s="28" t="s">
        <v>30</v>
      </c>
      <c r="J535" s="28" t="s">
        <v>712</v>
      </c>
      <c r="K535" s="28" t="s">
        <v>30</v>
      </c>
      <c r="L535" s="28" t="s">
        <v>30</v>
      </c>
      <c r="M535" s="28" t="s">
        <v>30</v>
      </c>
    </row>
    <row r="536" spans="1:13" ht="21" x14ac:dyDescent="0.4">
      <c r="A536" s="28" t="s">
        <v>30</v>
      </c>
      <c r="B536" s="35" t="s">
        <v>30</v>
      </c>
      <c r="C536" s="34" t="s">
        <v>30</v>
      </c>
      <c r="D536" s="28" t="s">
        <v>30</v>
      </c>
      <c r="E536" s="28" t="s">
        <v>30</v>
      </c>
      <c r="F536" s="28" t="s">
        <v>30</v>
      </c>
      <c r="G536" s="28" t="s">
        <v>713</v>
      </c>
      <c r="H536" s="28" t="s">
        <v>30</v>
      </c>
      <c r="I536" s="28" t="s">
        <v>30</v>
      </c>
      <c r="J536" s="28" t="s">
        <v>713</v>
      </c>
      <c r="K536" s="28" t="s">
        <v>30</v>
      </c>
      <c r="L536" s="28" t="s">
        <v>30</v>
      </c>
      <c r="M536" s="28" t="s">
        <v>30</v>
      </c>
    </row>
    <row r="537" spans="1:13" ht="21" x14ac:dyDescent="0.4">
      <c r="A537" s="28" t="s">
        <v>30</v>
      </c>
      <c r="B537" s="35" t="s">
        <v>30</v>
      </c>
      <c r="C537" s="34" t="s">
        <v>30</v>
      </c>
      <c r="D537" s="28" t="s">
        <v>30</v>
      </c>
      <c r="E537" s="28" t="s">
        <v>30</v>
      </c>
      <c r="F537" s="28" t="s">
        <v>30</v>
      </c>
      <c r="G537" s="28" t="s">
        <v>714</v>
      </c>
      <c r="H537" s="28" t="s">
        <v>30</v>
      </c>
      <c r="I537" s="28" t="s">
        <v>30</v>
      </c>
      <c r="J537" s="28" t="s">
        <v>714</v>
      </c>
      <c r="K537" s="28" t="s">
        <v>30</v>
      </c>
      <c r="L537" s="28" t="s">
        <v>30</v>
      </c>
      <c r="M537" s="28" t="s">
        <v>30</v>
      </c>
    </row>
    <row r="538" spans="1:13" ht="21" x14ac:dyDescent="0.4">
      <c r="A538" s="28" t="s">
        <v>30</v>
      </c>
      <c r="B538" s="35" t="s">
        <v>30</v>
      </c>
      <c r="C538" s="34" t="s">
        <v>30</v>
      </c>
      <c r="D538" s="28" t="s">
        <v>30</v>
      </c>
      <c r="E538" s="28" t="s">
        <v>30</v>
      </c>
      <c r="F538" s="28" t="s">
        <v>30</v>
      </c>
      <c r="G538" s="28" t="s">
        <v>12496</v>
      </c>
      <c r="H538" s="28" t="s">
        <v>30</v>
      </c>
      <c r="I538" s="28" t="s">
        <v>30</v>
      </c>
      <c r="J538" s="28" t="s">
        <v>12496</v>
      </c>
      <c r="K538" s="28" t="s">
        <v>30</v>
      </c>
      <c r="L538" s="28" t="s">
        <v>30</v>
      </c>
      <c r="M538" s="28" t="s">
        <v>30</v>
      </c>
    </row>
    <row r="539" spans="1:13" ht="105" x14ac:dyDescent="0.4">
      <c r="A539" s="28" t="s">
        <v>30</v>
      </c>
      <c r="B539" s="35" t="s">
        <v>30</v>
      </c>
      <c r="C539" s="34" t="s">
        <v>30</v>
      </c>
      <c r="D539" s="28" t="s">
        <v>30</v>
      </c>
      <c r="E539" s="28" t="s">
        <v>1528</v>
      </c>
      <c r="F539" s="28" t="s">
        <v>12495</v>
      </c>
      <c r="G539" s="28" t="s">
        <v>12494</v>
      </c>
      <c r="H539" s="28" t="s">
        <v>30</v>
      </c>
      <c r="I539" s="28" t="s">
        <v>30</v>
      </c>
      <c r="J539" s="28" t="s">
        <v>12494</v>
      </c>
      <c r="K539" s="28" t="s">
        <v>12493</v>
      </c>
      <c r="L539" s="28" t="s">
        <v>30</v>
      </c>
      <c r="M539" s="28" t="s">
        <v>30</v>
      </c>
    </row>
    <row r="540" spans="1:13" ht="10.5" x14ac:dyDescent="0.4">
      <c r="A540" s="28" t="s">
        <v>30</v>
      </c>
      <c r="B540" s="35" t="s">
        <v>30</v>
      </c>
      <c r="C540" s="34" t="s">
        <v>30</v>
      </c>
      <c r="D540" s="28" t="s">
        <v>30</v>
      </c>
      <c r="E540" s="28" t="s">
        <v>30</v>
      </c>
      <c r="F540" s="28" t="s">
        <v>30</v>
      </c>
      <c r="G540" s="28" t="s">
        <v>12492</v>
      </c>
      <c r="H540" s="28" t="s">
        <v>30</v>
      </c>
      <c r="I540" s="28" t="s">
        <v>30</v>
      </c>
      <c r="J540" s="28" t="s">
        <v>12492</v>
      </c>
      <c r="K540" s="28" t="s">
        <v>30</v>
      </c>
      <c r="L540" s="28" t="s">
        <v>30</v>
      </c>
      <c r="M540" s="28" t="s">
        <v>30</v>
      </c>
    </row>
    <row r="541" spans="1:13" ht="10.5" x14ac:dyDescent="0.4">
      <c r="A541" s="28" t="s">
        <v>30</v>
      </c>
      <c r="B541" s="35" t="s">
        <v>30</v>
      </c>
      <c r="C541" s="34" t="s">
        <v>30</v>
      </c>
      <c r="D541" s="28" t="s">
        <v>30</v>
      </c>
      <c r="E541" s="28" t="s">
        <v>30</v>
      </c>
      <c r="F541" s="28" t="s">
        <v>30</v>
      </c>
      <c r="G541" s="28" t="s">
        <v>12491</v>
      </c>
      <c r="H541" s="28" t="s">
        <v>30</v>
      </c>
      <c r="I541" s="28" t="s">
        <v>30</v>
      </c>
      <c r="J541" s="28" t="s">
        <v>12491</v>
      </c>
      <c r="K541" s="28" t="s">
        <v>30</v>
      </c>
      <c r="L541" s="28" t="s">
        <v>30</v>
      </c>
      <c r="M541" s="28" t="s">
        <v>30</v>
      </c>
    </row>
    <row r="542" spans="1:13" ht="52.5" x14ac:dyDescent="0.4">
      <c r="A542" s="28" t="s">
        <v>30</v>
      </c>
      <c r="B542" s="35" t="s">
        <v>30</v>
      </c>
      <c r="C542" s="34" t="s">
        <v>30</v>
      </c>
      <c r="D542" s="28" t="s">
        <v>30</v>
      </c>
      <c r="E542" s="28" t="s">
        <v>30</v>
      </c>
      <c r="F542" s="28" t="s">
        <v>30</v>
      </c>
      <c r="G542" s="28" t="s">
        <v>12490</v>
      </c>
      <c r="H542" s="28" t="s">
        <v>30</v>
      </c>
      <c r="I542" s="28" t="s">
        <v>30</v>
      </c>
      <c r="J542" s="28" t="s">
        <v>12490</v>
      </c>
      <c r="K542" s="28" t="s">
        <v>4529</v>
      </c>
      <c r="L542" s="28" t="s">
        <v>30</v>
      </c>
      <c r="M542" s="28" t="s">
        <v>30</v>
      </c>
    </row>
    <row r="543" spans="1:13" ht="31.5" x14ac:dyDescent="0.4">
      <c r="A543" s="28" t="s">
        <v>30</v>
      </c>
      <c r="B543" s="35" t="s">
        <v>30</v>
      </c>
      <c r="C543" s="34" t="s">
        <v>30</v>
      </c>
      <c r="D543" s="28" t="s">
        <v>30</v>
      </c>
      <c r="E543" s="28" t="s">
        <v>30</v>
      </c>
      <c r="F543" s="28" t="s">
        <v>30</v>
      </c>
      <c r="G543" s="28" t="s">
        <v>12489</v>
      </c>
      <c r="H543" s="28" t="s">
        <v>30</v>
      </c>
      <c r="I543" s="28" t="s">
        <v>30</v>
      </c>
      <c r="J543" s="28" t="s">
        <v>12489</v>
      </c>
      <c r="K543" s="28" t="s">
        <v>4484</v>
      </c>
      <c r="L543" s="28" t="s">
        <v>30</v>
      </c>
      <c r="M543" s="28" t="s">
        <v>30</v>
      </c>
    </row>
    <row r="544" spans="1:13" ht="10.5" x14ac:dyDescent="0.4">
      <c r="A544" s="28" t="s">
        <v>30</v>
      </c>
      <c r="B544" s="35" t="s">
        <v>30</v>
      </c>
      <c r="C544" s="34" t="s">
        <v>30</v>
      </c>
      <c r="D544" s="28" t="s">
        <v>30</v>
      </c>
      <c r="E544" s="28" t="s">
        <v>30</v>
      </c>
      <c r="F544" s="28" t="s">
        <v>30</v>
      </c>
      <c r="G544" s="28" t="s">
        <v>12488</v>
      </c>
      <c r="H544" s="28" t="s">
        <v>30</v>
      </c>
      <c r="I544" s="28" t="s">
        <v>30</v>
      </c>
      <c r="J544" s="28" t="s">
        <v>12488</v>
      </c>
      <c r="K544" s="28" t="s">
        <v>30</v>
      </c>
      <c r="L544" s="28" t="s">
        <v>30</v>
      </c>
      <c r="M544" s="28" t="s">
        <v>30</v>
      </c>
    </row>
    <row r="545" spans="1:13" ht="10.5" x14ac:dyDescent="0.4">
      <c r="A545" s="28" t="s">
        <v>30</v>
      </c>
      <c r="B545" s="35" t="s">
        <v>30</v>
      </c>
      <c r="C545" s="34" t="s">
        <v>30</v>
      </c>
      <c r="D545" s="28" t="s">
        <v>30</v>
      </c>
      <c r="E545" s="28" t="s">
        <v>1520</v>
      </c>
      <c r="F545" s="28" t="s">
        <v>12487</v>
      </c>
      <c r="G545" s="28" t="s">
        <v>12486</v>
      </c>
      <c r="H545" s="28" t="s">
        <v>30</v>
      </c>
      <c r="I545" s="28" t="s">
        <v>30</v>
      </c>
      <c r="J545" s="28" t="s">
        <v>12486</v>
      </c>
      <c r="K545" s="28" t="s">
        <v>73</v>
      </c>
      <c r="L545" s="28" t="s">
        <v>30</v>
      </c>
      <c r="M545" s="28" t="s">
        <v>30</v>
      </c>
    </row>
    <row r="546" spans="1:13" ht="10.5" x14ac:dyDescent="0.4">
      <c r="A546" s="28" t="s">
        <v>30</v>
      </c>
      <c r="B546" s="35" t="s">
        <v>30</v>
      </c>
      <c r="C546" s="34" t="s">
        <v>30</v>
      </c>
      <c r="D546" s="28" t="s">
        <v>30</v>
      </c>
      <c r="E546" s="28" t="s">
        <v>30</v>
      </c>
      <c r="F546" s="28" t="s">
        <v>30</v>
      </c>
      <c r="G546" s="28" t="s">
        <v>12485</v>
      </c>
      <c r="H546" s="28" t="s">
        <v>30</v>
      </c>
      <c r="I546" s="28" t="s">
        <v>30</v>
      </c>
      <c r="J546" s="28" t="s">
        <v>12485</v>
      </c>
      <c r="K546" s="28" t="s">
        <v>30</v>
      </c>
      <c r="L546" s="28" t="s">
        <v>30</v>
      </c>
      <c r="M546" s="28" t="s">
        <v>30</v>
      </c>
    </row>
    <row r="547" spans="1:13" ht="21" x14ac:dyDescent="0.4">
      <c r="A547" s="28" t="s">
        <v>30</v>
      </c>
      <c r="B547" s="35" t="s">
        <v>30</v>
      </c>
      <c r="C547" s="34" t="s">
        <v>30</v>
      </c>
      <c r="D547" s="28" t="s">
        <v>30</v>
      </c>
      <c r="E547" s="28" t="s">
        <v>30</v>
      </c>
      <c r="F547" s="28" t="s">
        <v>30</v>
      </c>
      <c r="G547" s="28" t="s">
        <v>3486</v>
      </c>
      <c r="H547" s="28" t="s">
        <v>30</v>
      </c>
      <c r="I547" s="28" t="s">
        <v>30</v>
      </c>
      <c r="J547" s="28" t="s">
        <v>3486</v>
      </c>
      <c r="K547" s="28" t="s">
        <v>12484</v>
      </c>
      <c r="L547" s="28" t="s">
        <v>30</v>
      </c>
      <c r="M547" s="28" t="s">
        <v>30</v>
      </c>
    </row>
    <row r="548" spans="1:13" ht="31.5" x14ac:dyDescent="0.4">
      <c r="A548" s="28">
        <v>63</v>
      </c>
      <c r="B548" s="35" t="s">
        <v>716</v>
      </c>
      <c r="C548" s="34">
        <v>1</v>
      </c>
      <c r="D548" s="28" t="s">
        <v>717</v>
      </c>
      <c r="E548" s="28" t="s">
        <v>32</v>
      </c>
      <c r="F548" s="28" t="s">
        <v>718</v>
      </c>
      <c r="G548" s="28" t="s">
        <v>1493</v>
      </c>
      <c r="H548" s="28" t="s">
        <v>716</v>
      </c>
      <c r="I548" s="28" t="s">
        <v>717</v>
      </c>
      <c r="J548" s="28" t="s">
        <v>1493</v>
      </c>
      <c r="K548" s="28" t="s">
        <v>721</v>
      </c>
      <c r="L548" s="28" t="s">
        <v>55</v>
      </c>
      <c r="M548" s="28" t="s">
        <v>38</v>
      </c>
    </row>
    <row r="549" spans="1:13" ht="21" x14ac:dyDescent="0.4">
      <c r="A549" s="28" t="s">
        <v>30</v>
      </c>
      <c r="B549" s="35" t="s">
        <v>30</v>
      </c>
      <c r="C549" s="34" t="s">
        <v>30</v>
      </c>
      <c r="D549" s="28" t="s">
        <v>30</v>
      </c>
      <c r="E549" s="28" t="s">
        <v>39</v>
      </c>
      <c r="F549" s="28" t="s">
        <v>732</v>
      </c>
      <c r="G549" s="28" t="s">
        <v>733</v>
      </c>
      <c r="H549" s="28" t="s">
        <v>30</v>
      </c>
      <c r="I549" s="28" t="s">
        <v>30</v>
      </c>
      <c r="J549" s="28" t="s">
        <v>733</v>
      </c>
      <c r="K549" s="28" t="s">
        <v>85</v>
      </c>
      <c r="L549" s="28" t="s">
        <v>30</v>
      </c>
      <c r="M549" s="28" t="s">
        <v>30</v>
      </c>
    </row>
    <row r="550" spans="1:13" ht="10.5" x14ac:dyDescent="0.4">
      <c r="A550" s="28" t="s">
        <v>30</v>
      </c>
      <c r="B550" s="35" t="s">
        <v>30</v>
      </c>
      <c r="C550" s="34" t="s">
        <v>30</v>
      </c>
      <c r="D550" s="28" t="s">
        <v>30</v>
      </c>
      <c r="E550" s="28" t="s">
        <v>30</v>
      </c>
      <c r="F550" s="28" t="s">
        <v>30</v>
      </c>
      <c r="G550" s="28" t="s">
        <v>1491</v>
      </c>
      <c r="H550" s="28" t="s">
        <v>30</v>
      </c>
      <c r="I550" s="28" t="s">
        <v>30</v>
      </c>
      <c r="J550" s="28" t="s">
        <v>1491</v>
      </c>
      <c r="K550" s="28" t="s">
        <v>30</v>
      </c>
      <c r="L550" s="28" t="s">
        <v>30</v>
      </c>
      <c r="M550" s="28" t="s">
        <v>30</v>
      </c>
    </row>
    <row r="551" spans="1:13" ht="10.5" x14ac:dyDescent="0.4">
      <c r="A551" s="28" t="s">
        <v>30</v>
      </c>
      <c r="B551" s="35" t="s">
        <v>30</v>
      </c>
      <c r="C551" s="34" t="s">
        <v>30</v>
      </c>
      <c r="D551" s="28" t="s">
        <v>30</v>
      </c>
      <c r="E551" s="28" t="s">
        <v>30</v>
      </c>
      <c r="F551" s="28" t="s">
        <v>30</v>
      </c>
      <c r="G551" s="28" t="s">
        <v>1490</v>
      </c>
      <c r="H551" s="28" t="s">
        <v>30</v>
      </c>
      <c r="I551" s="28" t="s">
        <v>30</v>
      </c>
      <c r="J551" s="28" t="s">
        <v>1490</v>
      </c>
      <c r="K551" s="28" t="s">
        <v>30</v>
      </c>
      <c r="L551" s="28" t="s">
        <v>30</v>
      </c>
      <c r="M551" s="28" t="s">
        <v>30</v>
      </c>
    </row>
    <row r="552" spans="1:13" ht="10.5" x14ac:dyDescent="0.4">
      <c r="A552" s="28" t="s">
        <v>30</v>
      </c>
      <c r="B552" s="35" t="s">
        <v>30</v>
      </c>
      <c r="C552" s="34" t="s">
        <v>30</v>
      </c>
      <c r="D552" s="28" t="s">
        <v>30</v>
      </c>
      <c r="E552" s="28" t="s">
        <v>30</v>
      </c>
      <c r="F552" s="28" t="s">
        <v>30</v>
      </c>
      <c r="G552" s="28" t="s">
        <v>1489</v>
      </c>
      <c r="H552" s="28" t="s">
        <v>30</v>
      </c>
      <c r="I552" s="28" t="s">
        <v>30</v>
      </c>
      <c r="J552" s="28" t="s">
        <v>1489</v>
      </c>
      <c r="K552" s="28" t="s">
        <v>30</v>
      </c>
      <c r="L552" s="28" t="s">
        <v>30</v>
      </c>
      <c r="M552" s="28" t="s">
        <v>30</v>
      </c>
    </row>
    <row r="553" spans="1:13" ht="10.5" x14ac:dyDescent="0.4">
      <c r="A553" s="28" t="s">
        <v>30</v>
      </c>
      <c r="B553" s="35" t="s">
        <v>30</v>
      </c>
      <c r="C553" s="34" t="s">
        <v>30</v>
      </c>
      <c r="D553" s="28" t="s">
        <v>30</v>
      </c>
      <c r="E553" s="28" t="s">
        <v>30</v>
      </c>
      <c r="F553" s="28" t="s">
        <v>30</v>
      </c>
      <c r="G553" s="28" t="s">
        <v>1488</v>
      </c>
      <c r="H553" s="28" t="s">
        <v>30</v>
      </c>
      <c r="I553" s="28" t="s">
        <v>30</v>
      </c>
      <c r="J553" s="28" t="s">
        <v>1488</v>
      </c>
      <c r="K553" s="28" t="s">
        <v>30</v>
      </c>
      <c r="L553" s="28" t="s">
        <v>30</v>
      </c>
      <c r="M553" s="28" t="s">
        <v>30</v>
      </c>
    </row>
    <row r="554" spans="1:13" ht="10.5" x14ac:dyDescent="0.4">
      <c r="A554" s="28" t="s">
        <v>30</v>
      </c>
      <c r="B554" s="35" t="s">
        <v>30</v>
      </c>
      <c r="C554" s="34" t="s">
        <v>30</v>
      </c>
      <c r="D554" s="28" t="s">
        <v>30</v>
      </c>
      <c r="E554" s="28" t="s">
        <v>30</v>
      </c>
      <c r="F554" s="28" t="s">
        <v>30</v>
      </c>
      <c r="G554" s="28" t="s">
        <v>734</v>
      </c>
      <c r="H554" s="28" t="s">
        <v>30</v>
      </c>
      <c r="I554" s="28" t="s">
        <v>30</v>
      </c>
      <c r="J554" s="28" t="s">
        <v>734</v>
      </c>
      <c r="K554" s="28" t="s">
        <v>30</v>
      </c>
      <c r="L554" s="28" t="s">
        <v>30</v>
      </c>
      <c r="M554" s="28" t="s">
        <v>30</v>
      </c>
    </row>
    <row r="555" spans="1:13" ht="52.5" x14ac:dyDescent="0.4">
      <c r="A555" s="28" t="s">
        <v>30</v>
      </c>
      <c r="B555" s="35" t="s">
        <v>30</v>
      </c>
      <c r="C555" s="34" t="s">
        <v>30</v>
      </c>
      <c r="D555" s="28" t="s">
        <v>30</v>
      </c>
      <c r="E555" s="28" t="s">
        <v>45</v>
      </c>
      <c r="F555" s="28" t="s">
        <v>748</v>
      </c>
      <c r="G555" s="28" t="s">
        <v>749</v>
      </c>
      <c r="H555" s="28" t="s">
        <v>30</v>
      </c>
      <c r="I555" s="28" t="s">
        <v>30</v>
      </c>
      <c r="J555" s="28" t="s">
        <v>749</v>
      </c>
      <c r="K555" s="28" t="s">
        <v>750</v>
      </c>
      <c r="L555" s="28" t="s">
        <v>30</v>
      </c>
      <c r="M555" s="28" t="s">
        <v>30</v>
      </c>
    </row>
    <row r="556" spans="1:13" ht="10.5" x14ac:dyDescent="0.4">
      <c r="A556" s="28" t="s">
        <v>30</v>
      </c>
      <c r="B556" s="35" t="s">
        <v>30</v>
      </c>
      <c r="C556" s="34" t="s">
        <v>30</v>
      </c>
      <c r="D556" s="28" t="s">
        <v>30</v>
      </c>
      <c r="E556" s="28" t="s">
        <v>30</v>
      </c>
      <c r="F556" s="28" t="s">
        <v>30</v>
      </c>
      <c r="G556" s="28" t="s">
        <v>755</v>
      </c>
      <c r="H556" s="28" t="s">
        <v>30</v>
      </c>
      <c r="I556" s="28" t="s">
        <v>30</v>
      </c>
      <c r="J556" s="28" t="s">
        <v>755</v>
      </c>
      <c r="K556" s="28" t="s">
        <v>30</v>
      </c>
      <c r="L556" s="28" t="s">
        <v>30</v>
      </c>
      <c r="M556" s="28" t="s">
        <v>30</v>
      </c>
    </row>
    <row r="557" spans="1:13" ht="10.5" x14ac:dyDescent="0.4">
      <c r="A557" s="28" t="s">
        <v>30</v>
      </c>
      <c r="B557" s="35" t="s">
        <v>30</v>
      </c>
      <c r="C557" s="34" t="s">
        <v>30</v>
      </c>
      <c r="D557" s="28" t="s">
        <v>30</v>
      </c>
      <c r="E557" s="28" t="s">
        <v>30</v>
      </c>
      <c r="F557" s="28" t="s">
        <v>30</v>
      </c>
      <c r="G557" s="28" t="s">
        <v>752</v>
      </c>
      <c r="H557" s="28" t="s">
        <v>30</v>
      </c>
      <c r="I557" s="28" t="s">
        <v>30</v>
      </c>
      <c r="J557" s="28" t="s">
        <v>752</v>
      </c>
      <c r="K557" s="28" t="s">
        <v>30</v>
      </c>
      <c r="L557" s="28" t="s">
        <v>30</v>
      </c>
      <c r="M557" s="28" t="s">
        <v>30</v>
      </c>
    </row>
    <row r="558" spans="1:13" ht="31.5" x14ac:dyDescent="0.4">
      <c r="A558" s="28" t="s">
        <v>30</v>
      </c>
      <c r="B558" s="35" t="s">
        <v>30</v>
      </c>
      <c r="C558" s="34" t="s">
        <v>30</v>
      </c>
      <c r="D558" s="28" t="s">
        <v>30</v>
      </c>
      <c r="E558" s="28" t="s">
        <v>30</v>
      </c>
      <c r="F558" s="28" t="s">
        <v>30</v>
      </c>
      <c r="G558" s="28" t="s">
        <v>757</v>
      </c>
      <c r="H558" s="28" t="s">
        <v>30</v>
      </c>
      <c r="I558" s="28" t="s">
        <v>30</v>
      </c>
      <c r="J558" s="28" t="s">
        <v>757</v>
      </c>
      <c r="K558" s="28" t="s">
        <v>658</v>
      </c>
      <c r="L558" s="28" t="s">
        <v>30</v>
      </c>
      <c r="M558" s="28" t="s">
        <v>30</v>
      </c>
    </row>
    <row r="559" spans="1:13" ht="10.5" x14ac:dyDescent="0.4">
      <c r="A559" s="28" t="s">
        <v>30</v>
      </c>
      <c r="B559" s="35" t="s">
        <v>30</v>
      </c>
      <c r="C559" s="34" t="s">
        <v>30</v>
      </c>
      <c r="D559" s="28" t="s">
        <v>30</v>
      </c>
      <c r="E559" s="28" t="s">
        <v>30</v>
      </c>
      <c r="F559" s="28" t="s">
        <v>30</v>
      </c>
      <c r="G559" s="28" t="s">
        <v>1486</v>
      </c>
      <c r="H559" s="28" t="s">
        <v>30</v>
      </c>
      <c r="I559" s="28" t="s">
        <v>30</v>
      </c>
      <c r="J559" s="28" t="s">
        <v>1486</v>
      </c>
      <c r="K559" s="28" t="s">
        <v>30</v>
      </c>
      <c r="L559" s="28" t="s">
        <v>30</v>
      </c>
      <c r="M559" s="28" t="s">
        <v>30</v>
      </c>
    </row>
    <row r="560" spans="1:13" ht="42" x14ac:dyDescent="0.4">
      <c r="A560" s="28" t="s">
        <v>30</v>
      </c>
      <c r="B560" s="35" t="s">
        <v>30</v>
      </c>
      <c r="C560" s="34" t="s">
        <v>30</v>
      </c>
      <c r="D560" s="28" t="s">
        <v>30</v>
      </c>
      <c r="E560" s="28" t="s">
        <v>30</v>
      </c>
      <c r="F560" s="28" t="s">
        <v>30</v>
      </c>
      <c r="G560" s="28" t="s">
        <v>753</v>
      </c>
      <c r="H560" s="28" t="s">
        <v>30</v>
      </c>
      <c r="I560" s="28" t="s">
        <v>30</v>
      </c>
      <c r="J560" s="28" t="s">
        <v>753</v>
      </c>
      <c r="K560" s="28" t="s">
        <v>1485</v>
      </c>
      <c r="L560" s="28" t="s">
        <v>30</v>
      </c>
      <c r="M560" s="28" t="s">
        <v>30</v>
      </c>
    </row>
    <row r="561" spans="1:13" ht="31.5" x14ac:dyDescent="0.4">
      <c r="A561" s="28" t="s">
        <v>30</v>
      </c>
      <c r="B561" s="35" t="s">
        <v>30</v>
      </c>
      <c r="C561" s="34" t="s">
        <v>30</v>
      </c>
      <c r="D561" s="28" t="s">
        <v>30</v>
      </c>
      <c r="E561" s="28" t="s">
        <v>30</v>
      </c>
      <c r="F561" s="28" t="s">
        <v>30</v>
      </c>
      <c r="G561" s="28" t="s">
        <v>758</v>
      </c>
      <c r="H561" s="28" t="s">
        <v>30</v>
      </c>
      <c r="I561" s="28" t="s">
        <v>30</v>
      </c>
      <c r="J561" s="28" t="s">
        <v>758</v>
      </c>
      <c r="K561" s="28" t="s">
        <v>760</v>
      </c>
      <c r="L561" s="28" t="s">
        <v>30</v>
      </c>
      <c r="M561" s="28" t="s">
        <v>30</v>
      </c>
    </row>
    <row r="562" spans="1:13" ht="10.5" x14ac:dyDescent="0.4">
      <c r="A562" s="28" t="s">
        <v>30</v>
      </c>
      <c r="B562" s="35" t="s">
        <v>30</v>
      </c>
      <c r="C562" s="34" t="s">
        <v>30</v>
      </c>
      <c r="D562" s="28" t="s">
        <v>30</v>
      </c>
      <c r="E562" s="28" t="s">
        <v>74</v>
      </c>
      <c r="F562" s="28" t="s">
        <v>767</v>
      </c>
      <c r="G562" s="28" t="s">
        <v>756</v>
      </c>
      <c r="H562" s="28" t="s">
        <v>30</v>
      </c>
      <c r="I562" s="28" t="s">
        <v>30</v>
      </c>
      <c r="J562" s="28" t="s">
        <v>756</v>
      </c>
      <c r="K562" s="28" t="s">
        <v>73</v>
      </c>
      <c r="L562" s="28" t="s">
        <v>30</v>
      </c>
      <c r="M562" s="28" t="s">
        <v>30</v>
      </c>
    </row>
    <row r="563" spans="1:13" ht="10.5" x14ac:dyDescent="0.4">
      <c r="A563" s="28" t="s">
        <v>30</v>
      </c>
      <c r="B563" s="35" t="s">
        <v>30</v>
      </c>
      <c r="C563" s="34" t="s">
        <v>30</v>
      </c>
      <c r="D563" s="28" t="s">
        <v>30</v>
      </c>
      <c r="E563" s="28" t="s">
        <v>30</v>
      </c>
      <c r="F563" s="28" t="s">
        <v>30</v>
      </c>
      <c r="G563" s="28" t="s">
        <v>4377</v>
      </c>
      <c r="H563" s="28" t="s">
        <v>30</v>
      </c>
      <c r="I563" s="28" t="s">
        <v>30</v>
      </c>
      <c r="J563" s="28" t="s">
        <v>4377</v>
      </c>
      <c r="K563" s="28" t="s">
        <v>85</v>
      </c>
      <c r="L563" s="28" t="s">
        <v>30</v>
      </c>
      <c r="M563" s="28" t="s">
        <v>30</v>
      </c>
    </row>
    <row r="564" spans="1:13" ht="10.5" x14ac:dyDescent="0.4">
      <c r="A564" s="28" t="s">
        <v>30</v>
      </c>
      <c r="B564" s="35" t="s">
        <v>30</v>
      </c>
      <c r="C564" s="34" t="s">
        <v>30</v>
      </c>
      <c r="D564" s="28" t="s">
        <v>30</v>
      </c>
      <c r="E564" s="28" t="s">
        <v>30</v>
      </c>
      <c r="F564" s="28" t="s">
        <v>30</v>
      </c>
      <c r="G564" s="28" t="s">
        <v>12483</v>
      </c>
      <c r="H564" s="28" t="s">
        <v>30</v>
      </c>
      <c r="I564" s="28" t="s">
        <v>30</v>
      </c>
      <c r="J564" s="28" t="s">
        <v>12483</v>
      </c>
      <c r="K564" s="28" t="s">
        <v>30</v>
      </c>
      <c r="L564" s="28" t="s">
        <v>30</v>
      </c>
      <c r="M564" s="28" t="s">
        <v>30</v>
      </c>
    </row>
    <row r="565" spans="1:13" ht="31.5" x14ac:dyDescent="0.4">
      <c r="A565" s="28" t="s">
        <v>30</v>
      </c>
      <c r="B565" s="35" t="s">
        <v>30</v>
      </c>
      <c r="C565" s="34" t="s">
        <v>30</v>
      </c>
      <c r="D565" s="28" t="s">
        <v>30</v>
      </c>
      <c r="E565" s="28" t="s">
        <v>78</v>
      </c>
      <c r="F565" s="28" t="s">
        <v>771</v>
      </c>
      <c r="G565" s="28" t="s">
        <v>1460</v>
      </c>
      <c r="H565" s="28" t="s">
        <v>30</v>
      </c>
      <c r="I565" s="28" t="s">
        <v>30</v>
      </c>
      <c r="J565" s="28" t="s">
        <v>1460</v>
      </c>
      <c r="K565" s="28" t="s">
        <v>1459</v>
      </c>
      <c r="L565" s="28" t="s">
        <v>30</v>
      </c>
      <c r="M565" s="28" t="s">
        <v>30</v>
      </c>
    </row>
    <row r="566" spans="1:13" ht="21" x14ac:dyDescent="0.4">
      <c r="A566" s="28" t="s">
        <v>30</v>
      </c>
      <c r="B566" s="35" t="s">
        <v>30</v>
      </c>
      <c r="C566" s="34" t="s">
        <v>30</v>
      </c>
      <c r="D566" s="28" t="s">
        <v>30</v>
      </c>
      <c r="E566" s="28" t="s">
        <v>30</v>
      </c>
      <c r="F566" s="28" t="s">
        <v>30</v>
      </c>
      <c r="G566" s="28" t="s">
        <v>1458</v>
      </c>
      <c r="H566" s="28" t="s">
        <v>30</v>
      </c>
      <c r="I566" s="28" t="s">
        <v>30</v>
      </c>
      <c r="J566" s="28" t="s">
        <v>1458</v>
      </c>
      <c r="K566" s="28" t="s">
        <v>30</v>
      </c>
      <c r="L566" s="28" t="s">
        <v>30</v>
      </c>
      <c r="M566" s="28" t="s">
        <v>30</v>
      </c>
    </row>
    <row r="567" spans="1:13" ht="21" x14ac:dyDescent="0.4">
      <c r="A567" s="28" t="s">
        <v>30</v>
      </c>
      <c r="B567" s="35" t="s">
        <v>30</v>
      </c>
      <c r="C567" s="34" t="s">
        <v>30</v>
      </c>
      <c r="D567" s="28" t="s">
        <v>30</v>
      </c>
      <c r="E567" s="28" t="s">
        <v>30</v>
      </c>
      <c r="F567" s="28" t="s">
        <v>30</v>
      </c>
      <c r="G567" s="28" t="s">
        <v>1457</v>
      </c>
      <c r="H567" s="28" t="s">
        <v>30</v>
      </c>
      <c r="I567" s="28" t="s">
        <v>30</v>
      </c>
      <c r="J567" s="28" t="s">
        <v>1457</v>
      </c>
      <c r="K567" s="28" t="s">
        <v>30</v>
      </c>
      <c r="L567" s="28" t="s">
        <v>30</v>
      </c>
      <c r="M567" s="28" t="s">
        <v>30</v>
      </c>
    </row>
    <row r="568" spans="1:13" ht="21" x14ac:dyDescent="0.4">
      <c r="A568" s="28" t="s">
        <v>30</v>
      </c>
      <c r="B568" s="35" t="s">
        <v>30</v>
      </c>
      <c r="C568" s="34" t="s">
        <v>30</v>
      </c>
      <c r="D568" s="28" t="s">
        <v>30</v>
      </c>
      <c r="E568" s="28" t="s">
        <v>30</v>
      </c>
      <c r="F568" s="28" t="s">
        <v>30</v>
      </c>
      <c r="G568" s="28" t="s">
        <v>775</v>
      </c>
      <c r="H568" s="28" t="s">
        <v>30</v>
      </c>
      <c r="I568" s="28" t="s">
        <v>30</v>
      </c>
      <c r="J568" s="28" t="s">
        <v>775</v>
      </c>
      <c r="K568" s="28" t="s">
        <v>30</v>
      </c>
      <c r="L568" s="28" t="s">
        <v>30</v>
      </c>
      <c r="M568" s="28" t="s">
        <v>30</v>
      </c>
    </row>
    <row r="569" spans="1:13" ht="10.5" x14ac:dyDescent="0.4">
      <c r="A569" s="28" t="s">
        <v>30</v>
      </c>
      <c r="B569" s="35" t="s">
        <v>30</v>
      </c>
      <c r="C569" s="34" t="s">
        <v>30</v>
      </c>
      <c r="D569" s="28" t="s">
        <v>30</v>
      </c>
      <c r="E569" s="28" t="s">
        <v>82</v>
      </c>
      <c r="F569" s="28" t="s">
        <v>12482</v>
      </c>
      <c r="G569" s="28" t="s">
        <v>5192</v>
      </c>
      <c r="H569" s="28" t="s">
        <v>30</v>
      </c>
      <c r="I569" s="28" t="s">
        <v>30</v>
      </c>
      <c r="J569" s="28" t="s">
        <v>5192</v>
      </c>
      <c r="K569" s="28" t="s">
        <v>85</v>
      </c>
      <c r="L569" s="28" t="s">
        <v>30</v>
      </c>
      <c r="M569" s="28" t="s">
        <v>30</v>
      </c>
    </row>
    <row r="570" spans="1:13" ht="10.5" x14ac:dyDescent="0.4">
      <c r="A570" s="28" t="s">
        <v>30</v>
      </c>
      <c r="B570" s="35" t="s">
        <v>30</v>
      </c>
      <c r="C570" s="34" t="s">
        <v>30</v>
      </c>
      <c r="D570" s="28" t="s">
        <v>30</v>
      </c>
      <c r="E570" s="28" t="s">
        <v>30</v>
      </c>
      <c r="F570" s="28" t="s">
        <v>30</v>
      </c>
      <c r="G570" s="28" t="s">
        <v>12481</v>
      </c>
      <c r="H570" s="28" t="s">
        <v>30</v>
      </c>
      <c r="I570" s="28" t="s">
        <v>30</v>
      </c>
      <c r="J570" s="28" t="s">
        <v>12481</v>
      </c>
      <c r="K570" s="28" t="s">
        <v>30</v>
      </c>
      <c r="L570" s="28" t="s">
        <v>30</v>
      </c>
      <c r="M570" s="28" t="s">
        <v>30</v>
      </c>
    </row>
    <row r="571" spans="1:13" ht="21" x14ac:dyDescent="0.4">
      <c r="A571" s="28" t="s">
        <v>30</v>
      </c>
      <c r="B571" s="35" t="s">
        <v>30</v>
      </c>
      <c r="C571" s="34" t="s">
        <v>30</v>
      </c>
      <c r="D571" s="28" t="s">
        <v>30</v>
      </c>
      <c r="E571" s="28" t="s">
        <v>86</v>
      </c>
      <c r="F571" s="28" t="s">
        <v>12480</v>
      </c>
      <c r="G571" s="28" t="s">
        <v>12479</v>
      </c>
      <c r="H571" s="28" t="s">
        <v>30</v>
      </c>
      <c r="I571" s="28" t="s">
        <v>30</v>
      </c>
      <c r="J571" s="28" t="s">
        <v>12479</v>
      </c>
      <c r="K571" s="28" t="s">
        <v>30</v>
      </c>
      <c r="L571" s="28" t="s">
        <v>30</v>
      </c>
      <c r="M571" s="28" t="s">
        <v>30</v>
      </c>
    </row>
    <row r="572" spans="1:13" ht="10.5" x14ac:dyDescent="0.4">
      <c r="A572" s="28" t="s">
        <v>30</v>
      </c>
      <c r="B572" s="35" t="s">
        <v>30</v>
      </c>
      <c r="C572" s="34">
        <v>2</v>
      </c>
      <c r="D572" s="28" t="s">
        <v>716</v>
      </c>
      <c r="E572" s="28" t="s">
        <v>32</v>
      </c>
      <c r="F572" s="28" t="s">
        <v>1448</v>
      </c>
      <c r="G572" s="28" t="s">
        <v>1447</v>
      </c>
      <c r="H572" s="28" t="s">
        <v>30</v>
      </c>
      <c r="I572" s="28" t="s">
        <v>716</v>
      </c>
      <c r="J572" s="28" t="s">
        <v>1447</v>
      </c>
      <c r="K572" s="28" t="s">
        <v>85</v>
      </c>
      <c r="L572" s="28" t="s">
        <v>55</v>
      </c>
      <c r="M572" s="28" t="s">
        <v>38</v>
      </c>
    </row>
    <row r="573" spans="1:13" ht="10.5" x14ac:dyDescent="0.4">
      <c r="A573" s="28" t="s">
        <v>30</v>
      </c>
      <c r="B573" s="35" t="s">
        <v>30</v>
      </c>
      <c r="C573" s="34" t="s">
        <v>30</v>
      </c>
      <c r="D573" s="28" t="s">
        <v>30</v>
      </c>
      <c r="E573" s="28" t="s">
        <v>30</v>
      </c>
      <c r="F573" s="28" t="s">
        <v>30</v>
      </c>
      <c r="G573" s="28" t="s">
        <v>1446</v>
      </c>
      <c r="H573" s="28" t="s">
        <v>30</v>
      </c>
      <c r="I573" s="28" t="s">
        <v>30</v>
      </c>
      <c r="J573" s="28" t="s">
        <v>1446</v>
      </c>
      <c r="K573" s="28" t="s">
        <v>30</v>
      </c>
      <c r="L573" s="28" t="s">
        <v>30</v>
      </c>
      <c r="M573" s="28" t="s">
        <v>30</v>
      </c>
    </row>
    <row r="574" spans="1:13" ht="21" x14ac:dyDescent="0.4">
      <c r="A574" s="28" t="s">
        <v>30</v>
      </c>
      <c r="B574" s="35" t="s">
        <v>30</v>
      </c>
      <c r="C574" s="34" t="s">
        <v>30</v>
      </c>
      <c r="D574" s="28" t="s">
        <v>30</v>
      </c>
      <c r="E574" s="28" t="s">
        <v>30</v>
      </c>
      <c r="F574" s="28" t="s">
        <v>30</v>
      </c>
      <c r="G574" s="28" t="s">
        <v>1445</v>
      </c>
      <c r="H574" s="28" t="s">
        <v>30</v>
      </c>
      <c r="I574" s="28" t="s">
        <v>30</v>
      </c>
      <c r="J574" s="28" t="s">
        <v>1445</v>
      </c>
      <c r="K574" s="28" t="s">
        <v>30</v>
      </c>
      <c r="L574" s="28" t="s">
        <v>30</v>
      </c>
      <c r="M574" s="28" t="s">
        <v>30</v>
      </c>
    </row>
    <row r="575" spans="1:13" ht="31.5" x14ac:dyDescent="0.4">
      <c r="A575" s="28" t="s">
        <v>30</v>
      </c>
      <c r="B575" s="35" t="s">
        <v>30</v>
      </c>
      <c r="C575" s="34" t="s">
        <v>30</v>
      </c>
      <c r="D575" s="28" t="s">
        <v>30</v>
      </c>
      <c r="E575" s="28" t="s">
        <v>39</v>
      </c>
      <c r="F575" s="28" t="s">
        <v>1444</v>
      </c>
      <c r="G575" s="28" t="s">
        <v>1443</v>
      </c>
      <c r="H575" s="28" t="s">
        <v>30</v>
      </c>
      <c r="I575" s="28" t="s">
        <v>30</v>
      </c>
      <c r="J575" s="28" t="s">
        <v>1443</v>
      </c>
      <c r="K575" s="28" t="s">
        <v>760</v>
      </c>
      <c r="L575" s="28" t="s">
        <v>30</v>
      </c>
      <c r="M575" s="28" t="s">
        <v>30</v>
      </c>
    </row>
    <row r="576" spans="1:13" ht="21" x14ac:dyDescent="0.4">
      <c r="A576" s="28" t="s">
        <v>30</v>
      </c>
      <c r="B576" s="35" t="s">
        <v>30</v>
      </c>
      <c r="C576" s="34" t="s">
        <v>30</v>
      </c>
      <c r="D576" s="28" t="s">
        <v>30</v>
      </c>
      <c r="E576" s="28" t="s">
        <v>30</v>
      </c>
      <c r="F576" s="28" t="s">
        <v>30</v>
      </c>
      <c r="G576" s="28" t="s">
        <v>1442</v>
      </c>
      <c r="H576" s="28" t="s">
        <v>30</v>
      </c>
      <c r="I576" s="28" t="s">
        <v>30</v>
      </c>
      <c r="J576" s="28" t="s">
        <v>1442</v>
      </c>
      <c r="K576" s="28" t="s">
        <v>73</v>
      </c>
      <c r="L576" s="28" t="s">
        <v>30</v>
      </c>
      <c r="M576" s="28" t="s">
        <v>30</v>
      </c>
    </row>
    <row r="577" spans="1:13" ht="21" x14ac:dyDescent="0.4">
      <c r="A577" s="28" t="s">
        <v>30</v>
      </c>
      <c r="B577" s="35" t="s">
        <v>30</v>
      </c>
      <c r="C577" s="34" t="s">
        <v>30</v>
      </c>
      <c r="D577" s="28" t="s">
        <v>30</v>
      </c>
      <c r="E577" s="28" t="s">
        <v>30</v>
      </c>
      <c r="F577" s="28" t="s">
        <v>30</v>
      </c>
      <c r="G577" s="28" t="s">
        <v>1441</v>
      </c>
      <c r="H577" s="28" t="s">
        <v>30</v>
      </c>
      <c r="I577" s="28" t="s">
        <v>30</v>
      </c>
      <c r="J577" s="28" t="s">
        <v>1441</v>
      </c>
      <c r="K577" s="28" t="s">
        <v>85</v>
      </c>
      <c r="L577" s="28" t="s">
        <v>30</v>
      </c>
      <c r="M577" s="28" t="s">
        <v>30</v>
      </c>
    </row>
    <row r="578" spans="1:13" ht="21" x14ac:dyDescent="0.4">
      <c r="A578" s="28" t="s">
        <v>30</v>
      </c>
      <c r="B578" s="35" t="s">
        <v>30</v>
      </c>
      <c r="C578" s="34" t="s">
        <v>30</v>
      </c>
      <c r="D578" s="28" t="s">
        <v>30</v>
      </c>
      <c r="E578" s="28" t="s">
        <v>30</v>
      </c>
      <c r="F578" s="28" t="s">
        <v>30</v>
      </c>
      <c r="G578" s="28" t="s">
        <v>1440</v>
      </c>
      <c r="H578" s="28" t="s">
        <v>30</v>
      </c>
      <c r="I578" s="28" t="s">
        <v>30</v>
      </c>
      <c r="J578" s="28" t="s">
        <v>1440</v>
      </c>
      <c r="K578" s="28" t="s">
        <v>30</v>
      </c>
      <c r="L578" s="28" t="s">
        <v>30</v>
      </c>
      <c r="M578" s="28" t="s">
        <v>30</v>
      </c>
    </row>
    <row r="579" spans="1:13" ht="31.5" x14ac:dyDescent="0.4">
      <c r="A579" s="28" t="s">
        <v>30</v>
      </c>
      <c r="B579" s="35" t="s">
        <v>30</v>
      </c>
      <c r="C579" s="34" t="s">
        <v>30</v>
      </c>
      <c r="D579" s="28" t="s">
        <v>30</v>
      </c>
      <c r="E579" s="28" t="s">
        <v>45</v>
      </c>
      <c r="F579" s="28" t="s">
        <v>12478</v>
      </c>
      <c r="G579" s="28" t="s">
        <v>1228</v>
      </c>
      <c r="H579" s="28" t="s">
        <v>30</v>
      </c>
      <c r="I579" s="28" t="s">
        <v>30</v>
      </c>
      <c r="J579" s="28" t="s">
        <v>1228</v>
      </c>
      <c r="K579" s="28" t="s">
        <v>12445</v>
      </c>
      <c r="L579" s="28" t="s">
        <v>30</v>
      </c>
      <c r="M579" s="28" t="s">
        <v>30</v>
      </c>
    </row>
    <row r="580" spans="1:13" ht="10.5" x14ac:dyDescent="0.4">
      <c r="A580" s="28" t="s">
        <v>30</v>
      </c>
      <c r="B580" s="35" t="s">
        <v>30</v>
      </c>
      <c r="C580" s="34" t="s">
        <v>30</v>
      </c>
      <c r="D580" s="28" t="s">
        <v>30</v>
      </c>
      <c r="E580" s="28" t="s">
        <v>30</v>
      </c>
      <c r="F580" s="28" t="s">
        <v>30</v>
      </c>
      <c r="G580" s="28" t="s">
        <v>30</v>
      </c>
      <c r="H580" s="28" t="s">
        <v>30</v>
      </c>
      <c r="I580" s="28" t="s">
        <v>30</v>
      </c>
      <c r="J580" s="28" t="s">
        <v>30</v>
      </c>
      <c r="K580" s="28" t="s">
        <v>30</v>
      </c>
      <c r="L580" s="28" t="s">
        <v>30</v>
      </c>
      <c r="M580" s="28" t="s">
        <v>30</v>
      </c>
    </row>
    <row r="581" spans="1:13" ht="31.5" x14ac:dyDescent="0.4">
      <c r="A581" s="28" t="s">
        <v>30</v>
      </c>
      <c r="B581" s="35" t="s">
        <v>30</v>
      </c>
      <c r="C581" s="34" t="s">
        <v>30</v>
      </c>
      <c r="D581" s="28" t="s">
        <v>30</v>
      </c>
      <c r="E581" s="28" t="s">
        <v>30</v>
      </c>
      <c r="F581" s="28" t="s">
        <v>30</v>
      </c>
      <c r="G581" s="28" t="s">
        <v>12477</v>
      </c>
      <c r="H581" s="28" t="s">
        <v>30</v>
      </c>
      <c r="I581" s="28" t="s">
        <v>30</v>
      </c>
      <c r="J581" s="28" t="s">
        <v>12477</v>
      </c>
      <c r="K581" s="28" t="s">
        <v>12476</v>
      </c>
      <c r="L581" s="28" t="s">
        <v>30</v>
      </c>
      <c r="M581" s="28" t="s">
        <v>30</v>
      </c>
    </row>
    <row r="582" spans="1:13" ht="10.5" x14ac:dyDescent="0.4">
      <c r="A582" s="28" t="s">
        <v>30</v>
      </c>
      <c r="B582" s="35" t="s">
        <v>30</v>
      </c>
      <c r="C582" s="34" t="s">
        <v>30</v>
      </c>
      <c r="D582" s="28" t="s">
        <v>30</v>
      </c>
      <c r="E582" s="28" t="s">
        <v>74</v>
      </c>
      <c r="F582" s="28" t="s">
        <v>12475</v>
      </c>
      <c r="G582" s="28" t="s">
        <v>12474</v>
      </c>
      <c r="H582" s="28" t="s">
        <v>30</v>
      </c>
      <c r="I582" s="28" t="s">
        <v>30</v>
      </c>
      <c r="J582" s="28" t="s">
        <v>12474</v>
      </c>
      <c r="K582" s="28" t="s">
        <v>85</v>
      </c>
      <c r="L582" s="28" t="s">
        <v>30</v>
      </c>
      <c r="M582" s="28" t="s">
        <v>30</v>
      </c>
    </row>
    <row r="583" spans="1:13" ht="10.5" x14ac:dyDescent="0.4">
      <c r="A583" s="28" t="s">
        <v>30</v>
      </c>
      <c r="B583" s="35" t="s">
        <v>30</v>
      </c>
      <c r="C583" s="34" t="s">
        <v>30</v>
      </c>
      <c r="D583" s="28" t="s">
        <v>30</v>
      </c>
      <c r="E583" s="28" t="s">
        <v>30</v>
      </c>
      <c r="F583" s="28" t="s">
        <v>30</v>
      </c>
      <c r="G583" s="28" t="s">
        <v>12473</v>
      </c>
      <c r="H583" s="28" t="s">
        <v>30</v>
      </c>
      <c r="I583" s="28" t="s">
        <v>30</v>
      </c>
      <c r="J583" s="28" t="s">
        <v>12473</v>
      </c>
      <c r="K583" s="28" t="s">
        <v>30</v>
      </c>
      <c r="L583" s="28" t="s">
        <v>30</v>
      </c>
      <c r="M583" s="28" t="s">
        <v>30</v>
      </c>
    </row>
    <row r="584" spans="1:13" ht="42" x14ac:dyDescent="0.4">
      <c r="A584" s="28" t="s">
        <v>30</v>
      </c>
      <c r="B584" s="35" t="s">
        <v>30</v>
      </c>
      <c r="C584" s="34" t="s">
        <v>30</v>
      </c>
      <c r="D584" s="28" t="s">
        <v>30</v>
      </c>
      <c r="E584" s="28" t="s">
        <v>30</v>
      </c>
      <c r="F584" s="28" t="s">
        <v>30</v>
      </c>
      <c r="G584" s="28" t="s">
        <v>12472</v>
      </c>
      <c r="H584" s="28" t="s">
        <v>30</v>
      </c>
      <c r="I584" s="28" t="s">
        <v>30</v>
      </c>
      <c r="J584" s="28" t="s">
        <v>12471</v>
      </c>
      <c r="K584" s="28" t="s">
        <v>12470</v>
      </c>
      <c r="L584" s="28" t="s">
        <v>30</v>
      </c>
      <c r="M584" s="28" t="s">
        <v>30</v>
      </c>
    </row>
    <row r="585" spans="1:13" ht="10.5" x14ac:dyDescent="0.4">
      <c r="A585" s="28" t="s">
        <v>30</v>
      </c>
      <c r="B585" s="35" t="s">
        <v>30</v>
      </c>
      <c r="C585" s="34" t="s">
        <v>30</v>
      </c>
      <c r="D585" s="28" t="s">
        <v>30</v>
      </c>
      <c r="E585" s="28" t="s">
        <v>30</v>
      </c>
      <c r="F585" s="28" t="s">
        <v>30</v>
      </c>
      <c r="G585" s="28" t="s">
        <v>12469</v>
      </c>
      <c r="H585" s="28" t="s">
        <v>30</v>
      </c>
      <c r="I585" s="28" t="s">
        <v>30</v>
      </c>
      <c r="J585" s="28" t="s">
        <v>12469</v>
      </c>
      <c r="K585" s="28" t="s">
        <v>30</v>
      </c>
      <c r="L585" s="28" t="s">
        <v>30</v>
      </c>
      <c r="M585" s="28" t="s">
        <v>30</v>
      </c>
    </row>
    <row r="586" spans="1:13" ht="10.5" x14ac:dyDescent="0.4">
      <c r="A586" s="28" t="s">
        <v>30</v>
      </c>
      <c r="B586" s="35" t="s">
        <v>30</v>
      </c>
      <c r="C586" s="34" t="s">
        <v>30</v>
      </c>
      <c r="D586" s="28" t="s">
        <v>30</v>
      </c>
      <c r="E586" s="28" t="s">
        <v>30</v>
      </c>
      <c r="F586" s="28" t="s">
        <v>30</v>
      </c>
      <c r="G586" s="28" t="s">
        <v>3398</v>
      </c>
      <c r="H586" s="28" t="s">
        <v>30</v>
      </c>
      <c r="I586" s="28" t="s">
        <v>30</v>
      </c>
      <c r="J586" s="28" t="s">
        <v>3398</v>
      </c>
      <c r="K586" s="28" t="s">
        <v>30</v>
      </c>
      <c r="L586" s="28" t="s">
        <v>30</v>
      </c>
      <c r="M586" s="28" t="s">
        <v>30</v>
      </c>
    </row>
    <row r="587" spans="1:13" ht="10.5" x14ac:dyDescent="0.4">
      <c r="A587" s="28" t="s">
        <v>30</v>
      </c>
      <c r="B587" s="35" t="s">
        <v>30</v>
      </c>
      <c r="C587" s="34" t="s">
        <v>30</v>
      </c>
      <c r="D587" s="28" t="s">
        <v>30</v>
      </c>
      <c r="E587" s="28" t="s">
        <v>78</v>
      </c>
      <c r="F587" s="28" t="s">
        <v>12468</v>
      </c>
      <c r="G587" s="28" t="s">
        <v>12467</v>
      </c>
      <c r="H587" s="28" t="s">
        <v>30</v>
      </c>
      <c r="I587" s="28" t="s">
        <v>30</v>
      </c>
      <c r="J587" s="28" t="s">
        <v>12467</v>
      </c>
      <c r="K587" s="28" t="s">
        <v>43</v>
      </c>
      <c r="L587" s="28" t="s">
        <v>30</v>
      </c>
      <c r="M587" s="28" t="s">
        <v>30</v>
      </c>
    </row>
    <row r="588" spans="1:13" ht="10.5" x14ac:dyDescent="0.4">
      <c r="A588" s="28" t="s">
        <v>30</v>
      </c>
      <c r="B588" s="35" t="s">
        <v>30</v>
      </c>
      <c r="C588" s="34" t="s">
        <v>30</v>
      </c>
      <c r="D588" s="28" t="s">
        <v>30</v>
      </c>
      <c r="E588" s="28" t="s">
        <v>30</v>
      </c>
      <c r="F588" s="28" t="s">
        <v>30</v>
      </c>
      <c r="G588" s="28" t="s">
        <v>12466</v>
      </c>
      <c r="H588" s="28" t="s">
        <v>30</v>
      </c>
      <c r="I588" s="28" t="s">
        <v>30</v>
      </c>
      <c r="J588" s="28" t="s">
        <v>12466</v>
      </c>
      <c r="K588" s="28" t="s">
        <v>73</v>
      </c>
      <c r="L588" s="28" t="s">
        <v>30</v>
      </c>
      <c r="M588" s="28" t="s">
        <v>30</v>
      </c>
    </row>
    <row r="589" spans="1:13" ht="10.5" x14ac:dyDescent="0.4">
      <c r="A589" s="28" t="s">
        <v>30</v>
      </c>
      <c r="B589" s="35" t="s">
        <v>30</v>
      </c>
      <c r="C589" s="34" t="s">
        <v>30</v>
      </c>
      <c r="D589" s="28" t="s">
        <v>30</v>
      </c>
      <c r="E589" s="28" t="s">
        <v>30</v>
      </c>
      <c r="F589" s="28" t="s">
        <v>30</v>
      </c>
      <c r="G589" s="28" t="s">
        <v>1303</v>
      </c>
      <c r="H589" s="28" t="s">
        <v>30</v>
      </c>
      <c r="I589" s="28" t="s">
        <v>30</v>
      </c>
      <c r="J589" s="28" t="s">
        <v>1303</v>
      </c>
      <c r="K589" s="28" t="s">
        <v>85</v>
      </c>
      <c r="L589" s="28" t="s">
        <v>30</v>
      </c>
      <c r="M589" s="28" t="s">
        <v>30</v>
      </c>
    </row>
    <row r="590" spans="1:13" ht="10.5" x14ac:dyDescent="0.4">
      <c r="A590" s="28" t="s">
        <v>30</v>
      </c>
      <c r="B590" s="35" t="s">
        <v>30</v>
      </c>
      <c r="C590" s="34" t="s">
        <v>30</v>
      </c>
      <c r="D590" s="28" t="s">
        <v>30</v>
      </c>
      <c r="E590" s="28" t="s">
        <v>30</v>
      </c>
      <c r="F590" s="28" t="s">
        <v>30</v>
      </c>
      <c r="G590" s="28" t="s">
        <v>12465</v>
      </c>
      <c r="H590" s="28" t="s">
        <v>30</v>
      </c>
      <c r="I590" s="28" t="s">
        <v>30</v>
      </c>
      <c r="J590" s="28" t="s">
        <v>12465</v>
      </c>
      <c r="K590" s="28" t="s">
        <v>30</v>
      </c>
      <c r="L590" s="28" t="s">
        <v>30</v>
      </c>
      <c r="M590" s="28" t="s">
        <v>30</v>
      </c>
    </row>
    <row r="591" spans="1:13" ht="10.5" x14ac:dyDescent="0.4">
      <c r="A591" s="28" t="s">
        <v>30</v>
      </c>
      <c r="B591" s="35" t="s">
        <v>30</v>
      </c>
      <c r="C591" s="34" t="s">
        <v>30</v>
      </c>
      <c r="D591" s="28" t="s">
        <v>30</v>
      </c>
      <c r="E591" s="28" t="s">
        <v>30</v>
      </c>
      <c r="F591" s="28" t="s">
        <v>30</v>
      </c>
      <c r="G591" s="28" t="s">
        <v>12464</v>
      </c>
      <c r="H591" s="28" t="s">
        <v>30</v>
      </c>
      <c r="I591" s="28" t="s">
        <v>30</v>
      </c>
      <c r="J591" s="28" t="s">
        <v>12464</v>
      </c>
      <c r="K591" s="28" t="s">
        <v>30</v>
      </c>
      <c r="L591" s="28" t="s">
        <v>30</v>
      </c>
      <c r="M591" s="28" t="s">
        <v>30</v>
      </c>
    </row>
    <row r="592" spans="1:13" ht="10.5" x14ac:dyDescent="0.4">
      <c r="A592" s="28" t="s">
        <v>30</v>
      </c>
      <c r="B592" s="35" t="s">
        <v>30</v>
      </c>
      <c r="C592" s="34" t="s">
        <v>30</v>
      </c>
      <c r="D592" s="28" t="s">
        <v>30</v>
      </c>
      <c r="E592" s="28" t="s">
        <v>30</v>
      </c>
      <c r="F592" s="28" t="s">
        <v>30</v>
      </c>
      <c r="G592" s="28" t="s">
        <v>12463</v>
      </c>
      <c r="H592" s="28" t="s">
        <v>30</v>
      </c>
      <c r="I592" s="28" t="s">
        <v>30</v>
      </c>
      <c r="J592" s="28" t="s">
        <v>12463</v>
      </c>
      <c r="K592" s="28" t="s">
        <v>30</v>
      </c>
      <c r="L592" s="28" t="s">
        <v>30</v>
      </c>
      <c r="M592" s="28" t="s">
        <v>30</v>
      </c>
    </row>
    <row r="593" spans="1:13" ht="42" x14ac:dyDescent="0.4">
      <c r="A593" s="28" t="s">
        <v>30</v>
      </c>
      <c r="B593" s="35" t="s">
        <v>30</v>
      </c>
      <c r="C593" s="34" t="s">
        <v>30</v>
      </c>
      <c r="D593" s="28" t="s">
        <v>30</v>
      </c>
      <c r="E593" s="28" t="s">
        <v>30</v>
      </c>
      <c r="F593" s="28" t="s">
        <v>30</v>
      </c>
      <c r="G593" s="28" t="s">
        <v>12462</v>
      </c>
      <c r="H593" s="28" t="s">
        <v>30</v>
      </c>
      <c r="I593" s="28" t="s">
        <v>30</v>
      </c>
      <c r="J593" s="28" t="s">
        <v>12462</v>
      </c>
      <c r="K593" s="28" t="s">
        <v>12461</v>
      </c>
      <c r="L593" s="28" t="s">
        <v>30</v>
      </c>
      <c r="M593" s="28" t="s">
        <v>30</v>
      </c>
    </row>
    <row r="594" spans="1:13" ht="10.5" x14ac:dyDescent="0.4">
      <c r="A594" s="28" t="s">
        <v>30</v>
      </c>
      <c r="B594" s="35" t="s">
        <v>30</v>
      </c>
      <c r="C594" s="34" t="s">
        <v>30</v>
      </c>
      <c r="D594" s="28" t="s">
        <v>30</v>
      </c>
      <c r="E594" s="28" t="s">
        <v>82</v>
      </c>
      <c r="F594" s="28" t="s">
        <v>12460</v>
      </c>
      <c r="G594" s="28" t="s">
        <v>12459</v>
      </c>
      <c r="H594" s="28" t="s">
        <v>30</v>
      </c>
      <c r="I594" s="28" t="s">
        <v>30</v>
      </c>
      <c r="J594" s="28" t="s">
        <v>12459</v>
      </c>
      <c r="K594" s="28" t="s">
        <v>85</v>
      </c>
      <c r="L594" s="28" t="s">
        <v>30</v>
      </c>
      <c r="M594" s="28" t="s">
        <v>30</v>
      </c>
    </row>
    <row r="595" spans="1:13" ht="10.5" x14ac:dyDescent="0.4">
      <c r="A595" s="28" t="s">
        <v>30</v>
      </c>
      <c r="B595" s="35" t="s">
        <v>30</v>
      </c>
      <c r="C595" s="34" t="s">
        <v>30</v>
      </c>
      <c r="D595" s="28" t="s">
        <v>30</v>
      </c>
      <c r="E595" s="28" t="s">
        <v>30</v>
      </c>
      <c r="F595" s="28" t="s">
        <v>30</v>
      </c>
      <c r="G595" s="28" t="s">
        <v>1329</v>
      </c>
      <c r="H595" s="28" t="s">
        <v>30</v>
      </c>
      <c r="I595" s="28" t="s">
        <v>30</v>
      </c>
      <c r="J595" s="28" t="s">
        <v>1329</v>
      </c>
      <c r="K595" s="28" t="s">
        <v>30</v>
      </c>
      <c r="L595" s="28" t="s">
        <v>30</v>
      </c>
      <c r="M595" s="28" t="s">
        <v>30</v>
      </c>
    </row>
    <row r="596" spans="1:13" ht="10.5" x14ac:dyDescent="0.4">
      <c r="A596" s="28" t="s">
        <v>30</v>
      </c>
      <c r="B596" s="35" t="s">
        <v>30</v>
      </c>
      <c r="C596" s="34" t="s">
        <v>30</v>
      </c>
      <c r="D596" s="28" t="s">
        <v>30</v>
      </c>
      <c r="E596" s="28" t="s">
        <v>30</v>
      </c>
      <c r="F596" s="28" t="s">
        <v>30</v>
      </c>
      <c r="G596" s="28" t="s">
        <v>12458</v>
      </c>
      <c r="H596" s="28" t="s">
        <v>30</v>
      </c>
      <c r="I596" s="28" t="s">
        <v>30</v>
      </c>
      <c r="J596" s="28" t="s">
        <v>12458</v>
      </c>
      <c r="K596" s="28" t="s">
        <v>30</v>
      </c>
      <c r="L596" s="28" t="s">
        <v>30</v>
      </c>
      <c r="M596" s="28" t="s">
        <v>30</v>
      </c>
    </row>
    <row r="597" spans="1:13" ht="10.5" x14ac:dyDescent="0.4">
      <c r="A597" s="28" t="s">
        <v>30</v>
      </c>
      <c r="B597" s="35" t="s">
        <v>30</v>
      </c>
      <c r="C597" s="34" t="s">
        <v>30</v>
      </c>
      <c r="D597" s="28" t="s">
        <v>30</v>
      </c>
      <c r="E597" s="28" t="s">
        <v>30</v>
      </c>
      <c r="F597" s="28" t="s">
        <v>30</v>
      </c>
      <c r="G597" s="28" t="s">
        <v>4005</v>
      </c>
      <c r="H597" s="28" t="s">
        <v>30</v>
      </c>
      <c r="I597" s="28" t="s">
        <v>30</v>
      </c>
      <c r="J597" s="28" t="s">
        <v>4005</v>
      </c>
      <c r="K597" s="28" t="s">
        <v>30</v>
      </c>
      <c r="L597" s="28" t="s">
        <v>30</v>
      </c>
      <c r="M597" s="28" t="s">
        <v>30</v>
      </c>
    </row>
    <row r="598" spans="1:13" ht="10.5" x14ac:dyDescent="0.4">
      <c r="A598" s="28" t="s">
        <v>30</v>
      </c>
      <c r="B598" s="35" t="s">
        <v>30</v>
      </c>
      <c r="C598" s="34" t="s">
        <v>30</v>
      </c>
      <c r="D598" s="28" t="s">
        <v>30</v>
      </c>
      <c r="E598" s="28" t="s">
        <v>30</v>
      </c>
      <c r="F598" s="28" t="s">
        <v>30</v>
      </c>
      <c r="G598" s="28" t="s">
        <v>3413</v>
      </c>
      <c r="H598" s="28" t="s">
        <v>30</v>
      </c>
      <c r="I598" s="28" t="s">
        <v>30</v>
      </c>
      <c r="J598" s="28" t="s">
        <v>3413</v>
      </c>
      <c r="K598" s="28" t="s">
        <v>30</v>
      </c>
      <c r="L598" s="28" t="s">
        <v>30</v>
      </c>
      <c r="M598" s="28" t="s">
        <v>30</v>
      </c>
    </row>
    <row r="599" spans="1:13" ht="10.5" x14ac:dyDescent="0.4">
      <c r="A599" s="28" t="s">
        <v>30</v>
      </c>
      <c r="B599" s="35" t="s">
        <v>30</v>
      </c>
      <c r="C599" s="34" t="s">
        <v>30</v>
      </c>
      <c r="D599" s="28" t="s">
        <v>30</v>
      </c>
      <c r="E599" s="28" t="s">
        <v>30</v>
      </c>
      <c r="F599" s="28" t="s">
        <v>30</v>
      </c>
      <c r="G599" s="28" t="s">
        <v>12457</v>
      </c>
      <c r="H599" s="28" t="s">
        <v>30</v>
      </c>
      <c r="I599" s="28" t="s">
        <v>30</v>
      </c>
      <c r="J599" s="28" t="s">
        <v>12457</v>
      </c>
      <c r="K599" s="28" t="s">
        <v>30</v>
      </c>
      <c r="L599" s="28" t="s">
        <v>30</v>
      </c>
      <c r="M599" s="28" t="s">
        <v>30</v>
      </c>
    </row>
    <row r="600" spans="1:13" ht="31.5" x14ac:dyDescent="0.4">
      <c r="A600" s="28" t="s">
        <v>30</v>
      </c>
      <c r="B600" s="35" t="s">
        <v>30</v>
      </c>
      <c r="C600" s="34" t="s">
        <v>30</v>
      </c>
      <c r="D600" s="28" t="s">
        <v>30</v>
      </c>
      <c r="E600" s="28" t="s">
        <v>30</v>
      </c>
      <c r="F600" s="28" t="s">
        <v>30</v>
      </c>
      <c r="G600" s="28" t="s">
        <v>12456</v>
      </c>
      <c r="H600" s="28" t="s">
        <v>30</v>
      </c>
      <c r="I600" s="28" t="s">
        <v>30</v>
      </c>
      <c r="J600" s="28" t="s">
        <v>12456</v>
      </c>
      <c r="K600" s="28" t="s">
        <v>12445</v>
      </c>
      <c r="L600" s="28" t="s">
        <v>30</v>
      </c>
      <c r="M600" s="28" t="s">
        <v>30</v>
      </c>
    </row>
    <row r="601" spans="1:13" ht="10.5" x14ac:dyDescent="0.4">
      <c r="A601" s="28" t="s">
        <v>30</v>
      </c>
      <c r="B601" s="35" t="s">
        <v>30</v>
      </c>
      <c r="C601" s="34" t="s">
        <v>30</v>
      </c>
      <c r="D601" s="28" t="s">
        <v>30</v>
      </c>
      <c r="E601" s="28" t="s">
        <v>86</v>
      </c>
      <c r="F601" s="28" t="s">
        <v>1439</v>
      </c>
      <c r="G601" s="28" t="s">
        <v>12455</v>
      </c>
      <c r="H601" s="28" t="s">
        <v>30</v>
      </c>
      <c r="I601" s="28" t="s">
        <v>30</v>
      </c>
      <c r="J601" s="28" t="s">
        <v>12455</v>
      </c>
      <c r="K601" s="28" t="s">
        <v>54</v>
      </c>
      <c r="L601" s="28" t="s">
        <v>30</v>
      </c>
      <c r="M601" s="28" t="s">
        <v>30</v>
      </c>
    </row>
    <row r="602" spans="1:13" ht="10.5" x14ac:dyDescent="0.4">
      <c r="A602" s="28" t="s">
        <v>30</v>
      </c>
      <c r="B602" s="35" t="s">
        <v>30</v>
      </c>
      <c r="C602" s="34" t="s">
        <v>30</v>
      </c>
      <c r="D602" s="28" t="s">
        <v>30</v>
      </c>
      <c r="E602" s="28" t="s">
        <v>30</v>
      </c>
      <c r="F602" s="28" t="s">
        <v>30</v>
      </c>
      <c r="G602" s="28" t="s">
        <v>1679</v>
      </c>
      <c r="H602" s="28" t="s">
        <v>30</v>
      </c>
      <c r="I602" s="28" t="s">
        <v>30</v>
      </c>
      <c r="J602" s="28" t="s">
        <v>1679</v>
      </c>
      <c r="K602" s="28" t="s">
        <v>5077</v>
      </c>
      <c r="L602" s="28" t="s">
        <v>30</v>
      </c>
      <c r="M602" s="28" t="s">
        <v>30</v>
      </c>
    </row>
    <row r="603" spans="1:13" ht="10.5" x14ac:dyDescent="0.4">
      <c r="A603" s="28" t="s">
        <v>30</v>
      </c>
      <c r="B603" s="35" t="s">
        <v>30</v>
      </c>
      <c r="C603" s="34" t="s">
        <v>30</v>
      </c>
      <c r="D603" s="28" t="s">
        <v>30</v>
      </c>
      <c r="E603" s="28" t="s">
        <v>30</v>
      </c>
      <c r="F603" s="28" t="s">
        <v>30</v>
      </c>
      <c r="G603" s="28" t="s">
        <v>12454</v>
      </c>
      <c r="H603" s="28" t="s">
        <v>30</v>
      </c>
      <c r="I603" s="28" t="s">
        <v>30</v>
      </c>
      <c r="J603" s="28" t="s">
        <v>12454</v>
      </c>
      <c r="K603" s="28" t="s">
        <v>85</v>
      </c>
      <c r="L603" s="28" t="s">
        <v>30</v>
      </c>
      <c r="M603" s="28" t="s">
        <v>30</v>
      </c>
    </row>
    <row r="604" spans="1:13" ht="10.5" x14ac:dyDescent="0.4">
      <c r="A604" s="28" t="s">
        <v>30</v>
      </c>
      <c r="B604" s="35" t="s">
        <v>30</v>
      </c>
      <c r="C604" s="34" t="s">
        <v>30</v>
      </c>
      <c r="D604" s="28" t="s">
        <v>30</v>
      </c>
      <c r="E604" s="28" t="s">
        <v>30</v>
      </c>
      <c r="F604" s="28" t="s">
        <v>30</v>
      </c>
      <c r="G604" s="28" t="s">
        <v>12453</v>
      </c>
      <c r="H604" s="28" t="s">
        <v>30</v>
      </c>
      <c r="I604" s="28" t="s">
        <v>30</v>
      </c>
      <c r="J604" s="28" t="s">
        <v>12453</v>
      </c>
      <c r="K604" s="28" t="s">
        <v>30</v>
      </c>
      <c r="L604" s="28" t="s">
        <v>30</v>
      </c>
      <c r="M604" s="28" t="s">
        <v>30</v>
      </c>
    </row>
    <row r="605" spans="1:13" ht="10.5" x14ac:dyDescent="0.4">
      <c r="A605" s="28" t="s">
        <v>30</v>
      </c>
      <c r="B605" s="35" t="s">
        <v>30</v>
      </c>
      <c r="C605" s="34" t="s">
        <v>30</v>
      </c>
      <c r="D605" s="28" t="s">
        <v>30</v>
      </c>
      <c r="E605" s="28" t="s">
        <v>30</v>
      </c>
      <c r="F605" s="28" t="s">
        <v>30</v>
      </c>
      <c r="G605" s="28" t="s">
        <v>12452</v>
      </c>
      <c r="H605" s="28" t="s">
        <v>30</v>
      </c>
      <c r="I605" s="28" t="s">
        <v>30</v>
      </c>
      <c r="J605" s="28" t="s">
        <v>12452</v>
      </c>
      <c r="K605" s="28" t="s">
        <v>30</v>
      </c>
      <c r="L605" s="28" t="s">
        <v>30</v>
      </c>
      <c r="M605" s="28" t="s">
        <v>30</v>
      </c>
    </row>
    <row r="606" spans="1:13" ht="10.5" x14ac:dyDescent="0.4">
      <c r="A606" s="28" t="s">
        <v>30</v>
      </c>
      <c r="B606" s="35" t="s">
        <v>30</v>
      </c>
      <c r="C606" s="34" t="s">
        <v>30</v>
      </c>
      <c r="D606" s="28" t="s">
        <v>30</v>
      </c>
      <c r="E606" s="28" t="s">
        <v>30</v>
      </c>
      <c r="F606" s="28" t="s">
        <v>30</v>
      </c>
      <c r="G606" s="28" t="s">
        <v>12451</v>
      </c>
      <c r="H606" s="28" t="s">
        <v>30</v>
      </c>
      <c r="I606" s="28" t="s">
        <v>30</v>
      </c>
      <c r="J606" s="28" t="s">
        <v>12451</v>
      </c>
      <c r="K606" s="28" t="s">
        <v>30</v>
      </c>
      <c r="L606" s="28" t="s">
        <v>30</v>
      </c>
      <c r="M606" s="28" t="s">
        <v>30</v>
      </c>
    </row>
    <row r="607" spans="1:13" ht="10.5" x14ac:dyDescent="0.4">
      <c r="A607" s="28" t="s">
        <v>30</v>
      </c>
      <c r="B607" s="35" t="s">
        <v>30</v>
      </c>
      <c r="C607" s="34" t="s">
        <v>30</v>
      </c>
      <c r="D607" s="28" t="s">
        <v>30</v>
      </c>
      <c r="E607" s="28" t="s">
        <v>30</v>
      </c>
      <c r="F607" s="28" t="s">
        <v>30</v>
      </c>
      <c r="G607" s="28" t="s">
        <v>12450</v>
      </c>
      <c r="H607" s="28" t="s">
        <v>30</v>
      </c>
      <c r="I607" s="28" t="s">
        <v>30</v>
      </c>
      <c r="J607" s="28" t="s">
        <v>12450</v>
      </c>
      <c r="K607" s="28" t="s">
        <v>30</v>
      </c>
      <c r="L607" s="28" t="s">
        <v>30</v>
      </c>
      <c r="M607" s="28" t="s">
        <v>30</v>
      </c>
    </row>
    <row r="608" spans="1:13" ht="10.5" x14ac:dyDescent="0.4">
      <c r="A608" s="28" t="s">
        <v>30</v>
      </c>
      <c r="B608" s="35" t="s">
        <v>30</v>
      </c>
      <c r="C608" s="34" t="s">
        <v>30</v>
      </c>
      <c r="D608" s="28" t="s">
        <v>30</v>
      </c>
      <c r="E608" s="28" t="s">
        <v>30</v>
      </c>
      <c r="F608" s="28" t="s">
        <v>30</v>
      </c>
      <c r="G608" s="28" t="s">
        <v>12449</v>
      </c>
      <c r="H608" s="28" t="s">
        <v>30</v>
      </c>
      <c r="I608" s="28" t="s">
        <v>30</v>
      </c>
      <c r="J608" s="28" t="s">
        <v>12449</v>
      </c>
      <c r="K608" s="28" t="s">
        <v>67</v>
      </c>
      <c r="L608" s="28" t="s">
        <v>30</v>
      </c>
      <c r="M608" s="28" t="s">
        <v>30</v>
      </c>
    </row>
    <row r="609" spans="1:13" ht="21" x14ac:dyDescent="0.4">
      <c r="A609" s="28" t="s">
        <v>30</v>
      </c>
      <c r="B609" s="35" t="s">
        <v>30</v>
      </c>
      <c r="C609" s="34" t="s">
        <v>30</v>
      </c>
      <c r="D609" s="28" t="s">
        <v>30</v>
      </c>
      <c r="E609" s="28" t="s">
        <v>30</v>
      </c>
      <c r="F609" s="28" t="s">
        <v>30</v>
      </c>
      <c r="G609" s="28" t="s">
        <v>12448</v>
      </c>
      <c r="H609" s="28" t="s">
        <v>30</v>
      </c>
      <c r="I609" s="28" t="s">
        <v>30</v>
      </c>
      <c r="J609" s="28" t="s">
        <v>12448</v>
      </c>
      <c r="K609" s="28" t="s">
        <v>12447</v>
      </c>
      <c r="L609" s="28" t="s">
        <v>30</v>
      </c>
      <c r="M609" s="28" t="s">
        <v>30</v>
      </c>
    </row>
    <row r="610" spans="1:13" ht="31.5" x14ac:dyDescent="0.4">
      <c r="A610" s="28" t="s">
        <v>30</v>
      </c>
      <c r="B610" s="35" t="s">
        <v>30</v>
      </c>
      <c r="C610" s="34" t="s">
        <v>30</v>
      </c>
      <c r="D610" s="28" t="s">
        <v>30</v>
      </c>
      <c r="E610" s="28" t="s">
        <v>30</v>
      </c>
      <c r="F610" s="28" t="s">
        <v>30</v>
      </c>
      <c r="G610" s="28" t="s">
        <v>12446</v>
      </c>
      <c r="H610" s="28" t="s">
        <v>30</v>
      </c>
      <c r="I610" s="28" t="s">
        <v>30</v>
      </c>
      <c r="J610" s="28" t="s">
        <v>12446</v>
      </c>
      <c r="K610" s="28" t="s">
        <v>12445</v>
      </c>
      <c r="L610" s="28" t="s">
        <v>30</v>
      </c>
      <c r="M610" s="28" t="s">
        <v>30</v>
      </c>
    </row>
    <row r="611" spans="1:13" ht="21" x14ac:dyDescent="0.4">
      <c r="A611" s="28" t="s">
        <v>30</v>
      </c>
      <c r="B611" s="35" t="s">
        <v>30</v>
      </c>
      <c r="C611" s="34" t="s">
        <v>30</v>
      </c>
      <c r="D611" s="28" t="s">
        <v>30</v>
      </c>
      <c r="E611" s="28" t="s">
        <v>30</v>
      </c>
      <c r="F611" s="28" t="s">
        <v>30</v>
      </c>
      <c r="G611" s="28" t="s">
        <v>12444</v>
      </c>
      <c r="H611" s="28" t="s">
        <v>30</v>
      </c>
      <c r="I611" s="28" t="s">
        <v>30</v>
      </c>
      <c r="J611" s="28" t="s">
        <v>12444</v>
      </c>
      <c r="K611" s="28" t="s">
        <v>12424</v>
      </c>
      <c r="L611" s="28" t="s">
        <v>30</v>
      </c>
      <c r="M611" s="28" t="s">
        <v>30</v>
      </c>
    </row>
    <row r="612" spans="1:13" ht="10.5" x14ac:dyDescent="0.4">
      <c r="A612" s="28" t="s">
        <v>30</v>
      </c>
      <c r="B612" s="35" t="s">
        <v>30</v>
      </c>
      <c r="C612" s="34" t="s">
        <v>30</v>
      </c>
      <c r="D612" s="28" t="s">
        <v>30</v>
      </c>
      <c r="E612" s="28" t="s">
        <v>30</v>
      </c>
      <c r="F612" s="28" t="s">
        <v>30</v>
      </c>
      <c r="G612" s="28" t="s">
        <v>12443</v>
      </c>
      <c r="H612" s="28" t="s">
        <v>30</v>
      </c>
      <c r="I612" s="28" t="s">
        <v>30</v>
      </c>
      <c r="J612" s="28" t="s">
        <v>12443</v>
      </c>
      <c r="K612" s="28" t="s">
        <v>30</v>
      </c>
      <c r="L612" s="28" t="s">
        <v>30</v>
      </c>
      <c r="M612" s="28" t="s">
        <v>30</v>
      </c>
    </row>
    <row r="613" spans="1:13" ht="10.5" x14ac:dyDescent="0.4">
      <c r="A613" s="28" t="s">
        <v>30</v>
      </c>
      <c r="B613" s="35" t="s">
        <v>30</v>
      </c>
      <c r="C613" s="34" t="s">
        <v>30</v>
      </c>
      <c r="D613" s="28" t="s">
        <v>30</v>
      </c>
      <c r="E613" s="28" t="s">
        <v>30</v>
      </c>
      <c r="F613" s="28" t="s">
        <v>30</v>
      </c>
      <c r="G613" s="28" t="s">
        <v>12442</v>
      </c>
      <c r="H613" s="28" t="s">
        <v>30</v>
      </c>
      <c r="I613" s="28" t="s">
        <v>30</v>
      </c>
      <c r="J613" s="28" t="s">
        <v>12442</v>
      </c>
      <c r="K613" s="28" t="s">
        <v>30</v>
      </c>
      <c r="L613" s="28" t="s">
        <v>30</v>
      </c>
      <c r="M613" s="28" t="s">
        <v>30</v>
      </c>
    </row>
    <row r="614" spans="1:13" ht="10.5" x14ac:dyDescent="0.4">
      <c r="A614" s="28" t="s">
        <v>30</v>
      </c>
      <c r="B614" s="35" t="s">
        <v>30</v>
      </c>
      <c r="C614" s="34" t="s">
        <v>30</v>
      </c>
      <c r="D614" s="28" t="s">
        <v>30</v>
      </c>
      <c r="E614" s="28" t="s">
        <v>92</v>
      </c>
      <c r="F614" s="28" t="s">
        <v>12441</v>
      </c>
      <c r="G614" s="28" t="s">
        <v>12440</v>
      </c>
      <c r="H614" s="28" t="s">
        <v>30</v>
      </c>
      <c r="I614" s="28" t="s">
        <v>30</v>
      </c>
      <c r="J614" s="28" t="s">
        <v>12440</v>
      </c>
      <c r="K614" s="28" t="s">
        <v>73</v>
      </c>
      <c r="L614" s="28" t="s">
        <v>30</v>
      </c>
      <c r="M614" s="28" t="s">
        <v>30</v>
      </c>
    </row>
    <row r="615" spans="1:13" ht="10.5" x14ac:dyDescent="0.4">
      <c r="A615" s="28" t="s">
        <v>30</v>
      </c>
      <c r="B615" s="35" t="s">
        <v>30</v>
      </c>
      <c r="C615" s="34" t="s">
        <v>30</v>
      </c>
      <c r="D615" s="28" t="s">
        <v>30</v>
      </c>
      <c r="E615" s="28" t="s">
        <v>30</v>
      </c>
      <c r="F615" s="28" t="s">
        <v>30</v>
      </c>
      <c r="G615" s="28" t="s">
        <v>12439</v>
      </c>
      <c r="H615" s="28" t="s">
        <v>30</v>
      </c>
      <c r="I615" s="28" t="s">
        <v>30</v>
      </c>
      <c r="J615" s="28" t="s">
        <v>12439</v>
      </c>
      <c r="K615" s="28" t="s">
        <v>54</v>
      </c>
      <c r="L615" s="28" t="s">
        <v>30</v>
      </c>
      <c r="M615" s="28" t="s">
        <v>30</v>
      </c>
    </row>
    <row r="616" spans="1:13" ht="21" x14ac:dyDescent="0.4">
      <c r="A616" s="28" t="s">
        <v>30</v>
      </c>
      <c r="B616" s="35" t="s">
        <v>30</v>
      </c>
      <c r="C616" s="34" t="s">
        <v>30</v>
      </c>
      <c r="D616" s="28" t="s">
        <v>30</v>
      </c>
      <c r="E616" s="28" t="s">
        <v>30</v>
      </c>
      <c r="F616" s="28" t="s">
        <v>30</v>
      </c>
      <c r="G616" s="28" t="s">
        <v>12438</v>
      </c>
      <c r="H616" s="28" t="s">
        <v>30</v>
      </c>
      <c r="I616" s="28" t="s">
        <v>30</v>
      </c>
      <c r="J616" s="28" t="s">
        <v>12438</v>
      </c>
      <c r="K616" s="28" t="s">
        <v>85</v>
      </c>
      <c r="L616" s="28" t="s">
        <v>30</v>
      </c>
      <c r="M616" s="28" t="s">
        <v>30</v>
      </c>
    </row>
    <row r="617" spans="1:13" ht="31.5" x14ac:dyDescent="0.4">
      <c r="A617" s="28" t="s">
        <v>30</v>
      </c>
      <c r="B617" s="35" t="s">
        <v>30</v>
      </c>
      <c r="C617" s="34" t="s">
        <v>30</v>
      </c>
      <c r="D617" s="28" t="s">
        <v>30</v>
      </c>
      <c r="E617" s="28" t="s">
        <v>30</v>
      </c>
      <c r="F617" s="28" t="s">
        <v>30</v>
      </c>
      <c r="G617" s="28" t="s">
        <v>12437</v>
      </c>
      <c r="H617" s="28" t="s">
        <v>30</v>
      </c>
      <c r="I617" s="28" t="s">
        <v>30</v>
      </c>
      <c r="J617" s="28" t="s">
        <v>12437</v>
      </c>
      <c r="K617" s="28" t="s">
        <v>30</v>
      </c>
      <c r="L617" s="28" t="s">
        <v>30</v>
      </c>
      <c r="M617" s="28" t="s">
        <v>30</v>
      </c>
    </row>
    <row r="618" spans="1:13" ht="21" x14ac:dyDescent="0.4">
      <c r="A618" s="28" t="s">
        <v>30</v>
      </c>
      <c r="B618" s="35" t="s">
        <v>30</v>
      </c>
      <c r="C618" s="34" t="s">
        <v>30</v>
      </c>
      <c r="D618" s="28" t="s">
        <v>30</v>
      </c>
      <c r="E618" s="28" t="s">
        <v>30</v>
      </c>
      <c r="F618" s="28" t="s">
        <v>30</v>
      </c>
      <c r="G618" s="28" t="s">
        <v>12436</v>
      </c>
      <c r="H618" s="28" t="s">
        <v>30</v>
      </c>
      <c r="I618" s="28" t="s">
        <v>30</v>
      </c>
      <c r="J618" s="28" t="s">
        <v>12436</v>
      </c>
      <c r="K618" s="28" t="s">
        <v>30</v>
      </c>
      <c r="L618" s="28" t="s">
        <v>30</v>
      </c>
      <c r="M618" s="28" t="s">
        <v>30</v>
      </c>
    </row>
    <row r="619" spans="1:13" ht="10.5" x14ac:dyDescent="0.4">
      <c r="A619" s="28" t="s">
        <v>30</v>
      </c>
      <c r="B619" s="35" t="s">
        <v>30</v>
      </c>
      <c r="C619" s="34" t="s">
        <v>30</v>
      </c>
      <c r="D619" s="28" t="s">
        <v>30</v>
      </c>
      <c r="E619" s="28" t="s">
        <v>30</v>
      </c>
      <c r="F619" s="28" t="s">
        <v>30</v>
      </c>
      <c r="G619" s="28" t="s">
        <v>1373</v>
      </c>
      <c r="H619" s="28" t="s">
        <v>30</v>
      </c>
      <c r="I619" s="28" t="s">
        <v>30</v>
      </c>
      <c r="J619" s="28" t="s">
        <v>1373</v>
      </c>
      <c r="K619" s="28" t="s">
        <v>30</v>
      </c>
      <c r="L619" s="28" t="s">
        <v>30</v>
      </c>
      <c r="M619" s="28" t="s">
        <v>30</v>
      </c>
    </row>
    <row r="620" spans="1:13" ht="21" x14ac:dyDescent="0.4">
      <c r="A620" s="28" t="s">
        <v>30</v>
      </c>
      <c r="B620" s="35" t="s">
        <v>30</v>
      </c>
      <c r="C620" s="34" t="s">
        <v>30</v>
      </c>
      <c r="D620" s="28" t="s">
        <v>30</v>
      </c>
      <c r="E620" s="28" t="s">
        <v>30</v>
      </c>
      <c r="F620" s="28" t="s">
        <v>30</v>
      </c>
      <c r="G620" s="28" t="s">
        <v>12435</v>
      </c>
      <c r="H620" s="28" t="s">
        <v>30</v>
      </c>
      <c r="I620" s="28" t="s">
        <v>30</v>
      </c>
      <c r="J620" s="28" t="s">
        <v>12435</v>
      </c>
      <c r="K620" s="28" t="s">
        <v>30</v>
      </c>
      <c r="L620" s="28" t="s">
        <v>30</v>
      </c>
      <c r="M620" s="28" t="s">
        <v>30</v>
      </c>
    </row>
    <row r="621" spans="1:13" ht="21" x14ac:dyDescent="0.4">
      <c r="A621" s="28" t="s">
        <v>30</v>
      </c>
      <c r="B621" s="35" t="s">
        <v>30</v>
      </c>
      <c r="C621" s="34" t="s">
        <v>30</v>
      </c>
      <c r="D621" s="28" t="s">
        <v>30</v>
      </c>
      <c r="E621" s="28" t="s">
        <v>30</v>
      </c>
      <c r="F621" s="28" t="s">
        <v>30</v>
      </c>
      <c r="G621" s="28" t="s">
        <v>12434</v>
      </c>
      <c r="H621" s="28" t="s">
        <v>30</v>
      </c>
      <c r="I621" s="28" t="s">
        <v>30</v>
      </c>
      <c r="J621" s="28" t="s">
        <v>12434</v>
      </c>
      <c r="K621" s="28" t="s">
        <v>30</v>
      </c>
      <c r="L621" s="28" t="s">
        <v>30</v>
      </c>
      <c r="M621" s="28" t="s">
        <v>30</v>
      </c>
    </row>
    <row r="622" spans="1:13" ht="21" x14ac:dyDescent="0.4">
      <c r="A622" s="28" t="s">
        <v>30</v>
      </c>
      <c r="B622" s="35" t="s">
        <v>30</v>
      </c>
      <c r="C622" s="34" t="s">
        <v>30</v>
      </c>
      <c r="D622" s="28" t="s">
        <v>30</v>
      </c>
      <c r="E622" s="28" t="s">
        <v>30</v>
      </c>
      <c r="F622" s="28" t="s">
        <v>30</v>
      </c>
      <c r="G622" s="28" t="s">
        <v>12433</v>
      </c>
      <c r="H622" s="28" t="s">
        <v>30</v>
      </c>
      <c r="I622" s="28" t="s">
        <v>30</v>
      </c>
      <c r="J622" s="28" t="s">
        <v>12433</v>
      </c>
      <c r="K622" s="28" t="s">
        <v>30</v>
      </c>
      <c r="L622" s="28" t="s">
        <v>30</v>
      </c>
      <c r="M622" s="28" t="s">
        <v>30</v>
      </c>
    </row>
    <row r="623" spans="1:13" ht="31.5" x14ac:dyDescent="0.4">
      <c r="A623" s="28" t="s">
        <v>30</v>
      </c>
      <c r="B623" s="35" t="s">
        <v>30</v>
      </c>
      <c r="C623" s="34" t="s">
        <v>30</v>
      </c>
      <c r="D623" s="28" t="s">
        <v>30</v>
      </c>
      <c r="E623" s="28" t="s">
        <v>30</v>
      </c>
      <c r="F623" s="28" t="s">
        <v>30</v>
      </c>
      <c r="G623" s="28" t="s">
        <v>12432</v>
      </c>
      <c r="H623" s="28" t="s">
        <v>30</v>
      </c>
      <c r="I623" s="28" t="s">
        <v>30</v>
      </c>
      <c r="J623" s="28" t="s">
        <v>12432</v>
      </c>
      <c r="K623" s="28" t="s">
        <v>30</v>
      </c>
      <c r="L623" s="28" t="s">
        <v>30</v>
      </c>
      <c r="M623" s="28" t="s">
        <v>30</v>
      </c>
    </row>
    <row r="624" spans="1:13" ht="10.5" x14ac:dyDescent="0.4">
      <c r="A624" s="28" t="s">
        <v>30</v>
      </c>
      <c r="B624" s="35" t="s">
        <v>30</v>
      </c>
      <c r="C624" s="34" t="s">
        <v>30</v>
      </c>
      <c r="D624" s="28" t="s">
        <v>30</v>
      </c>
      <c r="E624" s="28" t="s">
        <v>30</v>
      </c>
      <c r="F624" s="28" t="s">
        <v>30</v>
      </c>
      <c r="G624" s="28" t="s">
        <v>12431</v>
      </c>
      <c r="H624" s="28" t="s">
        <v>30</v>
      </c>
      <c r="I624" s="28" t="s">
        <v>30</v>
      </c>
      <c r="J624" s="28" t="s">
        <v>12431</v>
      </c>
      <c r="K624" s="28" t="s">
        <v>30</v>
      </c>
      <c r="L624" s="28" t="s">
        <v>30</v>
      </c>
      <c r="M624" s="28" t="s">
        <v>30</v>
      </c>
    </row>
    <row r="625" spans="1:13" ht="10.5" x14ac:dyDescent="0.4">
      <c r="A625" s="28" t="s">
        <v>30</v>
      </c>
      <c r="B625" s="35" t="s">
        <v>30</v>
      </c>
      <c r="C625" s="34" t="s">
        <v>30</v>
      </c>
      <c r="D625" s="28" t="s">
        <v>30</v>
      </c>
      <c r="E625" s="28" t="s">
        <v>30</v>
      </c>
      <c r="F625" s="28" t="s">
        <v>30</v>
      </c>
      <c r="G625" s="28" t="s">
        <v>12430</v>
      </c>
      <c r="H625" s="28" t="s">
        <v>30</v>
      </c>
      <c r="I625" s="28" t="s">
        <v>30</v>
      </c>
      <c r="J625" s="28" t="s">
        <v>12430</v>
      </c>
      <c r="K625" s="28" t="s">
        <v>30</v>
      </c>
      <c r="L625" s="28" t="s">
        <v>30</v>
      </c>
      <c r="M625" s="28" t="s">
        <v>30</v>
      </c>
    </row>
    <row r="626" spans="1:13" ht="10.5" x14ac:dyDescent="0.4">
      <c r="A626" s="28" t="s">
        <v>30</v>
      </c>
      <c r="B626" s="35" t="s">
        <v>30</v>
      </c>
      <c r="C626" s="34" t="s">
        <v>30</v>
      </c>
      <c r="D626" s="28" t="s">
        <v>30</v>
      </c>
      <c r="E626" s="28" t="s">
        <v>30</v>
      </c>
      <c r="F626" s="28" t="s">
        <v>30</v>
      </c>
      <c r="G626" s="28" t="s">
        <v>12429</v>
      </c>
      <c r="H626" s="28" t="s">
        <v>30</v>
      </c>
      <c r="I626" s="28" t="s">
        <v>30</v>
      </c>
      <c r="J626" s="28" t="s">
        <v>12429</v>
      </c>
      <c r="K626" s="28" t="s">
        <v>30</v>
      </c>
      <c r="L626" s="28" t="s">
        <v>30</v>
      </c>
      <c r="M626" s="28" t="s">
        <v>30</v>
      </c>
    </row>
    <row r="627" spans="1:13" ht="10.5" x14ac:dyDescent="0.4">
      <c r="A627" s="28" t="s">
        <v>30</v>
      </c>
      <c r="B627" s="35" t="s">
        <v>30</v>
      </c>
      <c r="C627" s="34" t="s">
        <v>30</v>
      </c>
      <c r="D627" s="28" t="s">
        <v>30</v>
      </c>
      <c r="E627" s="28" t="s">
        <v>30</v>
      </c>
      <c r="F627" s="28" t="s">
        <v>30</v>
      </c>
      <c r="G627" s="28" t="s">
        <v>12428</v>
      </c>
      <c r="H627" s="28" t="s">
        <v>30</v>
      </c>
      <c r="I627" s="28" t="s">
        <v>30</v>
      </c>
      <c r="J627" s="28" t="s">
        <v>12428</v>
      </c>
      <c r="K627" s="28" t="s">
        <v>30</v>
      </c>
      <c r="L627" s="28" t="s">
        <v>30</v>
      </c>
      <c r="M627" s="28" t="s">
        <v>30</v>
      </c>
    </row>
    <row r="628" spans="1:13" ht="21" x14ac:dyDescent="0.4">
      <c r="A628" s="28" t="s">
        <v>30</v>
      </c>
      <c r="B628" s="35" t="s">
        <v>30</v>
      </c>
      <c r="C628" s="34" t="s">
        <v>30</v>
      </c>
      <c r="D628" s="28" t="s">
        <v>30</v>
      </c>
      <c r="E628" s="28" t="s">
        <v>30</v>
      </c>
      <c r="F628" s="28" t="s">
        <v>30</v>
      </c>
      <c r="G628" s="28" t="s">
        <v>12427</v>
      </c>
      <c r="H628" s="28" t="s">
        <v>30</v>
      </c>
      <c r="I628" s="28" t="s">
        <v>30</v>
      </c>
      <c r="J628" s="28" t="s">
        <v>12427</v>
      </c>
      <c r="K628" s="28" t="s">
        <v>12393</v>
      </c>
      <c r="L628" s="28" t="s">
        <v>30</v>
      </c>
      <c r="M628" s="28" t="s">
        <v>30</v>
      </c>
    </row>
    <row r="629" spans="1:13" ht="10.5" x14ac:dyDescent="0.4">
      <c r="A629" s="28" t="s">
        <v>30</v>
      </c>
      <c r="B629" s="35" t="s">
        <v>30</v>
      </c>
      <c r="C629" s="34" t="s">
        <v>30</v>
      </c>
      <c r="D629" s="28" t="s">
        <v>30</v>
      </c>
      <c r="E629" s="28" t="s">
        <v>30</v>
      </c>
      <c r="F629" s="28" t="s">
        <v>30</v>
      </c>
      <c r="G629" s="28" t="s">
        <v>12426</v>
      </c>
      <c r="H629" s="28" t="s">
        <v>30</v>
      </c>
      <c r="I629" s="28" t="s">
        <v>30</v>
      </c>
      <c r="J629" s="28" t="s">
        <v>12426</v>
      </c>
      <c r="K629" s="28" t="s">
        <v>30</v>
      </c>
      <c r="L629" s="28" t="s">
        <v>30</v>
      </c>
      <c r="M629" s="28" t="s">
        <v>30</v>
      </c>
    </row>
    <row r="630" spans="1:13" ht="21" x14ac:dyDescent="0.4">
      <c r="A630" s="28" t="s">
        <v>30</v>
      </c>
      <c r="B630" s="35" t="s">
        <v>30</v>
      </c>
      <c r="C630" s="34" t="s">
        <v>30</v>
      </c>
      <c r="D630" s="28" t="s">
        <v>30</v>
      </c>
      <c r="E630" s="28" t="s">
        <v>30</v>
      </c>
      <c r="F630" s="28" t="s">
        <v>30</v>
      </c>
      <c r="G630" s="28" t="s">
        <v>12425</v>
      </c>
      <c r="H630" s="28" t="s">
        <v>30</v>
      </c>
      <c r="I630" s="28" t="s">
        <v>30</v>
      </c>
      <c r="J630" s="28" t="s">
        <v>12425</v>
      </c>
      <c r="K630" s="28" t="s">
        <v>12424</v>
      </c>
      <c r="L630" s="28" t="s">
        <v>30</v>
      </c>
      <c r="M630" s="28" t="s">
        <v>30</v>
      </c>
    </row>
    <row r="631" spans="1:13" ht="10.5" x14ac:dyDescent="0.4">
      <c r="A631" s="28" t="s">
        <v>30</v>
      </c>
      <c r="B631" s="35" t="s">
        <v>30</v>
      </c>
      <c r="C631" s="34" t="s">
        <v>30</v>
      </c>
      <c r="D631" s="28" t="s">
        <v>30</v>
      </c>
      <c r="E631" s="28" t="s">
        <v>30</v>
      </c>
      <c r="F631" s="28" t="s">
        <v>30</v>
      </c>
      <c r="G631" s="28" t="s">
        <v>12423</v>
      </c>
      <c r="H631" s="28" t="s">
        <v>30</v>
      </c>
      <c r="I631" s="28" t="s">
        <v>30</v>
      </c>
      <c r="J631" s="28" t="s">
        <v>12423</v>
      </c>
      <c r="K631" s="28" t="s">
        <v>30</v>
      </c>
      <c r="L631" s="28" t="s">
        <v>30</v>
      </c>
      <c r="M631" s="28" t="s">
        <v>30</v>
      </c>
    </row>
    <row r="632" spans="1:13" ht="10.5" x14ac:dyDescent="0.4">
      <c r="A632" s="28" t="s">
        <v>30</v>
      </c>
      <c r="B632" s="35" t="s">
        <v>30</v>
      </c>
      <c r="C632" s="34" t="s">
        <v>30</v>
      </c>
      <c r="D632" s="28" t="s">
        <v>30</v>
      </c>
      <c r="E632" s="28" t="s">
        <v>30</v>
      </c>
      <c r="F632" s="28" t="s">
        <v>30</v>
      </c>
      <c r="G632" s="28" t="s">
        <v>12422</v>
      </c>
      <c r="H632" s="28" t="s">
        <v>30</v>
      </c>
      <c r="I632" s="28" t="s">
        <v>30</v>
      </c>
      <c r="J632" s="28" t="s">
        <v>12422</v>
      </c>
      <c r="K632" s="28" t="s">
        <v>30</v>
      </c>
      <c r="L632" s="28" t="s">
        <v>30</v>
      </c>
      <c r="M632" s="28" t="s">
        <v>30</v>
      </c>
    </row>
    <row r="633" spans="1:13" ht="10.5" x14ac:dyDescent="0.4">
      <c r="A633" s="28" t="s">
        <v>30</v>
      </c>
      <c r="B633" s="35" t="s">
        <v>30</v>
      </c>
      <c r="C633" s="34" t="s">
        <v>30</v>
      </c>
      <c r="D633" s="28" t="s">
        <v>30</v>
      </c>
      <c r="E633" s="28" t="s">
        <v>30</v>
      </c>
      <c r="F633" s="28" t="s">
        <v>30</v>
      </c>
      <c r="G633" s="28" t="s">
        <v>12421</v>
      </c>
      <c r="H633" s="28" t="s">
        <v>30</v>
      </c>
      <c r="I633" s="28" t="s">
        <v>30</v>
      </c>
      <c r="J633" s="28" t="s">
        <v>12421</v>
      </c>
      <c r="K633" s="28" t="s">
        <v>30</v>
      </c>
      <c r="L633" s="28" t="s">
        <v>30</v>
      </c>
      <c r="M633" s="28" t="s">
        <v>30</v>
      </c>
    </row>
    <row r="634" spans="1:13" ht="10.5" x14ac:dyDescent="0.4">
      <c r="A634" s="28" t="s">
        <v>30</v>
      </c>
      <c r="B634" s="35" t="s">
        <v>30</v>
      </c>
      <c r="C634" s="34" t="s">
        <v>30</v>
      </c>
      <c r="D634" s="28" t="s">
        <v>30</v>
      </c>
      <c r="E634" s="28" t="s">
        <v>30</v>
      </c>
      <c r="F634" s="28" t="s">
        <v>30</v>
      </c>
      <c r="G634" s="28" t="s">
        <v>12420</v>
      </c>
      <c r="H634" s="28" t="s">
        <v>30</v>
      </c>
      <c r="I634" s="28" t="s">
        <v>30</v>
      </c>
      <c r="J634" s="28" t="s">
        <v>12420</v>
      </c>
      <c r="K634" s="28" t="s">
        <v>30</v>
      </c>
      <c r="L634" s="28" t="s">
        <v>30</v>
      </c>
      <c r="M634" s="28" t="s">
        <v>30</v>
      </c>
    </row>
    <row r="635" spans="1:13" ht="10.5" x14ac:dyDescent="0.4">
      <c r="A635" s="28" t="s">
        <v>30</v>
      </c>
      <c r="B635" s="35" t="s">
        <v>30</v>
      </c>
      <c r="C635" s="34" t="s">
        <v>30</v>
      </c>
      <c r="D635" s="28" t="s">
        <v>30</v>
      </c>
      <c r="E635" s="28" t="s">
        <v>95</v>
      </c>
      <c r="F635" s="28" t="s">
        <v>12419</v>
      </c>
      <c r="G635" s="28" t="s">
        <v>12418</v>
      </c>
      <c r="H635" s="28" t="s">
        <v>30</v>
      </c>
      <c r="I635" s="28" t="s">
        <v>30</v>
      </c>
      <c r="J635" s="28" t="s">
        <v>12418</v>
      </c>
      <c r="K635" s="28" t="s">
        <v>85</v>
      </c>
      <c r="L635" s="28" t="s">
        <v>30</v>
      </c>
      <c r="M635" s="28" t="s">
        <v>30</v>
      </c>
    </row>
    <row r="636" spans="1:13" ht="10.5" x14ac:dyDescent="0.4">
      <c r="A636" s="28" t="s">
        <v>30</v>
      </c>
      <c r="B636" s="35" t="s">
        <v>30</v>
      </c>
      <c r="C636" s="34" t="s">
        <v>30</v>
      </c>
      <c r="D636" s="28" t="s">
        <v>30</v>
      </c>
      <c r="E636" s="28" t="s">
        <v>30</v>
      </c>
      <c r="F636" s="28" t="s">
        <v>30</v>
      </c>
      <c r="G636" s="28" t="s">
        <v>12417</v>
      </c>
      <c r="H636" s="28" t="s">
        <v>30</v>
      </c>
      <c r="I636" s="28" t="s">
        <v>30</v>
      </c>
      <c r="J636" s="28" t="s">
        <v>12417</v>
      </c>
      <c r="K636" s="28" t="s">
        <v>30</v>
      </c>
      <c r="L636" s="28" t="s">
        <v>30</v>
      </c>
      <c r="M636" s="28" t="s">
        <v>30</v>
      </c>
    </row>
    <row r="637" spans="1:13" ht="10.5" x14ac:dyDescent="0.4">
      <c r="A637" s="28" t="s">
        <v>30</v>
      </c>
      <c r="B637" s="35" t="s">
        <v>30</v>
      </c>
      <c r="C637" s="34" t="s">
        <v>30</v>
      </c>
      <c r="D637" s="28" t="s">
        <v>30</v>
      </c>
      <c r="E637" s="28" t="s">
        <v>30</v>
      </c>
      <c r="F637" s="28" t="s">
        <v>30</v>
      </c>
      <c r="G637" s="28" t="s">
        <v>12416</v>
      </c>
      <c r="H637" s="28" t="s">
        <v>30</v>
      </c>
      <c r="I637" s="28" t="s">
        <v>30</v>
      </c>
      <c r="J637" s="28" t="s">
        <v>12416</v>
      </c>
      <c r="K637" s="28" t="s">
        <v>30</v>
      </c>
      <c r="L637" s="28" t="s">
        <v>30</v>
      </c>
      <c r="M637" s="28" t="s">
        <v>30</v>
      </c>
    </row>
    <row r="638" spans="1:13" ht="31.5" x14ac:dyDescent="0.4">
      <c r="A638" s="28">
        <v>64</v>
      </c>
      <c r="B638" s="35" t="s">
        <v>790</v>
      </c>
      <c r="C638" s="34">
        <v>1</v>
      </c>
      <c r="D638" s="28" t="s">
        <v>790</v>
      </c>
      <c r="E638" s="28" t="s">
        <v>32</v>
      </c>
      <c r="F638" s="28" t="s">
        <v>791</v>
      </c>
      <c r="G638" s="28" t="s">
        <v>792</v>
      </c>
      <c r="H638" s="28" t="s">
        <v>790</v>
      </c>
      <c r="I638" s="28" t="s">
        <v>790</v>
      </c>
      <c r="J638" s="28" t="s">
        <v>792</v>
      </c>
      <c r="K638" s="28" t="s">
        <v>1281</v>
      </c>
      <c r="L638" s="28" t="s">
        <v>55</v>
      </c>
      <c r="M638" s="28" t="s">
        <v>38</v>
      </c>
    </row>
    <row r="639" spans="1:13" ht="10.5" x14ac:dyDescent="0.4">
      <c r="A639" s="28" t="s">
        <v>30</v>
      </c>
      <c r="B639" s="35" t="s">
        <v>30</v>
      </c>
      <c r="C639" s="34" t="s">
        <v>30</v>
      </c>
      <c r="D639" s="28" t="s">
        <v>30</v>
      </c>
      <c r="E639" s="28" t="s">
        <v>30</v>
      </c>
      <c r="F639" s="28" t="s">
        <v>30</v>
      </c>
      <c r="G639" s="28" t="s">
        <v>794</v>
      </c>
      <c r="H639" s="28" t="s">
        <v>30</v>
      </c>
      <c r="I639" s="28" t="s">
        <v>30</v>
      </c>
      <c r="J639" s="28" t="s">
        <v>794</v>
      </c>
      <c r="K639" s="28" t="s">
        <v>30</v>
      </c>
      <c r="L639" s="28" t="s">
        <v>30</v>
      </c>
      <c r="M639" s="28" t="s">
        <v>30</v>
      </c>
    </row>
    <row r="640" spans="1:13" ht="10.5" x14ac:dyDescent="0.4">
      <c r="A640" s="28" t="s">
        <v>30</v>
      </c>
      <c r="B640" s="35" t="s">
        <v>30</v>
      </c>
      <c r="C640" s="34" t="s">
        <v>30</v>
      </c>
      <c r="D640" s="28" t="s">
        <v>30</v>
      </c>
      <c r="E640" s="28" t="s">
        <v>30</v>
      </c>
      <c r="F640" s="28" t="s">
        <v>30</v>
      </c>
      <c r="G640" s="28" t="s">
        <v>796</v>
      </c>
      <c r="H640" s="28" t="s">
        <v>30</v>
      </c>
      <c r="I640" s="28" t="s">
        <v>30</v>
      </c>
      <c r="J640" s="28" t="s">
        <v>796</v>
      </c>
      <c r="K640" s="28" t="s">
        <v>30</v>
      </c>
      <c r="L640" s="28" t="s">
        <v>30</v>
      </c>
      <c r="M640" s="28" t="s">
        <v>30</v>
      </c>
    </row>
    <row r="641" spans="1:13" ht="10.5" x14ac:dyDescent="0.4">
      <c r="A641" s="28" t="s">
        <v>30</v>
      </c>
      <c r="B641" s="35" t="s">
        <v>30</v>
      </c>
      <c r="C641" s="34" t="s">
        <v>30</v>
      </c>
      <c r="D641" s="28" t="s">
        <v>30</v>
      </c>
      <c r="E641" s="28" t="s">
        <v>39</v>
      </c>
      <c r="F641" s="28" t="s">
        <v>803</v>
      </c>
      <c r="G641" s="28" t="s">
        <v>1274</v>
      </c>
      <c r="H641" s="28" t="s">
        <v>30</v>
      </c>
      <c r="I641" s="28" t="s">
        <v>30</v>
      </c>
      <c r="J641" s="28" t="s">
        <v>1274</v>
      </c>
      <c r="K641" s="28" t="s">
        <v>73</v>
      </c>
      <c r="L641" s="28" t="s">
        <v>30</v>
      </c>
      <c r="M641" s="28" t="s">
        <v>30</v>
      </c>
    </row>
    <row r="642" spans="1:13" ht="10.5" x14ac:dyDescent="0.4">
      <c r="A642" s="28" t="s">
        <v>30</v>
      </c>
      <c r="B642" s="35" t="s">
        <v>30</v>
      </c>
      <c r="C642" s="34" t="s">
        <v>30</v>
      </c>
      <c r="D642" s="28" t="s">
        <v>30</v>
      </c>
      <c r="E642" s="28" t="s">
        <v>30</v>
      </c>
      <c r="F642" s="28" t="s">
        <v>30</v>
      </c>
      <c r="G642" s="28" t="s">
        <v>1273</v>
      </c>
      <c r="H642" s="28" t="s">
        <v>30</v>
      </c>
      <c r="I642" s="28" t="s">
        <v>30</v>
      </c>
      <c r="J642" s="28" t="s">
        <v>1273</v>
      </c>
      <c r="K642" s="28" t="s">
        <v>30</v>
      </c>
      <c r="L642" s="28" t="s">
        <v>30</v>
      </c>
      <c r="M642" s="28" t="s">
        <v>30</v>
      </c>
    </row>
    <row r="643" spans="1:13" ht="10.5" x14ac:dyDescent="0.4">
      <c r="A643" s="28" t="s">
        <v>30</v>
      </c>
      <c r="B643" s="35" t="s">
        <v>30</v>
      </c>
      <c r="C643" s="34" t="s">
        <v>30</v>
      </c>
      <c r="D643" s="28" t="s">
        <v>30</v>
      </c>
      <c r="E643" s="28" t="s">
        <v>30</v>
      </c>
      <c r="F643" s="28" t="s">
        <v>30</v>
      </c>
      <c r="G643" s="28" t="s">
        <v>1272</v>
      </c>
      <c r="H643" s="28" t="s">
        <v>30</v>
      </c>
      <c r="I643" s="28" t="s">
        <v>30</v>
      </c>
      <c r="J643" s="28" t="s">
        <v>1272</v>
      </c>
      <c r="K643" s="28" t="s">
        <v>30</v>
      </c>
      <c r="L643" s="28" t="s">
        <v>30</v>
      </c>
      <c r="M643" s="28" t="s">
        <v>30</v>
      </c>
    </row>
    <row r="644" spans="1:13" ht="10.5" x14ac:dyDescent="0.4">
      <c r="A644" s="28" t="s">
        <v>30</v>
      </c>
      <c r="B644" s="35" t="s">
        <v>30</v>
      </c>
      <c r="C644" s="34" t="s">
        <v>30</v>
      </c>
      <c r="D644" s="28" t="s">
        <v>30</v>
      </c>
      <c r="E644" s="28" t="s">
        <v>30</v>
      </c>
      <c r="F644" s="28" t="s">
        <v>30</v>
      </c>
      <c r="G644" s="28" t="s">
        <v>4354</v>
      </c>
      <c r="H644" s="28" t="s">
        <v>30</v>
      </c>
      <c r="I644" s="28" t="s">
        <v>30</v>
      </c>
      <c r="J644" s="28" t="s">
        <v>4354</v>
      </c>
      <c r="K644" s="28" t="s">
        <v>30</v>
      </c>
      <c r="L644" s="28" t="s">
        <v>30</v>
      </c>
      <c r="M644" s="28" t="s">
        <v>30</v>
      </c>
    </row>
    <row r="645" spans="1:13" ht="10.5" x14ac:dyDescent="0.4">
      <c r="A645" s="28" t="s">
        <v>30</v>
      </c>
      <c r="B645" s="35" t="s">
        <v>30</v>
      </c>
      <c r="C645" s="34" t="s">
        <v>30</v>
      </c>
      <c r="D645" s="28" t="s">
        <v>30</v>
      </c>
      <c r="E645" s="28" t="s">
        <v>30</v>
      </c>
      <c r="F645" s="28" t="s">
        <v>30</v>
      </c>
      <c r="G645" s="28" t="s">
        <v>1270</v>
      </c>
      <c r="H645" s="28" t="s">
        <v>30</v>
      </c>
      <c r="I645" s="28" t="s">
        <v>30</v>
      </c>
      <c r="J645" s="28" t="s">
        <v>1270</v>
      </c>
      <c r="K645" s="28" t="s">
        <v>30</v>
      </c>
      <c r="L645" s="28" t="s">
        <v>30</v>
      </c>
      <c r="M645" s="28" t="s">
        <v>30</v>
      </c>
    </row>
    <row r="646" spans="1:13" ht="10.5" x14ac:dyDescent="0.4">
      <c r="A646" s="28" t="s">
        <v>30</v>
      </c>
      <c r="B646" s="35" t="s">
        <v>30</v>
      </c>
      <c r="C646" s="34" t="s">
        <v>30</v>
      </c>
      <c r="D646" s="28" t="s">
        <v>30</v>
      </c>
      <c r="E646" s="28" t="s">
        <v>30</v>
      </c>
      <c r="F646" s="28" t="s">
        <v>30</v>
      </c>
      <c r="G646" s="28" t="s">
        <v>4350</v>
      </c>
      <c r="H646" s="28" t="s">
        <v>30</v>
      </c>
      <c r="I646" s="28" t="s">
        <v>30</v>
      </c>
      <c r="J646" s="28" t="s">
        <v>4350</v>
      </c>
      <c r="K646" s="28" t="s">
        <v>30</v>
      </c>
      <c r="L646" s="28" t="s">
        <v>30</v>
      </c>
      <c r="M646" s="28" t="s">
        <v>30</v>
      </c>
    </row>
    <row r="647" spans="1:13" ht="10.5" x14ac:dyDescent="0.4">
      <c r="A647" s="28" t="s">
        <v>30</v>
      </c>
      <c r="B647" s="35" t="s">
        <v>30</v>
      </c>
      <c r="C647" s="34" t="s">
        <v>30</v>
      </c>
      <c r="D647" s="28" t="s">
        <v>30</v>
      </c>
      <c r="E647" s="28" t="s">
        <v>30</v>
      </c>
      <c r="F647" s="28" t="s">
        <v>30</v>
      </c>
      <c r="G647" s="28" t="s">
        <v>1269</v>
      </c>
      <c r="H647" s="28" t="s">
        <v>30</v>
      </c>
      <c r="I647" s="28" t="s">
        <v>30</v>
      </c>
      <c r="J647" s="28" t="s">
        <v>1269</v>
      </c>
      <c r="K647" s="28" t="s">
        <v>30</v>
      </c>
      <c r="L647" s="28" t="s">
        <v>30</v>
      </c>
      <c r="M647" s="28" t="s">
        <v>30</v>
      </c>
    </row>
    <row r="648" spans="1:13" ht="10.5" x14ac:dyDescent="0.4">
      <c r="A648" s="28" t="s">
        <v>30</v>
      </c>
      <c r="B648" s="35" t="s">
        <v>30</v>
      </c>
      <c r="C648" s="34" t="s">
        <v>30</v>
      </c>
      <c r="D648" s="28" t="s">
        <v>30</v>
      </c>
      <c r="E648" s="28" t="s">
        <v>30</v>
      </c>
      <c r="F648" s="28" t="s">
        <v>30</v>
      </c>
      <c r="G648" s="28" t="s">
        <v>4349</v>
      </c>
      <c r="H648" s="28" t="s">
        <v>30</v>
      </c>
      <c r="I648" s="28" t="s">
        <v>30</v>
      </c>
      <c r="J648" s="28" t="s">
        <v>4349</v>
      </c>
      <c r="K648" s="28" t="s">
        <v>30</v>
      </c>
      <c r="L648" s="28" t="s">
        <v>30</v>
      </c>
      <c r="M648" s="28" t="s">
        <v>30</v>
      </c>
    </row>
    <row r="649" spans="1:13" ht="10.5" x14ac:dyDescent="0.4">
      <c r="A649" s="28" t="s">
        <v>30</v>
      </c>
      <c r="B649" s="35" t="s">
        <v>30</v>
      </c>
      <c r="C649" s="34" t="s">
        <v>30</v>
      </c>
      <c r="D649" s="28" t="s">
        <v>30</v>
      </c>
      <c r="E649" s="28" t="s">
        <v>30</v>
      </c>
      <c r="F649" s="28" t="s">
        <v>30</v>
      </c>
      <c r="G649" s="28" t="s">
        <v>1268</v>
      </c>
      <c r="H649" s="28" t="s">
        <v>30</v>
      </c>
      <c r="I649" s="28" t="s">
        <v>30</v>
      </c>
      <c r="J649" s="28" t="s">
        <v>1268</v>
      </c>
      <c r="K649" s="28" t="s">
        <v>30</v>
      </c>
      <c r="L649" s="28" t="s">
        <v>30</v>
      </c>
      <c r="M649" s="28" t="s">
        <v>30</v>
      </c>
    </row>
    <row r="650" spans="1:13" ht="10.5" x14ac:dyDescent="0.4">
      <c r="A650" s="28" t="s">
        <v>30</v>
      </c>
      <c r="B650" s="35" t="s">
        <v>30</v>
      </c>
      <c r="C650" s="34" t="s">
        <v>30</v>
      </c>
      <c r="D650" s="28" t="s">
        <v>30</v>
      </c>
      <c r="E650" s="28" t="s">
        <v>30</v>
      </c>
      <c r="F650" s="28" t="s">
        <v>30</v>
      </c>
      <c r="G650" s="28" t="s">
        <v>1267</v>
      </c>
      <c r="H650" s="28" t="s">
        <v>30</v>
      </c>
      <c r="I650" s="28" t="s">
        <v>30</v>
      </c>
      <c r="J650" s="28" t="s">
        <v>1267</v>
      </c>
      <c r="K650" s="28" t="s">
        <v>30</v>
      </c>
      <c r="L650" s="28" t="s">
        <v>30</v>
      </c>
      <c r="M650" s="28" t="s">
        <v>30</v>
      </c>
    </row>
    <row r="651" spans="1:13" ht="10.5" x14ac:dyDescent="0.4">
      <c r="A651" s="28" t="s">
        <v>30</v>
      </c>
      <c r="B651" s="35" t="s">
        <v>30</v>
      </c>
      <c r="C651" s="34" t="s">
        <v>30</v>
      </c>
      <c r="D651" s="28" t="s">
        <v>30</v>
      </c>
      <c r="E651" s="28" t="s">
        <v>30</v>
      </c>
      <c r="F651" s="28" t="s">
        <v>30</v>
      </c>
      <c r="G651" s="28" t="s">
        <v>1266</v>
      </c>
      <c r="H651" s="28" t="s">
        <v>30</v>
      </c>
      <c r="I651" s="28" t="s">
        <v>30</v>
      </c>
      <c r="J651" s="28" t="s">
        <v>1266</v>
      </c>
      <c r="K651" s="28" t="s">
        <v>30</v>
      </c>
      <c r="L651" s="28" t="s">
        <v>30</v>
      </c>
      <c r="M651" s="28" t="s">
        <v>30</v>
      </c>
    </row>
    <row r="652" spans="1:13" ht="10.5" x14ac:dyDescent="0.4">
      <c r="A652" s="28" t="s">
        <v>30</v>
      </c>
      <c r="B652" s="35" t="s">
        <v>30</v>
      </c>
      <c r="C652" s="34" t="s">
        <v>30</v>
      </c>
      <c r="D652" s="28" t="s">
        <v>30</v>
      </c>
      <c r="E652" s="28" t="s">
        <v>30</v>
      </c>
      <c r="F652" s="28" t="s">
        <v>30</v>
      </c>
      <c r="G652" s="28" t="s">
        <v>1265</v>
      </c>
      <c r="H652" s="28" t="s">
        <v>30</v>
      </c>
      <c r="I652" s="28" t="s">
        <v>30</v>
      </c>
      <c r="J652" s="28" t="s">
        <v>1265</v>
      </c>
      <c r="K652" s="28" t="s">
        <v>30</v>
      </c>
      <c r="L652" s="28" t="s">
        <v>30</v>
      </c>
      <c r="M652" s="28" t="s">
        <v>30</v>
      </c>
    </row>
    <row r="653" spans="1:13" ht="10.5" x14ac:dyDescent="0.4">
      <c r="A653" s="28" t="s">
        <v>30</v>
      </c>
      <c r="B653" s="35" t="s">
        <v>30</v>
      </c>
      <c r="C653" s="34" t="s">
        <v>30</v>
      </c>
      <c r="D653" s="28" t="s">
        <v>30</v>
      </c>
      <c r="E653" s="28" t="s">
        <v>30</v>
      </c>
      <c r="F653" s="28" t="s">
        <v>30</v>
      </c>
      <c r="G653" s="28" t="s">
        <v>1264</v>
      </c>
      <c r="H653" s="28" t="s">
        <v>30</v>
      </c>
      <c r="I653" s="28" t="s">
        <v>30</v>
      </c>
      <c r="J653" s="28" t="s">
        <v>1264</v>
      </c>
      <c r="K653" s="28" t="s">
        <v>30</v>
      </c>
      <c r="L653" s="28" t="s">
        <v>30</v>
      </c>
      <c r="M653" s="28" t="s">
        <v>30</v>
      </c>
    </row>
    <row r="654" spans="1:13" ht="10.5" x14ac:dyDescent="0.4">
      <c r="A654" s="28" t="s">
        <v>30</v>
      </c>
      <c r="B654" s="35" t="s">
        <v>30</v>
      </c>
      <c r="C654" s="34" t="s">
        <v>30</v>
      </c>
      <c r="D654" s="28" t="s">
        <v>30</v>
      </c>
      <c r="E654" s="28" t="s">
        <v>30</v>
      </c>
      <c r="F654" s="28" t="s">
        <v>30</v>
      </c>
      <c r="G654" s="28" t="s">
        <v>1263</v>
      </c>
      <c r="H654" s="28" t="s">
        <v>30</v>
      </c>
      <c r="I654" s="28" t="s">
        <v>30</v>
      </c>
      <c r="J654" s="28" t="s">
        <v>1263</v>
      </c>
      <c r="K654" s="28" t="s">
        <v>30</v>
      </c>
      <c r="L654" s="28" t="s">
        <v>30</v>
      </c>
      <c r="M654" s="28" t="s">
        <v>30</v>
      </c>
    </row>
    <row r="655" spans="1:13" ht="10.5" x14ac:dyDescent="0.4">
      <c r="A655" s="28" t="s">
        <v>30</v>
      </c>
      <c r="B655" s="35" t="s">
        <v>30</v>
      </c>
      <c r="C655" s="34" t="s">
        <v>30</v>
      </c>
      <c r="D655" s="28" t="s">
        <v>30</v>
      </c>
      <c r="E655" s="28" t="s">
        <v>30</v>
      </c>
      <c r="F655" s="28" t="s">
        <v>30</v>
      </c>
      <c r="G655" s="28" t="s">
        <v>804</v>
      </c>
      <c r="H655" s="28" t="s">
        <v>30</v>
      </c>
      <c r="I655" s="28" t="s">
        <v>30</v>
      </c>
      <c r="J655" s="28" t="s">
        <v>804</v>
      </c>
      <c r="K655" s="28" t="s">
        <v>30</v>
      </c>
      <c r="L655" s="28" t="s">
        <v>30</v>
      </c>
      <c r="M655" s="28" t="s">
        <v>30</v>
      </c>
    </row>
    <row r="656" spans="1:13" ht="10.5" x14ac:dyDescent="0.4">
      <c r="A656" s="28" t="s">
        <v>30</v>
      </c>
      <c r="B656" s="35" t="s">
        <v>30</v>
      </c>
      <c r="C656" s="34" t="s">
        <v>30</v>
      </c>
      <c r="D656" s="28" t="s">
        <v>30</v>
      </c>
      <c r="E656" s="28" t="s">
        <v>30</v>
      </c>
      <c r="F656" s="28" t="s">
        <v>30</v>
      </c>
      <c r="G656" s="28" t="s">
        <v>12415</v>
      </c>
      <c r="H656" s="28" t="s">
        <v>30</v>
      </c>
      <c r="I656" s="28" t="s">
        <v>30</v>
      </c>
      <c r="J656" s="28" t="s">
        <v>12415</v>
      </c>
      <c r="K656" s="28" t="s">
        <v>30</v>
      </c>
      <c r="L656" s="28" t="s">
        <v>30</v>
      </c>
      <c r="M656" s="28" t="s">
        <v>30</v>
      </c>
    </row>
    <row r="657" spans="1:13" ht="10.5" x14ac:dyDescent="0.4">
      <c r="A657" s="28" t="s">
        <v>30</v>
      </c>
      <c r="B657" s="35" t="s">
        <v>30</v>
      </c>
      <c r="C657" s="34" t="s">
        <v>30</v>
      </c>
      <c r="D657" s="28" t="s">
        <v>30</v>
      </c>
      <c r="E657" s="28" t="s">
        <v>30</v>
      </c>
      <c r="F657" s="28" t="s">
        <v>30</v>
      </c>
      <c r="G657" s="28" t="s">
        <v>1261</v>
      </c>
      <c r="H657" s="28" t="s">
        <v>30</v>
      </c>
      <c r="I657" s="28" t="s">
        <v>30</v>
      </c>
      <c r="J657" s="28" t="s">
        <v>1261</v>
      </c>
      <c r="K657" s="28" t="s">
        <v>30</v>
      </c>
      <c r="L657" s="28" t="s">
        <v>30</v>
      </c>
      <c r="M657" s="28" t="s">
        <v>30</v>
      </c>
    </row>
    <row r="658" spans="1:13" ht="10.5" x14ac:dyDescent="0.4">
      <c r="A658" s="28" t="s">
        <v>30</v>
      </c>
      <c r="B658" s="35" t="s">
        <v>30</v>
      </c>
      <c r="C658" s="34" t="s">
        <v>30</v>
      </c>
      <c r="D658" s="28" t="s">
        <v>30</v>
      </c>
      <c r="E658" s="28" t="s">
        <v>30</v>
      </c>
      <c r="F658" s="28" t="s">
        <v>30</v>
      </c>
      <c r="G658" s="28" t="s">
        <v>12414</v>
      </c>
      <c r="H658" s="28" t="s">
        <v>30</v>
      </c>
      <c r="I658" s="28" t="s">
        <v>30</v>
      </c>
      <c r="J658" s="28" t="s">
        <v>12414</v>
      </c>
      <c r="K658" s="28" t="s">
        <v>30</v>
      </c>
      <c r="L658" s="28" t="s">
        <v>30</v>
      </c>
      <c r="M658" s="28" t="s">
        <v>30</v>
      </c>
    </row>
    <row r="659" spans="1:13" ht="10.5" x14ac:dyDescent="0.4">
      <c r="A659" s="28" t="s">
        <v>30</v>
      </c>
      <c r="B659" s="35" t="s">
        <v>30</v>
      </c>
      <c r="C659" s="34" t="s">
        <v>30</v>
      </c>
      <c r="D659" s="28" t="s">
        <v>30</v>
      </c>
      <c r="E659" s="28" t="s">
        <v>30</v>
      </c>
      <c r="F659" s="28" t="s">
        <v>30</v>
      </c>
      <c r="G659" s="28" t="s">
        <v>12413</v>
      </c>
      <c r="H659" s="28" t="s">
        <v>30</v>
      </c>
      <c r="I659" s="28" t="s">
        <v>30</v>
      </c>
      <c r="J659" s="28" t="s">
        <v>12413</v>
      </c>
      <c r="K659" s="28" t="s">
        <v>30</v>
      </c>
      <c r="L659" s="28" t="s">
        <v>30</v>
      </c>
      <c r="M659" s="28" t="s">
        <v>30</v>
      </c>
    </row>
    <row r="660" spans="1:13" ht="10.5" x14ac:dyDescent="0.4">
      <c r="A660" s="28" t="s">
        <v>30</v>
      </c>
      <c r="B660" s="35" t="s">
        <v>30</v>
      </c>
      <c r="C660" s="34" t="s">
        <v>30</v>
      </c>
      <c r="D660" s="28" t="s">
        <v>30</v>
      </c>
      <c r="E660" s="28" t="s">
        <v>30</v>
      </c>
      <c r="F660" s="28" t="s">
        <v>30</v>
      </c>
      <c r="G660" s="28" t="s">
        <v>12412</v>
      </c>
      <c r="H660" s="28" t="s">
        <v>30</v>
      </c>
      <c r="I660" s="28" t="s">
        <v>30</v>
      </c>
      <c r="J660" s="28" t="s">
        <v>12412</v>
      </c>
      <c r="K660" s="28" t="s">
        <v>30</v>
      </c>
      <c r="L660" s="28" t="s">
        <v>30</v>
      </c>
      <c r="M660" s="28" t="s">
        <v>30</v>
      </c>
    </row>
    <row r="661" spans="1:13" ht="10.5" x14ac:dyDescent="0.4">
      <c r="A661" s="28" t="s">
        <v>30</v>
      </c>
      <c r="B661" s="35" t="s">
        <v>30</v>
      </c>
      <c r="C661" s="34" t="s">
        <v>30</v>
      </c>
      <c r="D661" s="28" t="s">
        <v>30</v>
      </c>
      <c r="E661" s="28" t="s">
        <v>30</v>
      </c>
      <c r="F661" s="28" t="s">
        <v>30</v>
      </c>
      <c r="G661" s="28" t="s">
        <v>12411</v>
      </c>
      <c r="H661" s="28" t="s">
        <v>30</v>
      </c>
      <c r="I661" s="28" t="s">
        <v>30</v>
      </c>
      <c r="J661" s="28" t="s">
        <v>12411</v>
      </c>
      <c r="K661" s="28" t="s">
        <v>30</v>
      </c>
      <c r="L661" s="28" t="s">
        <v>30</v>
      </c>
      <c r="M661" s="28" t="s">
        <v>30</v>
      </c>
    </row>
    <row r="662" spans="1:13" ht="10.5" x14ac:dyDescent="0.4">
      <c r="A662" s="28" t="s">
        <v>30</v>
      </c>
      <c r="B662" s="35" t="s">
        <v>30</v>
      </c>
      <c r="C662" s="34" t="s">
        <v>30</v>
      </c>
      <c r="D662" s="28" t="s">
        <v>30</v>
      </c>
      <c r="E662" s="28" t="s">
        <v>30</v>
      </c>
      <c r="F662" s="28" t="s">
        <v>30</v>
      </c>
      <c r="G662" s="28" t="s">
        <v>12410</v>
      </c>
      <c r="H662" s="28" t="s">
        <v>30</v>
      </c>
      <c r="I662" s="28" t="s">
        <v>30</v>
      </c>
      <c r="J662" s="28" t="s">
        <v>12410</v>
      </c>
      <c r="K662" s="28" t="s">
        <v>30</v>
      </c>
      <c r="L662" s="28" t="s">
        <v>30</v>
      </c>
      <c r="M662" s="28" t="s">
        <v>30</v>
      </c>
    </row>
    <row r="663" spans="1:13" ht="10.5" x14ac:dyDescent="0.4">
      <c r="A663" s="28" t="s">
        <v>30</v>
      </c>
      <c r="B663" s="35" t="s">
        <v>30</v>
      </c>
      <c r="C663" s="34" t="s">
        <v>30</v>
      </c>
      <c r="D663" s="28" t="s">
        <v>30</v>
      </c>
      <c r="E663" s="28" t="s">
        <v>30</v>
      </c>
      <c r="F663" s="28" t="s">
        <v>30</v>
      </c>
      <c r="G663" s="28" t="s">
        <v>12409</v>
      </c>
      <c r="H663" s="28" t="s">
        <v>30</v>
      </c>
      <c r="I663" s="28" t="s">
        <v>30</v>
      </c>
      <c r="J663" s="28" t="s">
        <v>12409</v>
      </c>
      <c r="K663" s="28" t="s">
        <v>30</v>
      </c>
      <c r="L663" s="28" t="s">
        <v>30</v>
      </c>
      <c r="M663" s="28" t="s">
        <v>30</v>
      </c>
    </row>
    <row r="664" spans="1:13" ht="10.5" x14ac:dyDescent="0.4">
      <c r="A664" s="28" t="s">
        <v>30</v>
      </c>
      <c r="B664" s="35" t="s">
        <v>30</v>
      </c>
      <c r="C664" s="34" t="s">
        <v>30</v>
      </c>
      <c r="D664" s="28" t="s">
        <v>30</v>
      </c>
      <c r="E664" s="28" t="s">
        <v>30</v>
      </c>
      <c r="F664" s="28" t="s">
        <v>30</v>
      </c>
      <c r="G664" s="28" t="s">
        <v>12408</v>
      </c>
      <c r="H664" s="28" t="s">
        <v>30</v>
      </c>
      <c r="I664" s="28" t="s">
        <v>30</v>
      </c>
      <c r="J664" s="28" t="s">
        <v>12408</v>
      </c>
      <c r="K664" s="28" t="s">
        <v>30</v>
      </c>
      <c r="L664" s="28" t="s">
        <v>30</v>
      </c>
      <c r="M664" s="28" t="s">
        <v>30</v>
      </c>
    </row>
    <row r="665" spans="1:13" ht="21" x14ac:dyDescent="0.4">
      <c r="A665" s="28" t="s">
        <v>30</v>
      </c>
      <c r="B665" s="35" t="s">
        <v>30</v>
      </c>
      <c r="C665" s="34" t="s">
        <v>30</v>
      </c>
      <c r="D665" s="28" t="s">
        <v>30</v>
      </c>
      <c r="E665" s="28" t="s">
        <v>30</v>
      </c>
      <c r="F665" s="28" t="s">
        <v>30</v>
      </c>
      <c r="G665" s="28" t="s">
        <v>12407</v>
      </c>
      <c r="H665" s="28" t="s">
        <v>30</v>
      </c>
      <c r="I665" s="28" t="s">
        <v>30</v>
      </c>
      <c r="J665" s="28" t="s">
        <v>12407</v>
      </c>
      <c r="K665" s="28" t="s">
        <v>30</v>
      </c>
      <c r="L665" s="28" t="s">
        <v>30</v>
      </c>
      <c r="M665" s="28" t="s">
        <v>30</v>
      </c>
    </row>
    <row r="666" spans="1:13" ht="10.5" x14ac:dyDescent="0.4">
      <c r="A666" s="28" t="s">
        <v>30</v>
      </c>
      <c r="B666" s="35" t="s">
        <v>30</v>
      </c>
      <c r="C666" s="34" t="s">
        <v>30</v>
      </c>
      <c r="D666" s="28" t="s">
        <v>30</v>
      </c>
      <c r="E666" s="28" t="s">
        <v>30</v>
      </c>
      <c r="F666" s="28" t="s">
        <v>30</v>
      </c>
      <c r="G666" s="28" t="s">
        <v>12406</v>
      </c>
      <c r="H666" s="28" t="s">
        <v>30</v>
      </c>
      <c r="I666" s="28" t="s">
        <v>30</v>
      </c>
      <c r="J666" s="28" t="s">
        <v>12406</v>
      </c>
      <c r="K666" s="28" t="s">
        <v>30</v>
      </c>
      <c r="L666" s="28" t="s">
        <v>30</v>
      </c>
      <c r="M666" s="28" t="s">
        <v>30</v>
      </c>
    </row>
    <row r="667" spans="1:13" ht="10.5" x14ac:dyDescent="0.4">
      <c r="A667" s="28" t="s">
        <v>30</v>
      </c>
      <c r="B667" s="35" t="s">
        <v>30</v>
      </c>
      <c r="C667" s="34" t="s">
        <v>30</v>
      </c>
      <c r="D667" s="28" t="s">
        <v>30</v>
      </c>
      <c r="E667" s="28" t="s">
        <v>30</v>
      </c>
      <c r="F667" s="28" t="s">
        <v>30</v>
      </c>
      <c r="G667" s="28" t="s">
        <v>12405</v>
      </c>
      <c r="H667" s="28" t="s">
        <v>30</v>
      </c>
      <c r="I667" s="28" t="s">
        <v>30</v>
      </c>
      <c r="J667" s="28" t="s">
        <v>12405</v>
      </c>
      <c r="K667" s="28" t="s">
        <v>30</v>
      </c>
      <c r="L667" s="28" t="s">
        <v>30</v>
      </c>
      <c r="M667" s="28" t="s">
        <v>30</v>
      </c>
    </row>
    <row r="668" spans="1:13" ht="10.5" x14ac:dyDescent="0.4">
      <c r="A668" s="28" t="s">
        <v>30</v>
      </c>
      <c r="B668" s="35" t="s">
        <v>30</v>
      </c>
      <c r="C668" s="34" t="s">
        <v>30</v>
      </c>
      <c r="D668" s="28" t="s">
        <v>30</v>
      </c>
      <c r="E668" s="28" t="s">
        <v>30</v>
      </c>
      <c r="F668" s="28" t="s">
        <v>30</v>
      </c>
      <c r="G668" s="28" t="s">
        <v>1170</v>
      </c>
      <c r="H668" s="28" t="s">
        <v>30</v>
      </c>
      <c r="I668" s="28" t="s">
        <v>30</v>
      </c>
      <c r="J668" s="28" t="s">
        <v>1170</v>
      </c>
      <c r="K668" s="28" t="s">
        <v>30</v>
      </c>
      <c r="L668" s="28" t="s">
        <v>30</v>
      </c>
      <c r="M668" s="28" t="s">
        <v>30</v>
      </c>
    </row>
    <row r="669" spans="1:13" ht="10.5" x14ac:dyDescent="0.4">
      <c r="A669" s="28" t="s">
        <v>30</v>
      </c>
      <c r="B669" s="35" t="s">
        <v>30</v>
      </c>
      <c r="C669" s="34" t="s">
        <v>30</v>
      </c>
      <c r="D669" s="28" t="s">
        <v>30</v>
      </c>
      <c r="E669" s="28" t="s">
        <v>30</v>
      </c>
      <c r="F669" s="28" t="s">
        <v>30</v>
      </c>
      <c r="G669" s="28" t="s">
        <v>12404</v>
      </c>
      <c r="H669" s="28" t="s">
        <v>30</v>
      </c>
      <c r="I669" s="28" t="s">
        <v>30</v>
      </c>
      <c r="J669" s="28" t="s">
        <v>12404</v>
      </c>
      <c r="K669" s="28" t="s">
        <v>30</v>
      </c>
      <c r="L669" s="28" t="s">
        <v>30</v>
      </c>
      <c r="M669" s="28" t="s">
        <v>30</v>
      </c>
    </row>
    <row r="670" spans="1:13" ht="10.5" x14ac:dyDescent="0.4">
      <c r="A670" s="28" t="s">
        <v>30</v>
      </c>
      <c r="B670" s="35" t="s">
        <v>30</v>
      </c>
      <c r="C670" s="34" t="s">
        <v>30</v>
      </c>
      <c r="D670" s="28" t="s">
        <v>30</v>
      </c>
      <c r="E670" s="28" t="s">
        <v>30</v>
      </c>
      <c r="F670" s="28" t="s">
        <v>30</v>
      </c>
      <c r="G670" s="28" t="s">
        <v>11032</v>
      </c>
      <c r="H670" s="28" t="s">
        <v>30</v>
      </c>
      <c r="I670" s="28" t="s">
        <v>30</v>
      </c>
      <c r="J670" s="28" t="s">
        <v>11032</v>
      </c>
      <c r="K670" s="28" t="s">
        <v>30</v>
      </c>
      <c r="L670" s="28" t="s">
        <v>30</v>
      </c>
      <c r="M670" s="28" t="s">
        <v>30</v>
      </c>
    </row>
    <row r="671" spans="1:13" ht="10.5" x14ac:dyDescent="0.4">
      <c r="A671" s="28" t="s">
        <v>30</v>
      </c>
      <c r="B671" s="35" t="s">
        <v>30</v>
      </c>
      <c r="C671" s="34" t="s">
        <v>30</v>
      </c>
      <c r="D671" s="28" t="s">
        <v>30</v>
      </c>
      <c r="E671" s="28" t="s">
        <v>30</v>
      </c>
      <c r="F671" s="28" t="s">
        <v>30</v>
      </c>
      <c r="G671" s="28" t="s">
        <v>12403</v>
      </c>
      <c r="H671" s="28" t="s">
        <v>30</v>
      </c>
      <c r="I671" s="28" t="s">
        <v>30</v>
      </c>
      <c r="J671" s="28" t="s">
        <v>12403</v>
      </c>
      <c r="K671" s="28" t="s">
        <v>30</v>
      </c>
      <c r="L671" s="28" t="s">
        <v>30</v>
      </c>
      <c r="M671" s="28" t="s">
        <v>30</v>
      </c>
    </row>
    <row r="672" spans="1:13" ht="10.5" x14ac:dyDescent="0.4">
      <c r="A672" s="28" t="s">
        <v>30</v>
      </c>
      <c r="B672" s="35" t="s">
        <v>30</v>
      </c>
      <c r="C672" s="34" t="s">
        <v>30</v>
      </c>
      <c r="D672" s="28" t="s">
        <v>30</v>
      </c>
      <c r="E672" s="28" t="s">
        <v>30</v>
      </c>
      <c r="F672" s="28" t="s">
        <v>30</v>
      </c>
      <c r="G672" s="28" t="s">
        <v>12402</v>
      </c>
      <c r="H672" s="28" t="s">
        <v>30</v>
      </c>
      <c r="I672" s="28" t="s">
        <v>30</v>
      </c>
      <c r="J672" s="28" t="s">
        <v>12402</v>
      </c>
      <c r="K672" s="28" t="s">
        <v>30</v>
      </c>
      <c r="L672" s="28" t="s">
        <v>30</v>
      </c>
      <c r="M672" s="28" t="s">
        <v>30</v>
      </c>
    </row>
    <row r="673" spans="1:13" ht="10.5" x14ac:dyDescent="0.4">
      <c r="A673" s="28" t="s">
        <v>30</v>
      </c>
      <c r="B673" s="35" t="s">
        <v>30</v>
      </c>
      <c r="C673" s="34" t="s">
        <v>30</v>
      </c>
      <c r="D673" s="28" t="s">
        <v>30</v>
      </c>
      <c r="E673" s="28" t="s">
        <v>30</v>
      </c>
      <c r="F673" s="28" t="s">
        <v>30</v>
      </c>
      <c r="G673" s="28" t="s">
        <v>12401</v>
      </c>
      <c r="H673" s="28" t="s">
        <v>30</v>
      </c>
      <c r="I673" s="28" t="s">
        <v>30</v>
      </c>
      <c r="J673" s="28" t="s">
        <v>12401</v>
      </c>
      <c r="K673" s="28" t="s">
        <v>30</v>
      </c>
      <c r="L673" s="28" t="s">
        <v>30</v>
      </c>
      <c r="M673" s="28" t="s">
        <v>30</v>
      </c>
    </row>
    <row r="674" spans="1:13" ht="10.5" x14ac:dyDescent="0.4">
      <c r="A674" s="28" t="s">
        <v>30</v>
      </c>
      <c r="B674" s="35" t="s">
        <v>30</v>
      </c>
      <c r="C674" s="34" t="s">
        <v>30</v>
      </c>
      <c r="D674" s="28" t="s">
        <v>30</v>
      </c>
      <c r="E674" s="28" t="s">
        <v>30</v>
      </c>
      <c r="F674" s="28" t="s">
        <v>30</v>
      </c>
      <c r="G674" s="28" t="s">
        <v>12400</v>
      </c>
      <c r="H674" s="28" t="s">
        <v>30</v>
      </c>
      <c r="I674" s="28" t="s">
        <v>30</v>
      </c>
      <c r="J674" s="28" t="s">
        <v>12400</v>
      </c>
      <c r="K674" s="28" t="s">
        <v>30</v>
      </c>
      <c r="L674" s="28" t="s">
        <v>30</v>
      </c>
      <c r="M674" s="28" t="s">
        <v>30</v>
      </c>
    </row>
    <row r="675" spans="1:13" ht="10.5" x14ac:dyDescent="0.4">
      <c r="A675" s="28" t="s">
        <v>30</v>
      </c>
      <c r="B675" s="35" t="s">
        <v>30</v>
      </c>
      <c r="C675" s="34" t="s">
        <v>30</v>
      </c>
      <c r="D675" s="28" t="s">
        <v>30</v>
      </c>
      <c r="E675" s="28" t="s">
        <v>30</v>
      </c>
      <c r="F675" s="28" t="s">
        <v>30</v>
      </c>
      <c r="G675" s="28" t="s">
        <v>1262</v>
      </c>
      <c r="H675" s="28" t="s">
        <v>30</v>
      </c>
      <c r="I675" s="28" t="s">
        <v>30</v>
      </c>
      <c r="J675" s="28" t="s">
        <v>1262</v>
      </c>
      <c r="K675" s="28" t="s">
        <v>30</v>
      </c>
      <c r="L675" s="28" t="s">
        <v>30</v>
      </c>
      <c r="M675" s="28" t="s">
        <v>30</v>
      </c>
    </row>
    <row r="676" spans="1:13" ht="10.5" x14ac:dyDescent="0.4">
      <c r="A676" s="28" t="s">
        <v>30</v>
      </c>
      <c r="B676" s="35" t="s">
        <v>30</v>
      </c>
      <c r="C676" s="34" t="s">
        <v>30</v>
      </c>
      <c r="D676" s="28" t="s">
        <v>30</v>
      </c>
      <c r="E676" s="28" t="s">
        <v>30</v>
      </c>
      <c r="F676" s="28" t="s">
        <v>30</v>
      </c>
      <c r="G676" s="28" t="s">
        <v>12399</v>
      </c>
      <c r="H676" s="28" t="s">
        <v>30</v>
      </c>
      <c r="I676" s="28" t="s">
        <v>30</v>
      </c>
      <c r="J676" s="28" t="s">
        <v>12399</v>
      </c>
      <c r="K676" s="28" t="s">
        <v>30</v>
      </c>
      <c r="L676" s="28" t="s">
        <v>30</v>
      </c>
      <c r="M676" s="28" t="s">
        <v>30</v>
      </c>
    </row>
    <row r="677" spans="1:13" ht="10.5" x14ac:dyDescent="0.4">
      <c r="A677" s="28" t="s">
        <v>30</v>
      </c>
      <c r="B677" s="35" t="s">
        <v>30</v>
      </c>
      <c r="C677" s="34" t="s">
        <v>30</v>
      </c>
      <c r="D677" s="28" t="s">
        <v>30</v>
      </c>
      <c r="E677" s="28" t="s">
        <v>30</v>
      </c>
      <c r="F677" s="28" t="s">
        <v>30</v>
      </c>
      <c r="G677" s="28" t="s">
        <v>12398</v>
      </c>
      <c r="H677" s="28" t="s">
        <v>30</v>
      </c>
      <c r="I677" s="28" t="s">
        <v>30</v>
      </c>
      <c r="J677" s="28" t="s">
        <v>12398</v>
      </c>
      <c r="K677" s="28" t="s">
        <v>30</v>
      </c>
      <c r="L677" s="28" t="s">
        <v>30</v>
      </c>
      <c r="M677" s="28" t="s">
        <v>30</v>
      </c>
    </row>
    <row r="678" spans="1:13" ht="10.5" x14ac:dyDescent="0.4">
      <c r="A678" s="28" t="s">
        <v>30</v>
      </c>
      <c r="B678" s="35" t="s">
        <v>30</v>
      </c>
      <c r="C678" s="34" t="s">
        <v>30</v>
      </c>
      <c r="D678" s="28" t="s">
        <v>30</v>
      </c>
      <c r="E678" s="28" t="s">
        <v>30</v>
      </c>
      <c r="F678" s="28" t="s">
        <v>30</v>
      </c>
      <c r="G678" s="28" t="s">
        <v>1279</v>
      </c>
      <c r="H678" s="28" t="s">
        <v>30</v>
      </c>
      <c r="I678" s="28" t="s">
        <v>30</v>
      </c>
      <c r="J678" s="28" t="s">
        <v>1279</v>
      </c>
      <c r="K678" s="28" t="s">
        <v>67</v>
      </c>
      <c r="L678" s="28" t="s">
        <v>30</v>
      </c>
      <c r="M678" s="28" t="s">
        <v>30</v>
      </c>
    </row>
    <row r="679" spans="1:13" ht="10.5" x14ac:dyDescent="0.4">
      <c r="A679" s="28" t="s">
        <v>30</v>
      </c>
      <c r="B679" s="35" t="s">
        <v>30</v>
      </c>
      <c r="C679" s="34" t="s">
        <v>30</v>
      </c>
      <c r="D679" s="28" t="s">
        <v>30</v>
      </c>
      <c r="E679" s="28" t="s">
        <v>30</v>
      </c>
      <c r="F679" s="28" t="s">
        <v>30</v>
      </c>
      <c r="G679" s="28" t="s">
        <v>12397</v>
      </c>
      <c r="H679" s="28" t="s">
        <v>30</v>
      </c>
      <c r="I679" s="28" t="s">
        <v>30</v>
      </c>
      <c r="J679" s="28" t="s">
        <v>12397</v>
      </c>
      <c r="K679" s="28" t="s">
        <v>30</v>
      </c>
      <c r="L679" s="28" t="s">
        <v>30</v>
      </c>
      <c r="M679" s="28" t="s">
        <v>30</v>
      </c>
    </row>
    <row r="680" spans="1:13" ht="10.5" x14ac:dyDescent="0.4">
      <c r="A680" s="28" t="s">
        <v>30</v>
      </c>
      <c r="B680" s="35" t="s">
        <v>30</v>
      </c>
      <c r="C680" s="34" t="s">
        <v>30</v>
      </c>
      <c r="D680" s="28" t="s">
        <v>30</v>
      </c>
      <c r="E680" s="28" t="s">
        <v>30</v>
      </c>
      <c r="F680" s="28" t="s">
        <v>30</v>
      </c>
      <c r="G680" s="28" t="s">
        <v>12396</v>
      </c>
      <c r="H680" s="28" t="s">
        <v>30</v>
      </c>
      <c r="I680" s="28" t="s">
        <v>30</v>
      </c>
      <c r="J680" s="28" t="s">
        <v>12396</v>
      </c>
      <c r="K680" s="28" t="s">
        <v>30</v>
      </c>
      <c r="L680" s="28" t="s">
        <v>30</v>
      </c>
      <c r="M680" s="28" t="s">
        <v>30</v>
      </c>
    </row>
    <row r="681" spans="1:13" ht="10.5" x14ac:dyDescent="0.4">
      <c r="A681" s="28" t="s">
        <v>30</v>
      </c>
      <c r="B681" s="35" t="s">
        <v>30</v>
      </c>
      <c r="C681" s="34" t="s">
        <v>30</v>
      </c>
      <c r="D681" s="28" t="s">
        <v>30</v>
      </c>
      <c r="E681" s="28" t="s">
        <v>30</v>
      </c>
      <c r="F681" s="28" t="s">
        <v>30</v>
      </c>
      <c r="G681" s="28" t="s">
        <v>1278</v>
      </c>
      <c r="H681" s="28" t="s">
        <v>30</v>
      </c>
      <c r="I681" s="28" t="s">
        <v>30</v>
      </c>
      <c r="J681" s="28" t="s">
        <v>1278</v>
      </c>
      <c r="K681" s="28" t="s">
        <v>30</v>
      </c>
      <c r="L681" s="28" t="s">
        <v>30</v>
      </c>
      <c r="M681" s="28" t="s">
        <v>30</v>
      </c>
    </row>
    <row r="682" spans="1:13" ht="10.5" x14ac:dyDescent="0.4">
      <c r="A682" s="28" t="s">
        <v>30</v>
      </c>
      <c r="B682" s="35" t="s">
        <v>30</v>
      </c>
      <c r="C682" s="34" t="s">
        <v>30</v>
      </c>
      <c r="D682" s="28" t="s">
        <v>30</v>
      </c>
      <c r="E682" s="28" t="s">
        <v>30</v>
      </c>
      <c r="F682" s="28" t="s">
        <v>30</v>
      </c>
      <c r="G682" s="28" t="s">
        <v>5048</v>
      </c>
      <c r="H682" s="28" t="s">
        <v>30</v>
      </c>
      <c r="I682" s="28" t="s">
        <v>30</v>
      </c>
      <c r="J682" s="28" t="s">
        <v>5048</v>
      </c>
      <c r="K682" s="28" t="s">
        <v>30</v>
      </c>
      <c r="L682" s="28" t="s">
        <v>30</v>
      </c>
      <c r="M682" s="28" t="s">
        <v>30</v>
      </c>
    </row>
    <row r="683" spans="1:13" ht="10.5" x14ac:dyDescent="0.4">
      <c r="A683" s="28" t="s">
        <v>30</v>
      </c>
      <c r="B683" s="35" t="s">
        <v>30</v>
      </c>
      <c r="C683" s="34" t="s">
        <v>30</v>
      </c>
      <c r="D683" s="28" t="s">
        <v>30</v>
      </c>
      <c r="E683" s="28" t="s">
        <v>30</v>
      </c>
      <c r="F683" s="28" t="s">
        <v>30</v>
      </c>
      <c r="G683" s="28" t="s">
        <v>1277</v>
      </c>
      <c r="H683" s="28" t="s">
        <v>30</v>
      </c>
      <c r="I683" s="28" t="s">
        <v>30</v>
      </c>
      <c r="J683" s="28" t="s">
        <v>1277</v>
      </c>
      <c r="K683" s="28" t="s">
        <v>30</v>
      </c>
      <c r="L683" s="28" t="s">
        <v>30</v>
      </c>
      <c r="M683" s="28" t="s">
        <v>30</v>
      </c>
    </row>
    <row r="684" spans="1:13" ht="10.5" x14ac:dyDescent="0.4">
      <c r="A684" s="28" t="s">
        <v>30</v>
      </c>
      <c r="B684" s="35" t="s">
        <v>30</v>
      </c>
      <c r="C684" s="34" t="s">
        <v>30</v>
      </c>
      <c r="D684" s="28" t="s">
        <v>30</v>
      </c>
      <c r="E684" s="28" t="s">
        <v>30</v>
      </c>
      <c r="F684" s="28" t="s">
        <v>30</v>
      </c>
      <c r="G684" s="28" t="s">
        <v>809</v>
      </c>
      <c r="H684" s="28" t="s">
        <v>30</v>
      </c>
      <c r="I684" s="28" t="s">
        <v>30</v>
      </c>
      <c r="J684" s="28" t="s">
        <v>809</v>
      </c>
      <c r="K684" s="28" t="s">
        <v>30</v>
      </c>
      <c r="L684" s="28" t="s">
        <v>30</v>
      </c>
      <c r="M684" s="28" t="s">
        <v>30</v>
      </c>
    </row>
    <row r="685" spans="1:13" ht="10.5" x14ac:dyDescent="0.4">
      <c r="A685" s="28" t="s">
        <v>30</v>
      </c>
      <c r="B685" s="35" t="s">
        <v>30</v>
      </c>
      <c r="C685" s="34" t="s">
        <v>30</v>
      </c>
      <c r="D685" s="28" t="s">
        <v>30</v>
      </c>
      <c r="E685" s="28" t="s">
        <v>30</v>
      </c>
      <c r="F685" s="28" t="s">
        <v>30</v>
      </c>
      <c r="G685" s="28" t="s">
        <v>12395</v>
      </c>
      <c r="H685" s="28" t="s">
        <v>30</v>
      </c>
      <c r="I685" s="28" t="s">
        <v>30</v>
      </c>
      <c r="J685" s="28" t="s">
        <v>12395</v>
      </c>
      <c r="K685" s="28" t="s">
        <v>30</v>
      </c>
      <c r="L685" s="28" t="s">
        <v>30</v>
      </c>
      <c r="M685" s="28" t="s">
        <v>30</v>
      </c>
    </row>
    <row r="686" spans="1:13" ht="21" x14ac:dyDescent="0.4">
      <c r="A686" s="28" t="s">
        <v>30</v>
      </c>
      <c r="B686" s="35" t="s">
        <v>30</v>
      </c>
      <c r="C686" s="34" t="s">
        <v>30</v>
      </c>
      <c r="D686" s="28" t="s">
        <v>30</v>
      </c>
      <c r="E686" s="28" t="s">
        <v>30</v>
      </c>
      <c r="F686" s="28" t="s">
        <v>30</v>
      </c>
      <c r="G686" s="28" t="s">
        <v>12394</v>
      </c>
      <c r="H686" s="28" t="s">
        <v>30</v>
      </c>
      <c r="I686" s="28" t="s">
        <v>30</v>
      </c>
      <c r="J686" s="28" t="s">
        <v>12394</v>
      </c>
      <c r="K686" s="28" t="s">
        <v>12393</v>
      </c>
      <c r="L686" s="28" t="s">
        <v>30</v>
      </c>
      <c r="M686" s="28" t="s">
        <v>30</v>
      </c>
    </row>
    <row r="687" spans="1:13" ht="21" x14ac:dyDescent="0.4">
      <c r="A687" s="28" t="s">
        <v>30</v>
      </c>
      <c r="B687" s="35" t="s">
        <v>30</v>
      </c>
      <c r="C687" s="34" t="s">
        <v>30</v>
      </c>
      <c r="D687" s="28" t="s">
        <v>30</v>
      </c>
      <c r="E687" s="28" t="s">
        <v>30</v>
      </c>
      <c r="F687" s="28" t="s">
        <v>30</v>
      </c>
      <c r="G687" s="28" t="s">
        <v>12392</v>
      </c>
      <c r="H687" s="28" t="s">
        <v>30</v>
      </c>
      <c r="I687" s="28" t="s">
        <v>30</v>
      </c>
      <c r="J687" s="28" t="s">
        <v>12392</v>
      </c>
      <c r="K687" s="28" t="s">
        <v>12391</v>
      </c>
      <c r="L687" s="28" t="s">
        <v>30</v>
      </c>
      <c r="M687" s="28" t="s">
        <v>30</v>
      </c>
    </row>
    <row r="688" spans="1:13" ht="10.5" x14ac:dyDescent="0.4">
      <c r="A688" s="28" t="s">
        <v>30</v>
      </c>
      <c r="B688" s="35" t="s">
        <v>30</v>
      </c>
      <c r="C688" s="34" t="s">
        <v>30</v>
      </c>
      <c r="D688" s="28" t="s">
        <v>30</v>
      </c>
      <c r="E688" s="28" t="s">
        <v>30</v>
      </c>
      <c r="F688" s="28" t="s">
        <v>30</v>
      </c>
      <c r="G688" s="28" t="s">
        <v>12390</v>
      </c>
      <c r="H688" s="28" t="s">
        <v>30</v>
      </c>
      <c r="I688" s="28" t="s">
        <v>30</v>
      </c>
      <c r="J688" s="28" t="s">
        <v>12390</v>
      </c>
      <c r="K688" s="28" t="s">
        <v>30</v>
      </c>
      <c r="L688" s="28" t="s">
        <v>30</v>
      </c>
      <c r="M688" s="28" t="s">
        <v>30</v>
      </c>
    </row>
    <row r="689" spans="1:13" ht="10.5" x14ac:dyDescent="0.4">
      <c r="A689" s="28" t="s">
        <v>30</v>
      </c>
      <c r="B689" s="35" t="s">
        <v>30</v>
      </c>
      <c r="C689" s="34" t="s">
        <v>30</v>
      </c>
      <c r="D689" s="28" t="s">
        <v>30</v>
      </c>
      <c r="E689" s="28" t="s">
        <v>45</v>
      </c>
      <c r="F689" s="28" t="s">
        <v>1248</v>
      </c>
      <c r="G689" s="28" t="s">
        <v>1247</v>
      </c>
      <c r="H689" s="28" t="s">
        <v>30</v>
      </c>
      <c r="I689" s="28" t="s">
        <v>30</v>
      </c>
      <c r="J689" s="28" t="s">
        <v>1247</v>
      </c>
      <c r="K689" s="28" t="s">
        <v>73</v>
      </c>
      <c r="L689" s="28" t="s">
        <v>30</v>
      </c>
      <c r="M689" s="28" t="s">
        <v>30</v>
      </c>
    </row>
    <row r="690" spans="1:13" ht="10.5" x14ac:dyDescent="0.4">
      <c r="A690" s="28" t="s">
        <v>30</v>
      </c>
      <c r="B690" s="35" t="s">
        <v>30</v>
      </c>
      <c r="C690" s="34" t="s">
        <v>30</v>
      </c>
      <c r="D690" s="28" t="s">
        <v>30</v>
      </c>
      <c r="E690" s="28" t="s">
        <v>74</v>
      </c>
      <c r="F690" s="28" t="s">
        <v>1246</v>
      </c>
      <c r="G690" s="28" t="s">
        <v>1245</v>
      </c>
      <c r="H690" s="28" t="s">
        <v>30</v>
      </c>
      <c r="I690" s="28" t="s">
        <v>30</v>
      </c>
      <c r="J690" s="28" t="s">
        <v>1245</v>
      </c>
      <c r="K690" s="28" t="s">
        <v>30</v>
      </c>
      <c r="L690" s="28" t="s">
        <v>30</v>
      </c>
      <c r="M690" s="28" t="s">
        <v>30</v>
      </c>
    </row>
    <row r="691" spans="1:13" ht="10.5" x14ac:dyDescent="0.4">
      <c r="A691" s="28" t="s">
        <v>30</v>
      </c>
      <c r="B691" s="35" t="s">
        <v>30</v>
      </c>
      <c r="C691" s="34" t="s">
        <v>30</v>
      </c>
      <c r="D691" s="28" t="s">
        <v>30</v>
      </c>
      <c r="E691" s="28" t="s">
        <v>78</v>
      </c>
      <c r="F691" s="28" t="s">
        <v>2213</v>
      </c>
      <c r="G691" s="28" t="s">
        <v>4336</v>
      </c>
      <c r="H691" s="28" t="s">
        <v>30</v>
      </c>
      <c r="I691" s="28" t="s">
        <v>30</v>
      </c>
      <c r="J691" s="28" t="s">
        <v>4336</v>
      </c>
      <c r="K691" s="28" t="s">
        <v>30</v>
      </c>
      <c r="L691" s="28" t="s">
        <v>30</v>
      </c>
      <c r="M691" s="28" t="s">
        <v>30</v>
      </c>
    </row>
    <row r="692" spans="1:13" ht="10.5" x14ac:dyDescent="0.4">
      <c r="A692" s="28" t="s">
        <v>30</v>
      </c>
      <c r="B692" s="35" t="s">
        <v>30</v>
      </c>
      <c r="C692" s="34" t="s">
        <v>30</v>
      </c>
      <c r="D692" s="28" t="s">
        <v>30</v>
      </c>
      <c r="E692" s="28" t="s">
        <v>30</v>
      </c>
      <c r="F692" s="28" t="s">
        <v>30</v>
      </c>
      <c r="G692" s="28" t="s">
        <v>4334</v>
      </c>
      <c r="H692" s="28" t="s">
        <v>30</v>
      </c>
      <c r="I692" s="28" t="s">
        <v>30</v>
      </c>
      <c r="J692" s="28" t="s">
        <v>4334</v>
      </c>
      <c r="K692" s="28" t="s">
        <v>30</v>
      </c>
      <c r="L692" s="28" t="s">
        <v>30</v>
      </c>
      <c r="M692" s="28" t="s">
        <v>30</v>
      </c>
    </row>
    <row r="693" spans="1:13" ht="10.5" x14ac:dyDescent="0.4">
      <c r="A693" s="28" t="s">
        <v>30</v>
      </c>
      <c r="B693" s="35" t="s">
        <v>30</v>
      </c>
      <c r="C693" s="34" t="s">
        <v>30</v>
      </c>
      <c r="D693" s="28" t="s">
        <v>30</v>
      </c>
      <c r="E693" s="28" t="s">
        <v>30</v>
      </c>
      <c r="F693" s="28" t="s">
        <v>30</v>
      </c>
      <c r="G693" s="28" t="s">
        <v>4333</v>
      </c>
      <c r="H693" s="28" t="s">
        <v>30</v>
      </c>
      <c r="I693" s="28" t="s">
        <v>30</v>
      </c>
      <c r="J693" s="28" t="s">
        <v>4333</v>
      </c>
      <c r="K693" s="28" t="s">
        <v>30</v>
      </c>
      <c r="L693" s="28" t="s">
        <v>30</v>
      </c>
      <c r="M693" s="28" t="s">
        <v>30</v>
      </c>
    </row>
    <row r="694" spans="1:13" ht="10.5" x14ac:dyDescent="0.4">
      <c r="A694" s="28" t="s">
        <v>30</v>
      </c>
      <c r="B694" s="35" t="s">
        <v>30</v>
      </c>
      <c r="C694" s="34" t="s">
        <v>30</v>
      </c>
      <c r="D694" s="28" t="s">
        <v>30</v>
      </c>
      <c r="E694" s="28" t="s">
        <v>30</v>
      </c>
      <c r="F694" s="28" t="s">
        <v>30</v>
      </c>
      <c r="G694" s="28" t="s">
        <v>4332</v>
      </c>
      <c r="H694" s="28" t="s">
        <v>30</v>
      </c>
      <c r="I694" s="28" t="s">
        <v>30</v>
      </c>
      <c r="J694" s="28" t="s">
        <v>4332</v>
      </c>
      <c r="K694" s="28" t="s">
        <v>30</v>
      </c>
      <c r="L694" s="28" t="s">
        <v>30</v>
      </c>
      <c r="M694" s="28" t="s">
        <v>30</v>
      </c>
    </row>
    <row r="695" spans="1:13" ht="10.5" x14ac:dyDescent="0.4">
      <c r="A695" s="28" t="s">
        <v>30</v>
      </c>
      <c r="B695" s="35" t="s">
        <v>30</v>
      </c>
      <c r="C695" s="34" t="s">
        <v>30</v>
      </c>
      <c r="D695" s="28" t="s">
        <v>30</v>
      </c>
      <c r="E695" s="28" t="s">
        <v>30</v>
      </c>
      <c r="F695" s="28" t="s">
        <v>30</v>
      </c>
      <c r="G695" s="28" t="s">
        <v>4331</v>
      </c>
      <c r="H695" s="28" t="s">
        <v>30</v>
      </c>
      <c r="I695" s="28" t="s">
        <v>30</v>
      </c>
      <c r="J695" s="28" t="s">
        <v>4331</v>
      </c>
      <c r="K695" s="28" t="s">
        <v>30</v>
      </c>
      <c r="L695" s="28" t="s">
        <v>30</v>
      </c>
      <c r="M695" s="28" t="s">
        <v>30</v>
      </c>
    </row>
    <row r="696" spans="1:13" ht="10.5" x14ac:dyDescent="0.4">
      <c r="A696" s="28" t="s">
        <v>30</v>
      </c>
      <c r="B696" s="35" t="s">
        <v>30</v>
      </c>
      <c r="C696" s="34" t="s">
        <v>30</v>
      </c>
      <c r="D696" s="28" t="s">
        <v>30</v>
      </c>
      <c r="E696" s="28" t="s">
        <v>30</v>
      </c>
      <c r="F696" s="28" t="s">
        <v>30</v>
      </c>
      <c r="G696" s="28" t="s">
        <v>12389</v>
      </c>
      <c r="H696" s="28" t="s">
        <v>30</v>
      </c>
      <c r="I696" s="28" t="s">
        <v>30</v>
      </c>
      <c r="J696" s="28" t="s">
        <v>12389</v>
      </c>
      <c r="K696" s="28" t="s">
        <v>30</v>
      </c>
      <c r="L696" s="28" t="s">
        <v>30</v>
      </c>
      <c r="M696" s="28" t="s">
        <v>30</v>
      </c>
    </row>
    <row r="697" spans="1:13" ht="10.5" x14ac:dyDescent="0.4">
      <c r="A697" s="28" t="s">
        <v>30</v>
      </c>
      <c r="B697" s="35" t="s">
        <v>30</v>
      </c>
      <c r="C697" s="34" t="s">
        <v>30</v>
      </c>
      <c r="D697" s="28" t="s">
        <v>30</v>
      </c>
      <c r="E697" s="28" t="s">
        <v>82</v>
      </c>
      <c r="F697" s="28" t="s">
        <v>2209</v>
      </c>
      <c r="G697" s="28" t="s">
        <v>4330</v>
      </c>
      <c r="H697" s="28" t="s">
        <v>30</v>
      </c>
      <c r="I697" s="28" t="s">
        <v>30</v>
      </c>
      <c r="J697" s="28" t="s">
        <v>4330</v>
      </c>
      <c r="K697" s="28" t="s">
        <v>73</v>
      </c>
      <c r="L697" s="28" t="s">
        <v>30</v>
      </c>
      <c r="M697" s="28" t="s">
        <v>30</v>
      </c>
    </row>
    <row r="698" spans="1:13" ht="10.5" x14ac:dyDescent="0.4">
      <c r="A698" s="28" t="s">
        <v>30</v>
      </c>
      <c r="B698" s="35" t="s">
        <v>30</v>
      </c>
      <c r="C698" s="34" t="s">
        <v>30</v>
      </c>
      <c r="D698" s="28" t="s">
        <v>30</v>
      </c>
      <c r="E698" s="28" t="s">
        <v>30</v>
      </c>
      <c r="F698" s="28" t="s">
        <v>30</v>
      </c>
      <c r="G698" s="28" t="s">
        <v>4328</v>
      </c>
      <c r="H698" s="28" t="s">
        <v>30</v>
      </c>
      <c r="I698" s="28" t="s">
        <v>30</v>
      </c>
      <c r="J698" s="28" t="s">
        <v>4328</v>
      </c>
      <c r="K698" s="28" t="s">
        <v>30</v>
      </c>
      <c r="L698" s="28" t="s">
        <v>30</v>
      </c>
      <c r="M698" s="28" t="s">
        <v>30</v>
      </c>
    </row>
    <row r="699" spans="1:13" ht="10.5" x14ac:dyDescent="0.4">
      <c r="A699" s="28" t="s">
        <v>30</v>
      </c>
      <c r="B699" s="35" t="s">
        <v>30</v>
      </c>
      <c r="C699" s="34" t="s">
        <v>30</v>
      </c>
      <c r="D699" s="28" t="s">
        <v>30</v>
      </c>
      <c r="E699" s="28" t="s">
        <v>30</v>
      </c>
      <c r="F699" s="28" t="s">
        <v>30</v>
      </c>
      <c r="G699" s="28" t="s">
        <v>4327</v>
      </c>
      <c r="H699" s="28" t="s">
        <v>30</v>
      </c>
      <c r="I699" s="28" t="s">
        <v>30</v>
      </c>
      <c r="J699" s="28" t="s">
        <v>4327</v>
      </c>
      <c r="K699" s="28" t="s">
        <v>30</v>
      </c>
      <c r="L699" s="28" t="s">
        <v>30</v>
      </c>
      <c r="M699" s="28" t="s">
        <v>30</v>
      </c>
    </row>
    <row r="700" spans="1:13" ht="10.5" x14ac:dyDescent="0.4">
      <c r="A700" s="28" t="s">
        <v>30</v>
      </c>
      <c r="B700" s="35" t="s">
        <v>30</v>
      </c>
      <c r="C700" s="34" t="s">
        <v>30</v>
      </c>
      <c r="D700" s="28" t="s">
        <v>30</v>
      </c>
      <c r="E700" s="28" t="s">
        <v>30</v>
      </c>
      <c r="F700" s="28" t="s">
        <v>30</v>
      </c>
      <c r="G700" s="28" t="s">
        <v>4326</v>
      </c>
      <c r="H700" s="28" t="s">
        <v>30</v>
      </c>
      <c r="I700" s="28" t="s">
        <v>30</v>
      </c>
      <c r="J700" s="28" t="s">
        <v>4326</v>
      </c>
      <c r="K700" s="28" t="s">
        <v>30</v>
      </c>
      <c r="L700" s="28" t="s">
        <v>30</v>
      </c>
      <c r="M700" s="28" t="s">
        <v>30</v>
      </c>
    </row>
    <row r="701" spans="1:13" ht="10.5" x14ac:dyDescent="0.4">
      <c r="A701" s="28" t="s">
        <v>30</v>
      </c>
      <c r="B701" s="35" t="s">
        <v>30</v>
      </c>
      <c r="C701" s="34" t="s">
        <v>30</v>
      </c>
      <c r="D701" s="28" t="s">
        <v>30</v>
      </c>
      <c r="E701" s="28" t="s">
        <v>30</v>
      </c>
      <c r="F701" s="28" t="s">
        <v>30</v>
      </c>
      <c r="G701" s="28" t="s">
        <v>4325</v>
      </c>
      <c r="H701" s="28" t="s">
        <v>30</v>
      </c>
      <c r="I701" s="28" t="s">
        <v>30</v>
      </c>
      <c r="J701" s="28" t="s">
        <v>4325</v>
      </c>
      <c r="K701" s="28" t="s">
        <v>30</v>
      </c>
      <c r="L701" s="28" t="s">
        <v>30</v>
      </c>
      <c r="M701" s="28" t="s">
        <v>30</v>
      </c>
    </row>
    <row r="702" spans="1:13" ht="10.5" x14ac:dyDescent="0.4">
      <c r="A702" s="28" t="s">
        <v>30</v>
      </c>
      <c r="B702" s="35" t="s">
        <v>30</v>
      </c>
      <c r="C702" s="34" t="s">
        <v>30</v>
      </c>
      <c r="D702" s="28" t="s">
        <v>30</v>
      </c>
      <c r="E702" s="28" t="s">
        <v>30</v>
      </c>
      <c r="F702" s="28" t="s">
        <v>30</v>
      </c>
      <c r="G702" s="28" t="s">
        <v>4324</v>
      </c>
      <c r="H702" s="28" t="s">
        <v>30</v>
      </c>
      <c r="I702" s="28" t="s">
        <v>30</v>
      </c>
      <c r="J702" s="28" t="s">
        <v>4324</v>
      </c>
      <c r="K702" s="28" t="s">
        <v>30</v>
      </c>
      <c r="L702" s="28" t="s">
        <v>30</v>
      </c>
      <c r="M702" s="28" t="s">
        <v>30</v>
      </c>
    </row>
    <row r="703" spans="1:13" ht="10.5" x14ac:dyDescent="0.4">
      <c r="A703" s="28" t="s">
        <v>30</v>
      </c>
      <c r="B703" s="35" t="s">
        <v>30</v>
      </c>
      <c r="C703" s="34" t="s">
        <v>30</v>
      </c>
      <c r="D703" s="28" t="s">
        <v>30</v>
      </c>
      <c r="E703" s="28" t="s">
        <v>86</v>
      </c>
      <c r="F703" s="28" t="s">
        <v>1244</v>
      </c>
      <c r="G703" s="28" t="s">
        <v>1243</v>
      </c>
      <c r="H703" s="28" t="s">
        <v>30</v>
      </c>
      <c r="I703" s="28" t="s">
        <v>30</v>
      </c>
      <c r="J703" s="28" t="s">
        <v>1243</v>
      </c>
      <c r="K703" s="28" t="s">
        <v>73</v>
      </c>
      <c r="L703" s="28" t="s">
        <v>30</v>
      </c>
      <c r="M703" s="28" t="s">
        <v>30</v>
      </c>
    </row>
    <row r="704" spans="1:13" ht="10.5" x14ac:dyDescent="0.4">
      <c r="A704" s="28" t="s">
        <v>30</v>
      </c>
      <c r="B704" s="35" t="s">
        <v>30</v>
      </c>
      <c r="C704" s="34" t="s">
        <v>30</v>
      </c>
      <c r="D704" s="28" t="s">
        <v>30</v>
      </c>
      <c r="E704" s="28" t="s">
        <v>30</v>
      </c>
      <c r="F704" s="28" t="s">
        <v>30</v>
      </c>
      <c r="G704" s="28" t="s">
        <v>4322</v>
      </c>
      <c r="H704" s="28" t="s">
        <v>30</v>
      </c>
      <c r="I704" s="28" t="s">
        <v>30</v>
      </c>
      <c r="J704" s="28" t="s">
        <v>4322</v>
      </c>
      <c r="K704" s="28" t="s">
        <v>30</v>
      </c>
      <c r="L704" s="28" t="s">
        <v>30</v>
      </c>
      <c r="M704" s="28" t="s">
        <v>30</v>
      </c>
    </row>
    <row r="705" spans="1:13" ht="10.5" x14ac:dyDescent="0.4">
      <c r="A705" s="28" t="s">
        <v>30</v>
      </c>
      <c r="B705" s="35" t="s">
        <v>30</v>
      </c>
      <c r="C705" s="34" t="s">
        <v>30</v>
      </c>
      <c r="D705" s="28" t="s">
        <v>30</v>
      </c>
      <c r="E705" s="28" t="s">
        <v>30</v>
      </c>
      <c r="F705" s="28" t="s">
        <v>30</v>
      </c>
      <c r="G705" s="28" t="s">
        <v>4321</v>
      </c>
      <c r="H705" s="28" t="s">
        <v>30</v>
      </c>
      <c r="I705" s="28" t="s">
        <v>30</v>
      </c>
      <c r="J705" s="28" t="s">
        <v>4321</v>
      </c>
      <c r="K705" s="28" t="s">
        <v>30</v>
      </c>
      <c r="L705" s="28" t="s">
        <v>30</v>
      </c>
      <c r="M705" s="28" t="s">
        <v>30</v>
      </c>
    </row>
    <row r="706" spans="1:13" ht="10.5" x14ac:dyDescent="0.4">
      <c r="A706" s="28" t="s">
        <v>30</v>
      </c>
      <c r="B706" s="35" t="s">
        <v>30</v>
      </c>
      <c r="C706" s="34" t="s">
        <v>30</v>
      </c>
      <c r="D706" s="28" t="s">
        <v>30</v>
      </c>
      <c r="E706" s="28" t="s">
        <v>92</v>
      </c>
      <c r="F706" s="28" t="s">
        <v>806</v>
      </c>
      <c r="G706" s="28" t="s">
        <v>807</v>
      </c>
      <c r="H706" s="28" t="s">
        <v>30</v>
      </c>
      <c r="I706" s="28" t="s">
        <v>30</v>
      </c>
      <c r="J706" s="28" t="s">
        <v>807</v>
      </c>
      <c r="K706" s="28" t="s">
        <v>73</v>
      </c>
      <c r="L706" s="28" t="s">
        <v>30</v>
      </c>
      <c r="M706" s="28" t="s">
        <v>30</v>
      </c>
    </row>
    <row r="707" spans="1:13" ht="10.5" x14ac:dyDescent="0.4">
      <c r="A707" s="28" t="s">
        <v>30</v>
      </c>
      <c r="B707" s="35" t="s">
        <v>30</v>
      </c>
      <c r="C707" s="34" t="s">
        <v>30</v>
      </c>
      <c r="D707" s="28" t="s">
        <v>30</v>
      </c>
      <c r="E707" s="28" t="s">
        <v>30</v>
      </c>
      <c r="F707" s="28" t="s">
        <v>30</v>
      </c>
      <c r="G707" s="28" t="s">
        <v>1242</v>
      </c>
      <c r="H707" s="28" t="s">
        <v>30</v>
      </c>
      <c r="I707" s="28" t="s">
        <v>30</v>
      </c>
      <c r="J707" s="28" t="s">
        <v>1242</v>
      </c>
      <c r="K707" s="28" t="s">
        <v>85</v>
      </c>
      <c r="L707" s="28" t="s">
        <v>30</v>
      </c>
      <c r="M707" s="28" t="s">
        <v>30</v>
      </c>
    </row>
    <row r="708" spans="1:13" ht="10.5" x14ac:dyDescent="0.4">
      <c r="A708" s="28" t="s">
        <v>30</v>
      </c>
      <c r="B708" s="35" t="s">
        <v>30</v>
      </c>
      <c r="C708" s="34" t="s">
        <v>30</v>
      </c>
      <c r="D708" s="28" t="s">
        <v>30</v>
      </c>
      <c r="E708" s="28" t="s">
        <v>95</v>
      </c>
      <c r="F708" s="28" t="s">
        <v>808</v>
      </c>
      <c r="G708" s="28" t="s">
        <v>809</v>
      </c>
      <c r="H708" s="28" t="s">
        <v>30</v>
      </c>
      <c r="I708" s="28" t="s">
        <v>30</v>
      </c>
      <c r="J708" s="28" t="s">
        <v>809</v>
      </c>
      <c r="K708" s="28" t="s">
        <v>73</v>
      </c>
      <c r="L708" s="28" t="s">
        <v>30</v>
      </c>
      <c r="M708" s="28" t="s">
        <v>30</v>
      </c>
    </row>
    <row r="709" spans="1:13" ht="10.5" x14ac:dyDescent="0.4">
      <c r="A709" s="28" t="s">
        <v>30</v>
      </c>
      <c r="B709" s="35" t="s">
        <v>30</v>
      </c>
      <c r="C709" s="34" t="s">
        <v>30</v>
      </c>
      <c r="D709" s="28" t="s">
        <v>30</v>
      </c>
      <c r="E709" s="28" t="s">
        <v>99</v>
      </c>
      <c r="F709" s="28" t="s">
        <v>2198</v>
      </c>
      <c r="G709" s="28" t="s">
        <v>4320</v>
      </c>
      <c r="H709" s="28" t="s">
        <v>30</v>
      </c>
      <c r="I709" s="28" t="s">
        <v>30</v>
      </c>
      <c r="J709" s="28" t="s">
        <v>4320</v>
      </c>
      <c r="K709" s="28" t="s">
        <v>30</v>
      </c>
      <c r="L709" s="28" t="s">
        <v>30</v>
      </c>
      <c r="M709" s="28" t="s">
        <v>30</v>
      </c>
    </row>
    <row r="710" spans="1:13" ht="10.5" x14ac:dyDescent="0.4">
      <c r="A710" s="28" t="s">
        <v>30</v>
      </c>
      <c r="B710" s="35" t="s">
        <v>30</v>
      </c>
      <c r="C710" s="34" t="s">
        <v>30</v>
      </c>
      <c r="D710" s="28" t="s">
        <v>30</v>
      </c>
      <c r="E710" s="28" t="s">
        <v>104</v>
      </c>
      <c r="F710" s="28" t="s">
        <v>12388</v>
      </c>
      <c r="G710" s="28" t="s">
        <v>12387</v>
      </c>
      <c r="H710" s="28" t="s">
        <v>30</v>
      </c>
      <c r="I710" s="28" t="s">
        <v>30</v>
      </c>
      <c r="J710" s="28" t="s">
        <v>12387</v>
      </c>
      <c r="K710" s="28" t="s">
        <v>30</v>
      </c>
      <c r="L710" s="28" t="s">
        <v>30</v>
      </c>
      <c r="M710" s="28" t="s">
        <v>30</v>
      </c>
    </row>
    <row r="711" spans="1:13" ht="10.5" x14ac:dyDescent="0.4">
      <c r="A711" s="28" t="s">
        <v>30</v>
      </c>
      <c r="B711" s="35" t="s">
        <v>30</v>
      </c>
      <c r="C711" s="34" t="s">
        <v>30</v>
      </c>
      <c r="D711" s="28" t="s">
        <v>30</v>
      </c>
      <c r="E711" s="28" t="s">
        <v>30</v>
      </c>
      <c r="F711" s="28" t="s">
        <v>30</v>
      </c>
      <c r="G711" s="28" t="s">
        <v>1236</v>
      </c>
      <c r="H711" s="28" t="s">
        <v>30</v>
      </c>
      <c r="I711" s="28" t="s">
        <v>30</v>
      </c>
      <c r="J711" s="28" t="s">
        <v>1236</v>
      </c>
      <c r="K711" s="28" t="s">
        <v>30</v>
      </c>
      <c r="L711" s="28" t="s">
        <v>30</v>
      </c>
      <c r="M711" s="28" t="s">
        <v>30</v>
      </c>
    </row>
    <row r="712" spans="1:13" ht="10.5" x14ac:dyDescent="0.4">
      <c r="A712" s="28" t="s">
        <v>30</v>
      </c>
      <c r="B712" s="35" t="s">
        <v>30</v>
      </c>
      <c r="C712" s="34" t="s">
        <v>30</v>
      </c>
      <c r="D712" s="28" t="s">
        <v>30</v>
      </c>
      <c r="E712" s="28" t="s">
        <v>30</v>
      </c>
      <c r="F712" s="28" t="s">
        <v>30</v>
      </c>
      <c r="G712" s="28" t="s">
        <v>4310</v>
      </c>
      <c r="H712" s="28" t="s">
        <v>30</v>
      </c>
      <c r="I712" s="28" t="s">
        <v>30</v>
      </c>
      <c r="J712" s="28" t="s">
        <v>4310</v>
      </c>
      <c r="K712" s="28" t="s">
        <v>30</v>
      </c>
      <c r="L712" s="28" t="s">
        <v>30</v>
      </c>
      <c r="M712" s="28" t="s">
        <v>30</v>
      </c>
    </row>
    <row r="713" spans="1:13" ht="10.5" x14ac:dyDescent="0.4">
      <c r="A713" s="28" t="s">
        <v>30</v>
      </c>
      <c r="B713" s="35" t="s">
        <v>30</v>
      </c>
      <c r="C713" s="34" t="s">
        <v>30</v>
      </c>
      <c r="D713" s="28" t="s">
        <v>30</v>
      </c>
      <c r="E713" s="28" t="s">
        <v>30</v>
      </c>
      <c r="F713" s="28" t="s">
        <v>30</v>
      </c>
      <c r="G713" s="28" t="s">
        <v>12386</v>
      </c>
      <c r="H713" s="28" t="s">
        <v>30</v>
      </c>
      <c r="I713" s="28" t="s">
        <v>30</v>
      </c>
      <c r="J713" s="28" t="s">
        <v>12386</v>
      </c>
      <c r="K713" s="28" t="s">
        <v>30</v>
      </c>
      <c r="L713" s="28" t="s">
        <v>30</v>
      </c>
      <c r="M713" s="28" t="s">
        <v>30</v>
      </c>
    </row>
    <row r="714" spans="1:13" ht="10.5" x14ac:dyDescent="0.4">
      <c r="A714" s="28" t="s">
        <v>30</v>
      </c>
      <c r="B714" s="35" t="s">
        <v>30</v>
      </c>
      <c r="C714" s="34" t="s">
        <v>30</v>
      </c>
      <c r="D714" s="28" t="s">
        <v>30</v>
      </c>
      <c r="E714" s="28" t="s">
        <v>30</v>
      </c>
      <c r="F714" s="28" t="s">
        <v>30</v>
      </c>
      <c r="G714" s="28" t="s">
        <v>12385</v>
      </c>
      <c r="H714" s="28" t="s">
        <v>30</v>
      </c>
      <c r="I714" s="28" t="s">
        <v>30</v>
      </c>
      <c r="J714" s="28" t="s">
        <v>12385</v>
      </c>
      <c r="K714" s="28" t="s">
        <v>54</v>
      </c>
      <c r="L714" s="28" t="s">
        <v>30</v>
      </c>
      <c r="M714" s="28" t="s">
        <v>30</v>
      </c>
    </row>
    <row r="715" spans="1:13" ht="10.5" x14ac:dyDescent="0.4">
      <c r="A715" s="28" t="s">
        <v>30</v>
      </c>
      <c r="B715" s="35" t="s">
        <v>30</v>
      </c>
      <c r="C715" s="34" t="s">
        <v>30</v>
      </c>
      <c r="D715" s="28" t="s">
        <v>30</v>
      </c>
      <c r="E715" s="28" t="s">
        <v>672</v>
      </c>
      <c r="F715" s="28" t="s">
        <v>12384</v>
      </c>
      <c r="G715" s="28" t="s">
        <v>12383</v>
      </c>
      <c r="H715" s="28" t="s">
        <v>30</v>
      </c>
      <c r="I715" s="28" t="s">
        <v>30</v>
      </c>
      <c r="J715" s="28" t="s">
        <v>12383</v>
      </c>
      <c r="K715" s="28" t="s">
        <v>85</v>
      </c>
      <c r="L715" s="28" t="s">
        <v>30</v>
      </c>
      <c r="M715" s="28" t="s">
        <v>30</v>
      </c>
    </row>
    <row r="716" spans="1:13" ht="10.5" x14ac:dyDescent="0.4">
      <c r="A716" s="28" t="s">
        <v>30</v>
      </c>
      <c r="B716" s="35" t="s">
        <v>30</v>
      </c>
      <c r="C716" s="34">
        <v>2</v>
      </c>
      <c r="D716" s="28" t="s">
        <v>2092</v>
      </c>
      <c r="E716" s="28" t="s">
        <v>32</v>
      </c>
      <c r="F716" s="28" t="s">
        <v>12382</v>
      </c>
      <c r="G716" s="28" t="s">
        <v>3933</v>
      </c>
      <c r="H716" s="28" t="s">
        <v>30</v>
      </c>
      <c r="I716" s="28" t="s">
        <v>2092</v>
      </c>
      <c r="J716" s="28" t="s">
        <v>3933</v>
      </c>
      <c r="K716" s="28" t="s">
        <v>54</v>
      </c>
      <c r="L716" s="28" t="s">
        <v>55</v>
      </c>
      <c r="M716" s="28" t="s">
        <v>38</v>
      </c>
    </row>
    <row r="717" spans="1:13" ht="10.5" x14ac:dyDescent="0.4">
      <c r="A717" s="28" t="s">
        <v>30</v>
      </c>
      <c r="B717" s="35" t="s">
        <v>30</v>
      </c>
      <c r="C717" s="34" t="s">
        <v>30</v>
      </c>
      <c r="D717" s="28" t="s">
        <v>30</v>
      </c>
      <c r="E717" s="28" t="s">
        <v>39</v>
      </c>
      <c r="F717" s="28" t="s">
        <v>812</v>
      </c>
      <c r="G717" s="28" t="s">
        <v>3930</v>
      </c>
      <c r="H717" s="28" t="s">
        <v>30</v>
      </c>
      <c r="I717" s="28" t="s">
        <v>30</v>
      </c>
      <c r="J717" s="28" t="s">
        <v>3930</v>
      </c>
      <c r="K717" s="28" t="s">
        <v>85</v>
      </c>
      <c r="L717" s="28" t="s">
        <v>30</v>
      </c>
      <c r="M717" s="28" t="s">
        <v>30</v>
      </c>
    </row>
    <row r="718" spans="1:13" ht="21" x14ac:dyDescent="0.4">
      <c r="A718" s="28" t="s">
        <v>30</v>
      </c>
      <c r="B718" s="35" t="s">
        <v>30</v>
      </c>
      <c r="C718" s="34" t="s">
        <v>30</v>
      </c>
      <c r="D718" s="28" t="s">
        <v>30</v>
      </c>
      <c r="E718" s="28" t="s">
        <v>30</v>
      </c>
      <c r="F718" s="28" t="s">
        <v>30</v>
      </c>
      <c r="G718" s="28" t="s">
        <v>12381</v>
      </c>
      <c r="H718" s="28" t="s">
        <v>30</v>
      </c>
      <c r="I718" s="28" t="s">
        <v>30</v>
      </c>
      <c r="J718" s="28" t="s">
        <v>12381</v>
      </c>
      <c r="K718" s="28" t="s">
        <v>30</v>
      </c>
      <c r="L718" s="28" t="s">
        <v>30</v>
      </c>
      <c r="M718" s="28" t="s">
        <v>30</v>
      </c>
    </row>
    <row r="719" spans="1:13" ht="10.5" x14ac:dyDescent="0.4">
      <c r="A719" s="28" t="s">
        <v>30</v>
      </c>
      <c r="B719" s="35" t="s">
        <v>30</v>
      </c>
      <c r="C719" s="34" t="s">
        <v>30</v>
      </c>
      <c r="D719" s="28" t="s">
        <v>30</v>
      </c>
      <c r="E719" s="28" t="s">
        <v>45</v>
      </c>
      <c r="F719" s="28" t="s">
        <v>2080</v>
      </c>
      <c r="G719" s="28" t="s">
        <v>12380</v>
      </c>
      <c r="H719" s="28" t="s">
        <v>30</v>
      </c>
      <c r="I719" s="28" t="s">
        <v>30</v>
      </c>
      <c r="J719" s="28" t="s">
        <v>12380</v>
      </c>
      <c r="K719" s="28" t="s">
        <v>85</v>
      </c>
      <c r="L719" s="28" t="s">
        <v>30</v>
      </c>
      <c r="M719" s="28" t="s">
        <v>30</v>
      </c>
    </row>
    <row r="720" spans="1:13" ht="10.5" x14ac:dyDescent="0.4">
      <c r="A720" s="28" t="s">
        <v>30</v>
      </c>
      <c r="B720" s="35" t="s">
        <v>30</v>
      </c>
      <c r="C720" s="34" t="s">
        <v>30</v>
      </c>
      <c r="D720" s="28" t="s">
        <v>30</v>
      </c>
      <c r="E720" s="28" t="s">
        <v>30</v>
      </c>
      <c r="F720" s="28" t="s">
        <v>30</v>
      </c>
      <c r="G720" s="28" t="s">
        <v>12379</v>
      </c>
      <c r="H720" s="28" t="s">
        <v>30</v>
      </c>
      <c r="I720" s="28" t="s">
        <v>30</v>
      </c>
      <c r="J720" s="28" t="s">
        <v>12379</v>
      </c>
      <c r="K720" s="28" t="s">
        <v>30</v>
      </c>
      <c r="L720" s="28" t="s">
        <v>30</v>
      </c>
      <c r="M720" s="28" t="s">
        <v>30</v>
      </c>
    </row>
    <row r="721" spans="1:13" ht="10.5" x14ac:dyDescent="0.4">
      <c r="A721" s="28" t="s">
        <v>30</v>
      </c>
      <c r="B721" s="35" t="s">
        <v>30</v>
      </c>
      <c r="C721" s="34" t="s">
        <v>30</v>
      </c>
      <c r="D721" s="28" t="s">
        <v>30</v>
      </c>
      <c r="E721" s="28" t="s">
        <v>74</v>
      </c>
      <c r="F721" s="28" t="s">
        <v>12378</v>
      </c>
      <c r="G721" s="28" t="s">
        <v>12377</v>
      </c>
      <c r="H721" s="28" t="s">
        <v>30</v>
      </c>
      <c r="I721" s="28" t="s">
        <v>30</v>
      </c>
      <c r="J721" s="28" t="s">
        <v>12377</v>
      </c>
      <c r="K721" s="28" t="s">
        <v>85</v>
      </c>
      <c r="L721" s="28" t="s">
        <v>30</v>
      </c>
      <c r="M721" s="28" t="s">
        <v>30</v>
      </c>
    </row>
    <row r="722" spans="1:13" ht="10.5" x14ac:dyDescent="0.4">
      <c r="A722" s="28" t="s">
        <v>30</v>
      </c>
      <c r="B722" s="35" t="s">
        <v>30</v>
      </c>
      <c r="C722" s="34">
        <v>3</v>
      </c>
      <c r="D722" s="28" t="s">
        <v>5991</v>
      </c>
      <c r="E722" s="28" t="s">
        <v>32</v>
      </c>
      <c r="F722" s="28" t="s">
        <v>2076</v>
      </c>
      <c r="G722" s="28" t="s">
        <v>12376</v>
      </c>
      <c r="H722" s="28" t="s">
        <v>30</v>
      </c>
      <c r="I722" s="28" t="s">
        <v>5991</v>
      </c>
      <c r="J722" s="28" t="s">
        <v>12376</v>
      </c>
      <c r="K722" s="28" t="s">
        <v>54</v>
      </c>
      <c r="L722" s="28" t="s">
        <v>55</v>
      </c>
      <c r="M722" s="28" t="s">
        <v>38</v>
      </c>
    </row>
    <row r="723" spans="1:13" ht="10.5" x14ac:dyDescent="0.4">
      <c r="A723" s="28" t="s">
        <v>30</v>
      </c>
      <c r="B723" s="35" t="s">
        <v>30</v>
      </c>
      <c r="C723" s="34" t="s">
        <v>30</v>
      </c>
      <c r="D723" s="28" t="s">
        <v>30</v>
      </c>
      <c r="E723" s="28" t="s">
        <v>30</v>
      </c>
      <c r="F723" s="28" t="s">
        <v>30</v>
      </c>
      <c r="G723" s="28" t="s">
        <v>12375</v>
      </c>
      <c r="H723" s="28" t="s">
        <v>30</v>
      </c>
      <c r="I723" s="28" t="s">
        <v>30</v>
      </c>
      <c r="J723" s="28" t="s">
        <v>12375</v>
      </c>
      <c r="K723" s="28" t="s">
        <v>85</v>
      </c>
      <c r="L723" s="28" t="s">
        <v>30</v>
      </c>
      <c r="M723" s="28" t="s">
        <v>30</v>
      </c>
    </row>
    <row r="724" spans="1:13" ht="10.5" x14ac:dyDescent="0.4">
      <c r="A724" s="28" t="s">
        <v>30</v>
      </c>
      <c r="B724" s="35" t="s">
        <v>30</v>
      </c>
      <c r="C724" s="34" t="s">
        <v>30</v>
      </c>
      <c r="D724" s="28" t="s">
        <v>30</v>
      </c>
      <c r="E724" s="28" t="s">
        <v>30</v>
      </c>
      <c r="F724" s="28" t="s">
        <v>30</v>
      </c>
      <c r="G724" s="28" t="s">
        <v>12374</v>
      </c>
      <c r="H724" s="28" t="s">
        <v>30</v>
      </c>
      <c r="I724" s="28" t="s">
        <v>30</v>
      </c>
      <c r="J724" s="28" t="s">
        <v>12374</v>
      </c>
      <c r="K724" s="28" t="s">
        <v>30</v>
      </c>
      <c r="L724" s="28" t="s">
        <v>30</v>
      </c>
      <c r="M724" s="28" t="s">
        <v>30</v>
      </c>
    </row>
    <row r="725" spans="1:13" ht="10.5" x14ac:dyDescent="0.4">
      <c r="A725" s="28" t="s">
        <v>30</v>
      </c>
      <c r="B725" s="35" t="s">
        <v>30</v>
      </c>
      <c r="C725" s="34" t="s">
        <v>30</v>
      </c>
      <c r="D725" s="28" t="s">
        <v>30</v>
      </c>
      <c r="E725" s="28" t="s">
        <v>39</v>
      </c>
      <c r="F725" s="28" t="s">
        <v>12373</v>
      </c>
      <c r="G725" s="28" t="s">
        <v>12372</v>
      </c>
      <c r="H725" s="28" t="s">
        <v>30</v>
      </c>
      <c r="I725" s="28" t="s">
        <v>30</v>
      </c>
      <c r="J725" s="28" t="s">
        <v>8343</v>
      </c>
      <c r="K725" s="28" t="s">
        <v>54</v>
      </c>
      <c r="L725" s="28" t="s">
        <v>30</v>
      </c>
      <c r="M725" s="28" t="s">
        <v>30</v>
      </c>
    </row>
    <row r="726" spans="1:13" ht="10.5" x14ac:dyDescent="0.4">
      <c r="A726" s="28" t="s">
        <v>30</v>
      </c>
      <c r="B726" s="35" t="s">
        <v>30</v>
      </c>
      <c r="C726" s="34" t="s">
        <v>30</v>
      </c>
      <c r="D726" s="28" t="s">
        <v>30</v>
      </c>
      <c r="E726" s="28" t="s">
        <v>30</v>
      </c>
      <c r="F726" s="28" t="s">
        <v>30</v>
      </c>
      <c r="G726" s="28" t="s">
        <v>12371</v>
      </c>
      <c r="H726" s="28" t="s">
        <v>30</v>
      </c>
      <c r="I726" s="28" t="s">
        <v>30</v>
      </c>
      <c r="J726" s="28" t="s">
        <v>30</v>
      </c>
      <c r="K726" s="28" t="s">
        <v>30</v>
      </c>
      <c r="L726" s="28" t="s">
        <v>30</v>
      </c>
      <c r="M726" s="28" t="s">
        <v>30</v>
      </c>
    </row>
    <row r="727" spans="1:13" ht="31.5" x14ac:dyDescent="0.4">
      <c r="A727" s="28" t="s">
        <v>30</v>
      </c>
      <c r="B727" s="35" t="s">
        <v>30</v>
      </c>
      <c r="C727" s="34" t="s">
        <v>30</v>
      </c>
      <c r="D727" s="28" t="s">
        <v>30</v>
      </c>
      <c r="E727" s="28" t="s">
        <v>30</v>
      </c>
      <c r="F727" s="28" t="s">
        <v>30</v>
      </c>
      <c r="G727" s="28" t="s">
        <v>12370</v>
      </c>
      <c r="H727" s="28" t="s">
        <v>30</v>
      </c>
      <c r="I727" s="28" t="s">
        <v>30</v>
      </c>
      <c r="J727" s="28" t="s">
        <v>12370</v>
      </c>
      <c r="K727" s="28" t="s">
        <v>12369</v>
      </c>
      <c r="L727" s="28" t="s">
        <v>30</v>
      </c>
      <c r="M727" s="28" t="s">
        <v>30</v>
      </c>
    </row>
    <row r="728" spans="1:13" ht="10.5" x14ac:dyDescent="0.4">
      <c r="A728" s="28" t="s">
        <v>30</v>
      </c>
      <c r="B728" s="35" t="s">
        <v>30</v>
      </c>
      <c r="C728" s="34" t="s">
        <v>30</v>
      </c>
      <c r="D728" s="28" t="s">
        <v>30</v>
      </c>
      <c r="E728" s="28" t="s">
        <v>45</v>
      </c>
      <c r="F728" s="28" t="s">
        <v>3924</v>
      </c>
      <c r="G728" s="28" t="s">
        <v>12368</v>
      </c>
      <c r="H728" s="28" t="s">
        <v>30</v>
      </c>
      <c r="I728" s="28" t="s">
        <v>30</v>
      </c>
      <c r="J728" s="28" t="s">
        <v>12368</v>
      </c>
      <c r="K728" s="28" t="s">
        <v>54</v>
      </c>
      <c r="L728" s="28" t="s">
        <v>30</v>
      </c>
      <c r="M728" s="28" t="s">
        <v>30</v>
      </c>
    </row>
    <row r="729" spans="1:13" ht="10.5" x14ac:dyDescent="0.4">
      <c r="A729" s="28" t="s">
        <v>30</v>
      </c>
      <c r="B729" s="35" t="s">
        <v>30</v>
      </c>
      <c r="C729" s="34" t="s">
        <v>30</v>
      </c>
      <c r="D729" s="28" t="s">
        <v>30</v>
      </c>
      <c r="E729" s="28" t="s">
        <v>30</v>
      </c>
      <c r="F729" s="28" t="s">
        <v>30</v>
      </c>
      <c r="G729" s="28" t="s">
        <v>1209</v>
      </c>
      <c r="H729" s="28" t="s">
        <v>30</v>
      </c>
      <c r="I729" s="28" t="s">
        <v>30</v>
      </c>
      <c r="J729" s="28" t="s">
        <v>1209</v>
      </c>
      <c r="K729" s="28" t="s">
        <v>30</v>
      </c>
      <c r="L729" s="28" t="s">
        <v>30</v>
      </c>
      <c r="M729" s="28" t="s">
        <v>30</v>
      </c>
    </row>
    <row r="730" spans="1:13" ht="10.5" x14ac:dyDescent="0.4">
      <c r="A730" s="28" t="s">
        <v>30</v>
      </c>
      <c r="B730" s="35" t="s">
        <v>30</v>
      </c>
      <c r="C730" s="34" t="s">
        <v>30</v>
      </c>
      <c r="D730" s="28" t="s">
        <v>30</v>
      </c>
      <c r="E730" s="28" t="s">
        <v>30</v>
      </c>
      <c r="F730" s="28" t="s">
        <v>30</v>
      </c>
      <c r="G730" s="28" t="s">
        <v>12367</v>
      </c>
      <c r="H730" s="28" t="s">
        <v>30</v>
      </c>
      <c r="I730" s="28" t="s">
        <v>30</v>
      </c>
      <c r="J730" s="28" t="s">
        <v>12367</v>
      </c>
      <c r="K730" s="28" t="s">
        <v>30</v>
      </c>
      <c r="L730" s="28" t="s">
        <v>30</v>
      </c>
      <c r="M730" s="28" t="s">
        <v>30</v>
      </c>
    </row>
    <row r="731" spans="1:13" ht="10.5" x14ac:dyDescent="0.4">
      <c r="A731" s="28" t="s">
        <v>30</v>
      </c>
      <c r="B731" s="35" t="s">
        <v>30</v>
      </c>
      <c r="C731" s="34" t="s">
        <v>30</v>
      </c>
      <c r="D731" s="28" t="s">
        <v>30</v>
      </c>
      <c r="E731" s="28" t="s">
        <v>30</v>
      </c>
      <c r="F731" s="28" t="s">
        <v>30</v>
      </c>
      <c r="G731" s="28" t="s">
        <v>12366</v>
      </c>
      <c r="H731" s="28" t="s">
        <v>30</v>
      </c>
      <c r="I731" s="28" t="s">
        <v>30</v>
      </c>
      <c r="J731" s="28" t="s">
        <v>12366</v>
      </c>
      <c r="K731" s="28" t="s">
        <v>30</v>
      </c>
      <c r="L731" s="28" t="s">
        <v>30</v>
      </c>
      <c r="M731" s="28" t="s">
        <v>30</v>
      </c>
    </row>
    <row r="732" spans="1:13" ht="21" x14ac:dyDescent="0.4">
      <c r="A732" s="28" t="s">
        <v>30</v>
      </c>
      <c r="B732" s="35" t="s">
        <v>30</v>
      </c>
      <c r="C732" s="34" t="s">
        <v>30</v>
      </c>
      <c r="D732" s="28" t="s">
        <v>30</v>
      </c>
      <c r="E732" s="28" t="s">
        <v>30</v>
      </c>
      <c r="F732" s="28" t="s">
        <v>30</v>
      </c>
      <c r="G732" s="28" t="s">
        <v>12365</v>
      </c>
      <c r="H732" s="28" t="s">
        <v>30</v>
      </c>
      <c r="I732" s="28" t="s">
        <v>30</v>
      </c>
      <c r="J732" s="28" t="s">
        <v>12365</v>
      </c>
      <c r="K732" s="28" t="s">
        <v>30</v>
      </c>
      <c r="L732" s="28" t="s">
        <v>30</v>
      </c>
      <c r="M732" s="28" t="s">
        <v>30</v>
      </c>
    </row>
    <row r="733" spans="1:13" ht="21" x14ac:dyDescent="0.4">
      <c r="A733" s="28" t="s">
        <v>30</v>
      </c>
      <c r="B733" s="35" t="s">
        <v>30</v>
      </c>
      <c r="C733" s="34" t="s">
        <v>30</v>
      </c>
      <c r="D733" s="28" t="s">
        <v>30</v>
      </c>
      <c r="E733" s="28" t="s">
        <v>30</v>
      </c>
      <c r="F733" s="28" t="s">
        <v>30</v>
      </c>
      <c r="G733" s="28" t="s">
        <v>12364</v>
      </c>
      <c r="H733" s="28" t="s">
        <v>30</v>
      </c>
      <c r="I733" s="28" t="s">
        <v>30</v>
      </c>
      <c r="J733" s="28" t="s">
        <v>12364</v>
      </c>
      <c r="K733" s="28" t="s">
        <v>30</v>
      </c>
      <c r="L733" s="28" t="s">
        <v>30</v>
      </c>
      <c r="M733" s="28" t="s">
        <v>30</v>
      </c>
    </row>
    <row r="734" spans="1:13" ht="10.5" x14ac:dyDescent="0.4">
      <c r="A734" s="28" t="s">
        <v>30</v>
      </c>
      <c r="B734" s="35" t="s">
        <v>30</v>
      </c>
      <c r="C734" s="34" t="s">
        <v>30</v>
      </c>
      <c r="D734" s="28" t="s">
        <v>30</v>
      </c>
      <c r="E734" s="28" t="s">
        <v>30</v>
      </c>
      <c r="F734" s="28" t="s">
        <v>30</v>
      </c>
      <c r="G734" s="28" t="s">
        <v>12363</v>
      </c>
      <c r="H734" s="28" t="s">
        <v>30</v>
      </c>
      <c r="I734" s="28" t="s">
        <v>30</v>
      </c>
      <c r="J734" s="28" t="s">
        <v>12363</v>
      </c>
      <c r="K734" s="28" t="s">
        <v>30</v>
      </c>
      <c r="L734" s="28" t="s">
        <v>30</v>
      </c>
      <c r="M734" s="28" t="s">
        <v>30</v>
      </c>
    </row>
    <row r="735" spans="1:13" ht="10.5" x14ac:dyDescent="0.4">
      <c r="A735" s="28" t="s">
        <v>30</v>
      </c>
      <c r="B735" s="35" t="s">
        <v>30</v>
      </c>
      <c r="C735" s="34" t="s">
        <v>30</v>
      </c>
      <c r="D735" s="28" t="s">
        <v>30</v>
      </c>
      <c r="E735" s="28" t="s">
        <v>30</v>
      </c>
      <c r="F735" s="28" t="s">
        <v>30</v>
      </c>
      <c r="G735" s="28" t="s">
        <v>12362</v>
      </c>
      <c r="H735" s="28" t="s">
        <v>30</v>
      </c>
      <c r="I735" s="28" t="s">
        <v>30</v>
      </c>
      <c r="J735" s="28" t="s">
        <v>12362</v>
      </c>
      <c r="K735" s="28" t="s">
        <v>85</v>
      </c>
      <c r="L735" s="28" t="s">
        <v>30</v>
      </c>
      <c r="M735" s="28" t="s">
        <v>30</v>
      </c>
    </row>
    <row r="736" spans="1:13" ht="21" x14ac:dyDescent="0.4">
      <c r="A736" s="28" t="s">
        <v>30</v>
      </c>
      <c r="B736" s="35" t="s">
        <v>30</v>
      </c>
      <c r="C736" s="34">
        <v>4</v>
      </c>
      <c r="D736" s="28" t="s">
        <v>12285</v>
      </c>
      <c r="E736" s="28" t="s">
        <v>30</v>
      </c>
      <c r="F736" s="28" t="s">
        <v>12361</v>
      </c>
      <c r="G736" s="28" t="s">
        <v>3285</v>
      </c>
      <c r="H736" s="28" t="s">
        <v>30</v>
      </c>
      <c r="I736" s="28" t="s">
        <v>12285</v>
      </c>
      <c r="J736" s="28" t="s">
        <v>3285</v>
      </c>
      <c r="K736" s="28" t="s">
        <v>12313</v>
      </c>
      <c r="L736" s="28" t="s">
        <v>55</v>
      </c>
      <c r="M736" s="28" t="s">
        <v>38</v>
      </c>
    </row>
    <row r="737" spans="1:13" ht="10.5" x14ac:dyDescent="0.4">
      <c r="A737" s="28" t="s">
        <v>30</v>
      </c>
      <c r="B737" s="35" t="s">
        <v>30</v>
      </c>
      <c r="C737" s="34" t="s">
        <v>30</v>
      </c>
      <c r="D737" s="28" t="s">
        <v>30</v>
      </c>
      <c r="E737" s="28" t="s">
        <v>30</v>
      </c>
      <c r="F737" s="28" t="s">
        <v>30</v>
      </c>
      <c r="G737" s="28" t="s">
        <v>12360</v>
      </c>
      <c r="H737" s="28" t="s">
        <v>30</v>
      </c>
      <c r="I737" s="28" t="s">
        <v>30</v>
      </c>
      <c r="J737" s="28" t="s">
        <v>12360</v>
      </c>
      <c r="K737" s="28" t="s">
        <v>30</v>
      </c>
      <c r="L737" s="28" t="s">
        <v>30</v>
      </c>
      <c r="M737" s="28" t="s">
        <v>30</v>
      </c>
    </row>
    <row r="738" spans="1:13" ht="31.5" x14ac:dyDescent="0.4">
      <c r="A738" s="28">
        <v>65</v>
      </c>
      <c r="B738" s="35" t="s">
        <v>1151</v>
      </c>
      <c r="C738" s="34" t="s">
        <v>30</v>
      </c>
      <c r="D738" s="28" t="s">
        <v>1150</v>
      </c>
      <c r="E738" s="28" t="s">
        <v>32</v>
      </c>
      <c r="F738" s="28" t="s">
        <v>1152</v>
      </c>
      <c r="G738" s="28" t="s">
        <v>1149</v>
      </c>
      <c r="H738" s="28" t="s">
        <v>1151</v>
      </c>
      <c r="I738" s="28" t="s">
        <v>1150</v>
      </c>
      <c r="J738" s="28" t="s">
        <v>1149</v>
      </c>
      <c r="K738" s="28" t="s">
        <v>1148</v>
      </c>
      <c r="L738" s="28" t="s">
        <v>55</v>
      </c>
      <c r="M738" s="28" t="s">
        <v>38</v>
      </c>
    </row>
    <row r="739" spans="1:13" ht="31.5" x14ac:dyDescent="0.4">
      <c r="A739" s="28" t="s">
        <v>30</v>
      </c>
      <c r="B739" s="35" t="s">
        <v>30</v>
      </c>
      <c r="C739" s="34" t="s">
        <v>30</v>
      </c>
      <c r="D739" s="28" t="s">
        <v>30</v>
      </c>
      <c r="E739" s="28" t="s">
        <v>39</v>
      </c>
      <c r="F739" s="28" t="s">
        <v>12359</v>
      </c>
      <c r="G739" s="28" t="s">
        <v>12358</v>
      </c>
      <c r="H739" s="28" t="s">
        <v>30</v>
      </c>
      <c r="I739" s="28" t="s">
        <v>30</v>
      </c>
      <c r="J739" s="28" t="s">
        <v>12358</v>
      </c>
      <c r="K739" s="28" t="s">
        <v>73</v>
      </c>
      <c r="L739" s="28" t="s">
        <v>30</v>
      </c>
      <c r="M739" s="28" t="s">
        <v>30</v>
      </c>
    </row>
    <row r="740" spans="1:13" ht="10.5" x14ac:dyDescent="0.4">
      <c r="A740" s="28" t="s">
        <v>30</v>
      </c>
      <c r="B740" s="35" t="s">
        <v>30</v>
      </c>
      <c r="C740" s="34" t="s">
        <v>30</v>
      </c>
      <c r="D740" s="28" t="s">
        <v>30</v>
      </c>
      <c r="E740" s="28" t="s">
        <v>45</v>
      </c>
      <c r="F740" s="28" t="s">
        <v>12357</v>
      </c>
      <c r="G740" s="28" t="s">
        <v>12356</v>
      </c>
      <c r="H740" s="28" t="s">
        <v>30</v>
      </c>
      <c r="I740" s="28" t="s">
        <v>30</v>
      </c>
      <c r="J740" s="28" t="s">
        <v>12356</v>
      </c>
      <c r="K740" s="28" t="s">
        <v>30</v>
      </c>
      <c r="L740" s="28" t="s">
        <v>30</v>
      </c>
      <c r="M740" s="28" t="s">
        <v>30</v>
      </c>
    </row>
    <row r="741" spans="1:13" ht="10.5" x14ac:dyDescent="0.4">
      <c r="A741" s="28" t="s">
        <v>30</v>
      </c>
      <c r="B741" s="35" t="s">
        <v>30</v>
      </c>
      <c r="C741" s="34" t="s">
        <v>30</v>
      </c>
      <c r="D741" s="28" t="s">
        <v>30</v>
      </c>
      <c r="E741" s="28" t="s">
        <v>30</v>
      </c>
      <c r="F741" s="28" t="s">
        <v>30</v>
      </c>
      <c r="G741" s="28" t="s">
        <v>6123</v>
      </c>
      <c r="H741" s="28" t="s">
        <v>30</v>
      </c>
      <c r="I741" s="28" t="s">
        <v>30</v>
      </c>
      <c r="J741" s="28" t="s">
        <v>6123</v>
      </c>
      <c r="K741" s="28" t="s">
        <v>30</v>
      </c>
      <c r="L741" s="28" t="s">
        <v>30</v>
      </c>
      <c r="M741" s="28" t="s">
        <v>30</v>
      </c>
    </row>
    <row r="742" spans="1:13" ht="10.5" x14ac:dyDescent="0.4">
      <c r="A742" s="28" t="s">
        <v>30</v>
      </c>
      <c r="B742" s="35" t="s">
        <v>30</v>
      </c>
      <c r="C742" s="34" t="s">
        <v>30</v>
      </c>
      <c r="D742" s="28" t="s">
        <v>30</v>
      </c>
      <c r="E742" s="28" t="s">
        <v>30</v>
      </c>
      <c r="F742" s="28" t="s">
        <v>30</v>
      </c>
      <c r="G742" s="28" t="s">
        <v>6125</v>
      </c>
      <c r="H742" s="28" t="s">
        <v>30</v>
      </c>
      <c r="I742" s="28" t="s">
        <v>30</v>
      </c>
      <c r="J742" s="28" t="s">
        <v>6125</v>
      </c>
      <c r="K742" s="28" t="s">
        <v>30</v>
      </c>
      <c r="L742" s="28" t="s">
        <v>30</v>
      </c>
      <c r="M742" s="28" t="s">
        <v>30</v>
      </c>
    </row>
    <row r="743" spans="1:13" ht="10.5" x14ac:dyDescent="0.4">
      <c r="A743" s="28" t="s">
        <v>30</v>
      </c>
      <c r="B743" s="35" t="s">
        <v>30</v>
      </c>
      <c r="C743" s="34" t="s">
        <v>30</v>
      </c>
      <c r="D743" s="28" t="s">
        <v>30</v>
      </c>
      <c r="E743" s="28" t="s">
        <v>30</v>
      </c>
      <c r="F743" s="28" t="s">
        <v>30</v>
      </c>
      <c r="G743" s="28" t="s">
        <v>12355</v>
      </c>
      <c r="H743" s="28" t="s">
        <v>30</v>
      </c>
      <c r="I743" s="28" t="s">
        <v>30</v>
      </c>
      <c r="J743" s="28" t="s">
        <v>12355</v>
      </c>
      <c r="K743" s="28" t="s">
        <v>85</v>
      </c>
      <c r="L743" s="28" t="s">
        <v>30</v>
      </c>
      <c r="M743" s="28" t="s">
        <v>30</v>
      </c>
    </row>
    <row r="744" spans="1:13" ht="10.5" x14ac:dyDescent="0.4">
      <c r="A744" s="28" t="s">
        <v>30</v>
      </c>
      <c r="B744" s="35" t="s">
        <v>30</v>
      </c>
      <c r="C744" s="34" t="s">
        <v>30</v>
      </c>
      <c r="D744" s="28" t="s">
        <v>30</v>
      </c>
      <c r="E744" s="28" t="s">
        <v>30</v>
      </c>
      <c r="F744" s="28" t="s">
        <v>30</v>
      </c>
      <c r="G744" s="28" t="s">
        <v>12354</v>
      </c>
      <c r="H744" s="28" t="s">
        <v>30</v>
      </c>
      <c r="I744" s="28" t="s">
        <v>30</v>
      </c>
      <c r="J744" s="28" t="s">
        <v>12354</v>
      </c>
      <c r="K744" s="28" t="s">
        <v>30</v>
      </c>
      <c r="L744" s="28" t="s">
        <v>30</v>
      </c>
      <c r="M744" s="28" t="s">
        <v>30</v>
      </c>
    </row>
    <row r="745" spans="1:13" ht="10.5" x14ac:dyDescent="0.4">
      <c r="A745" s="28">
        <v>66</v>
      </c>
      <c r="B745" s="35" t="s">
        <v>819</v>
      </c>
      <c r="C745" s="34">
        <v>1</v>
      </c>
      <c r="D745" s="28" t="s">
        <v>820</v>
      </c>
      <c r="E745" s="28" t="s">
        <v>30</v>
      </c>
      <c r="F745" s="28" t="s">
        <v>821</v>
      </c>
      <c r="G745" s="28" t="s">
        <v>822</v>
      </c>
      <c r="H745" s="28" t="s">
        <v>819</v>
      </c>
      <c r="I745" s="28" t="s">
        <v>820</v>
      </c>
      <c r="J745" s="28" t="s">
        <v>822</v>
      </c>
      <c r="K745" s="28" t="s">
        <v>67</v>
      </c>
      <c r="L745" s="28" t="s">
        <v>55</v>
      </c>
      <c r="M745" s="28" t="s">
        <v>38</v>
      </c>
    </row>
    <row r="746" spans="1:13" ht="10.5" x14ac:dyDescent="0.4">
      <c r="A746" s="28" t="s">
        <v>30</v>
      </c>
      <c r="B746" s="35" t="s">
        <v>30</v>
      </c>
      <c r="C746" s="34" t="s">
        <v>30</v>
      </c>
      <c r="D746" s="28" t="s">
        <v>30</v>
      </c>
      <c r="E746" s="28" t="s">
        <v>30</v>
      </c>
      <c r="F746" s="28" t="s">
        <v>30</v>
      </c>
      <c r="G746" s="28" t="s">
        <v>12353</v>
      </c>
      <c r="H746" s="28" t="s">
        <v>30</v>
      </c>
      <c r="I746" s="28" t="s">
        <v>30</v>
      </c>
      <c r="J746" s="28" t="s">
        <v>12353</v>
      </c>
      <c r="K746" s="28" t="s">
        <v>43</v>
      </c>
      <c r="L746" s="28" t="s">
        <v>30</v>
      </c>
      <c r="M746" s="28" t="s">
        <v>30</v>
      </c>
    </row>
    <row r="747" spans="1:13" ht="21" x14ac:dyDescent="0.4">
      <c r="A747" s="28" t="s">
        <v>30</v>
      </c>
      <c r="B747" s="35" t="s">
        <v>30</v>
      </c>
      <c r="C747" s="34" t="s">
        <v>30</v>
      </c>
      <c r="D747" s="28" t="s">
        <v>30</v>
      </c>
      <c r="E747" s="28" t="s">
        <v>30</v>
      </c>
      <c r="F747" s="28" t="s">
        <v>30</v>
      </c>
      <c r="G747" s="28" t="s">
        <v>12352</v>
      </c>
      <c r="H747" s="28" t="s">
        <v>30</v>
      </c>
      <c r="I747" s="28" t="s">
        <v>30</v>
      </c>
      <c r="J747" s="28" t="s">
        <v>12352</v>
      </c>
      <c r="K747" s="28" t="s">
        <v>260</v>
      </c>
      <c r="L747" s="28" t="s">
        <v>30</v>
      </c>
      <c r="M747" s="28" t="s">
        <v>30</v>
      </c>
    </row>
    <row r="748" spans="1:13" ht="21" x14ac:dyDescent="0.4">
      <c r="A748" s="28" t="s">
        <v>30</v>
      </c>
      <c r="B748" s="35" t="s">
        <v>30</v>
      </c>
      <c r="C748" s="34" t="s">
        <v>30</v>
      </c>
      <c r="D748" s="28" t="s">
        <v>30</v>
      </c>
      <c r="E748" s="28" t="s">
        <v>30</v>
      </c>
      <c r="F748" s="28" t="s">
        <v>30</v>
      </c>
      <c r="G748" s="28" t="s">
        <v>12351</v>
      </c>
      <c r="H748" s="28" t="s">
        <v>30</v>
      </c>
      <c r="I748" s="28" t="s">
        <v>30</v>
      </c>
      <c r="J748" s="28" t="s">
        <v>12351</v>
      </c>
      <c r="K748" s="28" t="s">
        <v>73</v>
      </c>
      <c r="L748" s="28" t="s">
        <v>30</v>
      </c>
      <c r="M748" s="28" t="s">
        <v>30</v>
      </c>
    </row>
    <row r="749" spans="1:13" ht="10.5" x14ac:dyDescent="0.4">
      <c r="A749" s="28" t="s">
        <v>30</v>
      </c>
      <c r="B749" s="35" t="s">
        <v>30</v>
      </c>
      <c r="C749" s="34" t="s">
        <v>30</v>
      </c>
      <c r="D749" s="28" t="s">
        <v>30</v>
      </c>
      <c r="E749" s="28" t="s">
        <v>30</v>
      </c>
      <c r="F749" s="28" t="s">
        <v>30</v>
      </c>
      <c r="G749" s="28" t="s">
        <v>3953</v>
      </c>
      <c r="H749" s="28" t="s">
        <v>30</v>
      </c>
      <c r="I749" s="28" t="s">
        <v>30</v>
      </c>
      <c r="J749" s="28" t="s">
        <v>3953</v>
      </c>
      <c r="K749" s="28" t="s">
        <v>54</v>
      </c>
      <c r="L749" s="28" t="s">
        <v>30</v>
      </c>
      <c r="M749" s="28" t="s">
        <v>30</v>
      </c>
    </row>
    <row r="750" spans="1:13" ht="10.5" x14ac:dyDescent="0.4">
      <c r="A750" s="28" t="s">
        <v>30</v>
      </c>
      <c r="B750" s="35" t="s">
        <v>30</v>
      </c>
      <c r="C750" s="34" t="s">
        <v>30</v>
      </c>
      <c r="D750" s="28" t="s">
        <v>30</v>
      </c>
      <c r="E750" s="28" t="s">
        <v>30</v>
      </c>
      <c r="F750" s="28" t="s">
        <v>30</v>
      </c>
      <c r="G750" s="28" t="s">
        <v>12350</v>
      </c>
      <c r="H750" s="28" t="s">
        <v>30</v>
      </c>
      <c r="I750" s="28" t="s">
        <v>30</v>
      </c>
      <c r="J750" s="28" t="s">
        <v>12350</v>
      </c>
      <c r="K750" s="28" t="s">
        <v>85</v>
      </c>
      <c r="L750" s="28" t="s">
        <v>30</v>
      </c>
      <c r="M750" s="28" t="s">
        <v>30</v>
      </c>
    </row>
    <row r="751" spans="1:13" ht="10.5" x14ac:dyDescent="0.4">
      <c r="A751" s="28" t="s">
        <v>30</v>
      </c>
      <c r="B751" s="35" t="s">
        <v>30</v>
      </c>
      <c r="C751" s="34">
        <v>2</v>
      </c>
      <c r="D751" s="28" t="s">
        <v>3243</v>
      </c>
      <c r="E751" s="28" t="s">
        <v>30</v>
      </c>
      <c r="F751" s="28" t="s">
        <v>3244</v>
      </c>
      <c r="G751" s="28" t="s">
        <v>12349</v>
      </c>
      <c r="H751" s="28" t="s">
        <v>30</v>
      </c>
      <c r="I751" s="28" t="s">
        <v>3243</v>
      </c>
      <c r="J751" s="28" t="s">
        <v>12349</v>
      </c>
      <c r="K751" s="28" t="s">
        <v>73</v>
      </c>
      <c r="L751" s="28" t="s">
        <v>30</v>
      </c>
      <c r="M751" s="28" t="s">
        <v>30</v>
      </c>
    </row>
    <row r="752" spans="1:13" ht="10.5" x14ac:dyDescent="0.4">
      <c r="A752" s="28">
        <v>67</v>
      </c>
      <c r="B752" s="35" t="s">
        <v>825</v>
      </c>
      <c r="C752" s="34">
        <v>1</v>
      </c>
      <c r="D752" s="28" t="s">
        <v>826</v>
      </c>
      <c r="E752" s="28" t="s">
        <v>32</v>
      </c>
      <c r="F752" s="28" t="s">
        <v>827</v>
      </c>
      <c r="G752" s="28" t="s">
        <v>828</v>
      </c>
      <c r="H752" s="28" t="s">
        <v>825</v>
      </c>
      <c r="I752" s="28" t="s">
        <v>826</v>
      </c>
      <c r="J752" s="28" t="s">
        <v>828</v>
      </c>
      <c r="K752" s="28" t="s">
        <v>54</v>
      </c>
      <c r="L752" s="28" t="s">
        <v>55</v>
      </c>
      <c r="M752" s="28" t="s">
        <v>38</v>
      </c>
    </row>
    <row r="753" spans="1:13" ht="10.5" x14ac:dyDescent="0.4">
      <c r="A753" s="28" t="s">
        <v>30</v>
      </c>
      <c r="B753" s="35" t="s">
        <v>30</v>
      </c>
      <c r="C753" s="34" t="s">
        <v>30</v>
      </c>
      <c r="D753" s="28" t="s">
        <v>30</v>
      </c>
      <c r="E753" s="28" t="s">
        <v>30</v>
      </c>
      <c r="F753" s="28" t="s">
        <v>30</v>
      </c>
      <c r="G753" s="28" t="s">
        <v>830</v>
      </c>
      <c r="H753" s="28" t="s">
        <v>30</v>
      </c>
      <c r="I753" s="28" t="s">
        <v>30</v>
      </c>
      <c r="J753" s="28" t="s">
        <v>830</v>
      </c>
      <c r="K753" s="28" t="s">
        <v>30</v>
      </c>
      <c r="L753" s="28" t="s">
        <v>30</v>
      </c>
      <c r="M753" s="28" t="s">
        <v>30</v>
      </c>
    </row>
    <row r="754" spans="1:13" ht="10.5" x14ac:dyDescent="0.4">
      <c r="A754" s="28" t="s">
        <v>30</v>
      </c>
      <c r="B754" s="35" t="s">
        <v>30</v>
      </c>
      <c r="C754" s="34" t="s">
        <v>30</v>
      </c>
      <c r="D754" s="28" t="s">
        <v>30</v>
      </c>
      <c r="E754" s="28" t="s">
        <v>39</v>
      </c>
      <c r="F754" s="28" t="s">
        <v>831</v>
      </c>
      <c r="G754" s="28" t="s">
        <v>832</v>
      </c>
      <c r="H754" s="28" t="s">
        <v>30</v>
      </c>
      <c r="I754" s="28" t="s">
        <v>30</v>
      </c>
      <c r="J754" s="28" t="s">
        <v>832</v>
      </c>
      <c r="K754" s="28" t="s">
        <v>85</v>
      </c>
      <c r="L754" s="28" t="s">
        <v>30</v>
      </c>
      <c r="M754" s="28" t="s">
        <v>30</v>
      </c>
    </row>
    <row r="755" spans="1:13" ht="10.5" x14ac:dyDescent="0.4">
      <c r="A755" s="28" t="s">
        <v>30</v>
      </c>
      <c r="B755" s="35" t="s">
        <v>30</v>
      </c>
      <c r="C755" s="34" t="s">
        <v>30</v>
      </c>
      <c r="D755" s="28" t="s">
        <v>30</v>
      </c>
      <c r="E755" s="28" t="s">
        <v>30</v>
      </c>
      <c r="F755" s="28" t="s">
        <v>30</v>
      </c>
      <c r="G755" s="28" t="s">
        <v>834</v>
      </c>
      <c r="H755" s="28" t="s">
        <v>30</v>
      </c>
      <c r="I755" s="28" t="s">
        <v>30</v>
      </c>
      <c r="J755" s="28" t="s">
        <v>834</v>
      </c>
      <c r="K755" s="28" t="s">
        <v>30</v>
      </c>
      <c r="L755" s="28" t="s">
        <v>30</v>
      </c>
      <c r="M755" s="28" t="s">
        <v>30</v>
      </c>
    </row>
    <row r="756" spans="1:13" ht="21" x14ac:dyDescent="0.4">
      <c r="A756" s="28" t="s">
        <v>30</v>
      </c>
      <c r="B756" s="35" t="s">
        <v>30</v>
      </c>
      <c r="C756" s="34" t="s">
        <v>30</v>
      </c>
      <c r="D756" s="28" t="s">
        <v>30</v>
      </c>
      <c r="E756" s="28" t="s">
        <v>45</v>
      </c>
      <c r="F756" s="28" t="s">
        <v>835</v>
      </c>
      <c r="G756" s="28" t="s">
        <v>836</v>
      </c>
      <c r="H756" s="28" t="s">
        <v>30</v>
      </c>
      <c r="I756" s="28" t="s">
        <v>30</v>
      </c>
      <c r="J756" s="28" t="s">
        <v>836</v>
      </c>
      <c r="K756" s="28" t="s">
        <v>73</v>
      </c>
      <c r="L756" s="28" t="s">
        <v>30</v>
      </c>
      <c r="M756" s="28" t="s">
        <v>30</v>
      </c>
    </row>
    <row r="757" spans="1:13" ht="10.5" x14ac:dyDescent="0.4">
      <c r="A757" s="28" t="s">
        <v>30</v>
      </c>
      <c r="B757" s="35" t="s">
        <v>30</v>
      </c>
      <c r="C757" s="34" t="s">
        <v>30</v>
      </c>
      <c r="D757" s="28" t="s">
        <v>30</v>
      </c>
      <c r="E757" s="28" t="s">
        <v>74</v>
      </c>
      <c r="F757" s="28" t="s">
        <v>838</v>
      </c>
      <c r="G757" s="28" t="s">
        <v>839</v>
      </c>
      <c r="H757" s="28" t="s">
        <v>30</v>
      </c>
      <c r="I757" s="28" t="s">
        <v>30</v>
      </c>
      <c r="J757" s="28" t="s">
        <v>839</v>
      </c>
      <c r="K757" s="28" t="s">
        <v>54</v>
      </c>
      <c r="L757" s="28" t="s">
        <v>30</v>
      </c>
      <c r="M757" s="28" t="s">
        <v>30</v>
      </c>
    </row>
    <row r="758" spans="1:13" ht="10.5" x14ac:dyDescent="0.4">
      <c r="A758" s="28" t="s">
        <v>30</v>
      </c>
      <c r="B758" s="35" t="s">
        <v>30</v>
      </c>
      <c r="C758" s="34" t="s">
        <v>30</v>
      </c>
      <c r="D758" s="28" t="s">
        <v>30</v>
      </c>
      <c r="E758" s="28" t="s">
        <v>30</v>
      </c>
      <c r="F758" s="28" t="s">
        <v>30</v>
      </c>
      <c r="G758" s="28" t="s">
        <v>841</v>
      </c>
      <c r="H758" s="28" t="s">
        <v>30</v>
      </c>
      <c r="I758" s="28" t="s">
        <v>30</v>
      </c>
      <c r="J758" s="28" t="s">
        <v>841</v>
      </c>
      <c r="K758" s="28" t="s">
        <v>30</v>
      </c>
      <c r="L758" s="28" t="s">
        <v>30</v>
      </c>
      <c r="M758" s="28" t="s">
        <v>30</v>
      </c>
    </row>
    <row r="759" spans="1:13" ht="10.5" x14ac:dyDescent="0.4">
      <c r="A759" s="28" t="s">
        <v>30</v>
      </c>
      <c r="B759" s="35" t="s">
        <v>30</v>
      </c>
      <c r="C759" s="34" t="s">
        <v>30</v>
      </c>
      <c r="D759" s="28" t="s">
        <v>30</v>
      </c>
      <c r="E759" s="28" t="s">
        <v>78</v>
      </c>
      <c r="F759" s="28" t="s">
        <v>842</v>
      </c>
      <c r="G759" s="28" t="s">
        <v>843</v>
      </c>
      <c r="H759" s="28" t="s">
        <v>30</v>
      </c>
      <c r="I759" s="28" t="s">
        <v>30</v>
      </c>
      <c r="J759" s="28" t="s">
        <v>843</v>
      </c>
      <c r="K759" s="28" t="s">
        <v>73</v>
      </c>
      <c r="L759" s="28" t="s">
        <v>30</v>
      </c>
      <c r="M759" s="28" t="s">
        <v>30</v>
      </c>
    </row>
    <row r="760" spans="1:13" ht="10.5" x14ac:dyDescent="0.4">
      <c r="A760" s="28" t="s">
        <v>30</v>
      </c>
      <c r="B760" s="35" t="s">
        <v>30</v>
      </c>
      <c r="C760" s="34">
        <v>2</v>
      </c>
      <c r="D760" s="28" t="s">
        <v>845</v>
      </c>
      <c r="E760" s="28" t="s">
        <v>30</v>
      </c>
      <c r="F760" s="28" t="s">
        <v>846</v>
      </c>
      <c r="G760" s="28" t="s">
        <v>847</v>
      </c>
      <c r="H760" s="28" t="s">
        <v>30</v>
      </c>
      <c r="I760" s="28" t="s">
        <v>845</v>
      </c>
      <c r="J760" s="28" t="s">
        <v>847</v>
      </c>
      <c r="K760" s="28" t="s">
        <v>85</v>
      </c>
      <c r="L760" s="28" t="s">
        <v>55</v>
      </c>
      <c r="M760" s="28" t="s">
        <v>38</v>
      </c>
    </row>
    <row r="761" spans="1:13" ht="10.5" x14ac:dyDescent="0.4">
      <c r="A761" s="28" t="s">
        <v>30</v>
      </c>
      <c r="B761" s="35" t="s">
        <v>30</v>
      </c>
      <c r="C761" s="34" t="s">
        <v>30</v>
      </c>
      <c r="D761" s="28" t="s">
        <v>30</v>
      </c>
      <c r="E761" s="28" t="s">
        <v>30</v>
      </c>
      <c r="F761" s="28" t="s">
        <v>30</v>
      </c>
      <c r="G761" s="28" t="s">
        <v>3237</v>
      </c>
      <c r="H761" s="28" t="s">
        <v>30</v>
      </c>
      <c r="I761" s="28" t="s">
        <v>30</v>
      </c>
      <c r="J761" s="28" t="s">
        <v>3237</v>
      </c>
      <c r="K761" s="28" t="s">
        <v>30</v>
      </c>
      <c r="L761" s="28" t="s">
        <v>30</v>
      </c>
      <c r="M761" s="28" t="s">
        <v>30</v>
      </c>
    </row>
    <row r="762" spans="1:13" ht="10.5" x14ac:dyDescent="0.4">
      <c r="A762" s="28" t="s">
        <v>30</v>
      </c>
      <c r="B762" s="35" t="s">
        <v>30</v>
      </c>
      <c r="C762" s="34">
        <v>3</v>
      </c>
      <c r="D762" s="28" t="s">
        <v>12348</v>
      </c>
      <c r="E762" s="28" t="s">
        <v>30</v>
      </c>
      <c r="F762" s="28" t="s">
        <v>2154</v>
      </c>
      <c r="G762" s="28" t="s">
        <v>12347</v>
      </c>
      <c r="H762" s="28" t="s">
        <v>30</v>
      </c>
      <c r="I762" s="28" t="s">
        <v>12348</v>
      </c>
      <c r="J762" s="28" t="s">
        <v>12347</v>
      </c>
      <c r="K762" s="28" t="s">
        <v>54</v>
      </c>
      <c r="L762" s="28" t="s">
        <v>55</v>
      </c>
      <c r="M762" s="28" t="s">
        <v>38</v>
      </c>
    </row>
    <row r="763" spans="1:13" ht="10.5" x14ac:dyDescent="0.4">
      <c r="A763" s="28" t="s">
        <v>30</v>
      </c>
      <c r="B763" s="35" t="s">
        <v>30</v>
      </c>
      <c r="C763" s="34" t="s">
        <v>30</v>
      </c>
      <c r="D763" s="28" t="s">
        <v>30</v>
      </c>
      <c r="E763" s="28" t="s">
        <v>30</v>
      </c>
      <c r="F763" s="28" t="s">
        <v>30</v>
      </c>
      <c r="G763" s="28" t="s">
        <v>12346</v>
      </c>
      <c r="H763" s="28" t="s">
        <v>30</v>
      </c>
      <c r="I763" s="28" t="s">
        <v>30</v>
      </c>
      <c r="J763" s="28" t="s">
        <v>12346</v>
      </c>
      <c r="K763" s="28" t="s">
        <v>30</v>
      </c>
      <c r="L763" s="28" t="s">
        <v>30</v>
      </c>
      <c r="M763" s="28" t="s">
        <v>30</v>
      </c>
    </row>
    <row r="764" spans="1:13" ht="10.5" x14ac:dyDescent="0.4">
      <c r="A764" s="28" t="s">
        <v>30</v>
      </c>
      <c r="B764" s="35" t="s">
        <v>30</v>
      </c>
      <c r="C764" s="34" t="s">
        <v>30</v>
      </c>
      <c r="D764" s="28" t="s">
        <v>30</v>
      </c>
      <c r="E764" s="28" t="s">
        <v>30</v>
      </c>
      <c r="F764" s="28" t="s">
        <v>30</v>
      </c>
      <c r="G764" s="28" t="s">
        <v>12345</v>
      </c>
      <c r="H764" s="28" t="s">
        <v>30</v>
      </c>
      <c r="I764" s="28" t="s">
        <v>30</v>
      </c>
      <c r="J764" s="28" t="s">
        <v>12345</v>
      </c>
      <c r="K764" s="28" t="s">
        <v>30</v>
      </c>
      <c r="L764" s="28" t="s">
        <v>30</v>
      </c>
      <c r="M764" s="28" t="s">
        <v>30</v>
      </c>
    </row>
    <row r="765" spans="1:13" ht="10.5" x14ac:dyDescent="0.4">
      <c r="A765" s="28" t="s">
        <v>30</v>
      </c>
      <c r="B765" s="35" t="s">
        <v>30</v>
      </c>
      <c r="C765" s="34" t="s">
        <v>30</v>
      </c>
      <c r="D765" s="28" t="s">
        <v>30</v>
      </c>
      <c r="E765" s="28" t="s">
        <v>30</v>
      </c>
      <c r="F765" s="28" t="s">
        <v>30</v>
      </c>
      <c r="G765" s="28" t="s">
        <v>5015</v>
      </c>
      <c r="H765" s="28" t="s">
        <v>30</v>
      </c>
      <c r="I765" s="28" t="s">
        <v>30</v>
      </c>
      <c r="J765" s="28" t="s">
        <v>5015</v>
      </c>
      <c r="K765" s="28" t="s">
        <v>30</v>
      </c>
      <c r="L765" s="28" t="s">
        <v>30</v>
      </c>
      <c r="M765" s="28" t="s">
        <v>30</v>
      </c>
    </row>
    <row r="766" spans="1:13" ht="10.5" x14ac:dyDescent="0.4">
      <c r="A766" s="28" t="s">
        <v>30</v>
      </c>
      <c r="B766" s="35" t="s">
        <v>30</v>
      </c>
      <c r="C766" s="34" t="s">
        <v>30</v>
      </c>
      <c r="D766" s="28" t="s">
        <v>30</v>
      </c>
      <c r="E766" s="28" t="s">
        <v>30</v>
      </c>
      <c r="F766" s="28" t="s">
        <v>30</v>
      </c>
      <c r="G766" s="28" t="s">
        <v>12344</v>
      </c>
      <c r="H766" s="28" t="s">
        <v>30</v>
      </c>
      <c r="I766" s="28" t="s">
        <v>30</v>
      </c>
      <c r="J766" s="28" t="s">
        <v>12344</v>
      </c>
      <c r="K766" s="28" t="s">
        <v>30</v>
      </c>
      <c r="L766" s="28" t="s">
        <v>30</v>
      </c>
      <c r="M766" s="28" t="s">
        <v>30</v>
      </c>
    </row>
    <row r="767" spans="1:13" ht="42" x14ac:dyDescent="0.4">
      <c r="A767" s="28">
        <v>68</v>
      </c>
      <c r="B767" s="35" t="s">
        <v>849</v>
      </c>
      <c r="C767" s="34">
        <v>1</v>
      </c>
      <c r="D767" s="28" t="s">
        <v>850</v>
      </c>
      <c r="E767" s="28" t="s">
        <v>30</v>
      </c>
      <c r="F767" s="28" t="s">
        <v>851</v>
      </c>
      <c r="G767" s="28" t="s">
        <v>852</v>
      </c>
      <c r="H767" s="28" t="s">
        <v>849</v>
      </c>
      <c r="I767" s="28" t="s">
        <v>850</v>
      </c>
      <c r="J767" s="28" t="s">
        <v>852</v>
      </c>
      <c r="K767" s="28" t="s">
        <v>54</v>
      </c>
      <c r="L767" s="28" t="s">
        <v>854</v>
      </c>
      <c r="M767" s="28" t="s">
        <v>853</v>
      </c>
    </row>
    <row r="768" spans="1:13" ht="10.5" x14ac:dyDescent="0.4">
      <c r="A768" s="28" t="s">
        <v>30</v>
      </c>
      <c r="B768" s="35" t="s">
        <v>30</v>
      </c>
      <c r="C768" s="34">
        <v>2</v>
      </c>
      <c r="D768" s="28" t="s">
        <v>849</v>
      </c>
      <c r="E768" s="28" t="s">
        <v>30</v>
      </c>
      <c r="F768" s="28" t="s">
        <v>855</v>
      </c>
      <c r="G768" s="28" t="s">
        <v>856</v>
      </c>
      <c r="H768" s="28" t="s">
        <v>30</v>
      </c>
      <c r="I768" s="28" t="s">
        <v>849</v>
      </c>
      <c r="J768" s="28" t="s">
        <v>856</v>
      </c>
      <c r="K768" s="28" t="s">
        <v>85</v>
      </c>
      <c r="L768" s="28" t="s">
        <v>55</v>
      </c>
      <c r="M768" s="28" t="s">
        <v>38</v>
      </c>
    </row>
    <row r="769" spans="1:13" ht="10.5" x14ac:dyDescent="0.4">
      <c r="A769" s="28" t="s">
        <v>30</v>
      </c>
      <c r="B769" s="35" t="s">
        <v>30</v>
      </c>
      <c r="C769" s="34" t="s">
        <v>30</v>
      </c>
      <c r="D769" s="28" t="s">
        <v>30</v>
      </c>
      <c r="E769" s="28" t="s">
        <v>30</v>
      </c>
      <c r="F769" s="28" t="s">
        <v>30</v>
      </c>
      <c r="G769" s="28" t="s">
        <v>864</v>
      </c>
      <c r="H769" s="28" t="s">
        <v>30</v>
      </c>
      <c r="I769" s="28" t="s">
        <v>30</v>
      </c>
      <c r="J769" s="28" t="s">
        <v>864</v>
      </c>
      <c r="K769" s="28" t="s">
        <v>30</v>
      </c>
      <c r="L769" s="28" t="s">
        <v>30</v>
      </c>
      <c r="M769" s="28" t="s">
        <v>30</v>
      </c>
    </row>
    <row r="770" spans="1:13" ht="10.5" x14ac:dyDescent="0.4">
      <c r="A770" s="28">
        <v>69</v>
      </c>
      <c r="B770" s="35" t="s">
        <v>866</v>
      </c>
      <c r="C770" s="34" t="s">
        <v>30</v>
      </c>
      <c r="D770" s="28" t="s">
        <v>866</v>
      </c>
      <c r="E770" s="28" t="s">
        <v>32</v>
      </c>
      <c r="F770" s="28" t="s">
        <v>1112</v>
      </c>
      <c r="G770" s="28" t="s">
        <v>1111</v>
      </c>
      <c r="H770" s="28" t="s">
        <v>866</v>
      </c>
      <c r="I770" s="28" t="s">
        <v>866</v>
      </c>
      <c r="J770" s="28" t="s">
        <v>1111</v>
      </c>
      <c r="K770" s="28" t="s">
        <v>54</v>
      </c>
      <c r="L770" s="28" t="s">
        <v>55</v>
      </c>
      <c r="M770" s="28" t="s">
        <v>38</v>
      </c>
    </row>
    <row r="771" spans="1:13" ht="10.5" x14ac:dyDescent="0.4">
      <c r="A771" s="28" t="s">
        <v>30</v>
      </c>
      <c r="B771" s="35" t="s">
        <v>30</v>
      </c>
      <c r="C771" s="34" t="s">
        <v>30</v>
      </c>
      <c r="D771" s="28" t="s">
        <v>30</v>
      </c>
      <c r="E771" s="28" t="s">
        <v>30</v>
      </c>
      <c r="F771" s="28" t="s">
        <v>30</v>
      </c>
      <c r="G771" s="28" t="s">
        <v>12343</v>
      </c>
      <c r="H771" s="28" t="s">
        <v>30</v>
      </c>
      <c r="I771" s="28" t="s">
        <v>30</v>
      </c>
      <c r="J771" s="28" t="s">
        <v>12343</v>
      </c>
      <c r="K771" s="28" t="s">
        <v>85</v>
      </c>
      <c r="L771" s="28" t="s">
        <v>30</v>
      </c>
      <c r="M771" s="28" t="s">
        <v>30</v>
      </c>
    </row>
    <row r="772" spans="1:13" ht="136.5" x14ac:dyDescent="0.4">
      <c r="A772" s="28" t="s">
        <v>30</v>
      </c>
      <c r="B772" s="35" t="s">
        <v>30</v>
      </c>
      <c r="C772" s="34" t="s">
        <v>30</v>
      </c>
      <c r="D772" s="28" t="s">
        <v>30</v>
      </c>
      <c r="E772" s="28" t="s">
        <v>39</v>
      </c>
      <c r="F772" s="28" t="s">
        <v>867</v>
      </c>
      <c r="G772" s="28" t="s">
        <v>868</v>
      </c>
      <c r="H772" s="28" t="s">
        <v>30</v>
      </c>
      <c r="I772" s="28" t="s">
        <v>30</v>
      </c>
      <c r="J772" s="28" t="s">
        <v>868</v>
      </c>
      <c r="K772" s="28" t="s">
        <v>12342</v>
      </c>
      <c r="L772" s="28" t="s">
        <v>30</v>
      </c>
      <c r="M772" s="28" t="s">
        <v>30</v>
      </c>
    </row>
    <row r="773" spans="1:13" ht="10.5" x14ac:dyDescent="0.4">
      <c r="A773" s="28" t="s">
        <v>30</v>
      </c>
      <c r="B773" s="35" t="s">
        <v>30</v>
      </c>
      <c r="C773" s="34" t="s">
        <v>30</v>
      </c>
      <c r="D773" s="28" t="s">
        <v>30</v>
      </c>
      <c r="E773" s="28" t="s">
        <v>30</v>
      </c>
      <c r="F773" s="28" t="s">
        <v>30</v>
      </c>
      <c r="G773" s="28" t="s">
        <v>1050</v>
      </c>
      <c r="H773" s="28" t="s">
        <v>30</v>
      </c>
      <c r="I773" s="28" t="s">
        <v>30</v>
      </c>
      <c r="J773" s="28" t="s">
        <v>1050</v>
      </c>
      <c r="K773" s="28" t="s">
        <v>30</v>
      </c>
      <c r="L773" s="28" t="s">
        <v>30</v>
      </c>
      <c r="M773" s="28" t="s">
        <v>30</v>
      </c>
    </row>
    <row r="774" spans="1:13" ht="10.5" x14ac:dyDescent="0.4">
      <c r="A774" s="28" t="s">
        <v>30</v>
      </c>
      <c r="B774" s="35" t="s">
        <v>30</v>
      </c>
      <c r="C774" s="34" t="s">
        <v>30</v>
      </c>
      <c r="D774" s="28" t="s">
        <v>30</v>
      </c>
      <c r="E774" s="28" t="s">
        <v>45</v>
      </c>
      <c r="F774" s="28" t="s">
        <v>873</v>
      </c>
      <c r="G774" s="28" t="s">
        <v>874</v>
      </c>
      <c r="H774" s="28" t="s">
        <v>30</v>
      </c>
      <c r="I774" s="28" t="s">
        <v>30</v>
      </c>
      <c r="J774" s="28" t="s">
        <v>874</v>
      </c>
      <c r="K774" s="28" t="s">
        <v>85</v>
      </c>
      <c r="L774" s="28" t="s">
        <v>30</v>
      </c>
      <c r="M774" s="28" t="s">
        <v>30</v>
      </c>
    </row>
    <row r="775" spans="1:13" ht="10.5" x14ac:dyDescent="0.4">
      <c r="A775" s="28" t="s">
        <v>30</v>
      </c>
      <c r="B775" s="35" t="s">
        <v>30</v>
      </c>
      <c r="C775" s="34" t="s">
        <v>30</v>
      </c>
      <c r="D775" s="28" t="s">
        <v>30</v>
      </c>
      <c r="E775" s="28" t="s">
        <v>30</v>
      </c>
      <c r="F775" s="28" t="s">
        <v>30</v>
      </c>
      <c r="G775" s="28" t="s">
        <v>12341</v>
      </c>
      <c r="H775" s="28" t="s">
        <v>30</v>
      </c>
      <c r="I775" s="28" t="s">
        <v>30</v>
      </c>
      <c r="J775" s="28" t="s">
        <v>12341</v>
      </c>
      <c r="K775" s="28" t="s">
        <v>30</v>
      </c>
      <c r="L775" s="28" t="s">
        <v>30</v>
      </c>
      <c r="M775" s="28" t="s">
        <v>30</v>
      </c>
    </row>
    <row r="776" spans="1:13" ht="42" x14ac:dyDescent="0.4">
      <c r="A776" s="28" t="s">
        <v>30</v>
      </c>
      <c r="B776" s="35" t="s">
        <v>30</v>
      </c>
      <c r="C776" s="34" t="s">
        <v>30</v>
      </c>
      <c r="D776" s="28" t="s">
        <v>30</v>
      </c>
      <c r="E776" s="28" t="s">
        <v>74</v>
      </c>
      <c r="F776" s="28" t="s">
        <v>876</v>
      </c>
      <c r="G776" s="28" t="s">
        <v>877</v>
      </c>
      <c r="H776" s="28" t="s">
        <v>30</v>
      </c>
      <c r="I776" s="28" t="s">
        <v>30</v>
      </c>
      <c r="J776" s="28" t="s">
        <v>877</v>
      </c>
      <c r="K776" s="28" t="s">
        <v>3225</v>
      </c>
      <c r="L776" s="28" t="s">
        <v>30</v>
      </c>
      <c r="M776" s="28" t="s">
        <v>30</v>
      </c>
    </row>
    <row r="777" spans="1:13" ht="10.5" x14ac:dyDescent="0.4">
      <c r="A777" s="28" t="s">
        <v>30</v>
      </c>
      <c r="B777" s="35" t="s">
        <v>30</v>
      </c>
      <c r="C777" s="34" t="s">
        <v>30</v>
      </c>
      <c r="D777" s="28" t="s">
        <v>30</v>
      </c>
      <c r="E777" s="28" t="s">
        <v>30</v>
      </c>
      <c r="F777" s="28" t="s">
        <v>30</v>
      </c>
      <c r="G777" s="28" t="s">
        <v>12340</v>
      </c>
      <c r="H777" s="28" t="s">
        <v>30</v>
      </c>
      <c r="I777" s="28" t="s">
        <v>30</v>
      </c>
      <c r="J777" s="28" t="s">
        <v>12340</v>
      </c>
      <c r="K777" s="28" t="s">
        <v>85</v>
      </c>
      <c r="L777" s="28" t="s">
        <v>30</v>
      </c>
      <c r="M777" s="28" t="s">
        <v>30</v>
      </c>
    </row>
    <row r="778" spans="1:13" ht="10.5" x14ac:dyDescent="0.4">
      <c r="A778" s="28" t="s">
        <v>30</v>
      </c>
      <c r="B778" s="35" t="s">
        <v>30</v>
      </c>
      <c r="C778" s="34" t="s">
        <v>30</v>
      </c>
      <c r="D778" s="28" t="s">
        <v>30</v>
      </c>
      <c r="E778" s="28" t="s">
        <v>30</v>
      </c>
      <c r="F778" s="28" t="s">
        <v>30</v>
      </c>
      <c r="G778" s="28" t="s">
        <v>12339</v>
      </c>
      <c r="H778" s="28" t="s">
        <v>30</v>
      </c>
      <c r="I778" s="28" t="s">
        <v>30</v>
      </c>
      <c r="J778" s="28" t="s">
        <v>12339</v>
      </c>
      <c r="K778" s="28" t="s">
        <v>30</v>
      </c>
      <c r="L778" s="28" t="s">
        <v>30</v>
      </c>
      <c r="M778" s="28" t="s">
        <v>30</v>
      </c>
    </row>
    <row r="779" spans="1:13" ht="10.5" x14ac:dyDescent="0.4">
      <c r="A779" s="28" t="s">
        <v>30</v>
      </c>
      <c r="B779" s="35" t="s">
        <v>30</v>
      </c>
      <c r="C779" s="34" t="s">
        <v>30</v>
      </c>
      <c r="D779" s="28" t="s">
        <v>30</v>
      </c>
      <c r="E779" s="28" t="s">
        <v>78</v>
      </c>
      <c r="F779" s="28" t="s">
        <v>880</v>
      </c>
      <c r="G779" s="28" t="s">
        <v>882</v>
      </c>
      <c r="H779" s="28" t="s">
        <v>30</v>
      </c>
      <c r="I779" s="28" t="s">
        <v>30</v>
      </c>
      <c r="J779" s="28" t="s">
        <v>882</v>
      </c>
      <c r="K779" s="28" t="s">
        <v>73</v>
      </c>
      <c r="L779" s="28" t="s">
        <v>30</v>
      </c>
      <c r="M779" s="28" t="s">
        <v>30</v>
      </c>
    </row>
    <row r="780" spans="1:13" ht="10.5" x14ac:dyDescent="0.4">
      <c r="A780" s="28" t="s">
        <v>30</v>
      </c>
      <c r="B780" s="35" t="s">
        <v>30</v>
      </c>
      <c r="C780" s="34" t="s">
        <v>30</v>
      </c>
      <c r="D780" s="28" t="s">
        <v>30</v>
      </c>
      <c r="E780" s="28" t="s">
        <v>30</v>
      </c>
      <c r="F780" s="28" t="s">
        <v>30</v>
      </c>
      <c r="G780" s="28" t="s">
        <v>3204</v>
      </c>
      <c r="H780" s="28" t="s">
        <v>30</v>
      </c>
      <c r="I780" s="28" t="s">
        <v>30</v>
      </c>
      <c r="J780" s="28" t="s">
        <v>3204</v>
      </c>
      <c r="K780" s="28" t="s">
        <v>30</v>
      </c>
      <c r="L780" s="28" t="s">
        <v>30</v>
      </c>
      <c r="M780" s="28" t="s">
        <v>30</v>
      </c>
    </row>
    <row r="781" spans="1:13" ht="21" x14ac:dyDescent="0.4">
      <c r="A781" s="28" t="s">
        <v>30</v>
      </c>
      <c r="B781" s="35" t="s">
        <v>30</v>
      </c>
      <c r="C781" s="34" t="s">
        <v>30</v>
      </c>
      <c r="D781" s="28" t="s">
        <v>30</v>
      </c>
      <c r="E781" s="28" t="s">
        <v>30</v>
      </c>
      <c r="F781" s="28" t="s">
        <v>30</v>
      </c>
      <c r="G781" s="28" t="s">
        <v>12338</v>
      </c>
      <c r="H781" s="28" t="s">
        <v>30</v>
      </c>
      <c r="I781" s="28" t="s">
        <v>30</v>
      </c>
      <c r="J781" s="28" t="s">
        <v>12338</v>
      </c>
      <c r="K781" s="28" t="s">
        <v>30</v>
      </c>
      <c r="L781" s="28" t="s">
        <v>30</v>
      </c>
      <c r="M781" s="28" t="s">
        <v>30</v>
      </c>
    </row>
    <row r="782" spans="1:13" ht="10.5" x14ac:dyDescent="0.4">
      <c r="A782" s="28" t="s">
        <v>30</v>
      </c>
      <c r="B782" s="35" t="s">
        <v>30</v>
      </c>
      <c r="C782" s="34" t="s">
        <v>30</v>
      </c>
      <c r="D782" s="28" t="s">
        <v>30</v>
      </c>
      <c r="E782" s="28" t="s">
        <v>30</v>
      </c>
      <c r="F782" s="28" t="s">
        <v>30</v>
      </c>
      <c r="G782" s="28" t="s">
        <v>12337</v>
      </c>
      <c r="H782" s="28" t="s">
        <v>30</v>
      </c>
      <c r="I782" s="28" t="s">
        <v>30</v>
      </c>
      <c r="J782" s="28" t="s">
        <v>12337</v>
      </c>
      <c r="K782" s="28" t="s">
        <v>30</v>
      </c>
      <c r="L782" s="28" t="s">
        <v>30</v>
      </c>
      <c r="M782" s="28" t="s">
        <v>30</v>
      </c>
    </row>
    <row r="783" spans="1:13" ht="10.5" x14ac:dyDescent="0.4">
      <c r="A783" s="28" t="s">
        <v>30</v>
      </c>
      <c r="B783" s="35" t="s">
        <v>30</v>
      </c>
      <c r="C783" s="34" t="s">
        <v>30</v>
      </c>
      <c r="D783" s="28" t="s">
        <v>30</v>
      </c>
      <c r="E783" s="28" t="s">
        <v>30</v>
      </c>
      <c r="F783" s="28" t="s">
        <v>30</v>
      </c>
      <c r="G783" s="28" t="s">
        <v>12336</v>
      </c>
      <c r="H783" s="28" t="s">
        <v>30</v>
      </c>
      <c r="I783" s="28" t="s">
        <v>30</v>
      </c>
      <c r="J783" s="28" t="s">
        <v>12336</v>
      </c>
      <c r="K783" s="28" t="s">
        <v>30</v>
      </c>
      <c r="L783" s="28" t="s">
        <v>30</v>
      </c>
      <c r="M783" s="28" t="s">
        <v>30</v>
      </c>
    </row>
    <row r="784" spans="1:13" ht="21" x14ac:dyDescent="0.4">
      <c r="A784" s="28" t="s">
        <v>30</v>
      </c>
      <c r="B784" s="35" t="s">
        <v>30</v>
      </c>
      <c r="C784" s="34" t="s">
        <v>30</v>
      </c>
      <c r="D784" s="28" t="s">
        <v>30</v>
      </c>
      <c r="E784" s="28" t="s">
        <v>30</v>
      </c>
      <c r="F784" s="28" t="s">
        <v>30</v>
      </c>
      <c r="G784" s="28" t="s">
        <v>12335</v>
      </c>
      <c r="H784" s="28" t="s">
        <v>30</v>
      </c>
      <c r="I784" s="28" t="s">
        <v>30</v>
      </c>
      <c r="J784" s="28" t="s">
        <v>12335</v>
      </c>
      <c r="K784" s="28" t="s">
        <v>12334</v>
      </c>
      <c r="L784" s="28" t="s">
        <v>30</v>
      </c>
      <c r="M784" s="28" t="s">
        <v>30</v>
      </c>
    </row>
    <row r="785" spans="1:13" ht="10.5" x14ac:dyDescent="0.4">
      <c r="A785" s="28" t="s">
        <v>30</v>
      </c>
      <c r="B785" s="35" t="s">
        <v>30</v>
      </c>
      <c r="C785" s="34" t="s">
        <v>30</v>
      </c>
      <c r="D785" s="28" t="s">
        <v>30</v>
      </c>
      <c r="E785" s="28" t="s">
        <v>30</v>
      </c>
      <c r="F785" s="28" t="s">
        <v>30</v>
      </c>
      <c r="G785" s="28" t="s">
        <v>884</v>
      </c>
      <c r="H785" s="28" t="s">
        <v>30</v>
      </c>
      <c r="I785" s="28" t="s">
        <v>30</v>
      </c>
      <c r="J785" s="28" t="s">
        <v>884</v>
      </c>
      <c r="K785" s="28" t="s">
        <v>54</v>
      </c>
      <c r="L785" s="28" t="s">
        <v>30</v>
      </c>
      <c r="M785" s="28" t="s">
        <v>30</v>
      </c>
    </row>
    <row r="786" spans="1:13" ht="10.5" x14ac:dyDescent="0.4">
      <c r="A786" s="28" t="s">
        <v>30</v>
      </c>
      <c r="B786" s="35" t="s">
        <v>30</v>
      </c>
      <c r="C786" s="34" t="s">
        <v>30</v>
      </c>
      <c r="D786" s="28" t="s">
        <v>30</v>
      </c>
      <c r="E786" s="28" t="s">
        <v>30</v>
      </c>
      <c r="F786" s="28" t="s">
        <v>30</v>
      </c>
      <c r="G786" s="28" t="s">
        <v>887</v>
      </c>
      <c r="H786" s="28" t="s">
        <v>30</v>
      </c>
      <c r="I786" s="28" t="s">
        <v>30</v>
      </c>
      <c r="J786" s="28" t="s">
        <v>887</v>
      </c>
      <c r="K786" s="28" t="s">
        <v>30</v>
      </c>
      <c r="L786" s="28" t="s">
        <v>30</v>
      </c>
      <c r="M786" s="28" t="s">
        <v>30</v>
      </c>
    </row>
    <row r="787" spans="1:13" ht="10.5" x14ac:dyDescent="0.4">
      <c r="A787" s="28" t="s">
        <v>30</v>
      </c>
      <c r="B787" s="35" t="s">
        <v>30</v>
      </c>
      <c r="C787" s="34" t="s">
        <v>30</v>
      </c>
      <c r="D787" s="28" t="s">
        <v>30</v>
      </c>
      <c r="E787" s="28" t="s">
        <v>30</v>
      </c>
      <c r="F787" s="28" t="s">
        <v>30</v>
      </c>
      <c r="G787" s="28" t="s">
        <v>889</v>
      </c>
      <c r="H787" s="28" t="s">
        <v>30</v>
      </c>
      <c r="I787" s="28" t="s">
        <v>30</v>
      </c>
      <c r="J787" s="28" t="s">
        <v>889</v>
      </c>
      <c r="K787" s="28" t="s">
        <v>30</v>
      </c>
      <c r="L787" s="28" t="s">
        <v>30</v>
      </c>
      <c r="M787" s="28" t="s">
        <v>30</v>
      </c>
    </row>
    <row r="788" spans="1:13" ht="10.5" x14ac:dyDescent="0.4">
      <c r="A788" s="28" t="s">
        <v>30</v>
      </c>
      <c r="B788" s="35" t="s">
        <v>30</v>
      </c>
      <c r="C788" s="34" t="s">
        <v>30</v>
      </c>
      <c r="D788" s="28" t="s">
        <v>30</v>
      </c>
      <c r="E788" s="28" t="s">
        <v>30</v>
      </c>
      <c r="F788" s="28" t="s">
        <v>30</v>
      </c>
      <c r="G788" s="28" t="s">
        <v>12333</v>
      </c>
      <c r="H788" s="28" t="s">
        <v>30</v>
      </c>
      <c r="I788" s="28" t="s">
        <v>30</v>
      </c>
      <c r="J788" s="28" t="s">
        <v>12333</v>
      </c>
      <c r="K788" s="28" t="s">
        <v>30</v>
      </c>
      <c r="L788" s="28" t="s">
        <v>30</v>
      </c>
      <c r="M788" s="28" t="s">
        <v>30</v>
      </c>
    </row>
    <row r="789" spans="1:13" ht="10.5" x14ac:dyDescent="0.4">
      <c r="A789" s="28" t="s">
        <v>30</v>
      </c>
      <c r="B789" s="35" t="s">
        <v>30</v>
      </c>
      <c r="C789" s="34" t="s">
        <v>30</v>
      </c>
      <c r="D789" s="28" t="s">
        <v>30</v>
      </c>
      <c r="E789" s="28" t="s">
        <v>30</v>
      </c>
      <c r="F789" s="28" t="s">
        <v>30</v>
      </c>
      <c r="G789" s="28" t="s">
        <v>12332</v>
      </c>
      <c r="H789" s="28" t="s">
        <v>30</v>
      </c>
      <c r="I789" s="28" t="s">
        <v>30</v>
      </c>
      <c r="J789" s="28" t="s">
        <v>12332</v>
      </c>
      <c r="K789" s="28" t="s">
        <v>30</v>
      </c>
      <c r="L789" s="28" t="s">
        <v>30</v>
      </c>
      <c r="M789" s="28" t="s">
        <v>30</v>
      </c>
    </row>
    <row r="790" spans="1:13" ht="10.5" x14ac:dyDescent="0.4">
      <c r="A790" s="28" t="s">
        <v>30</v>
      </c>
      <c r="B790" s="35" t="s">
        <v>30</v>
      </c>
      <c r="C790" s="34" t="s">
        <v>30</v>
      </c>
      <c r="D790" s="28" t="s">
        <v>30</v>
      </c>
      <c r="E790" s="28" t="s">
        <v>30</v>
      </c>
      <c r="F790" s="28" t="s">
        <v>30</v>
      </c>
      <c r="G790" s="28" t="s">
        <v>12331</v>
      </c>
      <c r="H790" s="28" t="s">
        <v>30</v>
      </c>
      <c r="I790" s="28" t="s">
        <v>30</v>
      </c>
      <c r="J790" s="28" t="s">
        <v>12331</v>
      </c>
      <c r="K790" s="28" t="s">
        <v>30</v>
      </c>
      <c r="L790" s="28" t="s">
        <v>30</v>
      </c>
      <c r="M790" s="28" t="s">
        <v>30</v>
      </c>
    </row>
    <row r="791" spans="1:13" ht="10.5" x14ac:dyDescent="0.4">
      <c r="A791" s="28" t="s">
        <v>30</v>
      </c>
      <c r="B791" s="35" t="s">
        <v>30</v>
      </c>
      <c r="C791" s="34" t="s">
        <v>30</v>
      </c>
      <c r="D791" s="28" t="s">
        <v>30</v>
      </c>
      <c r="E791" s="28" t="s">
        <v>30</v>
      </c>
      <c r="F791" s="28" t="s">
        <v>30</v>
      </c>
      <c r="G791" s="28" t="s">
        <v>12330</v>
      </c>
      <c r="H791" s="28" t="s">
        <v>30</v>
      </c>
      <c r="I791" s="28" t="s">
        <v>30</v>
      </c>
      <c r="J791" s="28" t="s">
        <v>12330</v>
      </c>
      <c r="K791" s="28" t="s">
        <v>30</v>
      </c>
      <c r="L791" s="28" t="s">
        <v>30</v>
      </c>
      <c r="M791" s="28" t="s">
        <v>30</v>
      </c>
    </row>
    <row r="792" spans="1:13" ht="10.5" x14ac:dyDescent="0.4">
      <c r="A792" s="28" t="s">
        <v>30</v>
      </c>
      <c r="B792" s="35" t="s">
        <v>30</v>
      </c>
      <c r="C792" s="34" t="s">
        <v>30</v>
      </c>
      <c r="D792" s="28" t="s">
        <v>30</v>
      </c>
      <c r="E792" s="28" t="s">
        <v>30</v>
      </c>
      <c r="F792" s="28" t="s">
        <v>30</v>
      </c>
      <c r="G792" s="28" t="s">
        <v>12329</v>
      </c>
      <c r="H792" s="28" t="s">
        <v>30</v>
      </c>
      <c r="I792" s="28" t="s">
        <v>30</v>
      </c>
      <c r="J792" s="28" t="s">
        <v>12329</v>
      </c>
      <c r="K792" s="28" t="s">
        <v>30</v>
      </c>
      <c r="L792" s="28" t="s">
        <v>30</v>
      </c>
      <c r="M792" s="28" t="s">
        <v>30</v>
      </c>
    </row>
    <row r="793" spans="1:13" ht="10.5" x14ac:dyDescent="0.4">
      <c r="A793" s="28" t="s">
        <v>30</v>
      </c>
      <c r="B793" s="35" t="s">
        <v>30</v>
      </c>
      <c r="C793" s="34" t="s">
        <v>30</v>
      </c>
      <c r="D793" s="28" t="s">
        <v>30</v>
      </c>
      <c r="E793" s="28" t="s">
        <v>30</v>
      </c>
      <c r="F793" s="28" t="s">
        <v>30</v>
      </c>
      <c r="G793" s="28" t="s">
        <v>3190</v>
      </c>
      <c r="H793" s="28" t="s">
        <v>30</v>
      </c>
      <c r="I793" s="28" t="s">
        <v>30</v>
      </c>
      <c r="J793" s="28" t="s">
        <v>3190</v>
      </c>
      <c r="K793" s="28" t="s">
        <v>30</v>
      </c>
      <c r="L793" s="28" t="s">
        <v>30</v>
      </c>
      <c r="M793" s="28" t="s">
        <v>30</v>
      </c>
    </row>
    <row r="794" spans="1:13" ht="21" x14ac:dyDescent="0.4">
      <c r="A794" s="28" t="s">
        <v>30</v>
      </c>
      <c r="B794" s="35" t="s">
        <v>30</v>
      </c>
      <c r="C794" s="34" t="s">
        <v>30</v>
      </c>
      <c r="D794" s="28" t="s">
        <v>30</v>
      </c>
      <c r="E794" s="28" t="s">
        <v>30</v>
      </c>
      <c r="F794" s="28" t="s">
        <v>30</v>
      </c>
      <c r="G794" s="28" t="s">
        <v>12328</v>
      </c>
      <c r="H794" s="28" t="s">
        <v>30</v>
      </c>
      <c r="I794" s="28" t="s">
        <v>30</v>
      </c>
      <c r="J794" s="28" t="s">
        <v>12328</v>
      </c>
      <c r="K794" s="28" t="s">
        <v>30</v>
      </c>
      <c r="L794" s="28" t="s">
        <v>30</v>
      </c>
      <c r="M794" s="28" t="s">
        <v>30</v>
      </c>
    </row>
    <row r="795" spans="1:13" ht="10.5" x14ac:dyDescent="0.4">
      <c r="A795" s="28" t="s">
        <v>30</v>
      </c>
      <c r="B795" s="35" t="s">
        <v>30</v>
      </c>
      <c r="C795" s="34" t="s">
        <v>30</v>
      </c>
      <c r="D795" s="28" t="s">
        <v>30</v>
      </c>
      <c r="E795" s="28" t="s">
        <v>30</v>
      </c>
      <c r="F795" s="28" t="s">
        <v>30</v>
      </c>
      <c r="G795" s="28" t="s">
        <v>12327</v>
      </c>
      <c r="H795" s="28" t="s">
        <v>30</v>
      </c>
      <c r="I795" s="28" t="s">
        <v>30</v>
      </c>
      <c r="J795" s="28" t="s">
        <v>12327</v>
      </c>
      <c r="K795" s="28" t="s">
        <v>85</v>
      </c>
      <c r="L795" s="28" t="s">
        <v>30</v>
      </c>
      <c r="M795" s="28" t="s">
        <v>30</v>
      </c>
    </row>
    <row r="796" spans="1:13" ht="10.5" x14ac:dyDescent="0.4">
      <c r="A796" s="28" t="s">
        <v>30</v>
      </c>
      <c r="B796" s="35" t="s">
        <v>30</v>
      </c>
      <c r="C796" s="34" t="s">
        <v>30</v>
      </c>
      <c r="D796" s="28" t="s">
        <v>30</v>
      </c>
      <c r="E796" s="28" t="s">
        <v>30</v>
      </c>
      <c r="F796" s="28" t="s">
        <v>30</v>
      </c>
      <c r="G796" s="28" t="s">
        <v>12326</v>
      </c>
      <c r="H796" s="28" t="s">
        <v>30</v>
      </c>
      <c r="I796" s="28" t="s">
        <v>30</v>
      </c>
      <c r="J796" s="28" t="s">
        <v>12326</v>
      </c>
      <c r="K796" s="28" t="s">
        <v>30</v>
      </c>
      <c r="L796" s="28" t="s">
        <v>30</v>
      </c>
      <c r="M796" s="28" t="s">
        <v>30</v>
      </c>
    </row>
    <row r="797" spans="1:13" ht="31.5" x14ac:dyDescent="0.4">
      <c r="A797" s="28" t="s">
        <v>30</v>
      </c>
      <c r="B797" s="35" t="s">
        <v>30</v>
      </c>
      <c r="C797" s="34" t="s">
        <v>30</v>
      </c>
      <c r="D797" s="28" t="s">
        <v>30</v>
      </c>
      <c r="E797" s="28" t="s">
        <v>30</v>
      </c>
      <c r="F797" s="28" t="s">
        <v>30</v>
      </c>
      <c r="G797" s="28" t="s">
        <v>4232</v>
      </c>
      <c r="H797" s="28" t="s">
        <v>30</v>
      </c>
      <c r="I797" s="28" t="s">
        <v>30</v>
      </c>
      <c r="J797" s="28" t="s">
        <v>4232</v>
      </c>
      <c r="K797" s="28" t="s">
        <v>886</v>
      </c>
      <c r="L797" s="28" t="s">
        <v>30</v>
      </c>
      <c r="M797" s="28" t="s">
        <v>30</v>
      </c>
    </row>
    <row r="798" spans="1:13" ht="21" x14ac:dyDescent="0.4">
      <c r="A798" s="28" t="s">
        <v>30</v>
      </c>
      <c r="B798" s="35" t="s">
        <v>30</v>
      </c>
      <c r="C798" s="34" t="s">
        <v>30</v>
      </c>
      <c r="D798" s="28" t="s">
        <v>30</v>
      </c>
      <c r="E798" s="28" t="s">
        <v>30</v>
      </c>
      <c r="F798" s="28" t="s">
        <v>30</v>
      </c>
      <c r="G798" s="28" t="s">
        <v>4230</v>
      </c>
      <c r="H798" s="28" t="s">
        <v>30</v>
      </c>
      <c r="I798" s="28" t="s">
        <v>30</v>
      </c>
      <c r="J798" s="28" t="s">
        <v>4230</v>
      </c>
      <c r="K798" s="28" t="s">
        <v>30</v>
      </c>
      <c r="L798" s="28" t="s">
        <v>30</v>
      </c>
      <c r="M798" s="28" t="s">
        <v>30</v>
      </c>
    </row>
    <row r="799" spans="1:13" ht="10.5" x14ac:dyDescent="0.4">
      <c r="A799" s="28" t="s">
        <v>30</v>
      </c>
      <c r="B799" s="35" t="s">
        <v>30</v>
      </c>
      <c r="C799" s="34" t="s">
        <v>30</v>
      </c>
      <c r="D799" s="28" t="s">
        <v>30</v>
      </c>
      <c r="E799" s="28" t="s">
        <v>30</v>
      </c>
      <c r="F799" s="28" t="s">
        <v>30</v>
      </c>
      <c r="G799" s="28" t="s">
        <v>4229</v>
      </c>
      <c r="H799" s="28" t="s">
        <v>30</v>
      </c>
      <c r="I799" s="28" t="s">
        <v>30</v>
      </c>
      <c r="J799" s="28" t="s">
        <v>4229</v>
      </c>
      <c r="K799" s="28" t="s">
        <v>30</v>
      </c>
      <c r="L799" s="28" t="s">
        <v>30</v>
      </c>
      <c r="M799" s="28" t="s">
        <v>30</v>
      </c>
    </row>
    <row r="800" spans="1:13" ht="10.5" x14ac:dyDescent="0.4">
      <c r="A800" s="28" t="s">
        <v>30</v>
      </c>
      <c r="B800" s="35" t="s">
        <v>30</v>
      </c>
      <c r="C800" s="34" t="s">
        <v>30</v>
      </c>
      <c r="D800" s="28" t="s">
        <v>30</v>
      </c>
      <c r="E800" s="28" t="s">
        <v>30</v>
      </c>
      <c r="F800" s="28" t="s">
        <v>30</v>
      </c>
      <c r="G800" s="28" t="s">
        <v>4228</v>
      </c>
      <c r="H800" s="28" t="s">
        <v>30</v>
      </c>
      <c r="I800" s="28" t="s">
        <v>30</v>
      </c>
      <c r="J800" s="28" t="s">
        <v>4228</v>
      </c>
      <c r="K800" s="28" t="s">
        <v>30</v>
      </c>
      <c r="L800" s="28" t="s">
        <v>30</v>
      </c>
      <c r="M800" s="28" t="s">
        <v>30</v>
      </c>
    </row>
    <row r="801" spans="1:13" ht="10.5" x14ac:dyDescent="0.4">
      <c r="A801" s="28" t="s">
        <v>30</v>
      </c>
      <c r="B801" s="35" t="s">
        <v>30</v>
      </c>
      <c r="C801" s="34" t="s">
        <v>30</v>
      </c>
      <c r="D801" s="28" t="s">
        <v>30</v>
      </c>
      <c r="E801" s="28" t="s">
        <v>30</v>
      </c>
      <c r="F801" s="28" t="s">
        <v>30</v>
      </c>
      <c r="G801" s="28" t="s">
        <v>4227</v>
      </c>
      <c r="H801" s="28" t="s">
        <v>30</v>
      </c>
      <c r="I801" s="28" t="s">
        <v>30</v>
      </c>
      <c r="J801" s="28" t="s">
        <v>4227</v>
      </c>
      <c r="K801" s="28" t="s">
        <v>30</v>
      </c>
      <c r="L801" s="28" t="s">
        <v>30</v>
      </c>
      <c r="M801" s="28" t="s">
        <v>30</v>
      </c>
    </row>
    <row r="802" spans="1:13" ht="21" x14ac:dyDescent="0.4">
      <c r="A802" s="28" t="s">
        <v>30</v>
      </c>
      <c r="B802" s="35" t="s">
        <v>30</v>
      </c>
      <c r="C802" s="34" t="s">
        <v>30</v>
      </c>
      <c r="D802" s="28" t="s">
        <v>30</v>
      </c>
      <c r="E802" s="28" t="s">
        <v>30</v>
      </c>
      <c r="F802" s="28" t="s">
        <v>30</v>
      </c>
      <c r="G802" s="28" t="s">
        <v>4226</v>
      </c>
      <c r="H802" s="28" t="s">
        <v>30</v>
      </c>
      <c r="I802" s="28" t="s">
        <v>30</v>
      </c>
      <c r="J802" s="28" t="s">
        <v>4226</v>
      </c>
      <c r="K802" s="28" t="s">
        <v>30</v>
      </c>
      <c r="L802" s="28" t="s">
        <v>30</v>
      </c>
      <c r="M802" s="28" t="s">
        <v>30</v>
      </c>
    </row>
    <row r="803" spans="1:13" ht="10.5" x14ac:dyDescent="0.4">
      <c r="A803" s="28" t="s">
        <v>30</v>
      </c>
      <c r="B803" s="35" t="s">
        <v>30</v>
      </c>
      <c r="C803" s="34" t="s">
        <v>30</v>
      </c>
      <c r="D803" s="28" t="s">
        <v>30</v>
      </c>
      <c r="E803" s="28" t="s">
        <v>82</v>
      </c>
      <c r="F803" s="28" t="s">
        <v>907</v>
      </c>
      <c r="G803" s="28" t="s">
        <v>908</v>
      </c>
      <c r="H803" s="28" t="s">
        <v>30</v>
      </c>
      <c r="I803" s="28" t="s">
        <v>30</v>
      </c>
      <c r="J803" s="28" t="s">
        <v>908</v>
      </c>
      <c r="K803" s="28" t="s">
        <v>85</v>
      </c>
      <c r="L803" s="28" t="s">
        <v>30</v>
      </c>
      <c r="M803" s="28" t="s">
        <v>30</v>
      </c>
    </row>
    <row r="804" spans="1:13" ht="10.5" x14ac:dyDescent="0.4">
      <c r="A804" s="28" t="s">
        <v>30</v>
      </c>
      <c r="B804" s="35" t="s">
        <v>30</v>
      </c>
      <c r="C804" s="34" t="s">
        <v>30</v>
      </c>
      <c r="D804" s="28" t="s">
        <v>30</v>
      </c>
      <c r="E804" s="28" t="s">
        <v>30</v>
      </c>
      <c r="F804" s="28" t="s">
        <v>30</v>
      </c>
      <c r="G804" s="28" t="s">
        <v>910</v>
      </c>
      <c r="H804" s="28" t="s">
        <v>30</v>
      </c>
      <c r="I804" s="28" t="s">
        <v>30</v>
      </c>
      <c r="J804" s="28" t="s">
        <v>910</v>
      </c>
      <c r="K804" s="28" t="s">
        <v>30</v>
      </c>
      <c r="L804" s="28" t="s">
        <v>30</v>
      </c>
      <c r="M804" s="28" t="s">
        <v>30</v>
      </c>
    </row>
    <row r="805" spans="1:13" ht="10.5" x14ac:dyDescent="0.4">
      <c r="A805" s="28" t="s">
        <v>30</v>
      </c>
      <c r="B805" s="35" t="s">
        <v>30</v>
      </c>
      <c r="C805" s="34" t="s">
        <v>30</v>
      </c>
      <c r="D805" s="28" t="s">
        <v>30</v>
      </c>
      <c r="E805" s="28" t="s">
        <v>30</v>
      </c>
      <c r="F805" s="28" t="s">
        <v>30</v>
      </c>
      <c r="G805" s="28" t="s">
        <v>12325</v>
      </c>
      <c r="H805" s="28" t="s">
        <v>30</v>
      </c>
      <c r="I805" s="28" t="s">
        <v>30</v>
      </c>
      <c r="J805" s="28" t="s">
        <v>12325</v>
      </c>
      <c r="K805" s="28" t="s">
        <v>30</v>
      </c>
      <c r="L805" s="28" t="s">
        <v>30</v>
      </c>
      <c r="M805" s="28" t="s">
        <v>30</v>
      </c>
    </row>
    <row r="806" spans="1:13" ht="10.5" x14ac:dyDescent="0.4">
      <c r="A806" s="28" t="s">
        <v>30</v>
      </c>
      <c r="B806" s="35" t="s">
        <v>30</v>
      </c>
      <c r="C806" s="34" t="s">
        <v>30</v>
      </c>
      <c r="D806" s="28" t="s">
        <v>30</v>
      </c>
      <c r="E806" s="28" t="s">
        <v>30</v>
      </c>
      <c r="F806" s="28" t="s">
        <v>30</v>
      </c>
      <c r="G806" s="28" t="s">
        <v>10886</v>
      </c>
      <c r="H806" s="28" t="s">
        <v>30</v>
      </c>
      <c r="I806" s="28" t="s">
        <v>30</v>
      </c>
      <c r="J806" s="28" t="s">
        <v>10886</v>
      </c>
      <c r="K806" s="28" t="s">
        <v>30</v>
      </c>
      <c r="L806" s="28" t="s">
        <v>30</v>
      </c>
      <c r="M806" s="28" t="s">
        <v>30</v>
      </c>
    </row>
    <row r="807" spans="1:13" ht="21" x14ac:dyDescent="0.4">
      <c r="A807" s="28" t="s">
        <v>30</v>
      </c>
      <c r="B807" s="35" t="s">
        <v>30</v>
      </c>
      <c r="C807" s="34" t="s">
        <v>30</v>
      </c>
      <c r="D807" s="28" t="s">
        <v>30</v>
      </c>
      <c r="E807" s="28" t="s">
        <v>86</v>
      </c>
      <c r="F807" s="28" t="s">
        <v>12324</v>
      </c>
      <c r="G807" s="28" t="s">
        <v>12323</v>
      </c>
      <c r="H807" s="28" t="s">
        <v>30</v>
      </c>
      <c r="I807" s="28" t="s">
        <v>30</v>
      </c>
      <c r="J807" s="28" t="s">
        <v>12323</v>
      </c>
      <c r="K807" s="28" t="s">
        <v>54</v>
      </c>
      <c r="L807" s="28" t="s">
        <v>30</v>
      </c>
      <c r="M807" s="28" t="s">
        <v>30</v>
      </c>
    </row>
    <row r="808" spans="1:13" ht="10.5" x14ac:dyDescent="0.4">
      <c r="A808" s="28" t="s">
        <v>30</v>
      </c>
      <c r="B808" s="35" t="s">
        <v>30</v>
      </c>
      <c r="C808" s="34" t="s">
        <v>30</v>
      </c>
      <c r="D808" s="28" t="s">
        <v>30</v>
      </c>
      <c r="E808" s="28" t="s">
        <v>30</v>
      </c>
      <c r="F808" s="28" t="s">
        <v>30</v>
      </c>
      <c r="G808" s="28" t="s">
        <v>12322</v>
      </c>
      <c r="H808" s="28" t="s">
        <v>30</v>
      </c>
      <c r="I808" s="28" t="s">
        <v>30</v>
      </c>
      <c r="J808" s="28" t="s">
        <v>12322</v>
      </c>
      <c r="K808" s="28" t="s">
        <v>85</v>
      </c>
      <c r="L808" s="28" t="s">
        <v>30</v>
      </c>
      <c r="M808" s="28" t="s">
        <v>30</v>
      </c>
    </row>
    <row r="809" spans="1:13" ht="10.5" x14ac:dyDescent="0.4">
      <c r="A809" s="28" t="s">
        <v>30</v>
      </c>
      <c r="B809" s="35" t="s">
        <v>30</v>
      </c>
      <c r="C809" s="34" t="s">
        <v>30</v>
      </c>
      <c r="D809" s="28" t="s">
        <v>30</v>
      </c>
      <c r="E809" s="28" t="s">
        <v>92</v>
      </c>
      <c r="F809" s="28" t="s">
        <v>1051</v>
      </c>
      <c r="G809" s="28" t="s">
        <v>12321</v>
      </c>
      <c r="H809" s="28" t="s">
        <v>30</v>
      </c>
      <c r="I809" s="28" t="s">
        <v>30</v>
      </c>
      <c r="J809" s="28" t="s">
        <v>12321</v>
      </c>
      <c r="K809" s="28" t="s">
        <v>73</v>
      </c>
      <c r="L809" s="28" t="s">
        <v>30</v>
      </c>
      <c r="M809" s="28" t="s">
        <v>30</v>
      </c>
    </row>
    <row r="810" spans="1:13" ht="10.5" x14ac:dyDescent="0.4">
      <c r="A810" s="28" t="s">
        <v>30</v>
      </c>
      <c r="B810" s="35" t="s">
        <v>30</v>
      </c>
      <c r="C810" s="34" t="s">
        <v>30</v>
      </c>
      <c r="D810" s="28" t="s">
        <v>30</v>
      </c>
      <c r="E810" s="28" t="s">
        <v>30</v>
      </c>
      <c r="F810" s="28" t="s">
        <v>30</v>
      </c>
      <c r="G810" s="28" t="s">
        <v>12320</v>
      </c>
      <c r="H810" s="28" t="s">
        <v>30</v>
      </c>
      <c r="I810" s="28" t="s">
        <v>30</v>
      </c>
      <c r="J810" s="28" t="s">
        <v>12320</v>
      </c>
      <c r="K810" s="28" t="s">
        <v>54</v>
      </c>
      <c r="L810" s="28" t="s">
        <v>30</v>
      </c>
      <c r="M810" s="28" t="s">
        <v>30</v>
      </c>
    </row>
    <row r="811" spans="1:13" ht="10.5" x14ac:dyDescent="0.4">
      <c r="A811" s="28" t="s">
        <v>30</v>
      </c>
      <c r="B811" s="35" t="s">
        <v>30</v>
      </c>
      <c r="C811" s="34" t="s">
        <v>30</v>
      </c>
      <c r="D811" s="28" t="s">
        <v>30</v>
      </c>
      <c r="E811" s="28" t="s">
        <v>30</v>
      </c>
      <c r="F811" s="28" t="s">
        <v>30</v>
      </c>
      <c r="G811" s="28" t="s">
        <v>12319</v>
      </c>
      <c r="H811" s="28" t="s">
        <v>30</v>
      </c>
      <c r="I811" s="28" t="s">
        <v>30</v>
      </c>
      <c r="J811" s="28" t="s">
        <v>12319</v>
      </c>
      <c r="K811" s="28" t="s">
        <v>85</v>
      </c>
      <c r="L811" s="28" t="s">
        <v>30</v>
      </c>
      <c r="M811" s="28" t="s">
        <v>30</v>
      </c>
    </row>
    <row r="812" spans="1:13" ht="10.5" x14ac:dyDescent="0.4">
      <c r="A812" s="28" t="s">
        <v>30</v>
      </c>
      <c r="B812" s="35" t="s">
        <v>30</v>
      </c>
      <c r="C812" s="34" t="s">
        <v>30</v>
      </c>
      <c r="D812" s="28" t="s">
        <v>30</v>
      </c>
      <c r="E812" s="28" t="s">
        <v>30</v>
      </c>
      <c r="F812" s="28" t="s">
        <v>30</v>
      </c>
      <c r="G812" s="28" t="s">
        <v>12318</v>
      </c>
      <c r="H812" s="28" t="s">
        <v>30</v>
      </c>
      <c r="I812" s="28" t="s">
        <v>30</v>
      </c>
      <c r="J812" s="28" t="s">
        <v>12318</v>
      </c>
      <c r="K812" s="28" t="s">
        <v>30</v>
      </c>
      <c r="L812" s="28" t="s">
        <v>30</v>
      </c>
      <c r="M812" s="28" t="s">
        <v>30</v>
      </c>
    </row>
    <row r="813" spans="1:13" ht="10.5" x14ac:dyDescent="0.4">
      <c r="A813" s="28" t="s">
        <v>30</v>
      </c>
      <c r="B813" s="35" t="s">
        <v>30</v>
      </c>
      <c r="C813" s="34" t="s">
        <v>30</v>
      </c>
      <c r="D813" s="28" t="s">
        <v>30</v>
      </c>
      <c r="E813" s="28" t="s">
        <v>30</v>
      </c>
      <c r="F813" s="28" t="s">
        <v>30</v>
      </c>
      <c r="G813" s="28" t="s">
        <v>4985</v>
      </c>
      <c r="H813" s="28" t="s">
        <v>30</v>
      </c>
      <c r="I813" s="28" t="s">
        <v>30</v>
      </c>
      <c r="J813" s="28" t="s">
        <v>4985</v>
      </c>
      <c r="K813" s="28" t="s">
        <v>30</v>
      </c>
      <c r="L813" s="28" t="s">
        <v>30</v>
      </c>
      <c r="M813" s="28" t="s">
        <v>30</v>
      </c>
    </row>
    <row r="814" spans="1:13" ht="21" x14ac:dyDescent="0.4">
      <c r="A814" s="28" t="s">
        <v>30</v>
      </c>
      <c r="B814" s="35" t="s">
        <v>30</v>
      </c>
      <c r="C814" s="34" t="s">
        <v>30</v>
      </c>
      <c r="D814" s="28" t="s">
        <v>30</v>
      </c>
      <c r="E814" s="28" t="s">
        <v>30</v>
      </c>
      <c r="F814" s="28" t="s">
        <v>30</v>
      </c>
      <c r="G814" s="28" t="s">
        <v>12317</v>
      </c>
      <c r="H814" s="28" t="s">
        <v>30</v>
      </c>
      <c r="I814" s="28" t="s">
        <v>30</v>
      </c>
      <c r="J814" s="28" t="s">
        <v>12317</v>
      </c>
      <c r="K814" s="28" t="s">
        <v>12316</v>
      </c>
      <c r="L814" s="28" t="s">
        <v>30</v>
      </c>
      <c r="M814" s="28" t="s">
        <v>30</v>
      </c>
    </row>
    <row r="815" spans="1:13" ht="52.5" x14ac:dyDescent="0.4">
      <c r="A815" s="28" t="s">
        <v>30</v>
      </c>
      <c r="B815" s="35" t="s">
        <v>30</v>
      </c>
      <c r="C815" s="34" t="s">
        <v>30</v>
      </c>
      <c r="D815" s="28" t="s">
        <v>30</v>
      </c>
      <c r="E815" s="28" t="s">
        <v>30</v>
      </c>
      <c r="F815" s="28" t="s">
        <v>30</v>
      </c>
      <c r="G815" s="28" t="s">
        <v>12315</v>
      </c>
      <c r="H815" s="28" t="s">
        <v>30</v>
      </c>
      <c r="I815" s="28" t="s">
        <v>30</v>
      </c>
      <c r="J815" s="28" t="s">
        <v>12315</v>
      </c>
      <c r="K815" s="28" t="s">
        <v>12314</v>
      </c>
      <c r="L815" s="28" t="s">
        <v>30</v>
      </c>
      <c r="M815" s="28" t="s">
        <v>30</v>
      </c>
    </row>
    <row r="816" spans="1:13" ht="21" x14ac:dyDescent="0.4">
      <c r="A816" s="28" t="s">
        <v>30</v>
      </c>
      <c r="B816" s="35" t="s">
        <v>30</v>
      </c>
      <c r="C816" s="34" t="s">
        <v>30</v>
      </c>
      <c r="D816" s="28" t="s">
        <v>30</v>
      </c>
      <c r="E816" s="28" t="s">
        <v>30</v>
      </c>
      <c r="F816" s="28" t="s">
        <v>30</v>
      </c>
      <c r="G816" s="28" t="s">
        <v>6104</v>
      </c>
      <c r="H816" s="28" t="s">
        <v>30</v>
      </c>
      <c r="I816" s="28" t="s">
        <v>30</v>
      </c>
      <c r="J816" s="28" t="s">
        <v>6104</v>
      </c>
      <c r="K816" s="28" t="s">
        <v>12313</v>
      </c>
      <c r="L816" s="28" t="s">
        <v>30</v>
      </c>
      <c r="M816" s="28" t="s">
        <v>30</v>
      </c>
    </row>
    <row r="817" spans="1:13" ht="10.5" x14ac:dyDescent="0.4">
      <c r="A817" s="28" t="s">
        <v>30</v>
      </c>
      <c r="B817" s="35" t="s">
        <v>30</v>
      </c>
      <c r="C817" s="34" t="s">
        <v>30</v>
      </c>
      <c r="D817" s="28" t="s">
        <v>30</v>
      </c>
      <c r="E817" s="28" t="s">
        <v>95</v>
      </c>
      <c r="F817" s="28" t="s">
        <v>12312</v>
      </c>
      <c r="G817" s="28" t="s">
        <v>12311</v>
      </c>
      <c r="H817" s="28" t="s">
        <v>30</v>
      </c>
      <c r="I817" s="28" t="s">
        <v>30</v>
      </c>
      <c r="J817" s="28" t="s">
        <v>12311</v>
      </c>
      <c r="K817" s="28" t="s">
        <v>85</v>
      </c>
      <c r="L817" s="28" t="s">
        <v>30</v>
      </c>
      <c r="M817" s="28" t="s">
        <v>30</v>
      </c>
    </row>
    <row r="818" spans="1:13" ht="10.5" x14ac:dyDescent="0.4">
      <c r="A818" s="28" t="s">
        <v>30</v>
      </c>
      <c r="B818" s="35" t="s">
        <v>30</v>
      </c>
      <c r="C818" s="34" t="s">
        <v>30</v>
      </c>
      <c r="D818" s="28" t="s">
        <v>30</v>
      </c>
      <c r="E818" s="28" t="s">
        <v>30</v>
      </c>
      <c r="F818" s="28" t="s">
        <v>30</v>
      </c>
      <c r="G818" s="28" t="s">
        <v>12310</v>
      </c>
      <c r="H818" s="28" t="s">
        <v>30</v>
      </c>
      <c r="I818" s="28" t="s">
        <v>30</v>
      </c>
      <c r="J818" s="28" t="s">
        <v>12310</v>
      </c>
      <c r="K818" s="28" t="s">
        <v>30</v>
      </c>
      <c r="L818" s="28" t="s">
        <v>30</v>
      </c>
      <c r="M818" s="28" t="s">
        <v>30</v>
      </c>
    </row>
    <row r="819" spans="1:13" ht="10.5" x14ac:dyDescent="0.4">
      <c r="A819" s="28" t="s">
        <v>30</v>
      </c>
      <c r="B819" s="35" t="s">
        <v>30</v>
      </c>
      <c r="C819" s="34" t="s">
        <v>30</v>
      </c>
      <c r="D819" s="28" t="s">
        <v>30</v>
      </c>
      <c r="E819" s="28" t="s">
        <v>30</v>
      </c>
      <c r="F819" s="28" t="s">
        <v>30</v>
      </c>
      <c r="G819" s="28" t="s">
        <v>4175</v>
      </c>
      <c r="H819" s="28" t="s">
        <v>30</v>
      </c>
      <c r="I819" s="28" t="s">
        <v>30</v>
      </c>
      <c r="J819" s="28" t="s">
        <v>4175</v>
      </c>
      <c r="K819" s="28" t="s">
        <v>30</v>
      </c>
      <c r="L819" s="28" t="s">
        <v>30</v>
      </c>
      <c r="M819" s="28" t="s">
        <v>30</v>
      </c>
    </row>
    <row r="820" spans="1:13" ht="10.5" x14ac:dyDescent="0.4">
      <c r="A820" s="28" t="s">
        <v>30</v>
      </c>
      <c r="B820" s="35" t="s">
        <v>30</v>
      </c>
      <c r="C820" s="34" t="s">
        <v>30</v>
      </c>
      <c r="D820" s="28" t="s">
        <v>30</v>
      </c>
      <c r="E820" s="28" t="s">
        <v>99</v>
      </c>
      <c r="F820" s="28" t="s">
        <v>12309</v>
      </c>
      <c r="G820" s="28" t="s">
        <v>12308</v>
      </c>
      <c r="H820" s="28" t="s">
        <v>30</v>
      </c>
      <c r="I820" s="28" t="s">
        <v>30</v>
      </c>
      <c r="J820" s="28" t="s">
        <v>12308</v>
      </c>
      <c r="K820" s="28" t="s">
        <v>85</v>
      </c>
      <c r="L820" s="28" t="s">
        <v>30</v>
      </c>
      <c r="M820" s="28" t="s">
        <v>30</v>
      </c>
    </row>
    <row r="821" spans="1:13" ht="21" x14ac:dyDescent="0.4">
      <c r="A821" s="28" t="s">
        <v>30</v>
      </c>
      <c r="B821" s="35" t="s">
        <v>30</v>
      </c>
      <c r="C821" s="34" t="s">
        <v>30</v>
      </c>
      <c r="D821" s="28" t="s">
        <v>30</v>
      </c>
      <c r="E821" s="28" t="s">
        <v>104</v>
      </c>
      <c r="F821" s="28" t="s">
        <v>12307</v>
      </c>
      <c r="G821" s="28" t="s">
        <v>12306</v>
      </c>
      <c r="H821" s="28" t="s">
        <v>30</v>
      </c>
      <c r="I821" s="28" t="s">
        <v>30</v>
      </c>
      <c r="J821" s="28" t="s">
        <v>12306</v>
      </c>
      <c r="K821" s="28" t="s">
        <v>1853</v>
      </c>
      <c r="L821" s="28" t="s">
        <v>30</v>
      </c>
      <c r="M821" s="28" t="s">
        <v>30</v>
      </c>
    </row>
    <row r="822" spans="1:13" ht="10.5" x14ac:dyDescent="0.4">
      <c r="A822" s="28">
        <v>101</v>
      </c>
      <c r="B822" s="35" t="s">
        <v>2029</v>
      </c>
      <c r="C822" s="34">
        <v>1</v>
      </c>
      <c r="D822" s="28" t="s">
        <v>2029</v>
      </c>
      <c r="E822" s="28" t="s">
        <v>32</v>
      </c>
      <c r="F822" s="28" t="s">
        <v>4764</v>
      </c>
      <c r="G822" s="28" t="s">
        <v>12305</v>
      </c>
      <c r="H822" s="28" t="s">
        <v>2029</v>
      </c>
      <c r="I822" s="28" t="s">
        <v>2029</v>
      </c>
      <c r="J822" s="28" t="s">
        <v>12305</v>
      </c>
      <c r="K822" s="28" t="s">
        <v>85</v>
      </c>
      <c r="L822" s="28" t="s">
        <v>55</v>
      </c>
      <c r="M822" s="28" t="s">
        <v>38</v>
      </c>
    </row>
    <row r="823" spans="1:13" ht="10.5" x14ac:dyDescent="0.4">
      <c r="A823" s="28" t="s">
        <v>30</v>
      </c>
      <c r="B823" s="35" t="s">
        <v>30</v>
      </c>
      <c r="C823" s="34" t="s">
        <v>30</v>
      </c>
      <c r="D823" s="28" t="s">
        <v>30</v>
      </c>
      <c r="E823" s="28" t="s">
        <v>30</v>
      </c>
      <c r="F823" s="28" t="s">
        <v>30</v>
      </c>
      <c r="G823" s="28" t="s">
        <v>12304</v>
      </c>
      <c r="H823" s="28" t="s">
        <v>30</v>
      </c>
      <c r="I823" s="28" t="s">
        <v>30</v>
      </c>
      <c r="J823" s="28" t="s">
        <v>12304</v>
      </c>
      <c r="K823" s="28" t="s">
        <v>30</v>
      </c>
      <c r="L823" s="28" t="s">
        <v>30</v>
      </c>
      <c r="M823" s="28" t="s">
        <v>30</v>
      </c>
    </row>
    <row r="824" spans="1:13" ht="10.5" x14ac:dyDescent="0.4">
      <c r="A824" s="28" t="s">
        <v>30</v>
      </c>
      <c r="B824" s="35" t="s">
        <v>30</v>
      </c>
      <c r="C824" s="34" t="s">
        <v>30</v>
      </c>
      <c r="D824" s="28" t="s">
        <v>30</v>
      </c>
      <c r="E824" s="28" t="s">
        <v>30</v>
      </c>
      <c r="F824" s="28" t="s">
        <v>30</v>
      </c>
      <c r="G824" s="28" t="s">
        <v>12303</v>
      </c>
      <c r="H824" s="28" t="s">
        <v>30</v>
      </c>
      <c r="I824" s="28" t="s">
        <v>30</v>
      </c>
      <c r="J824" s="28" t="s">
        <v>12303</v>
      </c>
      <c r="K824" s="28" t="s">
        <v>30</v>
      </c>
      <c r="L824" s="28" t="s">
        <v>30</v>
      </c>
      <c r="M824" s="28" t="s">
        <v>30</v>
      </c>
    </row>
    <row r="825" spans="1:13" ht="10.5" x14ac:dyDescent="0.4">
      <c r="A825" s="28" t="s">
        <v>30</v>
      </c>
      <c r="B825" s="35" t="s">
        <v>30</v>
      </c>
      <c r="C825" s="34" t="s">
        <v>30</v>
      </c>
      <c r="D825" s="28" t="s">
        <v>30</v>
      </c>
      <c r="E825" s="28" t="s">
        <v>30</v>
      </c>
      <c r="F825" s="28" t="s">
        <v>30</v>
      </c>
      <c r="G825" s="28" t="s">
        <v>5354</v>
      </c>
      <c r="H825" s="28" t="s">
        <v>30</v>
      </c>
      <c r="I825" s="28" t="s">
        <v>30</v>
      </c>
      <c r="J825" s="28" t="s">
        <v>5354</v>
      </c>
      <c r="K825" s="28" t="s">
        <v>30</v>
      </c>
      <c r="L825" s="28" t="s">
        <v>30</v>
      </c>
      <c r="M825" s="28" t="s">
        <v>30</v>
      </c>
    </row>
    <row r="826" spans="1:13" ht="10.5" x14ac:dyDescent="0.4">
      <c r="A826" s="28" t="s">
        <v>30</v>
      </c>
      <c r="B826" s="35" t="s">
        <v>30</v>
      </c>
      <c r="C826" s="34" t="s">
        <v>30</v>
      </c>
      <c r="D826" s="28" t="s">
        <v>30</v>
      </c>
      <c r="E826" s="28" t="s">
        <v>30</v>
      </c>
      <c r="F826" s="28" t="s">
        <v>30</v>
      </c>
      <c r="G826" s="28" t="s">
        <v>12302</v>
      </c>
      <c r="H826" s="28" t="s">
        <v>30</v>
      </c>
      <c r="I826" s="28" t="s">
        <v>30</v>
      </c>
      <c r="J826" s="28" t="s">
        <v>12302</v>
      </c>
      <c r="K826" s="28" t="s">
        <v>30</v>
      </c>
      <c r="L826" s="28" t="s">
        <v>30</v>
      </c>
      <c r="M826" s="28" t="s">
        <v>30</v>
      </c>
    </row>
    <row r="827" spans="1:13" ht="10.5" x14ac:dyDescent="0.4">
      <c r="A827" s="28" t="s">
        <v>30</v>
      </c>
      <c r="B827" s="35" t="s">
        <v>30</v>
      </c>
      <c r="C827" s="34" t="s">
        <v>30</v>
      </c>
      <c r="D827" s="28" t="s">
        <v>30</v>
      </c>
      <c r="E827" s="28" t="s">
        <v>39</v>
      </c>
      <c r="F827" s="28" t="s">
        <v>307</v>
      </c>
      <c r="G827" s="28" t="s">
        <v>12301</v>
      </c>
      <c r="H827" s="28" t="s">
        <v>30</v>
      </c>
      <c r="I827" s="28" t="s">
        <v>30</v>
      </c>
      <c r="J827" s="28" t="s">
        <v>12301</v>
      </c>
      <c r="K827" s="28" t="s">
        <v>54</v>
      </c>
      <c r="L827" s="28" t="s">
        <v>30</v>
      </c>
      <c r="M827" s="28" t="s">
        <v>30</v>
      </c>
    </row>
    <row r="828" spans="1:13" ht="10.5" x14ac:dyDescent="0.4">
      <c r="A828" s="28" t="s">
        <v>30</v>
      </c>
      <c r="B828" s="35" t="s">
        <v>30</v>
      </c>
      <c r="C828" s="34" t="s">
        <v>30</v>
      </c>
      <c r="D828" s="28" t="s">
        <v>30</v>
      </c>
      <c r="E828" s="28" t="s">
        <v>30</v>
      </c>
      <c r="F828" s="28" t="s">
        <v>30</v>
      </c>
      <c r="G828" s="28" t="s">
        <v>12300</v>
      </c>
      <c r="H828" s="28" t="s">
        <v>30</v>
      </c>
      <c r="I828" s="28" t="s">
        <v>30</v>
      </c>
      <c r="J828" s="28" t="s">
        <v>12300</v>
      </c>
      <c r="K828" s="28" t="s">
        <v>85</v>
      </c>
      <c r="L828" s="28" t="s">
        <v>30</v>
      </c>
      <c r="M828" s="28" t="s">
        <v>30</v>
      </c>
    </row>
    <row r="829" spans="1:13" ht="10.5" x14ac:dyDescent="0.4">
      <c r="A829" s="28" t="s">
        <v>30</v>
      </c>
      <c r="B829" s="35" t="s">
        <v>30</v>
      </c>
      <c r="C829" s="34" t="s">
        <v>30</v>
      </c>
      <c r="D829" s="28" t="s">
        <v>30</v>
      </c>
      <c r="E829" s="28" t="s">
        <v>30</v>
      </c>
      <c r="F829" s="28" t="s">
        <v>30</v>
      </c>
      <c r="G829" s="28" t="s">
        <v>12299</v>
      </c>
      <c r="H829" s="28" t="s">
        <v>30</v>
      </c>
      <c r="I829" s="28" t="s">
        <v>30</v>
      </c>
      <c r="J829" s="28" t="s">
        <v>12299</v>
      </c>
      <c r="K829" s="28" t="s">
        <v>30</v>
      </c>
      <c r="L829" s="28" t="s">
        <v>30</v>
      </c>
      <c r="M829" s="28" t="s">
        <v>30</v>
      </c>
    </row>
    <row r="830" spans="1:13" ht="10.5" x14ac:dyDescent="0.4">
      <c r="A830" s="28" t="s">
        <v>30</v>
      </c>
      <c r="B830" s="35" t="s">
        <v>30</v>
      </c>
      <c r="C830" s="34" t="s">
        <v>30</v>
      </c>
      <c r="D830" s="28" t="s">
        <v>30</v>
      </c>
      <c r="E830" s="28" t="s">
        <v>30</v>
      </c>
      <c r="F830" s="28" t="s">
        <v>30</v>
      </c>
      <c r="G830" s="28" t="s">
        <v>12298</v>
      </c>
      <c r="H830" s="28" t="s">
        <v>30</v>
      </c>
      <c r="I830" s="28" t="s">
        <v>30</v>
      </c>
      <c r="J830" s="28" t="s">
        <v>12298</v>
      </c>
      <c r="K830" s="28" t="s">
        <v>30</v>
      </c>
      <c r="L830" s="28" t="s">
        <v>30</v>
      </c>
      <c r="M830" s="28" t="s">
        <v>30</v>
      </c>
    </row>
    <row r="831" spans="1:13" ht="10.5" x14ac:dyDescent="0.4">
      <c r="A831" s="28" t="s">
        <v>30</v>
      </c>
      <c r="B831" s="35" t="s">
        <v>30</v>
      </c>
      <c r="C831" s="34" t="s">
        <v>30</v>
      </c>
      <c r="D831" s="28" t="s">
        <v>30</v>
      </c>
      <c r="E831" s="28" t="s">
        <v>45</v>
      </c>
      <c r="F831" s="28" t="s">
        <v>312</v>
      </c>
      <c r="G831" s="28" t="s">
        <v>12297</v>
      </c>
      <c r="H831" s="28" t="s">
        <v>30</v>
      </c>
      <c r="I831" s="28" t="s">
        <v>30</v>
      </c>
      <c r="J831" s="28" t="s">
        <v>12297</v>
      </c>
      <c r="K831" s="28" t="s">
        <v>85</v>
      </c>
      <c r="L831" s="28" t="s">
        <v>30</v>
      </c>
      <c r="M831" s="28" t="s">
        <v>30</v>
      </c>
    </row>
    <row r="832" spans="1:13" ht="10.5" x14ac:dyDescent="0.4">
      <c r="A832" s="28" t="s">
        <v>30</v>
      </c>
      <c r="B832" s="35" t="s">
        <v>30</v>
      </c>
      <c r="C832" s="34" t="s">
        <v>30</v>
      </c>
      <c r="D832" s="28" t="s">
        <v>30</v>
      </c>
      <c r="E832" s="28" t="s">
        <v>30</v>
      </c>
      <c r="F832" s="28" t="s">
        <v>30</v>
      </c>
      <c r="G832" s="28" t="s">
        <v>12296</v>
      </c>
      <c r="H832" s="28" t="s">
        <v>30</v>
      </c>
      <c r="I832" s="28" t="s">
        <v>30</v>
      </c>
      <c r="J832" s="28" t="s">
        <v>12296</v>
      </c>
      <c r="K832" s="28" t="s">
        <v>30</v>
      </c>
      <c r="L832" s="28" t="s">
        <v>30</v>
      </c>
      <c r="M832" s="28" t="s">
        <v>30</v>
      </c>
    </row>
    <row r="833" spans="1:13" ht="10.5" x14ac:dyDescent="0.4">
      <c r="A833" s="28" t="s">
        <v>30</v>
      </c>
      <c r="B833" s="35" t="s">
        <v>30</v>
      </c>
      <c r="C833" s="34" t="s">
        <v>30</v>
      </c>
      <c r="D833" s="28" t="s">
        <v>30</v>
      </c>
      <c r="E833" s="28" t="s">
        <v>74</v>
      </c>
      <c r="F833" s="28" t="s">
        <v>288</v>
      </c>
      <c r="G833" s="28" t="s">
        <v>12172</v>
      </c>
      <c r="H833" s="28" t="s">
        <v>30</v>
      </c>
      <c r="I833" s="28" t="s">
        <v>30</v>
      </c>
      <c r="J833" s="28" t="s">
        <v>12172</v>
      </c>
      <c r="K833" s="28" t="s">
        <v>85</v>
      </c>
      <c r="L833" s="28" t="s">
        <v>30</v>
      </c>
      <c r="M833" s="28" t="s">
        <v>30</v>
      </c>
    </row>
    <row r="834" spans="1:13" ht="10.5" x14ac:dyDescent="0.4">
      <c r="A834" s="28" t="s">
        <v>30</v>
      </c>
      <c r="B834" s="35" t="s">
        <v>30</v>
      </c>
      <c r="C834" s="34" t="s">
        <v>30</v>
      </c>
      <c r="D834" s="28" t="s">
        <v>30</v>
      </c>
      <c r="E834" s="28" t="s">
        <v>30</v>
      </c>
      <c r="F834" s="28" t="s">
        <v>30</v>
      </c>
      <c r="G834" s="28" t="s">
        <v>12295</v>
      </c>
      <c r="H834" s="28" t="s">
        <v>30</v>
      </c>
      <c r="I834" s="28" t="s">
        <v>30</v>
      </c>
      <c r="J834" s="28" t="s">
        <v>12295</v>
      </c>
      <c r="K834" s="28" t="s">
        <v>30</v>
      </c>
      <c r="L834" s="28" t="s">
        <v>30</v>
      </c>
      <c r="M834" s="28" t="s">
        <v>30</v>
      </c>
    </row>
    <row r="835" spans="1:13" ht="10.5" x14ac:dyDescent="0.4">
      <c r="A835" s="28" t="s">
        <v>30</v>
      </c>
      <c r="B835" s="35" t="s">
        <v>30</v>
      </c>
      <c r="C835" s="34" t="s">
        <v>30</v>
      </c>
      <c r="D835" s="28" t="s">
        <v>30</v>
      </c>
      <c r="E835" s="28" t="s">
        <v>30</v>
      </c>
      <c r="F835" s="28" t="s">
        <v>30</v>
      </c>
      <c r="G835" s="28" t="s">
        <v>12294</v>
      </c>
      <c r="H835" s="28" t="s">
        <v>30</v>
      </c>
      <c r="I835" s="28" t="s">
        <v>30</v>
      </c>
      <c r="J835" s="28" t="s">
        <v>12294</v>
      </c>
      <c r="K835" s="28" t="s">
        <v>30</v>
      </c>
      <c r="L835" s="28" t="s">
        <v>30</v>
      </c>
      <c r="M835" s="28" t="s">
        <v>30</v>
      </c>
    </row>
    <row r="836" spans="1:13" ht="10.5" x14ac:dyDescent="0.4">
      <c r="A836" s="28" t="s">
        <v>30</v>
      </c>
      <c r="B836" s="35" t="s">
        <v>30</v>
      </c>
      <c r="C836" s="34" t="s">
        <v>30</v>
      </c>
      <c r="D836" s="28" t="s">
        <v>30</v>
      </c>
      <c r="E836" s="28" t="s">
        <v>78</v>
      </c>
      <c r="F836" s="28" t="s">
        <v>3029</v>
      </c>
      <c r="G836" s="28" t="s">
        <v>10822</v>
      </c>
      <c r="H836" s="28" t="s">
        <v>30</v>
      </c>
      <c r="I836" s="28" t="s">
        <v>30</v>
      </c>
      <c r="J836" s="28" t="s">
        <v>10822</v>
      </c>
      <c r="K836" s="28" t="s">
        <v>85</v>
      </c>
      <c r="L836" s="28" t="s">
        <v>30</v>
      </c>
      <c r="M836" s="28" t="s">
        <v>30</v>
      </c>
    </row>
    <row r="837" spans="1:13" ht="10.5" x14ac:dyDescent="0.4">
      <c r="A837" s="28" t="s">
        <v>30</v>
      </c>
      <c r="B837" s="35" t="s">
        <v>30</v>
      </c>
      <c r="C837" s="34" t="s">
        <v>30</v>
      </c>
      <c r="D837" s="28" t="s">
        <v>30</v>
      </c>
      <c r="E837" s="28" t="s">
        <v>30</v>
      </c>
      <c r="F837" s="28" t="s">
        <v>30</v>
      </c>
      <c r="G837" s="28" t="s">
        <v>12293</v>
      </c>
      <c r="H837" s="28" t="s">
        <v>30</v>
      </c>
      <c r="I837" s="28" t="s">
        <v>30</v>
      </c>
      <c r="J837" s="28" t="s">
        <v>12293</v>
      </c>
      <c r="K837" s="28" t="s">
        <v>30</v>
      </c>
      <c r="L837" s="28" t="s">
        <v>30</v>
      </c>
      <c r="M837" s="28" t="s">
        <v>30</v>
      </c>
    </row>
    <row r="838" spans="1:13" ht="10.5" x14ac:dyDescent="0.4">
      <c r="A838" s="28" t="s">
        <v>30</v>
      </c>
      <c r="B838" s="35" t="s">
        <v>30</v>
      </c>
      <c r="C838" s="34" t="s">
        <v>30</v>
      </c>
      <c r="D838" s="28" t="s">
        <v>30</v>
      </c>
      <c r="E838" s="28" t="s">
        <v>30</v>
      </c>
      <c r="F838" s="28" t="s">
        <v>30</v>
      </c>
      <c r="G838" s="28" t="s">
        <v>12292</v>
      </c>
      <c r="H838" s="28" t="s">
        <v>30</v>
      </c>
      <c r="I838" s="28" t="s">
        <v>30</v>
      </c>
      <c r="J838" s="28" t="s">
        <v>12292</v>
      </c>
      <c r="K838" s="28" t="s">
        <v>30</v>
      </c>
      <c r="L838" s="28" t="s">
        <v>30</v>
      </c>
      <c r="M838" s="28" t="s">
        <v>30</v>
      </c>
    </row>
    <row r="839" spans="1:13" ht="10.5" x14ac:dyDescent="0.4">
      <c r="A839" s="28" t="s">
        <v>30</v>
      </c>
      <c r="B839" s="35" t="s">
        <v>30</v>
      </c>
      <c r="C839" s="34" t="s">
        <v>30</v>
      </c>
      <c r="D839" s="28" t="s">
        <v>30</v>
      </c>
      <c r="E839" s="28" t="s">
        <v>30</v>
      </c>
      <c r="F839" s="28" t="s">
        <v>30</v>
      </c>
      <c r="G839" s="28" t="s">
        <v>12291</v>
      </c>
      <c r="H839" s="28" t="s">
        <v>30</v>
      </c>
      <c r="I839" s="28" t="s">
        <v>30</v>
      </c>
      <c r="J839" s="28" t="s">
        <v>12291</v>
      </c>
      <c r="K839" s="28" t="s">
        <v>30</v>
      </c>
      <c r="L839" s="28" t="s">
        <v>30</v>
      </c>
      <c r="M839" s="28" t="s">
        <v>30</v>
      </c>
    </row>
    <row r="840" spans="1:13" ht="10.5" x14ac:dyDescent="0.4">
      <c r="A840" s="28" t="s">
        <v>30</v>
      </c>
      <c r="B840" s="35" t="s">
        <v>30</v>
      </c>
      <c r="C840" s="34" t="s">
        <v>30</v>
      </c>
      <c r="D840" s="28" t="s">
        <v>30</v>
      </c>
      <c r="E840" s="28" t="s">
        <v>30</v>
      </c>
      <c r="F840" s="28" t="s">
        <v>30</v>
      </c>
      <c r="G840" s="28" t="s">
        <v>12290</v>
      </c>
      <c r="H840" s="28" t="s">
        <v>30</v>
      </c>
      <c r="I840" s="28" t="s">
        <v>30</v>
      </c>
      <c r="J840" s="28" t="s">
        <v>12290</v>
      </c>
      <c r="K840" s="28" t="s">
        <v>30</v>
      </c>
      <c r="L840" s="28" t="s">
        <v>30</v>
      </c>
      <c r="M840" s="28" t="s">
        <v>30</v>
      </c>
    </row>
    <row r="841" spans="1:13" ht="10.5" x14ac:dyDescent="0.4">
      <c r="A841" s="28" t="s">
        <v>30</v>
      </c>
      <c r="B841" s="35" t="s">
        <v>30</v>
      </c>
      <c r="C841" s="34" t="s">
        <v>30</v>
      </c>
      <c r="D841" s="28" t="s">
        <v>30</v>
      </c>
      <c r="E841" s="28" t="s">
        <v>82</v>
      </c>
      <c r="F841" s="28" t="s">
        <v>3743</v>
      </c>
      <c r="G841" s="28" t="s">
        <v>5346</v>
      </c>
      <c r="H841" s="28" t="s">
        <v>30</v>
      </c>
      <c r="I841" s="28" t="s">
        <v>30</v>
      </c>
      <c r="J841" s="28" t="s">
        <v>5346</v>
      </c>
      <c r="K841" s="28" t="s">
        <v>85</v>
      </c>
      <c r="L841" s="28" t="s">
        <v>30</v>
      </c>
      <c r="M841" s="28" t="s">
        <v>30</v>
      </c>
    </row>
    <row r="842" spans="1:13" ht="10.5" x14ac:dyDescent="0.4">
      <c r="A842" s="28" t="s">
        <v>30</v>
      </c>
      <c r="B842" s="35" t="s">
        <v>30</v>
      </c>
      <c r="C842" s="34" t="s">
        <v>30</v>
      </c>
      <c r="D842" s="28" t="s">
        <v>30</v>
      </c>
      <c r="E842" s="28" t="s">
        <v>30</v>
      </c>
      <c r="F842" s="28" t="s">
        <v>30</v>
      </c>
      <c r="G842" s="28" t="s">
        <v>12289</v>
      </c>
      <c r="H842" s="28" t="s">
        <v>30</v>
      </c>
      <c r="I842" s="28" t="s">
        <v>30</v>
      </c>
      <c r="J842" s="28" t="s">
        <v>12289</v>
      </c>
      <c r="K842" s="28" t="s">
        <v>30</v>
      </c>
      <c r="L842" s="28" t="s">
        <v>30</v>
      </c>
      <c r="M842" s="28" t="s">
        <v>30</v>
      </c>
    </row>
    <row r="843" spans="1:13" ht="10.5" x14ac:dyDescent="0.4">
      <c r="A843" s="28" t="s">
        <v>30</v>
      </c>
      <c r="B843" s="35" t="s">
        <v>30</v>
      </c>
      <c r="C843" s="34" t="s">
        <v>30</v>
      </c>
      <c r="D843" s="28" t="s">
        <v>30</v>
      </c>
      <c r="E843" s="28" t="s">
        <v>86</v>
      </c>
      <c r="F843" s="28" t="s">
        <v>3796</v>
      </c>
      <c r="G843" s="28" t="s">
        <v>12288</v>
      </c>
      <c r="H843" s="28" t="s">
        <v>30</v>
      </c>
      <c r="I843" s="28" t="s">
        <v>30</v>
      </c>
      <c r="J843" s="28" t="s">
        <v>12288</v>
      </c>
      <c r="K843" s="28" t="s">
        <v>54</v>
      </c>
      <c r="L843" s="28" t="s">
        <v>30</v>
      </c>
      <c r="M843" s="28" t="s">
        <v>30</v>
      </c>
    </row>
    <row r="844" spans="1:13" ht="10.5" x14ac:dyDescent="0.4">
      <c r="A844" s="28" t="s">
        <v>30</v>
      </c>
      <c r="B844" s="35" t="s">
        <v>30</v>
      </c>
      <c r="C844" s="34" t="s">
        <v>30</v>
      </c>
      <c r="D844" s="28" t="s">
        <v>30</v>
      </c>
      <c r="E844" s="28" t="s">
        <v>30</v>
      </c>
      <c r="F844" s="28" t="s">
        <v>30</v>
      </c>
      <c r="G844" s="28" t="s">
        <v>12287</v>
      </c>
      <c r="H844" s="28" t="s">
        <v>30</v>
      </c>
      <c r="I844" s="28" t="s">
        <v>30</v>
      </c>
      <c r="J844" s="28" t="s">
        <v>12287</v>
      </c>
      <c r="K844" s="28" t="s">
        <v>85</v>
      </c>
      <c r="L844" s="28" t="s">
        <v>30</v>
      </c>
      <c r="M844" s="28" t="s">
        <v>30</v>
      </c>
    </row>
    <row r="845" spans="1:13" ht="10.5" x14ac:dyDescent="0.4">
      <c r="A845" s="28" t="s">
        <v>30</v>
      </c>
      <c r="B845" s="35" t="s">
        <v>30</v>
      </c>
      <c r="C845" s="34" t="s">
        <v>30</v>
      </c>
      <c r="D845" s="28" t="s">
        <v>30</v>
      </c>
      <c r="E845" s="28" t="s">
        <v>30</v>
      </c>
      <c r="F845" s="28" t="s">
        <v>30</v>
      </c>
      <c r="G845" s="28" t="s">
        <v>12286</v>
      </c>
      <c r="H845" s="28" t="s">
        <v>30</v>
      </c>
      <c r="I845" s="28" t="s">
        <v>30</v>
      </c>
      <c r="J845" s="28" t="s">
        <v>12286</v>
      </c>
      <c r="K845" s="28" t="s">
        <v>30</v>
      </c>
      <c r="L845" s="28" t="s">
        <v>30</v>
      </c>
      <c r="M845" s="28" t="s">
        <v>30</v>
      </c>
    </row>
    <row r="846" spans="1:13" ht="10.5" x14ac:dyDescent="0.4">
      <c r="A846" s="28" t="s">
        <v>30</v>
      </c>
      <c r="B846" s="35" t="s">
        <v>30</v>
      </c>
      <c r="C846" s="34" t="s">
        <v>30</v>
      </c>
      <c r="D846" s="28" t="s">
        <v>30</v>
      </c>
      <c r="E846" s="28" t="s">
        <v>92</v>
      </c>
      <c r="F846" s="28" t="s">
        <v>12285</v>
      </c>
      <c r="G846" s="28" t="s">
        <v>12284</v>
      </c>
      <c r="H846" s="28" t="s">
        <v>30</v>
      </c>
      <c r="I846" s="28" t="s">
        <v>30</v>
      </c>
      <c r="J846" s="28" t="s">
        <v>12284</v>
      </c>
      <c r="K846" s="28" t="s">
        <v>85</v>
      </c>
      <c r="L846" s="28" t="s">
        <v>30</v>
      </c>
      <c r="M846" s="28" t="s">
        <v>30</v>
      </c>
    </row>
    <row r="847" spans="1:13" ht="10.5" x14ac:dyDescent="0.4">
      <c r="A847" s="28" t="s">
        <v>30</v>
      </c>
      <c r="B847" s="35" t="s">
        <v>30</v>
      </c>
      <c r="C847" s="34" t="s">
        <v>30</v>
      </c>
      <c r="D847" s="28" t="s">
        <v>30</v>
      </c>
      <c r="E847" s="28" t="s">
        <v>30</v>
      </c>
      <c r="F847" s="28" t="s">
        <v>30</v>
      </c>
      <c r="G847" s="28" t="s">
        <v>1865</v>
      </c>
      <c r="H847" s="28" t="s">
        <v>30</v>
      </c>
      <c r="I847" s="28" t="s">
        <v>30</v>
      </c>
      <c r="J847" s="28" t="s">
        <v>1865</v>
      </c>
      <c r="K847" s="28" t="s">
        <v>30</v>
      </c>
      <c r="L847" s="28" t="s">
        <v>30</v>
      </c>
      <c r="M847" s="28" t="s">
        <v>30</v>
      </c>
    </row>
    <row r="848" spans="1:13" ht="10.5" x14ac:dyDescent="0.4">
      <c r="A848" s="28" t="s">
        <v>30</v>
      </c>
      <c r="B848" s="35" t="s">
        <v>30</v>
      </c>
      <c r="C848" s="34" t="s">
        <v>30</v>
      </c>
      <c r="D848" s="28" t="s">
        <v>30</v>
      </c>
      <c r="E848" s="28" t="s">
        <v>30</v>
      </c>
      <c r="F848" s="28" t="s">
        <v>30</v>
      </c>
      <c r="G848" s="28" t="s">
        <v>12283</v>
      </c>
      <c r="H848" s="28" t="s">
        <v>30</v>
      </c>
      <c r="I848" s="28" t="s">
        <v>30</v>
      </c>
      <c r="J848" s="28" t="s">
        <v>12283</v>
      </c>
      <c r="K848" s="28" t="s">
        <v>30</v>
      </c>
      <c r="L848" s="28" t="s">
        <v>30</v>
      </c>
      <c r="M848" s="28" t="s">
        <v>30</v>
      </c>
    </row>
    <row r="849" spans="1:13" ht="10.5" x14ac:dyDescent="0.4">
      <c r="A849" s="28" t="s">
        <v>30</v>
      </c>
      <c r="B849" s="35" t="s">
        <v>30</v>
      </c>
      <c r="C849" s="34" t="s">
        <v>30</v>
      </c>
      <c r="D849" s="28" t="s">
        <v>30</v>
      </c>
      <c r="E849" s="28" t="s">
        <v>30</v>
      </c>
      <c r="F849" s="28" t="s">
        <v>30</v>
      </c>
      <c r="G849" s="28" t="s">
        <v>12282</v>
      </c>
      <c r="H849" s="28" t="s">
        <v>30</v>
      </c>
      <c r="I849" s="28" t="s">
        <v>30</v>
      </c>
      <c r="J849" s="28" t="s">
        <v>12282</v>
      </c>
      <c r="K849" s="28" t="s">
        <v>30</v>
      </c>
      <c r="L849" s="28" t="s">
        <v>30</v>
      </c>
      <c r="M849" s="28" t="s">
        <v>30</v>
      </c>
    </row>
    <row r="850" spans="1:13" ht="10.5" x14ac:dyDescent="0.4">
      <c r="A850" s="28" t="s">
        <v>30</v>
      </c>
      <c r="B850" s="35" t="s">
        <v>30</v>
      </c>
      <c r="C850" s="34" t="s">
        <v>30</v>
      </c>
      <c r="D850" s="28" t="s">
        <v>30</v>
      </c>
      <c r="E850" s="28" t="s">
        <v>30</v>
      </c>
      <c r="F850" s="28" t="s">
        <v>30</v>
      </c>
      <c r="G850" s="28" t="s">
        <v>4768</v>
      </c>
      <c r="H850" s="28" t="s">
        <v>30</v>
      </c>
      <c r="I850" s="28" t="s">
        <v>30</v>
      </c>
      <c r="J850" s="28" t="s">
        <v>4768</v>
      </c>
      <c r="K850" s="28" t="s">
        <v>30</v>
      </c>
      <c r="L850" s="28" t="s">
        <v>30</v>
      </c>
      <c r="M850" s="28" t="s">
        <v>30</v>
      </c>
    </row>
    <row r="851" spans="1:13" ht="10.5" x14ac:dyDescent="0.4">
      <c r="A851" s="28" t="s">
        <v>30</v>
      </c>
      <c r="B851" s="35" t="s">
        <v>30</v>
      </c>
      <c r="C851" s="34" t="s">
        <v>30</v>
      </c>
      <c r="D851" s="28" t="s">
        <v>30</v>
      </c>
      <c r="E851" s="28" t="s">
        <v>30</v>
      </c>
      <c r="F851" s="28" t="s">
        <v>30</v>
      </c>
      <c r="G851" s="28" t="s">
        <v>12281</v>
      </c>
      <c r="H851" s="28" t="s">
        <v>30</v>
      </c>
      <c r="I851" s="28" t="s">
        <v>30</v>
      </c>
      <c r="J851" s="28" t="s">
        <v>12281</v>
      </c>
      <c r="K851" s="28" t="s">
        <v>30</v>
      </c>
      <c r="L851" s="28" t="s">
        <v>30</v>
      </c>
      <c r="M851" s="28" t="s">
        <v>30</v>
      </c>
    </row>
    <row r="852" spans="1:13" ht="10.5" x14ac:dyDescent="0.4">
      <c r="A852" s="28" t="s">
        <v>30</v>
      </c>
      <c r="B852" s="35" t="s">
        <v>30</v>
      </c>
      <c r="C852" s="34" t="s">
        <v>30</v>
      </c>
      <c r="D852" s="28" t="s">
        <v>30</v>
      </c>
      <c r="E852" s="28" t="s">
        <v>95</v>
      </c>
      <c r="F852" s="28" t="s">
        <v>10606</v>
      </c>
      <c r="G852" s="28" t="s">
        <v>1802</v>
      </c>
      <c r="H852" s="28" t="s">
        <v>30</v>
      </c>
      <c r="I852" s="28" t="s">
        <v>30</v>
      </c>
      <c r="J852" s="28" t="s">
        <v>1802</v>
      </c>
      <c r="K852" s="28" t="s">
        <v>85</v>
      </c>
      <c r="L852" s="28" t="s">
        <v>30</v>
      </c>
      <c r="M852" s="28" t="s">
        <v>30</v>
      </c>
    </row>
    <row r="853" spans="1:13" ht="10.5" x14ac:dyDescent="0.4">
      <c r="A853" s="28" t="s">
        <v>30</v>
      </c>
      <c r="B853" s="35" t="s">
        <v>30</v>
      </c>
      <c r="C853" s="34" t="s">
        <v>30</v>
      </c>
      <c r="D853" s="28" t="s">
        <v>30</v>
      </c>
      <c r="E853" s="28" t="s">
        <v>30</v>
      </c>
      <c r="F853" s="28" t="s">
        <v>30</v>
      </c>
      <c r="G853" s="28" t="s">
        <v>12280</v>
      </c>
      <c r="H853" s="28" t="s">
        <v>30</v>
      </c>
      <c r="I853" s="28" t="s">
        <v>30</v>
      </c>
      <c r="J853" s="28" t="s">
        <v>12280</v>
      </c>
      <c r="K853" s="28" t="s">
        <v>30</v>
      </c>
      <c r="L853" s="28" t="s">
        <v>30</v>
      </c>
      <c r="M853" s="28" t="s">
        <v>30</v>
      </c>
    </row>
    <row r="854" spans="1:13" ht="42" x14ac:dyDescent="0.4">
      <c r="A854" s="28" t="s">
        <v>30</v>
      </c>
      <c r="B854" s="35" t="s">
        <v>30</v>
      </c>
      <c r="C854" s="34" t="s">
        <v>30</v>
      </c>
      <c r="D854" s="28" t="s">
        <v>30</v>
      </c>
      <c r="E854" s="28" t="s">
        <v>30</v>
      </c>
      <c r="F854" s="28" t="s">
        <v>30</v>
      </c>
      <c r="G854" s="28" t="s">
        <v>1797</v>
      </c>
      <c r="H854" s="28" t="s">
        <v>30</v>
      </c>
      <c r="I854" s="28" t="s">
        <v>30</v>
      </c>
      <c r="J854" s="28" t="s">
        <v>1797</v>
      </c>
      <c r="K854" s="28" t="s">
        <v>3231</v>
      </c>
      <c r="L854" s="28" t="s">
        <v>30</v>
      </c>
      <c r="M854" s="28" t="s">
        <v>30</v>
      </c>
    </row>
    <row r="855" spans="1:13" ht="10.5" x14ac:dyDescent="0.4">
      <c r="A855" s="28" t="s">
        <v>30</v>
      </c>
      <c r="B855" s="35" t="s">
        <v>30</v>
      </c>
      <c r="C855" s="34" t="s">
        <v>30</v>
      </c>
      <c r="D855" s="28" t="s">
        <v>30</v>
      </c>
      <c r="E855" s="28" t="s">
        <v>30</v>
      </c>
      <c r="F855" s="28" t="s">
        <v>30</v>
      </c>
      <c r="G855" s="28" t="s">
        <v>3767</v>
      </c>
      <c r="H855" s="28" t="s">
        <v>30</v>
      </c>
      <c r="I855" s="28" t="s">
        <v>30</v>
      </c>
      <c r="J855" s="28" t="s">
        <v>3767</v>
      </c>
      <c r="K855" s="28" t="s">
        <v>30</v>
      </c>
      <c r="L855" s="28" t="s">
        <v>30</v>
      </c>
      <c r="M855" s="28" t="s">
        <v>30</v>
      </c>
    </row>
    <row r="856" spans="1:13" ht="10.5" x14ac:dyDescent="0.4">
      <c r="A856" s="28" t="s">
        <v>30</v>
      </c>
      <c r="B856" s="35" t="s">
        <v>30</v>
      </c>
      <c r="C856" s="34" t="s">
        <v>30</v>
      </c>
      <c r="D856" s="28" t="s">
        <v>30</v>
      </c>
      <c r="E856" s="28" t="s">
        <v>99</v>
      </c>
      <c r="F856" s="28" t="s">
        <v>2984</v>
      </c>
      <c r="G856" s="28" t="s">
        <v>12279</v>
      </c>
      <c r="H856" s="28" t="s">
        <v>30</v>
      </c>
      <c r="I856" s="28" t="s">
        <v>30</v>
      </c>
      <c r="J856" s="28" t="s">
        <v>12279</v>
      </c>
      <c r="K856" s="28" t="s">
        <v>85</v>
      </c>
      <c r="L856" s="28" t="s">
        <v>30</v>
      </c>
      <c r="M856" s="28" t="s">
        <v>30</v>
      </c>
    </row>
    <row r="857" spans="1:13" ht="10.5" x14ac:dyDescent="0.4">
      <c r="A857" s="28" t="s">
        <v>30</v>
      </c>
      <c r="B857" s="35" t="s">
        <v>30</v>
      </c>
      <c r="C857" s="34" t="s">
        <v>30</v>
      </c>
      <c r="D857" s="28" t="s">
        <v>30</v>
      </c>
      <c r="E857" s="28" t="s">
        <v>30</v>
      </c>
      <c r="F857" s="28" t="s">
        <v>30</v>
      </c>
      <c r="G857" s="28" t="s">
        <v>280</v>
      </c>
      <c r="H857" s="28" t="s">
        <v>30</v>
      </c>
      <c r="I857" s="28" t="s">
        <v>30</v>
      </c>
      <c r="J857" s="28" t="s">
        <v>280</v>
      </c>
      <c r="K857" s="28" t="s">
        <v>30</v>
      </c>
      <c r="L857" s="28" t="s">
        <v>30</v>
      </c>
      <c r="M857" s="28" t="s">
        <v>30</v>
      </c>
    </row>
    <row r="858" spans="1:13" ht="10.5" x14ac:dyDescent="0.4">
      <c r="A858" s="28" t="s">
        <v>30</v>
      </c>
      <c r="B858" s="35" t="s">
        <v>30</v>
      </c>
      <c r="C858" s="34" t="s">
        <v>30</v>
      </c>
      <c r="D858" s="28" t="s">
        <v>30</v>
      </c>
      <c r="E858" s="28" t="s">
        <v>30</v>
      </c>
      <c r="F858" s="28" t="s">
        <v>30</v>
      </c>
      <c r="G858" s="28" t="s">
        <v>12278</v>
      </c>
      <c r="H858" s="28" t="s">
        <v>30</v>
      </c>
      <c r="I858" s="28" t="s">
        <v>30</v>
      </c>
      <c r="J858" s="28" t="s">
        <v>12278</v>
      </c>
      <c r="K858" s="28" t="s">
        <v>30</v>
      </c>
      <c r="L858" s="28" t="s">
        <v>30</v>
      </c>
      <c r="M858" s="28" t="s">
        <v>30</v>
      </c>
    </row>
    <row r="859" spans="1:13" ht="10.5" x14ac:dyDescent="0.4">
      <c r="A859" s="28" t="s">
        <v>30</v>
      </c>
      <c r="B859" s="35" t="s">
        <v>30</v>
      </c>
      <c r="C859" s="34" t="s">
        <v>30</v>
      </c>
      <c r="D859" s="28" t="s">
        <v>30</v>
      </c>
      <c r="E859" s="28" t="s">
        <v>104</v>
      </c>
      <c r="F859" s="28" t="s">
        <v>10058</v>
      </c>
      <c r="G859" s="28" t="s">
        <v>299</v>
      </c>
      <c r="H859" s="28" t="s">
        <v>30</v>
      </c>
      <c r="I859" s="28" t="s">
        <v>30</v>
      </c>
      <c r="J859" s="28" t="s">
        <v>299</v>
      </c>
      <c r="K859" s="28" t="s">
        <v>85</v>
      </c>
      <c r="L859" s="28" t="s">
        <v>30</v>
      </c>
      <c r="M859" s="28" t="s">
        <v>30</v>
      </c>
    </row>
    <row r="860" spans="1:13" ht="10.5" x14ac:dyDescent="0.4">
      <c r="A860" s="28" t="s">
        <v>30</v>
      </c>
      <c r="B860" s="35" t="s">
        <v>30</v>
      </c>
      <c r="C860" s="34" t="s">
        <v>30</v>
      </c>
      <c r="D860" s="28" t="s">
        <v>30</v>
      </c>
      <c r="E860" s="28" t="s">
        <v>30</v>
      </c>
      <c r="F860" s="28" t="s">
        <v>30</v>
      </c>
      <c r="G860" s="28" t="s">
        <v>300</v>
      </c>
      <c r="H860" s="28" t="s">
        <v>30</v>
      </c>
      <c r="I860" s="28" t="s">
        <v>30</v>
      </c>
      <c r="J860" s="28" t="s">
        <v>300</v>
      </c>
      <c r="K860" s="28" t="s">
        <v>30</v>
      </c>
      <c r="L860" s="28" t="s">
        <v>30</v>
      </c>
      <c r="M860" s="28" t="s">
        <v>30</v>
      </c>
    </row>
    <row r="861" spans="1:13" ht="10.5" x14ac:dyDescent="0.4">
      <c r="A861" s="28" t="s">
        <v>30</v>
      </c>
      <c r="B861" s="35" t="s">
        <v>30</v>
      </c>
      <c r="C861" s="34" t="s">
        <v>30</v>
      </c>
      <c r="D861" s="28" t="s">
        <v>30</v>
      </c>
      <c r="E861" s="28" t="s">
        <v>672</v>
      </c>
      <c r="F861" s="28" t="s">
        <v>12277</v>
      </c>
      <c r="G861" s="28" t="s">
        <v>12276</v>
      </c>
      <c r="H861" s="28" t="s">
        <v>30</v>
      </c>
      <c r="I861" s="28" t="s">
        <v>30</v>
      </c>
      <c r="J861" s="28" t="s">
        <v>12276</v>
      </c>
      <c r="K861" s="28" t="s">
        <v>85</v>
      </c>
      <c r="L861" s="28" t="s">
        <v>30</v>
      </c>
      <c r="M861" s="28" t="s">
        <v>30</v>
      </c>
    </row>
    <row r="862" spans="1:13" ht="10.5" x14ac:dyDescent="0.4">
      <c r="A862" s="28">
        <v>102</v>
      </c>
      <c r="B862" s="35" t="s">
        <v>1089</v>
      </c>
      <c r="C862" s="34">
        <v>1</v>
      </c>
      <c r="D862" s="28" t="s">
        <v>12275</v>
      </c>
      <c r="E862" s="28" t="s">
        <v>30</v>
      </c>
      <c r="F862" s="28" t="s">
        <v>12275</v>
      </c>
      <c r="G862" s="28" t="s">
        <v>12274</v>
      </c>
      <c r="H862" s="28" t="s">
        <v>1089</v>
      </c>
      <c r="I862" s="28" t="s">
        <v>12275</v>
      </c>
      <c r="J862" s="28" t="s">
        <v>12274</v>
      </c>
      <c r="K862" s="28" t="s">
        <v>54</v>
      </c>
      <c r="L862" s="28" t="s">
        <v>55</v>
      </c>
      <c r="M862" s="28" t="s">
        <v>38</v>
      </c>
    </row>
    <row r="863" spans="1:13" ht="10.5" x14ac:dyDescent="0.4">
      <c r="A863" s="28" t="s">
        <v>30</v>
      </c>
      <c r="B863" s="35" t="s">
        <v>30</v>
      </c>
      <c r="C863" s="34" t="s">
        <v>30</v>
      </c>
      <c r="D863" s="28" t="s">
        <v>30</v>
      </c>
      <c r="E863" s="28" t="s">
        <v>30</v>
      </c>
      <c r="F863" s="28" t="s">
        <v>30</v>
      </c>
      <c r="G863" s="28" t="s">
        <v>12273</v>
      </c>
      <c r="H863" s="28" t="s">
        <v>30</v>
      </c>
      <c r="I863" s="28" t="s">
        <v>30</v>
      </c>
      <c r="J863" s="28" t="s">
        <v>12273</v>
      </c>
      <c r="K863" s="28" t="s">
        <v>85</v>
      </c>
      <c r="L863" s="28" t="s">
        <v>30</v>
      </c>
      <c r="M863" s="28" t="s">
        <v>30</v>
      </c>
    </row>
    <row r="864" spans="1:13" ht="10.5" x14ac:dyDescent="0.4">
      <c r="A864" s="28" t="s">
        <v>30</v>
      </c>
      <c r="B864" s="35" t="s">
        <v>30</v>
      </c>
      <c r="C864" s="34" t="s">
        <v>30</v>
      </c>
      <c r="D864" s="28" t="s">
        <v>30</v>
      </c>
      <c r="E864" s="28" t="s">
        <v>30</v>
      </c>
      <c r="F864" s="28" t="s">
        <v>30</v>
      </c>
      <c r="G864" s="28" t="s">
        <v>12272</v>
      </c>
      <c r="H864" s="28" t="s">
        <v>30</v>
      </c>
      <c r="I864" s="28" t="s">
        <v>30</v>
      </c>
      <c r="J864" s="28" t="s">
        <v>12272</v>
      </c>
      <c r="K864" s="28" t="s">
        <v>30</v>
      </c>
      <c r="L864" s="28" t="s">
        <v>30</v>
      </c>
      <c r="M864" s="28" t="s">
        <v>30</v>
      </c>
    </row>
    <row r="865" spans="1:13" ht="10.5" x14ac:dyDescent="0.4">
      <c r="A865" s="28" t="s">
        <v>30</v>
      </c>
      <c r="B865" s="35" t="s">
        <v>30</v>
      </c>
      <c r="C865" s="34" t="s">
        <v>30</v>
      </c>
      <c r="D865" s="28" t="s">
        <v>30</v>
      </c>
      <c r="E865" s="28" t="s">
        <v>30</v>
      </c>
      <c r="F865" s="28" t="s">
        <v>30</v>
      </c>
      <c r="G865" s="28" t="s">
        <v>12271</v>
      </c>
      <c r="H865" s="28" t="s">
        <v>30</v>
      </c>
      <c r="I865" s="28" t="s">
        <v>30</v>
      </c>
      <c r="J865" s="28" t="s">
        <v>12271</v>
      </c>
      <c r="K865" s="28" t="s">
        <v>30</v>
      </c>
      <c r="L865" s="28" t="s">
        <v>30</v>
      </c>
      <c r="M865" s="28" t="s">
        <v>30</v>
      </c>
    </row>
    <row r="866" spans="1:13" ht="10.5" x14ac:dyDescent="0.4">
      <c r="A866" s="28" t="s">
        <v>30</v>
      </c>
      <c r="B866" s="35" t="s">
        <v>30</v>
      </c>
      <c r="C866" s="34" t="s">
        <v>30</v>
      </c>
      <c r="D866" s="28" t="s">
        <v>30</v>
      </c>
      <c r="E866" s="28" t="s">
        <v>30</v>
      </c>
      <c r="F866" s="28" t="s">
        <v>30</v>
      </c>
      <c r="G866" s="28" t="s">
        <v>6037</v>
      </c>
      <c r="H866" s="28" t="s">
        <v>30</v>
      </c>
      <c r="I866" s="28" t="s">
        <v>30</v>
      </c>
      <c r="J866" s="28" t="s">
        <v>6037</v>
      </c>
      <c r="K866" s="28" t="s">
        <v>30</v>
      </c>
      <c r="L866" s="28" t="s">
        <v>30</v>
      </c>
      <c r="M866" s="28" t="s">
        <v>30</v>
      </c>
    </row>
    <row r="867" spans="1:13" ht="10.5" x14ac:dyDescent="0.4">
      <c r="A867" s="28" t="s">
        <v>30</v>
      </c>
      <c r="B867" s="35" t="s">
        <v>30</v>
      </c>
      <c r="C867" s="34" t="s">
        <v>30</v>
      </c>
      <c r="D867" s="28" t="s">
        <v>30</v>
      </c>
      <c r="E867" s="28" t="s">
        <v>30</v>
      </c>
      <c r="F867" s="28" t="s">
        <v>30</v>
      </c>
      <c r="G867" s="28" t="s">
        <v>1067</v>
      </c>
      <c r="H867" s="28" t="s">
        <v>30</v>
      </c>
      <c r="I867" s="28" t="s">
        <v>30</v>
      </c>
      <c r="J867" s="28" t="s">
        <v>1067</v>
      </c>
      <c r="K867" s="28" t="s">
        <v>30</v>
      </c>
      <c r="L867" s="28" t="s">
        <v>30</v>
      </c>
      <c r="M867" s="28" t="s">
        <v>30</v>
      </c>
    </row>
    <row r="868" spans="1:13" ht="10.5" x14ac:dyDescent="0.4">
      <c r="A868" s="28" t="s">
        <v>30</v>
      </c>
      <c r="B868" s="35" t="s">
        <v>30</v>
      </c>
      <c r="C868" s="34" t="s">
        <v>30</v>
      </c>
      <c r="D868" s="28" t="s">
        <v>30</v>
      </c>
      <c r="E868" s="28" t="s">
        <v>30</v>
      </c>
      <c r="F868" s="28" t="s">
        <v>30</v>
      </c>
      <c r="G868" s="28" t="s">
        <v>12270</v>
      </c>
      <c r="H868" s="28" t="s">
        <v>30</v>
      </c>
      <c r="I868" s="28" t="s">
        <v>30</v>
      </c>
      <c r="J868" s="28" t="s">
        <v>12270</v>
      </c>
      <c r="K868" s="28" t="s">
        <v>30</v>
      </c>
      <c r="L868" s="28" t="s">
        <v>30</v>
      </c>
      <c r="M868" s="28" t="s">
        <v>30</v>
      </c>
    </row>
    <row r="869" spans="1:13" ht="10.5" x14ac:dyDescent="0.4">
      <c r="A869" s="28" t="s">
        <v>30</v>
      </c>
      <c r="B869" s="35" t="s">
        <v>30</v>
      </c>
      <c r="C869" s="34" t="s">
        <v>30</v>
      </c>
      <c r="D869" s="28" t="s">
        <v>30</v>
      </c>
      <c r="E869" s="28" t="s">
        <v>30</v>
      </c>
      <c r="F869" s="28" t="s">
        <v>30</v>
      </c>
      <c r="G869" s="28" t="s">
        <v>12269</v>
      </c>
      <c r="H869" s="28" t="s">
        <v>30</v>
      </c>
      <c r="I869" s="28" t="s">
        <v>30</v>
      </c>
      <c r="J869" s="28" t="s">
        <v>12269</v>
      </c>
      <c r="K869" s="28" t="s">
        <v>30</v>
      </c>
      <c r="L869" s="28" t="s">
        <v>30</v>
      </c>
      <c r="M869" s="28" t="s">
        <v>30</v>
      </c>
    </row>
    <row r="870" spans="1:13" ht="10.5" x14ac:dyDescent="0.4">
      <c r="A870" s="28" t="s">
        <v>30</v>
      </c>
      <c r="B870" s="35" t="s">
        <v>30</v>
      </c>
      <c r="C870" s="34" t="s">
        <v>30</v>
      </c>
      <c r="D870" s="28" t="s">
        <v>30</v>
      </c>
      <c r="E870" s="28" t="s">
        <v>30</v>
      </c>
      <c r="F870" s="28" t="s">
        <v>30</v>
      </c>
      <c r="G870" s="28" t="s">
        <v>12268</v>
      </c>
      <c r="H870" s="28" t="s">
        <v>30</v>
      </c>
      <c r="I870" s="28" t="s">
        <v>30</v>
      </c>
      <c r="J870" s="28" t="s">
        <v>12268</v>
      </c>
      <c r="K870" s="28" t="s">
        <v>30</v>
      </c>
      <c r="L870" s="28" t="s">
        <v>30</v>
      </c>
      <c r="M870" s="28" t="s">
        <v>30</v>
      </c>
    </row>
    <row r="871" spans="1:13" ht="10.5" x14ac:dyDescent="0.4">
      <c r="A871" s="28" t="s">
        <v>30</v>
      </c>
      <c r="B871" s="35" t="s">
        <v>30</v>
      </c>
      <c r="C871" s="34" t="s">
        <v>30</v>
      </c>
      <c r="D871" s="28" t="s">
        <v>30</v>
      </c>
      <c r="E871" s="28" t="s">
        <v>30</v>
      </c>
      <c r="F871" s="28" t="s">
        <v>30</v>
      </c>
      <c r="G871" s="28" t="s">
        <v>12267</v>
      </c>
      <c r="H871" s="28" t="s">
        <v>30</v>
      </c>
      <c r="I871" s="28" t="s">
        <v>30</v>
      </c>
      <c r="J871" s="28" t="s">
        <v>12267</v>
      </c>
      <c r="K871" s="28" t="s">
        <v>30</v>
      </c>
      <c r="L871" s="28" t="s">
        <v>30</v>
      </c>
      <c r="M871" s="28" t="s">
        <v>30</v>
      </c>
    </row>
    <row r="872" spans="1:13" ht="21" x14ac:dyDescent="0.4">
      <c r="A872" s="28" t="s">
        <v>30</v>
      </c>
      <c r="B872" s="35" t="s">
        <v>30</v>
      </c>
      <c r="C872" s="34" t="s">
        <v>30</v>
      </c>
      <c r="D872" s="28" t="s">
        <v>30</v>
      </c>
      <c r="E872" s="28" t="s">
        <v>30</v>
      </c>
      <c r="F872" s="28" t="s">
        <v>30</v>
      </c>
      <c r="G872" s="28" t="s">
        <v>12266</v>
      </c>
      <c r="H872" s="28" t="s">
        <v>30</v>
      </c>
      <c r="I872" s="28" t="s">
        <v>30</v>
      </c>
      <c r="J872" s="28" t="s">
        <v>12266</v>
      </c>
      <c r="K872" s="28" t="s">
        <v>12221</v>
      </c>
      <c r="L872" s="28" t="s">
        <v>30</v>
      </c>
      <c r="M872" s="28" t="s">
        <v>30</v>
      </c>
    </row>
    <row r="873" spans="1:13" ht="10.5" x14ac:dyDescent="0.4">
      <c r="A873" s="28" t="s">
        <v>30</v>
      </c>
      <c r="B873" s="35" t="s">
        <v>30</v>
      </c>
      <c r="C873" s="34" t="s">
        <v>30</v>
      </c>
      <c r="D873" s="28" t="s">
        <v>30</v>
      </c>
      <c r="E873" s="28" t="s">
        <v>30</v>
      </c>
      <c r="F873" s="28" t="s">
        <v>30</v>
      </c>
      <c r="G873" s="28" t="s">
        <v>12265</v>
      </c>
      <c r="H873" s="28" t="s">
        <v>30</v>
      </c>
      <c r="I873" s="28" t="s">
        <v>30</v>
      </c>
      <c r="J873" s="28" t="s">
        <v>12265</v>
      </c>
      <c r="K873" s="28" t="s">
        <v>30</v>
      </c>
      <c r="L873" s="28" t="s">
        <v>30</v>
      </c>
      <c r="M873" s="28" t="s">
        <v>30</v>
      </c>
    </row>
    <row r="874" spans="1:13" ht="10.5" x14ac:dyDescent="0.4">
      <c r="A874" s="28" t="s">
        <v>30</v>
      </c>
      <c r="B874" s="35" t="s">
        <v>30</v>
      </c>
      <c r="C874" s="34" t="s">
        <v>30</v>
      </c>
      <c r="D874" s="28" t="s">
        <v>30</v>
      </c>
      <c r="E874" s="28" t="s">
        <v>30</v>
      </c>
      <c r="F874" s="28" t="s">
        <v>30</v>
      </c>
      <c r="G874" s="28" t="s">
        <v>12264</v>
      </c>
      <c r="H874" s="28" t="s">
        <v>30</v>
      </c>
      <c r="I874" s="28" t="s">
        <v>30</v>
      </c>
      <c r="J874" s="28" t="s">
        <v>12264</v>
      </c>
      <c r="K874" s="28" t="s">
        <v>30</v>
      </c>
      <c r="L874" s="28" t="s">
        <v>30</v>
      </c>
      <c r="M874" s="28" t="s">
        <v>30</v>
      </c>
    </row>
    <row r="875" spans="1:13" ht="10.5" x14ac:dyDescent="0.4">
      <c r="A875" s="28" t="s">
        <v>30</v>
      </c>
      <c r="B875" s="35" t="s">
        <v>30</v>
      </c>
      <c r="C875" s="34" t="s">
        <v>30</v>
      </c>
      <c r="D875" s="28" t="s">
        <v>30</v>
      </c>
      <c r="E875" s="28" t="s">
        <v>30</v>
      </c>
      <c r="F875" s="28" t="s">
        <v>30</v>
      </c>
      <c r="G875" s="28" t="s">
        <v>12263</v>
      </c>
      <c r="H875" s="28" t="s">
        <v>30</v>
      </c>
      <c r="I875" s="28" t="s">
        <v>30</v>
      </c>
      <c r="J875" s="28" t="s">
        <v>12263</v>
      </c>
      <c r="K875" s="28" t="s">
        <v>30</v>
      </c>
      <c r="L875" s="28" t="s">
        <v>30</v>
      </c>
      <c r="M875" s="28" t="s">
        <v>30</v>
      </c>
    </row>
    <row r="876" spans="1:13" ht="10.5" x14ac:dyDescent="0.4">
      <c r="A876" s="28" t="s">
        <v>30</v>
      </c>
      <c r="B876" s="35" t="s">
        <v>30</v>
      </c>
      <c r="C876" s="34" t="s">
        <v>30</v>
      </c>
      <c r="D876" s="28" t="s">
        <v>30</v>
      </c>
      <c r="E876" s="28" t="s">
        <v>30</v>
      </c>
      <c r="F876" s="28" t="s">
        <v>30</v>
      </c>
      <c r="G876" s="28" t="s">
        <v>12262</v>
      </c>
      <c r="H876" s="28" t="s">
        <v>30</v>
      </c>
      <c r="I876" s="28" t="s">
        <v>30</v>
      </c>
      <c r="J876" s="28" t="s">
        <v>12262</v>
      </c>
      <c r="K876" s="28" t="s">
        <v>30</v>
      </c>
      <c r="L876" s="28" t="s">
        <v>30</v>
      </c>
      <c r="M876" s="28" t="s">
        <v>30</v>
      </c>
    </row>
    <row r="877" spans="1:13" ht="10.5" x14ac:dyDescent="0.4">
      <c r="A877" s="28" t="s">
        <v>30</v>
      </c>
      <c r="B877" s="35" t="s">
        <v>30</v>
      </c>
      <c r="C877" s="34" t="s">
        <v>30</v>
      </c>
      <c r="D877" s="28" t="s">
        <v>30</v>
      </c>
      <c r="E877" s="28" t="s">
        <v>30</v>
      </c>
      <c r="F877" s="28" t="s">
        <v>30</v>
      </c>
      <c r="G877" s="28" t="s">
        <v>12261</v>
      </c>
      <c r="H877" s="28" t="s">
        <v>30</v>
      </c>
      <c r="I877" s="28" t="s">
        <v>30</v>
      </c>
      <c r="J877" s="28" t="s">
        <v>12261</v>
      </c>
      <c r="K877" s="28" t="s">
        <v>30</v>
      </c>
      <c r="L877" s="28" t="s">
        <v>30</v>
      </c>
      <c r="M877" s="28" t="s">
        <v>30</v>
      </c>
    </row>
    <row r="878" spans="1:13" ht="10.5" x14ac:dyDescent="0.4">
      <c r="A878" s="28" t="s">
        <v>30</v>
      </c>
      <c r="B878" s="35" t="s">
        <v>30</v>
      </c>
      <c r="C878" s="34" t="s">
        <v>30</v>
      </c>
      <c r="D878" s="28" t="s">
        <v>30</v>
      </c>
      <c r="E878" s="28" t="s">
        <v>30</v>
      </c>
      <c r="F878" s="28" t="s">
        <v>30</v>
      </c>
      <c r="G878" s="28" t="s">
        <v>4947</v>
      </c>
      <c r="H878" s="28" t="s">
        <v>30</v>
      </c>
      <c r="I878" s="28" t="s">
        <v>30</v>
      </c>
      <c r="J878" s="28" t="s">
        <v>4947</v>
      </c>
      <c r="K878" s="28" t="s">
        <v>30</v>
      </c>
      <c r="L878" s="28" t="s">
        <v>30</v>
      </c>
      <c r="M878" s="28" t="s">
        <v>30</v>
      </c>
    </row>
    <row r="879" spans="1:13" ht="10.5" x14ac:dyDescent="0.4">
      <c r="A879" s="28" t="s">
        <v>30</v>
      </c>
      <c r="B879" s="35" t="s">
        <v>30</v>
      </c>
      <c r="C879" s="34">
        <v>2</v>
      </c>
      <c r="D879" s="28" t="s">
        <v>1089</v>
      </c>
      <c r="E879" s="28" t="s">
        <v>32</v>
      </c>
      <c r="F879" s="28" t="s">
        <v>12260</v>
      </c>
      <c r="G879" s="28" t="s">
        <v>12259</v>
      </c>
      <c r="H879" s="28" t="s">
        <v>30</v>
      </c>
      <c r="I879" s="28" t="s">
        <v>1089</v>
      </c>
      <c r="J879" s="28" t="s">
        <v>12259</v>
      </c>
      <c r="K879" s="28" t="s">
        <v>54</v>
      </c>
      <c r="L879" s="28" t="s">
        <v>55</v>
      </c>
      <c r="M879" s="28" t="s">
        <v>38</v>
      </c>
    </row>
    <row r="880" spans="1:13" ht="10.5" x14ac:dyDescent="0.4">
      <c r="A880" s="28" t="s">
        <v>30</v>
      </c>
      <c r="B880" s="35" t="s">
        <v>30</v>
      </c>
      <c r="C880" s="34" t="s">
        <v>30</v>
      </c>
      <c r="D880" s="28" t="s">
        <v>30</v>
      </c>
      <c r="E880" s="28" t="s">
        <v>30</v>
      </c>
      <c r="F880" s="28" t="s">
        <v>30</v>
      </c>
      <c r="G880" s="28" t="s">
        <v>12258</v>
      </c>
      <c r="H880" s="28" t="s">
        <v>30</v>
      </c>
      <c r="I880" s="28" t="s">
        <v>30</v>
      </c>
      <c r="J880" s="28" t="s">
        <v>12258</v>
      </c>
      <c r="K880" s="28" t="s">
        <v>85</v>
      </c>
      <c r="L880" s="28" t="s">
        <v>30</v>
      </c>
      <c r="M880" s="28" t="s">
        <v>30</v>
      </c>
    </row>
    <row r="881" spans="1:13" ht="10.5" x14ac:dyDescent="0.4">
      <c r="A881" s="28" t="s">
        <v>30</v>
      </c>
      <c r="B881" s="35" t="s">
        <v>30</v>
      </c>
      <c r="C881" s="34" t="s">
        <v>30</v>
      </c>
      <c r="D881" s="28" t="s">
        <v>30</v>
      </c>
      <c r="E881" s="28" t="s">
        <v>30</v>
      </c>
      <c r="F881" s="28" t="s">
        <v>30</v>
      </c>
      <c r="G881" s="28" t="s">
        <v>12257</v>
      </c>
      <c r="H881" s="28" t="s">
        <v>30</v>
      </c>
      <c r="I881" s="28" t="s">
        <v>30</v>
      </c>
      <c r="J881" s="28" t="s">
        <v>12257</v>
      </c>
      <c r="K881" s="28" t="s">
        <v>30</v>
      </c>
      <c r="L881" s="28" t="s">
        <v>30</v>
      </c>
      <c r="M881" s="28" t="s">
        <v>30</v>
      </c>
    </row>
    <row r="882" spans="1:13" ht="10.5" x14ac:dyDescent="0.4">
      <c r="A882" s="28" t="s">
        <v>30</v>
      </c>
      <c r="B882" s="35" t="s">
        <v>30</v>
      </c>
      <c r="C882" s="34" t="s">
        <v>30</v>
      </c>
      <c r="D882" s="28" t="s">
        <v>30</v>
      </c>
      <c r="E882" s="28" t="s">
        <v>30</v>
      </c>
      <c r="F882" s="28" t="s">
        <v>30</v>
      </c>
      <c r="G882" s="28" t="s">
        <v>12256</v>
      </c>
      <c r="H882" s="28" t="s">
        <v>30</v>
      </c>
      <c r="I882" s="28" t="s">
        <v>30</v>
      </c>
      <c r="J882" s="28" t="s">
        <v>12256</v>
      </c>
      <c r="K882" s="28" t="s">
        <v>30</v>
      </c>
      <c r="L882" s="28" t="s">
        <v>30</v>
      </c>
      <c r="M882" s="28" t="s">
        <v>30</v>
      </c>
    </row>
    <row r="883" spans="1:13" ht="10.5" x14ac:dyDescent="0.4">
      <c r="A883" s="28" t="s">
        <v>30</v>
      </c>
      <c r="B883" s="35" t="s">
        <v>30</v>
      </c>
      <c r="C883" s="34" t="s">
        <v>30</v>
      </c>
      <c r="D883" s="28" t="s">
        <v>30</v>
      </c>
      <c r="E883" s="28" t="s">
        <v>30</v>
      </c>
      <c r="F883" s="28" t="s">
        <v>30</v>
      </c>
      <c r="G883" s="28" t="s">
        <v>12255</v>
      </c>
      <c r="H883" s="28" t="s">
        <v>30</v>
      </c>
      <c r="I883" s="28" t="s">
        <v>30</v>
      </c>
      <c r="J883" s="28" t="s">
        <v>12255</v>
      </c>
      <c r="K883" s="28" t="s">
        <v>30</v>
      </c>
      <c r="L883" s="28" t="s">
        <v>30</v>
      </c>
      <c r="M883" s="28" t="s">
        <v>30</v>
      </c>
    </row>
    <row r="884" spans="1:13" ht="10.5" x14ac:dyDescent="0.4">
      <c r="A884" s="28" t="s">
        <v>30</v>
      </c>
      <c r="B884" s="35" t="s">
        <v>30</v>
      </c>
      <c r="C884" s="34" t="s">
        <v>30</v>
      </c>
      <c r="D884" s="28" t="s">
        <v>30</v>
      </c>
      <c r="E884" s="28" t="s">
        <v>30</v>
      </c>
      <c r="F884" s="28" t="s">
        <v>30</v>
      </c>
      <c r="G884" s="28" t="s">
        <v>12254</v>
      </c>
      <c r="H884" s="28" t="s">
        <v>30</v>
      </c>
      <c r="I884" s="28" t="s">
        <v>30</v>
      </c>
      <c r="J884" s="28" t="s">
        <v>12254</v>
      </c>
      <c r="K884" s="28" t="s">
        <v>30</v>
      </c>
      <c r="L884" s="28" t="s">
        <v>30</v>
      </c>
      <c r="M884" s="28" t="s">
        <v>30</v>
      </c>
    </row>
    <row r="885" spans="1:13" ht="10.5" x14ac:dyDescent="0.4">
      <c r="A885" s="28" t="s">
        <v>30</v>
      </c>
      <c r="B885" s="35" t="s">
        <v>30</v>
      </c>
      <c r="C885" s="34" t="s">
        <v>30</v>
      </c>
      <c r="D885" s="28" t="s">
        <v>30</v>
      </c>
      <c r="E885" s="28" t="s">
        <v>30</v>
      </c>
      <c r="F885" s="28" t="s">
        <v>30</v>
      </c>
      <c r="G885" s="28" t="s">
        <v>12253</v>
      </c>
      <c r="H885" s="28" t="s">
        <v>30</v>
      </c>
      <c r="I885" s="28" t="s">
        <v>30</v>
      </c>
      <c r="J885" s="28" t="s">
        <v>12253</v>
      </c>
      <c r="K885" s="28" t="s">
        <v>30</v>
      </c>
      <c r="L885" s="28" t="s">
        <v>30</v>
      </c>
      <c r="M885" s="28" t="s">
        <v>30</v>
      </c>
    </row>
    <row r="886" spans="1:13" ht="10.5" x14ac:dyDescent="0.4">
      <c r="A886" s="28" t="s">
        <v>30</v>
      </c>
      <c r="B886" s="35" t="s">
        <v>30</v>
      </c>
      <c r="C886" s="34" t="s">
        <v>30</v>
      </c>
      <c r="D886" s="28" t="s">
        <v>30</v>
      </c>
      <c r="E886" s="28" t="s">
        <v>30</v>
      </c>
      <c r="F886" s="28" t="s">
        <v>30</v>
      </c>
      <c r="G886" s="28" t="s">
        <v>12252</v>
      </c>
      <c r="H886" s="28" t="s">
        <v>30</v>
      </c>
      <c r="I886" s="28" t="s">
        <v>30</v>
      </c>
      <c r="J886" s="28" t="s">
        <v>12252</v>
      </c>
      <c r="K886" s="28" t="s">
        <v>30</v>
      </c>
      <c r="L886" s="28" t="s">
        <v>30</v>
      </c>
      <c r="M886" s="28" t="s">
        <v>30</v>
      </c>
    </row>
    <row r="887" spans="1:13" ht="10.5" x14ac:dyDescent="0.4">
      <c r="A887" s="28" t="s">
        <v>30</v>
      </c>
      <c r="B887" s="35" t="s">
        <v>30</v>
      </c>
      <c r="C887" s="34" t="s">
        <v>30</v>
      </c>
      <c r="D887" s="28" t="s">
        <v>30</v>
      </c>
      <c r="E887" s="28" t="s">
        <v>30</v>
      </c>
      <c r="F887" s="28" t="s">
        <v>30</v>
      </c>
      <c r="G887" s="28" t="s">
        <v>12251</v>
      </c>
      <c r="H887" s="28" t="s">
        <v>30</v>
      </c>
      <c r="I887" s="28" t="s">
        <v>30</v>
      </c>
      <c r="J887" s="28" t="s">
        <v>12251</v>
      </c>
      <c r="K887" s="28" t="s">
        <v>30</v>
      </c>
      <c r="L887" s="28" t="s">
        <v>30</v>
      </c>
      <c r="M887" s="28" t="s">
        <v>30</v>
      </c>
    </row>
    <row r="888" spans="1:13" ht="10.5" x14ac:dyDescent="0.4">
      <c r="A888" s="28" t="s">
        <v>30</v>
      </c>
      <c r="B888" s="35" t="s">
        <v>30</v>
      </c>
      <c r="C888" s="34" t="s">
        <v>30</v>
      </c>
      <c r="D888" s="28" t="s">
        <v>30</v>
      </c>
      <c r="E888" s="28" t="s">
        <v>30</v>
      </c>
      <c r="F888" s="28" t="s">
        <v>30</v>
      </c>
      <c r="G888" s="28" t="s">
        <v>12250</v>
      </c>
      <c r="H888" s="28" t="s">
        <v>30</v>
      </c>
      <c r="I888" s="28" t="s">
        <v>30</v>
      </c>
      <c r="J888" s="28" t="s">
        <v>12250</v>
      </c>
      <c r="K888" s="28" t="s">
        <v>30</v>
      </c>
      <c r="L888" s="28" t="s">
        <v>30</v>
      </c>
      <c r="M888" s="28" t="s">
        <v>30</v>
      </c>
    </row>
    <row r="889" spans="1:13" ht="21" x14ac:dyDescent="0.4">
      <c r="A889" s="28" t="s">
        <v>30</v>
      </c>
      <c r="B889" s="35" t="s">
        <v>30</v>
      </c>
      <c r="C889" s="34" t="s">
        <v>30</v>
      </c>
      <c r="D889" s="28" t="s">
        <v>30</v>
      </c>
      <c r="E889" s="28" t="s">
        <v>30</v>
      </c>
      <c r="F889" s="28" t="s">
        <v>30</v>
      </c>
      <c r="G889" s="28" t="s">
        <v>12249</v>
      </c>
      <c r="H889" s="28" t="s">
        <v>30</v>
      </c>
      <c r="I889" s="28" t="s">
        <v>30</v>
      </c>
      <c r="J889" s="28" t="s">
        <v>12249</v>
      </c>
      <c r="K889" s="28" t="s">
        <v>12221</v>
      </c>
      <c r="L889" s="28" t="s">
        <v>30</v>
      </c>
      <c r="M889" s="28" t="s">
        <v>30</v>
      </c>
    </row>
    <row r="890" spans="1:13" ht="10.5" x14ac:dyDescent="0.4">
      <c r="A890" s="28" t="s">
        <v>30</v>
      </c>
      <c r="B890" s="35" t="s">
        <v>30</v>
      </c>
      <c r="C890" s="34" t="s">
        <v>30</v>
      </c>
      <c r="D890" s="28" t="s">
        <v>30</v>
      </c>
      <c r="E890" s="28" t="s">
        <v>30</v>
      </c>
      <c r="F890" s="28" t="s">
        <v>30</v>
      </c>
      <c r="G890" s="28" t="s">
        <v>12248</v>
      </c>
      <c r="H890" s="28" t="s">
        <v>30</v>
      </c>
      <c r="I890" s="28" t="s">
        <v>30</v>
      </c>
      <c r="J890" s="28" t="s">
        <v>12248</v>
      </c>
      <c r="K890" s="28" t="s">
        <v>30</v>
      </c>
      <c r="L890" s="28" t="s">
        <v>30</v>
      </c>
      <c r="M890" s="28" t="s">
        <v>30</v>
      </c>
    </row>
    <row r="891" spans="1:13" ht="10.5" x14ac:dyDescent="0.4">
      <c r="A891" s="28" t="s">
        <v>30</v>
      </c>
      <c r="B891" s="35" t="s">
        <v>30</v>
      </c>
      <c r="C891" s="34" t="s">
        <v>30</v>
      </c>
      <c r="D891" s="28" t="s">
        <v>30</v>
      </c>
      <c r="E891" s="28" t="s">
        <v>30</v>
      </c>
      <c r="F891" s="28" t="s">
        <v>30</v>
      </c>
      <c r="G891" s="28" t="s">
        <v>12247</v>
      </c>
      <c r="H891" s="28" t="s">
        <v>30</v>
      </c>
      <c r="I891" s="28" t="s">
        <v>30</v>
      </c>
      <c r="J891" s="28" t="s">
        <v>12247</v>
      </c>
      <c r="K891" s="28" t="s">
        <v>30</v>
      </c>
      <c r="L891" s="28" t="s">
        <v>30</v>
      </c>
      <c r="M891" s="28" t="s">
        <v>30</v>
      </c>
    </row>
    <row r="892" spans="1:13" ht="10.5" x14ac:dyDescent="0.4">
      <c r="A892" s="28" t="s">
        <v>30</v>
      </c>
      <c r="B892" s="35" t="s">
        <v>30</v>
      </c>
      <c r="C892" s="34" t="s">
        <v>30</v>
      </c>
      <c r="D892" s="28" t="s">
        <v>30</v>
      </c>
      <c r="E892" s="28" t="s">
        <v>30</v>
      </c>
      <c r="F892" s="28" t="s">
        <v>30</v>
      </c>
      <c r="G892" s="28" t="s">
        <v>12246</v>
      </c>
      <c r="H892" s="28" t="s">
        <v>30</v>
      </c>
      <c r="I892" s="28" t="s">
        <v>30</v>
      </c>
      <c r="J892" s="28" t="s">
        <v>12246</v>
      </c>
      <c r="K892" s="28" t="s">
        <v>30</v>
      </c>
      <c r="L892" s="28" t="s">
        <v>30</v>
      </c>
      <c r="M892" s="28" t="s">
        <v>30</v>
      </c>
    </row>
    <row r="893" spans="1:13" ht="10.5" x14ac:dyDescent="0.4">
      <c r="A893" s="28" t="s">
        <v>30</v>
      </c>
      <c r="B893" s="35" t="s">
        <v>30</v>
      </c>
      <c r="C893" s="34" t="s">
        <v>30</v>
      </c>
      <c r="D893" s="28" t="s">
        <v>30</v>
      </c>
      <c r="E893" s="28" t="s">
        <v>39</v>
      </c>
      <c r="F893" s="28" t="s">
        <v>12245</v>
      </c>
      <c r="G893" s="28" t="s">
        <v>12244</v>
      </c>
      <c r="H893" s="28" t="s">
        <v>30</v>
      </c>
      <c r="I893" s="28" t="s">
        <v>30</v>
      </c>
      <c r="J893" s="28" t="s">
        <v>12244</v>
      </c>
      <c r="K893" s="28" t="s">
        <v>85</v>
      </c>
      <c r="L893" s="28" t="s">
        <v>30</v>
      </c>
      <c r="M893" s="28" t="s">
        <v>30</v>
      </c>
    </row>
    <row r="894" spans="1:13" ht="10.5" x14ac:dyDescent="0.4">
      <c r="A894" s="28" t="s">
        <v>30</v>
      </c>
      <c r="B894" s="35" t="s">
        <v>30</v>
      </c>
      <c r="C894" s="34" t="s">
        <v>30</v>
      </c>
      <c r="D894" s="28" t="s">
        <v>30</v>
      </c>
      <c r="E894" s="28" t="s">
        <v>30</v>
      </c>
      <c r="F894" s="28" t="s">
        <v>30</v>
      </c>
      <c r="G894" s="28" t="s">
        <v>12243</v>
      </c>
      <c r="H894" s="28" t="s">
        <v>30</v>
      </c>
      <c r="I894" s="28" t="s">
        <v>30</v>
      </c>
      <c r="J894" s="28" t="s">
        <v>12243</v>
      </c>
      <c r="K894" s="28" t="s">
        <v>30</v>
      </c>
      <c r="L894" s="28" t="s">
        <v>30</v>
      </c>
      <c r="M894" s="28" t="s">
        <v>30</v>
      </c>
    </row>
    <row r="895" spans="1:13" ht="10.5" x14ac:dyDescent="0.4">
      <c r="A895" s="28" t="s">
        <v>30</v>
      </c>
      <c r="B895" s="35" t="s">
        <v>30</v>
      </c>
      <c r="C895" s="34" t="s">
        <v>30</v>
      </c>
      <c r="D895" s="28" t="s">
        <v>30</v>
      </c>
      <c r="E895" s="28" t="s">
        <v>30</v>
      </c>
      <c r="F895" s="28" t="s">
        <v>30</v>
      </c>
      <c r="G895" s="28" t="s">
        <v>12242</v>
      </c>
      <c r="H895" s="28" t="s">
        <v>30</v>
      </c>
      <c r="I895" s="28" t="s">
        <v>30</v>
      </c>
      <c r="J895" s="28" t="s">
        <v>12242</v>
      </c>
      <c r="K895" s="28" t="s">
        <v>30</v>
      </c>
      <c r="L895" s="28" t="s">
        <v>30</v>
      </c>
      <c r="M895" s="28" t="s">
        <v>30</v>
      </c>
    </row>
    <row r="896" spans="1:13" ht="10.5" x14ac:dyDescent="0.4">
      <c r="A896" s="28" t="s">
        <v>30</v>
      </c>
      <c r="B896" s="35" t="s">
        <v>30</v>
      </c>
      <c r="C896" s="34" t="s">
        <v>30</v>
      </c>
      <c r="D896" s="28" t="s">
        <v>30</v>
      </c>
      <c r="E896" s="28" t="s">
        <v>30</v>
      </c>
      <c r="F896" s="28" t="s">
        <v>30</v>
      </c>
      <c r="G896" s="28" t="s">
        <v>12241</v>
      </c>
      <c r="H896" s="28" t="s">
        <v>30</v>
      </c>
      <c r="I896" s="28" t="s">
        <v>30</v>
      </c>
      <c r="J896" s="28" t="s">
        <v>12241</v>
      </c>
      <c r="K896" s="28" t="s">
        <v>30</v>
      </c>
      <c r="L896" s="28" t="s">
        <v>30</v>
      </c>
      <c r="M896" s="28" t="s">
        <v>30</v>
      </c>
    </row>
    <row r="897" spans="1:13" ht="10.5" x14ac:dyDescent="0.4">
      <c r="A897" s="28" t="s">
        <v>30</v>
      </c>
      <c r="B897" s="35" t="s">
        <v>30</v>
      </c>
      <c r="C897" s="34" t="s">
        <v>30</v>
      </c>
      <c r="D897" s="28" t="s">
        <v>30</v>
      </c>
      <c r="E897" s="28" t="s">
        <v>30</v>
      </c>
      <c r="F897" s="28" t="s">
        <v>30</v>
      </c>
      <c r="G897" s="28" t="s">
        <v>12240</v>
      </c>
      <c r="H897" s="28" t="s">
        <v>30</v>
      </c>
      <c r="I897" s="28" t="s">
        <v>30</v>
      </c>
      <c r="J897" s="28" t="s">
        <v>12240</v>
      </c>
      <c r="K897" s="28" t="s">
        <v>30</v>
      </c>
      <c r="L897" s="28" t="s">
        <v>30</v>
      </c>
      <c r="M897" s="28" t="s">
        <v>30</v>
      </c>
    </row>
    <row r="898" spans="1:13" ht="10.5" x14ac:dyDescent="0.4">
      <c r="A898" s="28" t="s">
        <v>30</v>
      </c>
      <c r="B898" s="35" t="s">
        <v>30</v>
      </c>
      <c r="C898" s="34" t="s">
        <v>30</v>
      </c>
      <c r="D898" s="28" t="s">
        <v>30</v>
      </c>
      <c r="E898" s="28" t="s">
        <v>30</v>
      </c>
      <c r="F898" s="28" t="s">
        <v>30</v>
      </c>
      <c r="G898" s="28" t="s">
        <v>12239</v>
      </c>
      <c r="H898" s="28" t="s">
        <v>30</v>
      </c>
      <c r="I898" s="28" t="s">
        <v>30</v>
      </c>
      <c r="J898" s="28" t="s">
        <v>12239</v>
      </c>
      <c r="K898" s="28" t="s">
        <v>30</v>
      </c>
      <c r="L898" s="28" t="s">
        <v>30</v>
      </c>
      <c r="M898" s="28" t="s">
        <v>30</v>
      </c>
    </row>
    <row r="899" spans="1:13" ht="21" x14ac:dyDescent="0.4">
      <c r="A899" s="28" t="s">
        <v>30</v>
      </c>
      <c r="B899" s="35" t="s">
        <v>30</v>
      </c>
      <c r="C899" s="34" t="s">
        <v>30</v>
      </c>
      <c r="D899" s="28" t="s">
        <v>30</v>
      </c>
      <c r="E899" s="28" t="s">
        <v>30</v>
      </c>
      <c r="F899" s="28" t="s">
        <v>30</v>
      </c>
      <c r="G899" s="28" t="s">
        <v>12238</v>
      </c>
      <c r="H899" s="28" t="s">
        <v>30</v>
      </c>
      <c r="I899" s="28" t="s">
        <v>30</v>
      </c>
      <c r="J899" s="28" t="s">
        <v>12237</v>
      </c>
      <c r="K899" s="28" t="s">
        <v>30</v>
      </c>
      <c r="L899" s="28" t="s">
        <v>30</v>
      </c>
      <c r="M899" s="28" t="s">
        <v>30</v>
      </c>
    </row>
    <row r="900" spans="1:13" ht="21" x14ac:dyDescent="0.4">
      <c r="A900" s="28" t="s">
        <v>30</v>
      </c>
      <c r="B900" s="35" t="s">
        <v>30</v>
      </c>
      <c r="C900" s="34" t="s">
        <v>30</v>
      </c>
      <c r="D900" s="28" t="s">
        <v>30</v>
      </c>
      <c r="E900" s="28" t="s">
        <v>30</v>
      </c>
      <c r="F900" s="28" t="s">
        <v>30</v>
      </c>
      <c r="G900" s="28" t="s">
        <v>12236</v>
      </c>
      <c r="H900" s="28" t="s">
        <v>30</v>
      </c>
      <c r="I900" s="28" t="s">
        <v>30</v>
      </c>
      <c r="J900" s="28" t="s">
        <v>12236</v>
      </c>
      <c r="K900" s="28" t="s">
        <v>12221</v>
      </c>
      <c r="L900" s="28" t="s">
        <v>30</v>
      </c>
      <c r="M900" s="28" t="s">
        <v>30</v>
      </c>
    </row>
    <row r="901" spans="1:13" ht="10.5" x14ac:dyDescent="0.4">
      <c r="A901" s="28" t="s">
        <v>30</v>
      </c>
      <c r="B901" s="35" t="s">
        <v>30</v>
      </c>
      <c r="C901" s="34" t="s">
        <v>30</v>
      </c>
      <c r="D901" s="28" t="s">
        <v>30</v>
      </c>
      <c r="E901" s="28" t="s">
        <v>45</v>
      </c>
      <c r="F901" s="28" t="s">
        <v>3148</v>
      </c>
      <c r="G901" s="28" t="s">
        <v>12235</v>
      </c>
      <c r="H901" s="28" t="s">
        <v>30</v>
      </c>
      <c r="I901" s="28" t="s">
        <v>30</v>
      </c>
      <c r="J901" s="28" t="s">
        <v>12235</v>
      </c>
      <c r="K901" s="28" t="s">
        <v>260</v>
      </c>
      <c r="L901" s="28" t="s">
        <v>30</v>
      </c>
      <c r="M901" s="28" t="s">
        <v>30</v>
      </c>
    </row>
    <row r="902" spans="1:13" ht="10.5" x14ac:dyDescent="0.4">
      <c r="A902" s="28" t="s">
        <v>30</v>
      </c>
      <c r="B902" s="35" t="s">
        <v>30</v>
      </c>
      <c r="C902" s="34" t="s">
        <v>30</v>
      </c>
      <c r="D902" s="28" t="s">
        <v>30</v>
      </c>
      <c r="E902" s="28" t="s">
        <v>30</v>
      </c>
      <c r="F902" s="28" t="s">
        <v>30</v>
      </c>
      <c r="G902" s="28" t="s">
        <v>12234</v>
      </c>
      <c r="H902" s="28" t="s">
        <v>30</v>
      </c>
      <c r="I902" s="28" t="s">
        <v>30</v>
      </c>
      <c r="J902" s="28" t="s">
        <v>12234</v>
      </c>
      <c r="K902" s="28" t="s">
        <v>85</v>
      </c>
      <c r="L902" s="28" t="s">
        <v>30</v>
      </c>
      <c r="M902" s="28" t="s">
        <v>30</v>
      </c>
    </row>
    <row r="903" spans="1:13" ht="10.5" x14ac:dyDescent="0.4">
      <c r="A903" s="28" t="s">
        <v>30</v>
      </c>
      <c r="B903" s="35" t="s">
        <v>30</v>
      </c>
      <c r="C903" s="34" t="s">
        <v>30</v>
      </c>
      <c r="D903" s="28" t="s">
        <v>30</v>
      </c>
      <c r="E903" s="28" t="s">
        <v>30</v>
      </c>
      <c r="F903" s="28" t="s">
        <v>30</v>
      </c>
      <c r="G903" s="28" t="s">
        <v>10660</v>
      </c>
      <c r="H903" s="28" t="s">
        <v>30</v>
      </c>
      <c r="I903" s="28" t="s">
        <v>30</v>
      </c>
      <c r="J903" s="28" t="s">
        <v>10660</v>
      </c>
      <c r="K903" s="28" t="s">
        <v>54</v>
      </c>
      <c r="L903" s="28" t="s">
        <v>30</v>
      </c>
      <c r="M903" s="28" t="s">
        <v>30</v>
      </c>
    </row>
    <row r="904" spans="1:13" ht="10.5" x14ac:dyDescent="0.4">
      <c r="A904" s="28" t="s">
        <v>30</v>
      </c>
      <c r="B904" s="35" t="s">
        <v>30</v>
      </c>
      <c r="C904" s="34" t="s">
        <v>30</v>
      </c>
      <c r="D904" s="28" t="s">
        <v>30</v>
      </c>
      <c r="E904" s="28" t="s">
        <v>30</v>
      </c>
      <c r="F904" s="28" t="s">
        <v>30</v>
      </c>
      <c r="G904" s="28" t="s">
        <v>12233</v>
      </c>
      <c r="H904" s="28" t="s">
        <v>30</v>
      </c>
      <c r="I904" s="28" t="s">
        <v>30</v>
      </c>
      <c r="J904" s="28" t="s">
        <v>12233</v>
      </c>
      <c r="K904" s="28" t="s">
        <v>30</v>
      </c>
      <c r="L904" s="28" t="s">
        <v>30</v>
      </c>
      <c r="M904" s="28" t="s">
        <v>30</v>
      </c>
    </row>
    <row r="905" spans="1:13" ht="10.5" x14ac:dyDescent="0.4">
      <c r="A905" s="28" t="s">
        <v>30</v>
      </c>
      <c r="B905" s="35" t="s">
        <v>30</v>
      </c>
      <c r="C905" s="34" t="s">
        <v>30</v>
      </c>
      <c r="D905" s="28" t="s">
        <v>30</v>
      </c>
      <c r="E905" s="28" t="s">
        <v>30</v>
      </c>
      <c r="F905" s="28" t="s">
        <v>30</v>
      </c>
      <c r="G905" s="28" t="s">
        <v>12232</v>
      </c>
      <c r="H905" s="28" t="s">
        <v>30</v>
      </c>
      <c r="I905" s="28" t="s">
        <v>30</v>
      </c>
      <c r="J905" s="28" t="s">
        <v>12232</v>
      </c>
      <c r="K905" s="28" t="s">
        <v>85</v>
      </c>
      <c r="L905" s="28" t="s">
        <v>30</v>
      </c>
      <c r="M905" s="28" t="s">
        <v>30</v>
      </c>
    </row>
    <row r="906" spans="1:13" ht="10.5" x14ac:dyDescent="0.4">
      <c r="A906" s="28" t="s">
        <v>30</v>
      </c>
      <c r="B906" s="35" t="s">
        <v>30</v>
      </c>
      <c r="C906" s="34" t="s">
        <v>30</v>
      </c>
      <c r="D906" s="28" t="s">
        <v>30</v>
      </c>
      <c r="E906" s="28" t="s">
        <v>30</v>
      </c>
      <c r="F906" s="28" t="s">
        <v>30</v>
      </c>
      <c r="G906" s="28" t="s">
        <v>1071</v>
      </c>
      <c r="H906" s="28" t="s">
        <v>30</v>
      </c>
      <c r="I906" s="28" t="s">
        <v>30</v>
      </c>
      <c r="J906" s="28" t="s">
        <v>1071</v>
      </c>
      <c r="K906" s="28" t="s">
        <v>30</v>
      </c>
      <c r="L906" s="28" t="s">
        <v>30</v>
      </c>
      <c r="M906" s="28" t="s">
        <v>30</v>
      </c>
    </row>
    <row r="907" spans="1:13" ht="21" x14ac:dyDescent="0.4">
      <c r="A907" s="28" t="s">
        <v>30</v>
      </c>
      <c r="B907" s="35" t="s">
        <v>30</v>
      </c>
      <c r="C907" s="34" t="s">
        <v>30</v>
      </c>
      <c r="D907" s="28" t="s">
        <v>30</v>
      </c>
      <c r="E907" s="28" t="s">
        <v>30</v>
      </c>
      <c r="F907" s="28" t="s">
        <v>30</v>
      </c>
      <c r="G907" s="28" t="s">
        <v>12231</v>
      </c>
      <c r="H907" s="28" t="s">
        <v>30</v>
      </c>
      <c r="I907" s="28" t="s">
        <v>30</v>
      </c>
      <c r="J907" s="28" t="s">
        <v>12231</v>
      </c>
      <c r="K907" s="28" t="s">
        <v>12221</v>
      </c>
      <c r="L907" s="28" t="s">
        <v>30</v>
      </c>
      <c r="M907" s="28" t="s">
        <v>30</v>
      </c>
    </row>
    <row r="908" spans="1:13" ht="10.5" x14ac:dyDescent="0.4">
      <c r="A908" s="28" t="s">
        <v>30</v>
      </c>
      <c r="B908" s="35" t="s">
        <v>30</v>
      </c>
      <c r="C908" s="34" t="s">
        <v>30</v>
      </c>
      <c r="D908" s="28" t="s">
        <v>30</v>
      </c>
      <c r="E908" s="28" t="s">
        <v>30</v>
      </c>
      <c r="F908" s="28" t="s">
        <v>30</v>
      </c>
      <c r="G908" s="28" t="s">
        <v>12230</v>
      </c>
      <c r="H908" s="28" t="s">
        <v>30</v>
      </c>
      <c r="I908" s="28" t="s">
        <v>30</v>
      </c>
      <c r="J908" s="28" t="s">
        <v>12230</v>
      </c>
      <c r="K908" s="28" t="s">
        <v>30</v>
      </c>
      <c r="L908" s="28" t="s">
        <v>30</v>
      </c>
      <c r="M908" s="28" t="s">
        <v>30</v>
      </c>
    </row>
    <row r="909" spans="1:13" ht="10.5" x14ac:dyDescent="0.4">
      <c r="A909" s="28" t="s">
        <v>30</v>
      </c>
      <c r="B909" s="35" t="s">
        <v>30</v>
      </c>
      <c r="C909" s="34" t="s">
        <v>30</v>
      </c>
      <c r="D909" s="28" t="s">
        <v>30</v>
      </c>
      <c r="E909" s="28" t="s">
        <v>30</v>
      </c>
      <c r="F909" s="28" t="s">
        <v>30</v>
      </c>
      <c r="G909" s="28" t="s">
        <v>12229</v>
      </c>
      <c r="H909" s="28" t="s">
        <v>30</v>
      </c>
      <c r="I909" s="28" t="s">
        <v>30</v>
      </c>
      <c r="J909" s="28" t="s">
        <v>12229</v>
      </c>
      <c r="K909" s="28" t="s">
        <v>30</v>
      </c>
      <c r="L909" s="28" t="s">
        <v>30</v>
      </c>
      <c r="M909" s="28" t="s">
        <v>30</v>
      </c>
    </row>
    <row r="910" spans="1:13" ht="10.5" x14ac:dyDescent="0.4">
      <c r="A910" s="28" t="s">
        <v>30</v>
      </c>
      <c r="B910" s="35" t="s">
        <v>30</v>
      </c>
      <c r="C910" s="34" t="s">
        <v>30</v>
      </c>
      <c r="D910" s="28" t="s">
        <v>30</v>
      </c>
      <c r="E910" s="28" t="s">
        <v>74</v>
      </c>
      <c r="F910" s="28" t="s">
        <v>12228</v>
      </c>
      <c r="G910" s="28" t="s">
        <v>12227</v>
      </c>
      <c r="H910" s="28" t="s">
        <v>30</v>
      </c>
      <c r="I910" s="28" t="s">
        <v>30</v>
      </c>
      <c r="J910" s="28" t="s">
        <v>12227</v>
      </c>
      <c r="K910" s="28" t="s">
        <v>85</v>
      </c>
      <c r="L910" s="28" t="s">
        <v>30</v>
      </c>
      <c r="M910" s="28" t="s">
        <v>30</v>
      </c>
    </row>
    <row r="911" spans="1:13" ht="10.5" x14ac:dyDescent="0.4">
      <c r="A911" s="28" t="s">
        <v>30</v>
      </c>
      <c r="B911" s="35" t="s">
        <v>30</v>
      </c>
      <c r="C911" s="34" t="s">
        <v>30</v>
      </c>
      <c r="D911" s="28" t="s">
        <v>30</v>
      </c>
      <c r="E911" s="28" t="s">
        <v>30</v>
      </c>
      <c r="F911" s="28" t="s">
        <v>30</v>
      </c>
      <c r="G911" s="28" t="s">
        <v>1069</v>
      </c>
      <c r="H911" s="28" t="s">
        <v>30</v>
      </c>
      <c r="I911" s="28" t="s">
        <v>30</v>
      </c>
      <c r="J911" s="28" t="s">
        <v>1069</v>
      </c>
      <c r="K911" s="28" t="s">
        <v>30</v>
      </c>
      <c r="L911" s="28" t="s">
        <v>30</v>
      </c>
      <c r="M911" s="28" t="s">
        <v>30</v>
      </c>
    </row>
    <row r="912" spans="1:13" ht="10.5" x14ac:dyDescent="0.4">
      <c r="A912" s="28" t="s">
        <v>30</v>
      </c>
      <c r="B912" s="35" t="s">
        <v>30</v>
      </c>
      <c r="C912" s="34" t="s">
        <v>30</v>
      </c>
      <c r="D912" s="28" t="s">
        <v>30</v>
      </c>
      <c r="E912" s="28" t="s">
        <v>30</v>
      </c>
      <c r="F912" s="28" t="s">
        <v>30</v>
      </c>
      <c r="G912" s="28" t="s">
        <v>5038</v>
      </c>
      <c r="H912" s="28" t="s">
        <v>30</v>
      </c>
      <c r="I912" s="28" t="s">
        <v>30</v>
      </c>
      <c r="J912" s="28" t="s">
        <v>5038</v>
      </c>
      <c r="K912" s="28" t="s">
        <v>30</v>
      </c>
      <c r="L912" s="28" t="s">
        <v>30</v>
      </c>
      <c r="M912" s="28" t="s">
        <v>30</v>
      </c>
    </row>
    <row r="913" spans="1:13" ht="21" x14ac:dyDescent="0.4">
      <c r="A913" s="28" t="s">
        <v>30</v>
      </c>
      <c r="B913" s="35" t="s">
        <v>30</v>
      </c>
      <c r="C913" s="34" t="s">
        <v>30</v>
      </c>
      <c r="D913" s="28" t="s">
        <v>30</v>
      </c>
      <c r="E913" s="28" t="s">
        <v>30</v>
      </c>
      <c r="F913" s="28" t="s">
        <v>30</v>
      </c>
      <c r="G913" s="28" t="s">
        <v>12226</v>
      </c>
      <c r="H913" s="28" t="s">
        <v>30</v>
      </c>
      <c r="I913" s="28" t="s">
        <v>30</v>
      </c>
      <c r="J913" s="28" t="s">
        <v>12226</v>
      </c>
      <c r="K913" s="28" t="s">
        <v>12225</v>
      </c>
      <c r="L913" s="28" t="s">
        <v>30</v>
      </c>
      <c r="M913" s="28" t="s">
        <v>30</v>
      </c>
    </row>
    <row r="914" spans="1:13" ht="10.5" x14ac:dyDescent="0.4">
      <c r="A914" s="28" t="s">
        <v>30</v>
      </c>
      <c r="B914" s="35" t="s">
        <v>30</v>
      </c>
      <c r="C914" s="34" t="s">
        <v>30</v>
      </c>
      <c r="D914" s="28" t="s">
        <v>30</v>
      </c>
      <c r="E914" s="28" t="s">
        <v>78</v>
      </c>
      <c r="F914" s="28" t="s">
        <v>4130</v>
      </c>
      <c r="G914" s="28" t="s">
        <v>8286</v>
      </c>
      <c r="H914" s="28" t="s">
        <v>30</v>
      </c>
      <c r="I914" s="28" t="s">
        <v>30</v>
      </c>
      <c r="J914" s="28" t="s">
        <v>8286</v>
      </c>
      <c r="K914" s="28" t="s">
        <v>85</v>
      </c>
      <c r="L914" s="28" t="s">
        <v>30</v>
      </c>
      <c r="M914" s="28" t="s">
        <v>30</v>
      </c>
    </row>
    <row r="915" spans="1:13" ht="10.5" x14ac:dyDescent="0.4">
      <c r="A915" s="28" t="s">
        <v>30</v>
      </c>
      <c r="B915" s="35" t="s">
        <v>30</v>
      </c>
      <c r="C915" s="34" t="s">
        <v>30</v>
      </c>
      <c r="D915" s="28" t="s">
        <v>30</v>
      </c>
      <c r="E915" s="28" t="s">
        <v>30</v>
      </c>
      <c r="F915" s="28" t="s">
        <v>30</v>
      </c>
      <c r="G915" s="28" t="s">
        <v>4132</v>
      </c>
      <c r="H915" s="28" t="s">
        <v>30</v>
      </c>
      <c r="I915" s="28" t="s">
        <v>30</v>
      </c>
      <c r="J915" s="28" t="s">
        <v>4132</v>
      </c>
      <c r="K915" s="28" t="s">
        <v>30</v>
      </c>
      <c r="L915" s="28" t="s">
        <v>30</v>
      </c>
      <c r="M915" s="28" t="s">
        <v>30</v>
      </c>
    </row>
    <row r="916" spans="1:13" ht="10.5" x14ac:dyDescent="0.4">
      <c r="A916" s="28" t="s">
        <v>30</v>
      </c>
      <c r="B916" s="35" t="s">
        <v>30</v>
      </c>
      <c r="C916" s="34" t="s">
        <v>30</v>
      </c>
      <c r="D916" s="28" t="s">
        <v>30</v>
      </c>
      <c r="E916" s="28" t="s">
        <v>30</v>
      </c>
      <c r="F916" s="28" t="s">
        <v>30</v>
      </c>
      <c r="G916" s="28" t="s">
        <v>12224</v>
      </c>
      <c r="H916" s="28" t="s">
        <v>30</v>
      </c>
      <c r="I916" s="28" t="s">
        <v>30</v>
      </c>
      <c r="J916" s="28" t="s">
        <v>12224</v>
      </c>
      <c r="K916" s="28" t="s">
        <v>30</v>
      </c>
      <c r="L916" s="28" t="s">
        <v>30</v>
      </c>
      <c r="M916" s="28" t="s">
        <v>30</v>
      </c>
    </row>
    <row r="917" spans="1:13" ht="21" x14ac:dyDescent="0.4">
      <c r="A917" s="28" t="s">
        <v>30</v>
      </c>
      <c r="B917" s="35" t="s">
        <v>30</v>
      </c>
      <c r="C917" s="34" t="s">
        <v>30</v>
      </c>
      <c r="D917" s="28" t="s">
        <v>30</v>
      </c>
      <c r="E917" s="28" t="s">
        <v>82</v>
      </c>
      <c r="F917" s="28" t="s">
        <v>12223</v>
      </c>
      <c r="G917" s="28" t="s">
        <v>12222</v>
      </c>
      <c r="H917" s="28" t="s">
        <v>30</v>
      </c>
      <c r="I917" s="28" t="s">
        <v>30</v>
      </c>
      <c r="J917" s="28" t="s">
        <v>12222</v>
      </c>
      <c r="K917" s="28" t="s">
        <v>12221</v>
      </c>
      <c r="L917" s="28" t="s">
        <v>30</v>
      </c>
      <c r="M917" s="28" t="s">
        <v>30</v>
      </c>
    </row>
    <row r="918" spans="1:13" ht="10.5" x14ac:dyDescent="0.4">
      <c r="A918" s="28">
        <v>103</v>
      </c>
      <c r="B918" s="35" t="s">
        <v>948</v>
      </c>
      <c r="C918" s="34">
        <v>1</v>
      </c>
      <c r="D918" s="28" t="s">
        <v>948</v>
      </c>
      <c r="E918" s="28" t="s">
        <v>30</v>
      </c>
      <c r="F918" s="28" t="s">
        <v>948</v>
      </c>
      <c r="G918" s="28" t="s">
        <v>4153</v>
      </c>
      <c r="H918" s="28" t="s">
        <v>948</v>
      </c>
      <c r="I918" s="28" t="s">
        <v>948</v>
      </c>
      <c r="J918" s="28" t="s">
        <v>4153</v>
      </c>
      <c r="K918" s="28" t="s">
        <v>85</v>
      </c>
      <c r="L918" s="28" t="s">
        <v>55</v>
      </c>
      <c r="M918" s="28" t="s">
        <v>38</v>
      </c>
    </row>
    <row r="919" spans="1:13" ht="10.5" x14ac:dyDescent="0.4">
      <c r="A919" s="28" t="s">
        <v>30</v>
      </c>
      <c r="B919" s="35" t="s">
        <v>30</v>
      </c>
      <c r="C919" s="34" t="s">
        <v>30</v>
      </c>
      <c r="D919" s="28" t="s">
        <v>30</v>
      </c>
      <c r="E919" s="28" t="s">
        <v>30</v>
      </c>
      <c r="F919" s="28" t="s">
        <v>30</v>
      </c>
      <c r="G919" s="28" t="s">
        <v>12220</v>
      </c>
      <c r="H919" s="28" t="s">
        <v>30</v>
      </c>
      <c r="I919" s="28" t="s">
        <v>30</v>
      </c>
      <c r="J919" s="28" t="s">
        <v>12220</v>
      </c>
      <c r="K919" s="28" t="s">
        <v>30</v>
      </c>
      <c r="L919" s="28" t="s">
        <v>30</v>
      </c>
      <c r="M919" s="28" t="s">
        <v>30</v>
      </c>
    </row>
    <row r="920" spans="1:13" ht="10.5" x14ac:dyDescent="0.4">
      <c r="A920" s="28" t="s">
        <v>30</v>
      </c>
      <c r="B920" s="35" t="s">
        <v>30</v>
      </c>
      <c r="C920" s="34" t="s">
        <v>30</v>
      </c>
      <c r="D920" s="28" t="s">
        <v>30</v>
      </c>
      <c r="E920" s="28" t="s">
        <v>30</v>
      </c>
      <c r="F920" s="28" t="s">
        <v>30</v>
      </c>
      <c r="G920" s="28" t="s">
        <v>6035</v>
      </c>
      <c r="H920" s="28" t="s">
        <v>30</v>
      </c>
      <c r="I920" s="28" t="s">
        <v>30</v>
      </c>
      <c r="J920" s="28" t="s">
        <v>6035</v>
      </c>
      <c r="K920" s="28" t="s">
        <v>30</v>
      </c>
      <c r="L920" s="28" t="s">
        <v>30</v>
      </c>
      <c r="M920" s="28" t="s">
        <v>30</v>
      </c>
    </row>
    <row r="921" spans="1:13" ht="10.5" x14ac:dyDescent="0.4">
      <c r="A921" s="28" t="s">
        <v>30</v>
      </c>
      <c r="B921" s="35" t="s">
        <v>30</v>
      </c>
      <c r="C921" s="34" t="s">
        <v>30</v>
      </c>
      <c r="D921" s="28" t="s">
        <v>30</v>
      </c>
      <c r="E921" s="28" t="s">
        <v>30</v>
      </c>
      <c r="F921" s="28" t="s">
        <v>30</v>
      </c>
      <c r="G921" s="28" t="s">
        <v>12219</v>
      </c>
      <c r="H921" s="28" t="s">
        <v>30</v>
      </c>
      <c r="I921" s="28" t="s">
        <v>30</v>
      </c>
      <c r="J921" s="28" t="s">
        <v>12219</v>
      </c>
      <c r="K921" s="28" t="s">
        <v>30</v>
      </c>
      <c r="L921" s="28" t="s">
        <v>30</v>
      </c>
      <c r="M921" s="28" t="s">
        <v>30</v>
      </c>
    </row>
    <row r="922" spans="1:13" ht="10.5" x14ac:dyDescent="0.4">
      <c r="A922" s="28" t="s">
        <v>30</v>
      </c>
      <c r="B922" s="35" t="s">
        <v>30</v>
      </c>
      <c r="C922" s="34" t="s">
        <v>30</v>
      </c>
      <c r="D922" s="28" t="s">
        <v>30</v>
      </c>
      <c r="E922" s="28" t="s">
        <v>30</v>
      </c>
      <c r="F922" s="28" t="s">
        <v>30</v>
      </c>
      <c r="G922" s="28" t="s">
        <v>12218</v>
      </c>
      <c r="H922" s="28" t="s">
        <v>30</v>
      </c>
      <c r="I922" s="28" t="s">
        <v>30</v>
      </c>
      <c r="J922" s="28" t="s">
        <v>12218</v>
      </c>
      <c r="K922" s="28" t="s">
        <v>30</v>
      </c>
      <c r="L922" s="28" t="s">
        <v>30</v>
      </c>
      <c r="M922" s="28" t="s">
        <v>30</v>
      </c>
    </row>
    <row r="923" spans="1:13" ht="10.5" x14ac:dyDescent="0.4">
      <c r="A923" s="28" t="s">
        <v>30</v>
      </c>
      <c r="B923" s="35" t="s">
        <v>30</v>
      </c>
      <c r="C923" s="34" t="s">
        <v>30</v>
      </c>
      <c r="D923" s="28" t="s">
        <v>30</v>
      </c>
      <c r="E923" s="28" t="s">
        <v>30</v>
      </c>
      <c r="F923" s="28" t="s">
        <v>30</v>
      </c>
      <c r="G923" s="28" t="s">
        <v>12217</v>
      </c>
      <c r="H923" s="28" t="s">
        <v>30</v>
      </c>
      <c r="I923" s="28" t="s">
        <v>30</v>
      </c>
      <c r="J923" s="28" t="s">
        <v>12217</v>
      </c>
      <c r="K923" s="28" t="s">
        <v>30</v>
      </c>
      <c r="L923" s="28" t="s">
        <v>30</v>
      </c>
      <c r="M923" s="28" t="s">
        <v>30</v>
      </c>
    </row>
    <row r="924" spans="1:13" ht="10.5" x14ac:dyDescent="0.4">
      <c r="A924" s="28" t="s">
        <v>30</v>
      </c>
      <c r="B924" s="35" t="s">
        <v>30</v>
      </c>
      <c r="C924" s="34" t="s">
        <v>30</v>
      </c>
      <c r="D924" s="28" t="s">
        <v>30</v>
      </c>
      <c r="E924" s="28" t="s">
        <v>30</v>
      </c>
      <c r="F924" s="28" t="s">
        <v>30</v>
      </c>
      <c r="G924" s="28" t="s">
        <v>12216</v>
      </c>
      <c r="H924" s="28" t="s">
        <v>30</v>
      </c>
      <c r="I924" s="28" t="s">
        <v>30</v>
      </c>
      <c r="J924" s="28" t="s">
        <v>12216</v>
      </c>
      <c r="K924" s="28" t="s">
        <v>30</v>
      </c>
      <c r="L924" s="28" t="s">
        <v>30</v>
      </c>
      <c r="M924" s="28" t="s">
        <v>30</v>
      </c>
    </row>
    <row r="925" spans="1:13" ht="10.5" x14ac:dyDescent="0.4">
      <c r="A925" s="28" t="s">
        <v>30</v>
      </c>
      <c r="B925" s="35" t="s">
        <v>30</v>
      </c>
      <c r="C925" s="34" t="s">
        <v>30</v>
      </c>
      <c r="D925" s="28" t="s">
        <v>30</v>
      </c>
      <c r="E925" s="28" t="s">
        <v>30</v>
      </c>
      <c r="F925" s="28" t="s">
        <v>30</v>
      </c>
      <c r="G925" s="28" t="s">
        <v>3110</v>
      </c>
      <c r="H925" s="28" t="s">
        <v>30</v>
      </c>
      <c r="I925" s="28" t="s">
        <v>30</v>
      </c>
      <c r="J925" s="28" t="s">
        <v>3110</v>
      </c>
      <c r="K925" s="28" t="s">
        <v>30</v>
      </c>
      <c r="L925" s="28" t="s">
        <v>30</v>
      </c>
      <c r="M925" s="28" t="s">
        <v>30</v>
      </c>
    </row>
    <row r="926" spans="1:13" ht="10.5" x14ac:dyDescent="0.4">
      <c r="A926" s="28" t="s">
        <v>30</v>
      </c>
      <c r="B926" s="35" t="s">
        <v>30</v>
      </c>
      <c r="C926" s="34" t="s">
        <v>30</v>
      </c>
      <c r="D926" s="28" t="s">
        <v>30</v>
      </c>
      <c r="E926" s="28" t="s">
        <v>30</v>
      </c>
      <c r="F926" s="28" t="s">
        <v>30</v>
      </c>
      <c r="G926" s="28" t="s">
        <v>12215</v>
      </c>
      <c r="H926" s="28" t="s">
        <v>30</v>
      </c>
      <c r="I926" s="28" t="s">
        <v>30</v>
      </c>
      <c r="J926" s="28" t="s">
        <v>12215</v>
      </c>
      <c r="K926" s="28" t="s">
        <v>30</v>
      </c>
      <c r="L926" s="28" t="s">
        <v>30</v>
      </c>
      <c r="M926" s="28" t="s">
        <v>30</v>
      </c>
    </row>
    <row r="927" spans="1:13" ht="10.5" x14ac:dyDescent="0.4">
      <c r="A927" s="28" t="s">
        <v>30</v>
      </c>
      <c r="B927" s="35" t="s">
        <v>30</v>
      </c>
      <c r="C927" s="34" t="s">
        <v>30</v>
      </c>
      <c r="D927" s="28" t="s">
        <v>30</v>
      </c>
      <c r="E927" s="28" t="s">
        <v>30</v>
      </c>
      <c r="F927" s="28" t="s">
        <v>30</v>
      </c>
      <c r="G927" s="28" t="s">
        <v>6033</v>
      </c>
      <c r="H927" s="28" t="s">
        <v>30</v>
      </c>
      <c r="I927" s="28" t="s">
        <v>30</v>
      </c>
      <c r="J927" s="28" t="s">
        <v>6033</v>
      </c>
      <c r="K927" s="28" t="s">
        <v>30</v>
      </c>
      <c r="L927" s="28" t="s">
        <v>30</v>
      </c>
      <c r="M927" s="28" t="s">
        <v>30</v>
      </c>
    </row>
    <row r="928" spans="1:13" ht="10.5" x14ac:dyDescent="0.4">
      <c r="A928" s="28" t="s">
        <v>30</v>
      </c>
      <c r="B928" s="35" t="s">
        <v>30</v>
      </c>
      <c r="C928" s="34" t="s">
        <v>30</v>
      </c>
      <c r="D928" s="28" t="s">
        <v>30</v>
      </c>
      <c r="E928" s="28" t="s">
        <v>30</v>
      </c>
      <c r="F928" s="28" t="s">
        <v>30</v>
      </c>
      <c r="G928" s="28" t="s">
        <v>4157</v>
      </c>
      <c r="H928" s="28" t="s">
        <v>30</v>
      </c>
      <c r="I928" s="28" t="s">
        <v>30</v>
      </c>
      <c r="J928" s="28" t="s">
        <v>4157</v>
      </c>
      <c r="K928" s="28" t="s">
        <v>30</v>
      </c>
      <c r="L928" s="28" t="s">
        <v>30</v>
      </c>
      <c r="M928" s="28" t="s">
        <v>30</v>
      </c>
    </row>
    <row r="929" spans="1:13" ht="10.5" x14ac:dyDescent="0.4">
      <c r="A929" s="28" t="s">
        <v>30</v>
      </c>
      <c r="B929" s="35" t="s">
        <v>30</v>
      </c>
      <c r="C929" s="34" t="s">
        <v>30</v>
      </c>
      <c r="D929" s="28" t="s">
        <v>30</v>
      </c>
      <c r="E929" s="28" t="s">
        <v>30</v>
      </c>
      <c r="F929" s="28" t="s">
        <v>30</v>
      </c>
      <c r="G929" s="28" t="s">
        <v>12214</v>
      </c>
      <c r="H929" s="28" t="s">
        <v>30</v>
      </c>
      <c r="I929" s="28" t="s">
        <v>30</v>
      </c>
      <c r="J929" s="28" t="s">
        <v>12214</v>
      </c>
      <c r="K929" s="28" t="s">
        <v>73</v>
      </c>
      <c r="L929" s="28" t="s">
        <v>30</v>
      </c>
      <c r="M929" s="28" t="s">
        <v>30</v>
      </c>
    </row>
    <row r="930" spans="1:13" ht="42" x14ac:dyDescent="0.4">
      <c r="A930" s="28" t="s">
        <v>30</v>
      </c>
      <c r="B930" s="35" t="s">
        <v>30</v>
      </c>
      <c r="C930" s="34" t="s">
        <v>30</v>
      </c>
      <c r="D930" s="28" t="s">
        <v>30</v>
      </c>
      <c r="E930" s="28" t="s">
        <v>30</v>
      </c>
      <c r="F930" s="28" t="s">
        <v>30</v>
      </c>
      <c r="G930" s="28" t="s">
        <v>1232</v>
      </c>
      <c r="H930" s="28" t="s">
        <v>30</v>
      </c>
      <c r="I930" s="28" t="s">
        <v>30</v>
      </c>
      <c r="J930" s="28" t="s">
        <v>1232</v>
      </c>
      <c r="K930" s="28" t="s">
        <v>12213</v>
      </c>
      <c r="L930" s="28" t="s">
        <v>30</v>
      </c>
      <c r="M930" s="28" t="s">
        <v>30</v>
      </c>
    </row>
    <row r="931" spans="1:13" ht="10.5" x14ac:dyDescent="0.4">
      <c r="A931" s="28" t="s">
        <v>30</v>
      </c>
      <c r="B931" s="35" t="s">
        <v>30</v>
      </c>
      <c r="C931" s="34">
        <v>2</v>
      </c>
      <c r="D931" s="28" t="s">
        <v>1114</v>
      </c>
      <c r="E931" s="28" t="s">
        <v>30</v>
      </c>
      <c r="F931" s="28" t="s">
        <v>1114</v>
      </c>
      <c r="G931" s="28" t="s">
        <v>12212</v>
      </c>
      <c r="H931" s="28" t="s">
        <v>30</v>
      </c>
      <c r="I931" s="28" t="s">
        <v>1114</v>
      </c>
      <c r="J931" s="28" t="s">
        <v>12212</v>
      </c>
      <c r="K931" s="28" t="s">
        <v>54</v>
      </c>
      <c r="L931" s="28" t="s">
        <v>55</v>
      </c>
      <c r="M931" s="28" t="s">
        <v>38</v>
      </c>
    </row>
    <row r="932" spans="1:13" ht="13.9" customHeight="1" x14ac:dyDescent="0.4">
      <c r="A932" s="67" t="s">
        <v>11</v>
      </c>
      <c r="B932" s="67"/>
      <c r="C932" s="67"/>
      <c r="D932" s="67"/>
      <c r="E932" s="67"/>
      <c r="F932" s="67"/>
      <c r="G932" s="67"/>
      <c r="H932" s="67"/>
      <c r="I932" s="67"/>
      <c r="J932" s="67"/>
      <c r="K932" s="67"/>
      <c r="L932" s="67"/>
      <c r="M932" s="67"/>
    </row>
    <row r="933" spans="1:13" ht="12" customHeight="1" x14ac:dyDescent="0.4">
      <c r="A933" s="68" t="s">
        <v>12</v>
      </c>
      <c r="B933" s="68"/>
      <c r="C933" s="68"/>
      <c r="D933" s="68"/>
      <c r="E933" s="68"/>
      <c r="F933" s="68"/>
      <c r="G933" s="68"/>
      <c r="H933" s="68"/>
      <c r="I933" s="68"/>
      <c r="J933" s="68"/>
      <c r="K933" s="68"/>
      <c r="L933" s="68"/>
      <c r="M933" s="68"/>
    </row>
    <row r="934" spans="1:13" ht="10.5" x14ac:dyDescent="0.4">
      <c r="A934" s="63" t="s">
        <v>13</v>
      </c>
      <c r="B934" s="63"/>
      <c r="C934" s="63"/>
      <c r="D934" s="63"/>
      <c r="E934" s="63"/>
      <c r="F934" s="63"/>
      <c r="G934" s="63"/>
      <c r="H934" s="63"/>
      <c r="I934" s="63"/>
      <c r="J934" s="63"/>
      <c r="K934" s="63"/>
      <c r="L934" s="63"/>
      <c r="M934" s="63"/>
    </row>
    <row r="935" spans="1:13" ht="31.5" customHeight="1" x14ac:dyDescent="0.4">
      <c r="A935" s="63" t="s">
        <v>14</v>
      </c>
      <c r="B935" s="63"/>
      <c r="C935" s="63"/>
      <c r="D935" s="63"/>
      <c r="E935" s="63"/>
      <c r="F935" s="63"/>
      <c r="G935" s="63"/>
      <c r="H935" s="63"/>
      <c r="I935" s="63"/>
      <c r="J935" s="63"/>
      <c r="K935" s="63"/>
      <c r="L935" s="63"/>
      <c r="M935" s="63"/>
    </row>
    <row r="936" spans="1:13" ht="12" customHeight="1" x14ac:dyDescent="0.4">
      <c r="A936" s="64" t="s">
        <v>15</v>
      </c>
      <c r="B936" s="64"/>
      <c r="C936" s="64"/>
      <c r="D936" s="64"/>
      <c r="E936" s="64"/>
      <c r="F936" s="64"/>
      <c r="G936" s="64"/>
      <c r="H936" s="64"/>
      <c r="I936" s="64"/>
      <c r="J936" s="64"/>
      <c r="K936" s="64"/>
      <c r="L936" s="64"/>
      <c r="M936" s="64"/>
    </row>
    <row r="937" spans="1:13" ht="12" customHeight="1" x14ac:dyDescent="0.4">
      <c r="A937" s="64" t="s">
        <v>16</v>
      </c>
      <c r="B937" s="64"/>
      <c r="C937" s="64"/>
      <c r="D937" s="64"/>
      <c r="E937" s="64"/>
      <c r="F937" s="64"/>
      <c r="G937" s="64"/>
      <c r="H937" s="64"/>
      <c r="I937" s="64"/>
      <c r="J937" s="64"/>
      <c r="K937" s="64"/>
      <c r="L937" s="64"/>
      <c r="M937" s="64"/>
    </row>
    <row r="938" spans="1:13" ht="12" customHeight="1" x14ac:dyDescent="0.4">
      <c r="A938" s="64" t="s">
        <v>17</v>
      </c>
      <c r="B938" s="64"/>
      <c r="C938" s="64"/>
      <c r="D938" s="64"/>
      <c r="E938" s="64"/>
      <c r="F938" s="64"/>
      <c r="G938" s="64"/>
      <c r="H938" s="64"/>
      <c r="I938" s="64"/>
      <c r="J938" s="64"/>
      <c r="K938" s="64"/>
      <c r="L938" s="64"/>
      <c r="M938" s="64"/>
    </row>
    <row r="939" spans="1:13" ht="12" customHeight="1" x14ac:dyDescent="0.4">
      <c r="A939" s="64" t="s">
        <v>18</v>
      </c>
      <c r="B939" s="64"/>
      <c r="C939" s="64"/>
      <c r="D939" s="64"/>
      <c r="E939" s="64"/>
      <c r="F939" s="64"/>
      <c r="G939" s="64"/>
      <c r="H939" s="64"/>
      <c r="I939" s="64"/>
      <c r="J939" s="64"/>
      <c r="K939" s="64"/>
      <c r="L939" s="64"/>
      <c r="M939" s="64"/>
    </row>
    <row r="940" spans="1:13" ht="12" customHeight="1" x14ac:dyDescent="0.4">
      <c r="A940" s="64" t="s">
        <v>19</v>
      </c>
      <c r="B940" s="64"/>
      <c r="C940" s="64"/>
      <c r="D940" s="64"/>
      <c r="E940" s="64"/>
      <c r="F940" s="64"/>
      <c r="G940" s="64"/>
      <c r="H940" s="64"/>
      <c r="I940" s="64"/>
      <c r="J940" s="64"/>
      <c r="K940" s="64"/>
      <c r="L940" s="64"/>
      <c r="M940" s="64"/>
    </row>
    <row r="941" spans="1:13" ht="12" customHeight="1" x14ac:dyDescent="0.4">
      <c r="A941" s="64" t="s">
        <v>20</v>
      </c>
      <c r="B941" s="64"/>
      <c r="C941" s="64"/>
      <c r="D941" s="64"/>
      <c r="E941" s="64"/>
      <c r="F941" s="64"/>
      <c r="G941" s="64"/>
      <c r="H941" s="64"/>
      <c r="I941" s="64"/>
      <c r="J941" s="64"/>
      <c r="K941" s="64"/>
      <c r="L941" s="64"/>
      <c r="M941" s="64"/>
    </row>
    <row r="942" spans="1:13" ht="12" customHeight="1" x14ac:dyDescent="0.4">
      <c r="A942" s="64" t="s">
        <v>21</v>
      </c>
      <c r="B942" s="64"/>
      <c r="C942" s="64"/>
      <c r="D942" s="64"/>
      <c r="E942" s="64"/>
      <c r="F942" s="64"/>
      <c r="G942" s="64"/>
      <c r="H942" s="64"/>
      <c r="I942" s="64"/>
      <c r="J942" s="64"/>
      <c r="K942" s="64"/>
      <c r="L942" s="64"/>
      <c r="M942" s="64"/>
    </row>
    <row r="943" spans="1:13" ht="12.6" customHeight="1" x14ac:dyDescent="0.4">
      <c r="A943" s="64" t="s">
        <v>22</v>
      </c>
      <c r="B943" s="64"/>
      <c r="C943" s="64"/>
      <c r="D943" s="64"/>
      <c r="E943" s="64"/>
      <c r="F943" s="64"/>
      <c r="G943" s="64"/>
      <c r="H943" s="64"/>
      <c r="I943" s="64"/>
      <c r="J943" s="64"/>
      <c r="K943" s="64"/>
      <c r="L943" s="64"/>
      <c r="M943" s="64"/>
    </row>
    <row r="944" spans="1:13" ht="12.6" customHeight="1" x14ac:dyDescent="0.4">
      <c r="A944" s="64" t="s">
        <v>23</v>
      </c>
      <c r="B944" s="64"/>
      <c r="C944" s="64"/>
      <c r="D944" s="64"/>
      <c r="E944" s="64"/>
      <c r="F944" s="64"/>
      <c r="G944" s="64"/>
      <c r="H944" s="64"/>
      <c r="I944" s="64"/>
      <c r="J944" s="64"/>
      <c r="K944" s="64"/>
      <c r="L944" s="64"/>
      <c r="M944" s="64"/>
    </row>
    <row r="945" spans="1:13" ht="12.6" customHeight="1" x14ac:dyDescent="0.4">
      <c r="A945" s="64" t="s">
        <v>24</v>
      </c>
      <c r="B945" s="64"/>
      <c r="C945" s="64"/>
      <c r="D945" s="64"/>
      <c r="E945" s="64"/>
      <c r="F945" s="64"/>
      <c r="G945" s="64"/>
      <c r="H945" s="64"/>
      <c r="I945" s="64"/>
      <c r="J945" s="64"/>
      <c r="K945" s="64"/>
      <c r="L945" s="64"/>
      <c r="M945" s="64"/>
    </row>
    <row r="946" spans="1:13" ht="12.6" customHeight="1" x14ac:dyDescent="0.4">
      <c r="A946" s="64" t="s">
        <v>25</v>
      </c>
      <c r="B946" s="64"/>
      <c r="C946" s="64"/>
      <c r="D946" s="64"/>
      <c r="E946" s="64"/>
      <c r="F946" s="64"/>
      <c r="G946" s="64"/>
      <c r="H946" s="64"/>
      <c r="I946" s="64"/>
      <c r="J946" s="64"/>
      <c r="K946" s="64"/>
      <c r="L946" s="64"/>
      <c r="M946" s="64"/>
    </row>
    <row r="947" spans="1:13" ht="21.6" customHeight="1" x14ac:dyDescent="0.4">
      <c r="A947" s="64" t="s">
        <v>26</v>
      </c>
      <c r="B947" s="64"/>
      <c r="C947" s="64"/>
      <c r="D947" s="64"/>
      <c r="E947" s="64"/>
      <c r="F947" s="64"/>
      <c r="G947" s="64"/>
      <c r="H947" s="64"/>
      <c r="I947" s="64"/>
      <c r="J947" s="64"/>
      <c r="K947" s="64"/>
      <c r="L947" s="64"/>
      <c r="M947" s="64"/>
    </row>
    <row r="948" spans="1:13" ht="36.75" customHeight="1" x14ac:dyDescent="0.4">
      <c r="A948" s="63" t="s">
        <v>27</v>
      </c>
      <c r="B948" s="63"/>
      <c r="C948" s="63"/>
      <c r="D948" s="63"/>
      <c r="E948" s="63"/>
      <c r="F948" s="63"/>
      <c r="G948" s="63"/>
      <c r="H948" s="63"/>
      <c r="I948" s="63"/>
      <c r="J948" s="63"/>
      <c r="K948" s="63"/>
      <c r="L948" s="63"/>
      <c r="M948" s="63"/>
    </row>
    <row r="949" spans="1:13" ht="13.15" customHeight="1" x14ac:dyDescent="0.4">
      <c r="A949" s="64" t="s">
        <v>28</v>
      </c>
      <c r="B949" s="64"/>
      <c r="C949" s="64"/>
      <c r="D949" s="64"/>
      <c r="E949" s="64"/>
      <c r="F949" s="64"/>
      <c r="G949" s="64"/>
      <c r="H949" s="64"/>
      <c r="I949" s="64"/>
      <c r="J949" s="64"/>
      <c r="K949" s="64"/>
      <c r="L949" s="64"/>
      <c r="M949" s="64"/>
    </row>
    <row r="950" spans="1:13" ht="21.6" customHeight="1" x14ac:dyDescent="0.4">
      <c r="A950" s="33"/>
      <c r="B950" s="33"/>
      <c r="C950" s="30"/>
      <c r="D950" s="32"/>
      <c r="E950" s="32"/>
      <c r="F950" s="31"/>
      <c r="G950" s="31"/>
      <c r="H950" s="31"/>
      <c r="I950" s="31"/>
      <c r="J950" s="31"/>
      <c r="K950" s="31"/>
      <c r="L950" s="31"/>
      <c r="M950" s="30"/>
    </row>
    <row r="951" spans="1:13" ht="21.6" customHeight="1" x14ac:dyDescent="0.4">
      <c r="A951" s="29"/>
    </row>
  </sheetData>
  <sheetProtection password="CBEF" sheet="1" objects="1" scenarios="1" selectLockedCells="1" selectUnlockedCells="1"/>
  <autoFilter ref="A4:M949" xr:uid="{82980580-7DC4-4D4D-80C5-D45334E6DC56}"/>
  <mergeCells count="20">
    <mergeCell ref="A939:M939"/>
    <mergeCell ref="A940:M940"/>
    <mergeCell ref="A948:M948"/>
    <mergeCell ref="A949:M949"/>
    <mergeCell ref="A942:M942"/>
    <mergeCell ref="A943:M943"/>
    <mergeCell ref="A944:M944"/>
    <mergeCell ref="A945:M945"/>
    <mergeCell ref="A946:M946"/>
    <mergeCell ref="A947:M947"/>
    <mergeCell ref="A941:M941"/>
    <mergeCell ref="A935:M935"/>
    <mergeCell ref="A936:M936"/>
    <mergeCell ref="A937:M937"/>
    <mergeCell ref="A938:M938"/>
    <mergeCell ref="A1:M1"/>
    <mergeCell ref="A3:D3"/>
    <mergeCell ref="A932:M932"/>
    <mergeCell ref="A933:M933"/>
    <mergeCell ref="A934:M934"/>
  </mergeCells>
  <phoneticPr fontId="4"/>
  <conditionalFormatting sqref="G4">
    <cfRule type="expression" dxfId="872" priority="115">
      <formula>G4&lt;&gt;""</formula>
    </cfRule>
  </conditionalFormatting>
  <conditionalFormatting sqref="H4:M4">
    <cfRule type="expression" dxfId="871" priority="114">
      <formula>H4&lt;&gt;""</formula>
    </cfRule>
  </conditionalFormatting>
  <conditionalFormatting sqref="A932:M932">
    <cfRule type="expression" dxfId="870" priority="113">
      <formula>$A$932&lt;&gt;""</formula>
    </cfRule>
  </conditionalFormatting>
  <conditionalFormatting sqref="A933:M948">
    <cfRule type="expression" dxfId="869" priority="112">
      <formula>$A$932&lt;&gt;""</formula>
    </cfRule>
  </conditionalFormatting>
  <conditionalFormatting sqref="A949:M949">
    <cfRule type="expression" dxfId="868" priority="111">
      <formula>$A$932&lt;&gt;""</formula>
    </cfRule>
  </conditionalFormatting>
  <conditionalFormatting sqref="B4">
    <cfRule type="expression" dxfId="867" priority="110">
      <formula>B4&lt;&gt;""</formula>
    </cfRule>
  </conditionalFormatting>
  <conditionalFormatting sqref="A4">
    <cfRule type="expression" dxfId="866" priority="109">
      <formula>B4&lt;&gt;""</formula>
    </cfRule>
  </conditionalFormatting>
  <conditionalFormatting sqref="D4">
    <cfRule type="expression" dxfId="865" priority="108">
      <formula>D4&lt;&gt;""</formula>
    </cfRule>
  </conditionalFormatting>
  <conditionalFormatting sqref="C4">
    <cfRule type="expression" dxfId="864" priority="107">
      <formula>D4&lt;&gt;""</formula>
    </cfRule>
  </conditionalFormatting>
  <conditionalFormatting sqref="F4">
    <cfRule type="expression" dxfId="863" priority="106">
      <formula>F4&lt;&gt;""</formula>
    </cfRule>
  </conditionalFormatting>
  <conditionalFormatting sqref="E4">
    <cfRule type="expression" dxfId="862" priority="105">
      <formula>F4&lt;&gt;""</formula>
    </cfRule>
  </conditionalFormatting>
  <conditionalFormatting sqref="A5">
    <cfRule type="expression" dxfId="861" priority="103">
      <formula>OR(A5&lt;&gt;"")</formula>
    </cfRule>
    <cfRule type="expression" dxfId="860" priority="104">
      <formula>OR(A5="")</formula>
    </cfRule>
  </conditionalFormatting>
  <conditionalFormatting sqref="B5">
    <cfRule type="expression" dxfId="859" priority="101">
      <formula>OR(B5&lt;&gt;"")</formula>
    </cfRule>
    <cfRule type="expression" dxfId="858" priority="102">
      <formula>OR(A5="")</formula>
    </cfRule>
  </conditionalFormatting>
  <conditionalFormatting sqref="C5">
    <cfRule type="expression" dxfId="857" priority="99">
      <formula>OR(C5&lt;&gt;"")</formula>
    </cfRule>
    <cfRule type="expression" dxfId="856" priority="100">
      <formula>OR(A5="")</formula>
    </cfRule>
  </conditionalFormatting>
  <conditionalFormatting sqref="D5">
    <cfRule type="expression" dxfId="855" priority="97">
      <formula>OR(D5&lt;&gt;"")</formula>
    </cfRule>
    <cfRule type="expression" dxfId="854" priority="98">
      <formula>OR(B5="")</formula>
    </cfRule>
  </conditionalFormatting>
  <conditionalFormatting sqref="E5">
    <cfRule type="expression" dxfId="853" priority="95">
      <formula>OR(E5&lt;&gt;"")</formula>
    </cfRule>
    <cfRule type="expression" dxfId="852" priority="96">
      <formula>OR(A5="")</formula>
    </cfRule>
  </conditionalFormatting>
  <conditionalFormatting sqref="F5">
    <cfRule type="expression" dxfId="851" priority="93">
      <formula>OR(F5&lt;&gt;"")</formula>
    </cfRule>
    <cfRule type="expression" dxfId="850" priority="94">
      <formula>OR(A5="")</formula>
    </cfRule>
  </conditionalFormatting>
  <conditionalFormatting sqref="H5">
    <cfRule type="expression" dxfId="849" priority="91">
      <formula>OR(H5&lt;&gt;"")</formula>
    </cfRule>
    <cfRule type="expression" dxfId="848" priority="92">
      <formula>OR(A5="")</formula>
    </cfRule>
  </conditionalFormatting>
  <conditionalFormatting sqref="I5">
    <cfRule type="expression" dxfId="847" priority="89">
      <formula>OR(I5&lt;&gt;"")</formula>
    </cfRule>
    <cfRule type="expression" dxfId="846" priority="90">
      <formula>OR(A5="")</formula>
    </cfRule>
  </conditionalFormatting>
  <conditionalFormatting sqref="J5">
    <cfRule type="expression" dxfId="845" priority="87">
      <formula>OR(J5&lt;&gt;"")</formula>
    </cfRule>
    <cfRule type="expression" dxfId="844" priority="88">
      <formula>OR(A5="")</formula>
    </cfRule>
  </conditionalFormatting>
  <conditionalFormatting sqref="K5">
    <cfRule type="expression" dxfId="843" priority="85">
      <formula>OR(K5&lt;&gt;"")</formula>
    </cfRule>
    <cfRule type="expression" dxfId="842" priority="86">
      <formula>OR(A5="")</formula>
    </cfRule>
  </conditionalFormatting>
  <conditionalFormatting sqref="K5">
    <cfRule type="expression" dxfId="841" priority="84">
      <formula>COUNTIF(K5,"*具備*")</formula>
    </cfRule>
  </conditionalFormatting>
  <conditionalFormatting sqref="L5">
    <cfRule type="expression" dxfId="840" priority="81">
      <formula>AND(L5&lt;&gt;"－",L5&lt;&gt;"1(1)",L5&lt;&gt;"1(2)",L5&lt;&gt;"1(3)",L5&lt;&gt;"1(4)",L5&lt;&gt;"2(1)ア11(1)",L5&lt;&gt;"2(1)ア11(2)",L5&lt;&gt;"2(1)ア11(3)",L5&lt;&gt;"2(1)ア11(4)",L5&lt;&gt;"2(1)ア11(5)",L5&lt;&gt;"2(1)ア11(6)",L5&lt;&gt;"2(1)ア12(1)",L5&lt;&gt;"2(1)ア12(3)",L5&lt;&gt;"2(1)ア12(5)",L5&lt;&gt;"2(1)ア12(6)",L5&lt;&gt;"2(1)ア13(1)",L5&lt;&gt;"2(1)ア13(2)",L5&lt;&gt;"2(1)ア13(3)",L5&lt;&gt;"2(1)ア13(4)",L5&lt;&gt;"2(1)ア14(1)",L5&lt;&gt;"2(1)ア14(2)",L5&lt;&gt;"2(1)ア15(1)",L5&lt;&gt;"2(1)ア15(2)",L5&lt;&gt;"",L5&lt;&gt;"2(1)ア16",L5&lt;&gt;"2(1)ア18",L5&lt;&gt;"2(1)ア19",L5&lt;&gt;"2(1)ア20",L5&lt;&gt;"2(1)ア21(1)",L5&lt;&gt;"2(1)ア21(2)",L5&lt;&gt;"2(1)ア22",L5&lt;&gt;"2(1)ア23",L5&lt;&gt;"2(1)ア24",L5&lt;&gt;"2(1)ア25",L5&lt;&gt;"2(1)ア26",L5&lt;&gt;"2(1)ア27",L5&lt;&gt;"2(1)ア28",L5&lt;&gt;"2(1)ア29",L5&lt;&gt;"2(1)イ",L5&lt;&gt;"2(2)ア(ア)",L5&lt;&gt;"2(2)ア(イ)",L5&lt;&gt;"2(2)ア(ウ)",L5&lt;&gt;"2(2)ア(エ)",L5&lt;&gt;"2(2)イ",L5&lt;&gt;"2(2)ウ",L5&lt;&gt;"2(3)",L5&lt;&gt;"2(4)",L5&lt;&gt;"2(5)",L5&lt;&gt;"2(6)ア",L5&lt;&gt;"2(6)イ",L5&lt;&gt;"2(6)ウ",L5&lt;&gt;"2(6)エ")</formula>
    </cfRule>
    <cfRule type="expression" dxfId="839" priority="82">
      <formula>L5&lt;&gt;""</formula>
    </cfRule>
    <cfRule type="expression" dxfId="838" priority="83">
      <formula>L5=""</formula>
    </cfRule>
  </conditionalFormatting>
  <conditionalFormatting sqref="M5">
    <cfRule type="expression" dxfId="837" priority="77">
      <formula>M5=""</formula>
    </cfRule>
    <cfRule type="expression" dxfId="836" priority="78">
      <formula>AND(M5&lt;&gt;"廃棄",M5&lt;&gt;"移管")</formula>
    </cfRule>
    <cfRule type="expression" dxfId="835" priority="79">
      <formula>M5&lt;&gt;""</formula>
    </cfRule>
    <cfRule type="expression" dxfId="834" priority="80">
      <formula>M5=""</formula>
    </cfRule>
  </conditionalFormatting>
  <conditionalFormatting sqref="A6:A930">
    <cfRule type="expression" dxfId="833" priority="71">
      <formula>AND(A6="",A7="")</formula>
    </cfRule>
    <cfRule type="expression" dxfId="832" priority="72">
      <formula>A6=A7</formula>
    </cfRule>
    <cfRule type="expression" dxfId="831" priority="73">
      <formula>A6=""</formula>
    </cfRule>
    <cfRule type="expression" dxfId="830" priority="74">
      <formula>A6=A5</formula>
    </cfRule>
    <cfRule type="expression" dxfId="829" priority="75">
      <formula>OR(A6&lt;&gt;"")</formula>
    </cfRule>
    <cfRule type="expression" dxfId="828" priority="76">
      <formula>OR(A6="")</formula>
    </cfRule>
  </conditionalFormatting>
  <conditionalFormatting sqref="B6:B930">
    <cfRule type="expression" dxfId="827" priority="64">
      <formula>AND(A6&lt;&gt;"",B6="")</formula>
    </cfRule>
    <cfRule type="expression" dxfId="826" priority="65">
      <formula>AND(B6="",B7="")</formula>
    </cfRule>
    <cfRule type="expression" dxfId="825" priority="66">
      <formula>B6=B7</formula>
    </cfRule>
    <cfRule type="expression" dxfId="824" priority="67">
      <formula>B6=""</formula>
    </cfRule>
    <cfRule type="expression" dxfId="823" priority="68">
      <formula>B6=B5</formula>
    </cfRule>
    <cfRule type="expression" dxfId="822" priority="69">
      <formula>OR(B6&lt;&gt;"")</formula>
    </cfRule>
    <cfRule type="expression" dxfId="821" priority="70">
      <formula>OR(A6="")</formula>
    </cfRule>
  </conditionalFormatting>
  <conditionalFormatting sqref="C6:C930">
    <cfRule type="expression" dxfId="820" priority="56">
      <formula>AND(C6="",C7="")</formula>
    </cfRule>
    <cfRule type="expression" dxfId="819" priority="57">
      <formula>C6=C7</formula>
    </cfRule>
    <cfRule type="expression" dxfId="818" priority="58">
      <formula>AND(C6="",D6&lt;&gt;"")</formula>
    </cfRule>
    <cfRule type="expression" dxfId="817" priority="59">
      <formula>C6="　"</formula>
    </cfRule>
    <cfRule type="expression" dxfId="816" priority="60">
      <formula>C6=""</formula>
    </cfRule>
    <cfRule type="expression" dxfId="815" priority="61">
      <formula>C6=C5</formula>
    </cfRule>
    <cfRule type="expression" dxfId="814" priority="62">
      <formula>OR(C6&lt;&gt;"")</formula>
    </cfRule>
    <cfRule type="expression" dxfId="813" priority="63">
      <formula>OR(A6="")</formula>
    </cfRule>
  </conditionalFormatting>
  <conditionalFormatting sqref="D6:D930">
    <cfRule type="expression" dxfId="812" priority="48">
      <formula>AND(D6="",D5="")</formula>
    </cfRule>
    <cfRule type="expression" dxfId="811" priority="49">
      <formula>AND(C6&lt;&gt;"",D6="")</formula>
    </cfRule>
    <cfRule type="expression" dxfId="810" priority="50">
      <formula>D6=""</formula>
    </cfRule>
    <cfRule type="expression" dxfId="809" priority="51">
      <formula>OR(D6&lt;&gt;"")</formula>
    </cfRule>
    <cfRule type="expression" dxfId="808" priority="52">
      <formula>OR(B6="")</formula>
    </cfRule>
    <cfRule type="expression" dxfId="807" priority="53">
      <formula>AND(D6="",D7="")</formula>
    </cfRule>
    <cfRule type="expression" dxfId="806" priority="54">
      <formula>D6=D7</formula>
    </cfRule>
    <cfRule type="expression" dxfId="805" priority="55">
      <formula>D6=D5</formula>
    </cfRule>
  </conditionalFormatting>
  <conditionalFormatting sqref="E6:E931">
    <cfRule type="expression" dxfId="804" priority="42">
      <formula>AND(E6="",F6&lt;&gt;"")</formula>
    </cfRule>
    <cfRule type="expression" dxfId="803" priority="43">
      <formula>E6="　"</formula>
    </cfRule>
    <cfRule type="expression" dxfId="802" priority="44">
      <formula>OR(E6&lt;&gt;"")</formula>
    </cfRule>
    <cfRule type="expression" dxfId="801" priority="45">
      <formula>OR(E6="")</formula>
    </cfRule>
    <cfRule type="expression" dxfId="800" priority="46">
      <formula>E6=""</formula>
    </cfRule>
    <cfRule type="expression" dxfId="799" priority="47">
      <formula>E6=E5</formula>
    </cfRule>
  </conditionalFormatting>
  <conditionalFormatting sqref="F6:F931">
    <cfRule type="expression" dxfId="798" priority="37">
      <formula>AND(E6&lt;&gt;"",F6="")</formula>
    </cfRule>
    <cfRule type="expression" dxfId="797" priority="38">
      <formula>AND(F6="",F5="")</formula>
    </cfRule>
    <cfRule type="expression" dxfId="796" priority="39">
      <formula>F6=F5</formula>
    </cfRule>
    <cfRule type="expression" dxfId="795" priority="40">
      <formula>OR(F6&lt;&gt;"")</formula>
    </cfRule>
    <cfRule type="expression" dxfId="794" priority="41">
      <formula>OR(F6="")</formula>
    </cfRule>
  </conditionalFormatting>
  <conditionalFormatting sqref="G6:G931">
    <cfRule type="expression" dxfId="793" priority="31">
      <formula>AND(F6&lt;&gt;"",G6="")</formula>
    </cfRule>
    <cfRule type="expression" dxfId="792" priority="32">
      <formula>OR(G6&lt;&gt;"")</formula>
    </cfRule>
    <cfRule type="expression" dxfId="791" priority="33">
      <formula>OR(G6="")</formula>
    </cfRule>
    <cfRule type="expression" dxfId="790" priority="34">
      <formula>AND(F6&lt;&gt;"",G6="")</formula>
    </cfRule>
    <cfRule type="expression" dxfId="789" priority="35">
      <formula>OR(G6&lt;&gt;"")</formula>
    </cfRule>
    <cfRule type="expression" dxfId="788" priority="36">
      <formula>OR(A6="")</formula>
    </cfRule>
  </conditionalFormatting>
  <conditionalFormatting sqref="H6:H930">
    <cfRule type="expression" dxfId="787" priority="24">
      <formula>AND(H6="",H5="")</formula>
    </cfRule>
    <cfRule type="expression" dxfId="786" priority="25">
      <formula>H6=""</formula>
    </cfRule>
    <cfRule type="expression" dxfId="785" priority="26">
      <formula>OR(H6&lt;&gt;"")</formula>
    </cfRule>
    <cfRule type="expression" dxfId="784" priority="27">
      <formula>OR(H6="")</formula>
    </cfRule>
    <cfRule type="expression" dxfId="783" priority="28">
      <formula>H6=H5</formula>
    </cfRule>
    <cfRule type="expression" dxfId="782" priority="29">
      <formula>AND(H6="",H7="")</formula>
    </cfRule>
    <cfRule type="expression" dxfId="781" priority="30">
      <formula>H6=H7</formula>
    </cfRule>
  </conditionalFormatting>
  <conditionalFormatting sqref="I6:I930">
    <cfRule type="expression" dxfId="780" priority="18">
      <formula>OR(I6&lt;&gt;"")</formula>
    </cfRule>
    <cfRule type="expression" dxfId="779" priority="19">
      <formula>OR(I6="")</formula>
    </cfRule>
    <cfRule type="expression" dxfId="778" priority="20">
      <formula>AND(I6="",I7="")</formula>
    </cfRule>
    <cfRule type="expression" dxfId="777" priority="21">
      <formula>I6=I7</formula>
    </cfRule>
    <cfRule type="expression" dxfId="776" priority="22">
      <formula>I6=""</formula>
    </cfRule>
    <cfRule type="expression" dxfId="775" priority="23">
      <formula>I6=I5</formula>
    </cfRule>
  </conditionalFormatting>
  <conditionalFormatting sqref="J6:J931">
    <cfRule type="expression" dxfId="774" priority="16">
      <formula>OR(J6&lt;&gt;"")</formula>
    </cfRule>
    <cfRule type="expression" dxfId="773" priority="17">
      <formula>OR(J6="")</formula>
    </cfRule>
  </conditionalFormatting>
  <conditionalFormatting sqref="K6:K931">
    <cfRule type="expression" dxfId="772" priority="11">
      <formula>AND(K6="",K5="")</formula>
    </cfRule>
    <cfRule type="expression" dxfId="771" priority="12">
      <formula>K6=K5</formula>
    </cfRule>
    <cfRule type="expression" dxfId="770" priority="13">
      <formula>COUNTIF(K6,"*具備*")</formula>
    </cfRule>
    <cfRule type="expression" dxfId="769" priority="14">
      <formula>OR(K6&lt;&gt;"")</formula>
    </cfRule>
    <cfRule type="expression" dxfId="768" priority="15">
      <formula>OR(K6="")</formula>
    </cfRule>
  </conditionalFormatting>
  <conditionalFormatting sqref="L6:L931">
    <cfRule type="expression" dxfId="767" priority="6">
      <formula>AND(L6="",L5="")</formula>
    </cfRule>
    <cfRule type="expression" dxfId="766" priority="7">
      <formula>L6=L5</formula>
    </cfRule>
    <cfRule type="expression" dxfId="765" priority="8">
      <formula>AND(L6&lt;&gt;"－",L6&lt;&gt;"1(1)",L6&lt;&gt;"1(2)",L6&lt;&gt;"1(3)",L6&lt;&gt;"1(4)",L6&lt;&gt;"2(1)ア11(1)",L6&lt;&gt;"2(1)ア11(2)",L6&lt;&gt;"2(1)ア11(3)",L6&lt;&gt;"2(1)ア11(4)",L6&lt;&gt;"2(1)ア11(5)",L6&lt;&gt;"2(1)ア11(6)",L6&lt;&gt;"2(1)ア12(1)",L6&lt;&gt;"2(1)ア12(3)",L6&lt;&gt;"2(1)ア12(5)",L6&lt;&gt;"2(1)ア12(6)",L6&lt;&gt;"2(1)ア13(1)",L6&lt;&gt;"2(1)ア13(2)",L6&lt;&gt;"2(1)ア13(3)",L6&lt;&gt;"2(1)ア13(4)",L6&lt;&gt;"2(1)ア14(1)",L6&lt;&gt;"2(1)ア14(2)",L6&lt;&gt;"2(1)ア15(1)",L6&lt;&gt;"2(1)ア15(2)",L6&lt;&gt;"",L6&lt;&gt;"2(1)ア16",L6&lt;&gt;"2(1)ア18",L6&lt;&gt;"2(1)ア19",L6&lt;&gt;"2(1)ア20",L6&lt;&gt;"2(1)ア21(1)",L6&lt;&gt;"2(1)ア21(2)",L6&lt;&gt;"2(1)ア22",L6&lt;&gt;"2(1)ア23",L6&lt;&gt;"2(1)ア24",L6&lt;&gt;"2(1)ア25",L6&lt;&gt;"2(1)ア26",L6&lt;&gt;"2(1)ア27",L6&lt;&gt;"2(1)ア28",L6&lt;&gt;"2(1)ア29",L6&lt;&gt;"2(1)イ",L6&lt;&gt;"2(2)ア(ア)",L6&lt;&gt;"2(2)ア(イ)",L6&lt;&gt;"2(2)ア(ウ)",L6&lt;&gt;"2(2)ア(エ)",L6&lt;&gt;"2(2)イ",L6&lt;&gt;"2(2)ウ",L6&lt;&gt;"2(3)",L6&lt;&gt;"2(4)",L6&lt;&gt;"2(5)",L6&lt;&gt;"2(6)ア",L6&lt;&gt;"2(6)イ",L6&lt;&gt;"2(6)ウ",L6&lt;&gt;"2(6)エ")</formula>
    </cfRule>
    <cfRule type="expression" dxfId="764" priority="9">
      <formula>L6&lt;&gt;""</formula>
    </cfRule>
    <cfRule type="expression" dxfId="763" priority="10">
      <formula>L6=""</formula>
    </cfRule>
  </conditionalFormatting>
  <conditionalFormatting sqref="M6:M931">
    <cfRule type="expression" dxfId="762" priority="1">
      <formula>AND(M6="",M5="")</formula>
    </cfRule>
    <cfRule type="expression" dxfId="761" priority="2">
      <formula>M6=M5</formula>
    </cfRule>
    <cfRule type="expression" dxfId="760" priority="3">
      <formula>M6=""</formula>
    </cfRule>
    <cfRule type="expression" dxfId="759" priority="4">
      <formula>M6&lt;&gt;""</formula>
    </cfRule>
    <cfRule type="expression" dxfId="758" priority="5">
      <formula>M6=""</formula>
    </cfRule>
  </conditionalFormatting>
  <conditionalFormatting sqref="A931">
    <cfRule type="expression" dxfId="757" priority="1783">
      <formula>AND(A931="",#REF!="")</formula>
    </cfRule>
    <cfRule type="expression" dxfId="756" priority="1784">
      <formula>A931=#REF!</formula>
    </cfRule>
    <cfRule type="expression" dxfId="755" priority="1785">
      <formula>A931=""</formula>
    </cfRule>
    <cfRule type="expression" dxfId="754" priority="1786">
      <formula>A931=A930</formula>
    </cfRule>
    <cfRule type="expression" dxfId="753" priority="1787">
      <formula>OR(A931&lt;&gt;"")</formula>
    </cfRule>
    <cfRule type="expression" dxfId="752" priority="1788">
      <formula>OR(A931="")</formula>
    </cfRule>
  </conditionalFormatting>
  <conditionalFormatting sqref="B931">
    <cfRule type="expression" dxfId="751" priority="1796">
      <formula>AND(A931&lt;&gt;"",B931="")</formula>
    </cfRule>
    <cfRule type="expression" dxfId="750" priority="1797">
      <formula>AND(B931="",#REF!="")</formula>
    </cfRule>
    <cfRule type="expression" dxfId="749" priority="1798">
      <formula>B931=#REF!</formula>
    </cfRule>
    <cfRule type="expression" dxfId="748" priority="1799">
      <formula>B931=""</formula>
    </cfRule>
    <cfRule type="expression" dxfId="747" priority="1800">
      <formula>B931=B930</formula>
    </cfRule>
    <cfRule type="expression" dxfId="746" priority="1801">
      <formula>OR(B931&lt;&gt;"")</formula>
    </cfRule>
    <cfRule type="expression" dxfId="745" priority="1802">
      <formula>OR(A931="")</formula>
    </cfRule>
  </conditionalFormatting>
  <conditionalFormatting sqref="C931">
    <cfRule type="expression" dxfId="744" priority="1811">
      <formula>AND(C931="",#REF!="")</formula>
    </cfRule>
    <cfRule type="expression" dxfId="743" priority="1812">
      <formula>C931=#REF!</formula>
    </cfRule>
    <cfRule type="expression" dxfId="742" priority="1813">
      <formula>AND(C931="",D931&lt;&gt;"")</formula>
    </cfRule>
    <cfRule type="expression" dxfId="741" priority="1814">
      <formula>C931="　"</formula>
    </cfRule>
    <cfRule type="expression" dxfId="740" priority="1815">
      <formula>C931=""</formula>
    </cfRule>
    <cfRule type="expression" dxfId="739" priority="1816">
      <formula>C931=C930</formula>
    </cfRule>
    <cfRule type="expression" dxfId="738" priority="1817">
      <formula>OR(C931&lt;&gt;"")</formula>
    </cfRule>
    <cfRule type="expression" dxfId="737" priority="1818">
      <formula>OR(A931="")</formula>
    </cfRule>
  </conditionalFormatting>
  <conditionalFormatting sqref="D931">
    <cfRule type="expression" dxfId="736" priority="1827">
      <formula>AND(D931="",D930="")</formula>
    </cfRule>
    <cfRule type="expression" dxfId="735" priority="1828">
      <formula>AND(C931&lt;&gt;"",D931="")</formula>
    </cfRule>
    <cfRule type="expression" dxfId="734" priority="1829">
      <formula>D931=""</formula>
    </cfRule>
    <cfRule type="expression" dxfId="733" priority="1830">
      <formula>OR(D931&lt;&gt;"")</formula>
    </cfRule>
    <cfRule type="expression" dxfId="732" priority="1831">
      <formula>OR(B931="")</formula>
    </cfRule>
    <cfRule type="expression" dxfId="731" priority="1832">
      <formula>AND(D931="",#REF!="")</formula>
    </cfRule>
    <cfRule type="expression" dxfId="730" priority="1833">
      <formula>D931=#REF!</formula>
    </cfRule>
    <cfRule type="expression" dxfId="729" priority="1834">
      <formula>D931=D930</formula>
    </cfRule>
  </conditionalFormatting>
  <conditionalFormatting sqref="H931">
    <cfRule type="expression" dxfId="728" priority="1859">
      <formula>AND(H931="",H930="")</formula>
    </cfRule>
    <cfRule type="expression" dxfId="727" priority="1860">
      <formula>H931=""</formula>
    </cfRule>
    <cfRule type="expression" dxfId="726" priority="1861">
      <formula>OR(H931&lt;&gt;"")</formula>
    </cfRule>
    <cfRule type="expression" dxfId="725" priority="1862">
      <formula>OR(H931="")</formula>
    </cfRule>
    <cfRule type="expression" dxfId="724" priority="1863">
      <formula>H931=H930</formula>
    </cfRule>
    <cfRule type="expression" dxfId="723" priority="1864">
      <formula>AND(H931="",#REF!="")</formula>
    </cfRule>
    <cfRule type="expression" dxfId="722" priority="1865">
      <formula>H931=#REF!</formula>
    </cfRule>
  </conditionalFormatting>
  <conditionalFormatting sqref="I931">
    <cfRule type="expression" dxfId="721" priority="1872">
      <formula>OR(I931&lt;&gt;"")</formula>
    </cfRule>
    <cfRule type="expression" dxfId="720" priority="1873">
      <formula>OR(I931="")</formula>
    </cfRule>
    <cfRule type="expression" dxfId="719" priority="1874">
      <formula>AND(I931="",#REF!="")</formula>
    </cfRule>
    <cfRule type="expression" dxfId="718" priority="1875">
      <formula>I931=#REF!</formula>
    </cfRule>
    <cfRule type="expression" dxfId="717" priority="1876">
      <formula>I931=""</formula>
    </cfRule>
    <cfRule type="expression" dxfId="716" priority="1877">
      <formula>I931=I930</formula>
    </cfRule>
  </conditionalFormatting>
  <pageMargins left="0.7" right="0.7" top="0.75" bottom="0.75" header="0.3" footer="0.3"/>
  <pageSetup paperSize="9" scale="48"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840D74-B105-43A0-88CE-05C4508F06A8}">
  <sheetPr codeName="Sheet14">
    <pageSetUpPr autoPageBreaks="0" fitToPage="1"/>
  </sheetPr>
  <dimension ref="A1:M537"/>
  <sheetViews>
    <sheetView showGridLines="0" zoomScale="90" zoomScaleNormal="90" workbookViewId="0">
      <selection sqref="A1:M1"/>
    </sheetView>
  </sheetViews>
  <sheetFormatPr defaultColWidth="8.75" defaultRowHeight="21.6" customHeight="1" x14ac:dyDescent="0.4"/>
  <cols>
    <col min="1" max="1" width="5" style="5" customWidth="1"/>
    <col min="2" max="2" width="14" style="5" customWidth="1"/>
    <col min="3" max="3" width="6.5" style="5" customWidth="1"/>
    <col min="4" max="4" width="17.625" style="5" customWidth="1"/>
    <col min="5" max="5" width="4" style="5" customWidth="1"/>
    <col min="6" max="7" width="47" style="5" customWidth="1"/>
    <col min="8" max="9" width="19.5" style="5" customWidth="1"/>
    <col min="10" max="10" width="24" style="5" customWidth="1"/>
    <col min="11" max="12" width="13.5" style="5" customWidth="1"/>
    <col min="13" max="13" width="16" style="5" customWidth="1"/>
    <col min="14" max="16384" width="8.75" style="5"/>
  </cols>
  <sheetData>
    <row r="1" spans="1:13" s="13" customFormat="1" ht="21.6" customHeight="1" x14ac:dyDescent="0.4">
      <c r="A1" s="51" t="s">
        <v>13201</v>
      </c>
      <c r="B1" s="51"/>
      <c r="C1" s="51"/>
      <c r="D1" s="51"/>
      <c r="E1" s="51"/>
      <c r="F1" s="51"/>
      <c r="G1" s="51"/>
      <c r="H1" s="51"/>
      <c r="I1" s="51"/>
      <c r="J1" s="51"/>
      <c r="K1" s="51"/>
      <c r="L1" s="51"/>
      <c r="M1" s="51"/>
    </row>
    <row r="2" spans="1:13" s="13" customFormat="1" ht="21.6" customHeight="1" x14ac:dyDescent="0.4">
      <c r="A2" s="2" t="s">
        <v>0</v>
      </c>
      <c r="M2" s="47"/>
    </row>
    <row r="3" spans="1:13" s="13" customFormat="1" ht="21.6" customHeight="1" x14ac:dyDescent="0.4">
      <c r="A3" s="52" t="s">
        <v>3069</v>
      </c>
      <c r="B3" s="52"/>
      <c r="C3" s="52"/>
      <c r="D3" s="52"/>
      <c r="M3" s="3" t="s">
        <v>13200</v>
      </c>
    </row>
    <row r="4" spans="1:13" s="13" customFormat="1" ht="30" customHeight="1" x14ac:dyDescent="0.4">
      <c r="B4" s="13" t="s">
        <v>1</v>
      </c>
      <c r="D4" s="13" t="s">
        <v>2</v>
      </c>
      <c r="F4" s="13" t="s">
        <v>3</v>
      </c>
      <c r="G4" s="4" t="s">
        <v>4</v>
      </c>
      <c r="H4" s="4" t="s">
        <v>5</v>
      </c>
      <c r="I4" s="4" t="s">
        <v>6</v>
      </c>
      <c r="J4" s="4" t="s">
        <v>7</v>
      </c>
      <c r="K4" s="4" t="s">
        <v>8</v>
      </c>
      <c r="L4" s="4" t="s">
        <v>9</v>
      </c>
      <c r="M4" s="4" t="s">
        <v>10</v>
      </c>
    </row>
    <row r="5" spans="1:13" ht="21" x14ac:dyDescent="0.4">
      <c r="A5" s="5">
        <v>22</v>
      </c>
      <c r="B5" s="6" t="s">
        <v>29</v>
      </c>
      <c r="C5" s="7" t="s">
        <v>30</v>
      </c>
      <c r="D5" s="5" t="s">
        <v>31</v>
      </c>
      <c r="E5" s="5" t="s">
        <v>32</v>
      </c>
      <c r="F5" s="5" t="s">
        <v>33</v>
      </c>
      <c r="G5" s="5" t="s">
        <v>34</v>
      </c>
      <c r="H5" s="5" t="s">
        <v>31</v>
      </c>
      <c r="I5" s="5" t="s">
        <v>31</v>
      </c>
      <c r="J5" s="5" t="s">
        <v>35</v>
      </c>
      <c r="K5" s="5" t="s">
        <v>36</v>
      </c>
      <c r="L5" s="5" t="s">
        <v>37</v>
      </c>
      <c r="M5" s="5" t="s">
        <v>38</v>
      </c>
    </row>
    <row r="6" spans="1:13" ht="21" x14ac:dyDescent="0.4">
      <c r="A6" s="5" t="s">
        <v>30</v>
      </c>
      <c r="B6" s="6" t="s">
        <v>30</v>
      </c>
      <c r="C6" s="7" t="s">
        <v>30</v>
      </c>
      <c r="D6" s="5" t="s">
        <v>30</v>
      </c>
      <c r="E6" s="5" t="s">
        <v>39</v>
      </c>
      <c r="F6" s="5" t="s">
        <v>1948</v>
      </c>
      <c r="G6" s="5" t="s">
        <v>2974</v>
      </c>
      <c r="H6" s="5" t="s">
        <v>30</v>
      </c>
      <c r="I6" s="5" t="s">
        <v>30</v>
      </c>
      <c r="J6" s="5" t="s">
        <v>106</v>
      </c>
      <c r="K6" s="5" t="s">
        <v>73</v>
      </c>
      <c r="L6" s="5" t="s">
        <v>30</v>
      </c>
      <c r="M6" s="5" t="s">
        <v>30</v>
      </c>
    </row>
    <row r="7" spans="1:13" ht="10.5" x14ac:dyDescent="0.4">
      <c r="A7" s="5" t="s">
        <v>30</v>
      </c>
      <c r="B7" s="6" t="s">
        <v>30</v>
      </c>
      <c r="C7" s="7" t="s">
        <v>30</v>
      </c>
      <c r="D7" s="5" t="s">
        <v>30</v>
      </c>
      <c r="E7" s="5" t="s">
        <v>45</v>
      </c>
      <c r="F7" s="5" t="s">
        <v>40</v>
      </c>
      <c r="G7" s="5" t="s">
        <v>42</v>
      </c>
      <c r="H7" s="5" t="s">
        <v>30</v>
      </c>
      <c r="I7" s="5" t="s">
        <v>30</v>
      </c>
      <c r="J7" s="5" t="s">
        <v>107</v>
      </c>
      <c r="K7" s="5" t="s">
        <v>43</v>
      </c>
      <c r="L7" s="5" t="s">
        <v>30</v>
      </c>
      <c r="M7" s="5" t="s">
        <v>30</v>
      </c>
    </row>
    <row r="8" spans="1:13" ht="10.5" x14ac:dyDescent="0.4">
      <c r="A8" s="5" t="s">
        <v>30</v>
      </c>
      <c r="B8" s="6" t="s">
        <v>30</v>
      </c>
      <c r="C8" s="7" t="s">
        <v>30</v>
      </c>
      <c r="D8" s="5" t="s">
        <v>30</v>
      </c>
      <c r="E8" s="5" t="s">
        <v>74</v>
      </c>
      <c r="F8" s="5" t="s">
        <v>46</v>
      </c>
      <c r="G8" s="5" t="s">
        <v>47</v>
      </c>
      <c r="H8" s="5" t="s">
        <v>30</v>
      </c>
      <c r="I8" s="5" t="s">
        <v>30</v>
      </c>
      <c r="J8" s="5" t="s">
        <v>1945</v>
      </c>
      <c r="K8" s="5" t="s">
        <v>49</v>
      </c>
      <c r="L8" s="5" t="s">
        <v>30</v>
      </c>
      <c r="M8" s="5" t="s">
        <v>30</v>
      </c>
    </row>
    <row r="9" spans="1:13" ht="21" x14ac:dyDescent="0.4">
      <c r="A9" s="5">
        <v>51</v>
      </c>
      <c r="B9" s="6" t="s">
        <v>63</v>
      </c>
      <c r="C9" s="7">
        <v>1</v>
      </c>
      <c r="D9" s="5" t="s">
        <v>64</v>
      </c>
      <c r="E9" s="5" t="s">
        <v>32</v>
      </c>
      <c r="F9" s="5" t="s">
        <v>65</v>
      </c>
      <c r="G9" s="5" t="s">
        <v>66</v>
      </c>
      <c r="H9" s="5" t="s">
        <v>1944</v>
      </c>
      <c r="I9" s="5" t="s">
        <v>64</v>
      </c>
      <c r="J9" s="5" t="s">
        <v>13199</v>
      </c>
      <c r="K9" s="5" t="s">
        <v>67</v>
      </c>
      <c r="L9" s="5" t="s">
        <v>55</v>
      </c>
      <c r="M9" s="5" t="s">
        <v>38</v>
      </c>
    </row>
    <row r="10" spans="1:13" ht="31.5" x14ac:dyDescent="0.4">
      <c r="A10" s="5" t="s">
        <v>30</v>
      </c>
      <c r="B10" s="6" t="s">
        <v>30</v>
      </c>
      <c r="C10" s="7" t="s">
        <v>30</v>
      </c>
      <c r="D10" s="5" t="s">
        <v>30</v>
      </c>
      <c r="E10" s="5" t="s">
        <v>39</v>
      </c>
      <c r="F10" s="5" t="s">
        <v>68</v>
      </c>
      <c r="G10" s="5" t="s">
        <v>69</v>
      </c>
      <c r="H10" s="5" t="s">
        <v>30</v>
      </c>
      <c r="I10" s="5" t="s">
        <v>30</v>
      </c>
      <c r="J10" s="5" t="s">
        <v>69</v>
      </c>
      <c r="K10" s="5" t="s">
        <v>70</v>
      </c>
      <c r="L10" s="5" t="s">
        <v>30</v>
      </c>
      <c r="M10" s="5" t="s">
        <v>30</v>
      </c>
    </row>
    <row r="11" spans="1:13" ht="10.5" x14ac:dyDescent="0.4">
      <c r="A11" s="5" t="s">
        <v>30</v>
      </c>
      <c r="B11" s="6" t="s">
        <v>30</v>
      </c>
      <c r="C11" s="7" t="s">
        <v>30</v>
      </c>
      <c r="D11" s="5" t="s">
        <v>30</v>
      </c>
      <c r="E11" s="5" t="s">
        <v>45</v>
      </c>
      <c r="F11" s="5" t="s">
        <v>71</v>
      </c>
      <c r="G11" s="5" t="s">
        <v>72</v>
      </c>
      <c r="H11" s="5" t="s">
        <v>30</v>
      </c>
      <c r="I11" s="5" t="s">
        <v>30</v>
      </c>
      <c r="J11" s="5" t="s">
        <v>72</v>
      </c>
      <c r="K11" s="5" t="s">
        <v>73</v>
      </c>
      <c r="L11" s="5" t="s">
        <v>30</v>
      </c>
      <c r="M11" s="5" t="s">
        <v>30</v>
      </c>
    </row>
    <row r="12" spans="1:13" ht="10.5" x14ac:dyDescent="0.4">
      <c r="A12" s="5" t="s">
        <v>30</v>
      </c>
      <c r="B12" s="6" t="s">
        <v>30</v>
      </c>
      <c r="C12" s="7" t="s">
        <v>30</v>
      </c>
      <c r="D12" s="5" t="s">
        <v>30</v>
      </c>
      <c r="E12" s="5" t="s">
        <v>74</v>
      </c>
      <c r="F12" s="5" t="s">
        <v>75</v>
      </c>
      <c r="G12" s="5" t="s">
        <v>76</v>
      </c>
      <c r="H12" s="5" t="s">
        <v>30</v>
      </c>
      <c r="I12" s="5" t="s">
        <v>30</v>
      </c>
      <c r="J12" s="5" t="s">
        <v>76</v>
      </c>
      <c r="K12" s="5" t="s">
        <v>85</v>
      </c>
      <c r="L12" s="5" t="s">
        <v>30</v>
      </c>
      <c r="M12" s="5" t="s">
        <v>30</v>
      </c>
    </row>
    <row r="13" spans="1:13" ht="21" x14ac:dyDescent="0.4">
      <c r="A13" s="5" t="s">
        <v>30</v>
      </c>
      <c r="B13" s="6" t="s">
        <v>30</v>
      </c>
      <c r="C13" s="7" t="s">
        <v>30</v>
      </c>
      <c r="D13" s="5" t="s">
        <v>30</v>
      </c>
      <c r="E13" s="5" t="s">
        <v>78</v>
      </c>
      <c r="F13" s="5" t="s">
        <v>79</v>
      </c>
      <c r="G13" s="5" t="s">
        <v>80</v>
      </c>
      <c r="H13" s="5" t="s">
        <v>30</v>
      </c>
      <c r="I13" s="5" t="s">
        <v>30</v>
      </c>
      <c r="J13" s="5" t="s">
        <v>80</v>
      </c>
      <c r="K13" s="5" t="s">
        <v>13198</v>
      </c>
      <c r="L13" s="5" t="s">
        <v>30</v>
      </c>
      <c r="M13" s="5" t="s">
        <v>30</v>
      </c>
    </row>
    <row r="14" spans="1:13" ht="10.5" x14ac:dyDescent="0.4">
      <c r="A14" s="5" t="s">
        <v>30</v>
      </c>
      <c r="B14" s="6" t="s">
        <v>30</v>
      </c>
      <c r="C14" s="7" t="s">
        <v>30</v>
      </c>
      <c r="D14" s="5" t="s">
        <v>30</v>
      </c>
      <c r="E14" s="5" t="s">
        <v>82</v>
      </c>
      <c r="F14" s="5" t="s">
        <v>83</v>
      </c>
      <c r="G14" s="5" t="s">
        <v>84</v>
      </c>
      <c r="H14" s="5" t="s">
        <v>30</v>
      </c>
      <c r="I14" s="5" t="s">
        <v>30</v>
      </c>
      <c r="J14" s="5" t="s">
        <v>84</v>
      </c>
      <c r="K14" s="5" t="s">
        <v>85</v>
      </c>
      <c r="L14" s="5" t="s">
        <v>30</v>
      </c>
      <c r="M14" s="5" t="s">
        <v>30</v>
      </c>
    </row>
    <row r="15" spans="1:13" ht="21" x14ac:dyDescent="0.4">
      <c r="A15" s="5" t="s">
        <v>30</v>
      </c>
      <c r="B15" s="6" t="s">
        <v>30</v>
      </c>
      <c r="C15" s="7" t="s">
        <v>30</v>
      </c>
      <c r="D15" s="5" t="s">
        <v>30</v>
      </c>
      <c r="E15" s="5" t="s">
        <v>86</v>
      </c>
      <c r="F15" s="5" t="s">
        <v>13197</v>
      </c>
      <c r="G15" s="5" t="s">
        <v>13196</v>
      </c>
      <c r="H15" s="5" t="s">
        <v>30</v>
      </c>
      <c r="I15" s="5" t="s">
        <v>30</v>
      </c>
      <c r="J15" s="5" t="s">
        <v>13195</v>
      </c>
      <c r="K15" s="5" t="s">
        <v>30</v>
      </c>
      <c r="L15" s="5" t="s">
        <v>30</v>
      </c>
      <c r="M15" s="5" t="s">
        <v>30</v>
      </c>
    </row>
    <row r="16" spans="1:13" ht="21" x14ac:dyDescent="0.4">
      <c r="A16" s="5" t="s">
        <v>30</v>
      </c>
      <c r="B16" s="6" t="s">
        <v>30</v>
      </c>
      <c r="C16" s="7" t="s">
        <v>30</v>
      </c>
      <c r="D16" s="5" t="s">
        <v>30</v>
      </c>
      <c r="E16" s="5" t="s">
        <v>92</v>
      </c>
      <c r="F16" s="5" t="s">
        <v>13194</v>
      </c>
      <c r="G16" s="5" t="s">
        <v>13193</v>
      </c>
      <c r="H16" s="5" t="s">
        <v>30</v>
      </c>
      <c r="I16" s="5" t="s">
        <v>30</v>
      </c>
      <c r="J16" s="5" t="s">
        <v>13192</v>
      </c>
      <c r="K16" s="5" t="s">
        <v>30</v>
      </c>
      <c r="L16" s="5" t="s">
        <v>30</v>
      </c>
      <c r="M16" s="5" t="s">
        <v>30</v>
      </c>
    </row>
    <row r="17" spans="1:13" ht="10.5" x14ac:dyDescent="0.4">
      <c r="A17" s="5" t="s">
        <v>30</v>
      </c>
      <c r="B17" s="6" t="s">
        <v>30</v>
      </c>
      <c r="C17" s="7">
        <v>2</v>
      </c>
      <c r="D17" s="5" t="s">
        <v>10561</v>
      </c>
      <c r="E17" s="5" t="s">
        <v>32</v>
      </c>
      <c r="F17" s="5" t="s">
        <v>13191</v>
      </c>
      <c r="G17" s="5" t="s">
        <v>13190</v>
      </c>
      <c r="H17" s="5" t="s">
        <v>30</v>
      </c>
      <c r="I17" s="5" t="s">
        <v>10561</v>
      </c>
      <c r="J17" s="5" t="s">
        <v>13190</v>
      </c>
      <c r="K17" s="5" t="s">
        <v>54</v>
      </c>
      <c r="L17" s="5" t="s">
        <v>55</v>
      </c>
      <c r="M17" s="5" t="s">
        <v>38</v>
      </c>
    </row>
    <row r="18" spans="1:13" ht="10.5" x14ac:dyDescent="0.4">
      <c r="A18" s="5" t="s">
        <v>30</v>
      </c>
      <c r="B18" s="6" t="s">
        <v>30</v>
      </c>
      <c r="C18" s="7" t="s">
        <v>30</v>
      </c>
      <c r="D18" s="5" t="s">
        <v>30</v>
      </c>
      <c r="E18" s="5" t="s">
        <v>30</v>
      </c>
      <c r="F18" s="5" t="s">
        <v>30</v>
      </c>
      <c r="G18" s="5" t="s">
        <v>6542</v>
      </c>
      <c r="H18" s="5" t="s">
        <v>30</v>
      </c>
      <c r="I18" s="5" t="s">
        <v>30</v>
      </c>
      <c r="J18" s="5" t="s">
        <v>6542</v>
      </c>
      <c r="K18" s="5" t="s">
        <v>30</v>
      </c>
      <c r="L18" s="5" t="s">
        <v>30</v>
      </c>
      <c r="M18" s="5" t="s">
        <v>30</v>
      </c>
    </row>
    <row r="19" spans="1:13" ht="10.5" x14ac:dyDescent="0.4">
      <c r="A19" s="5" t="s">
        <v>30</v>
      </c>
      <c r="B19" s="6" t="s">
        <v>30</v>
      </c>
      <c r="C19" s="7" t="s">
        <v>30</v>
      </c>
      <c r="D19" s="5" t="s">
        <v>30</v>
      </c>
      <c r="E19" s="5" t="s">
        <v>30</v>
      </c>
      <c r="F19" s="5" t="s">
        <v>30</v>
      </c>
      <c r="G19" s="5" t="s">
        <v>107</v>
      </c>
      <c r="H19" s="5" t="s">
        <v>30</v>
      </c>
      <c r="I19" s="5" t="s">
        <v>30</v>
      </c>
      <c r="J19" s="5" t="s">
        <v>107</v>
      </c>
      <c r="K19" s="5" t="s">
        <v>43</v>
      </c>
      <c r="L19" s="5" t="s">
        <v>30</v>
      </c>
      <c r="M19" s="5" t="s">
        <v>30</v>
      </c>
    </row>
    <row r="20" spans="1:13" ht="10.5" x14ac:dyDescent="0.4">
      <c r="A20" s="5" t="s">
        <v>30</v>
      </c>
      <c r="B20" s="6" t="s">
        <v>30</v>
      </c>
      <c r="C20" s="7" t="s">
        <v>30</v>
      </c>
      <c r="D20" s="5" t="s">
        <v>30</v>
      </c>
      <c r="E20" s="5" t="s">
        <v>30</v>
      </c>
      <c r="F20" s="5" t="s">
        <v>30</v>
      </c>
      <c r="G20" s="5" t="s">
        <v>13189</v>
      </c>
      <c r="H20" s="5" t="s">
        <v>30</v>
      </c>
      <c r="I20" s="5" t="s">
        <v>30</v>
      </c>
      <c r="J20" s="5" t="s">
        <v>13189</v>
      </c>
      <c r="K20" s="5" t="s">
        <v>67</v>
      </c>
      <c r="L20" s="5" t="s">
        <v>30</v>
      </c>
      <c r="M20" s="5" t="s">
        <v>30</v>
      </c>
    </row>
    <row r="21" spans="1:13" ht="10.5" x14ac:dyDescent="0.4">
      <c r="A21" s="5" t="s">
        <v>30</v>
      </c>
      <c r="B21" s="6" t="s">
        <v>30</v>
      </c>
      <c r="C21" s="7" t="s">
        <v>30</v>
      </c>
      <c r="D21" s="5" t="s">
        <v>30</v>
      </c>
      <c r="E21" s="5" t="s">
        <v>39</v>
      </c>
      <c r="F21" s="5" t="s">
        <v>13188</v>
      </c>
      <c r="G21" s="5" t="s">
        <v>1942</v>
      </c>
      <c r="H21" s="5" t="s">
        <v>30</v>
      </c>
      <c r="I21" s="5" t="s">
        <v>30</v>
      </c>
      <c r="J21" s="5" t="s">
        <v>1942</v>
      </c>
      <c r="K21" s="5" t="s">
        <v>73</v>
      </c>
      <c r="L21" s="5" t="s">
        <v>30</v>
      </c>
      <c r="M21" s="5" t="s">
        <v>30</v>
      </c>
    </row>
    <row r="22" spans="1:13" ht="10.5" x14ac:dyDescent="0.4">
      <c r="A22" s="5" t="s">
        <v>30</v>
      </c>
      <c r="B22" s="6" t="s">
        <v>30</v>
      </c>
      <c r="C22" s="7" t="s">
        <v>30</v>
      </c>
      <c r="D22" s="5" t="s">
        <v>30</v>
      </c>
      <c r="E22" s="5" t="s">
        <v>45</v>
      </c>
      <c r="F22" s="5" t="s">
        <v>13187</v>
      </c>
      <c r="G22" s="5" t="s">
        <v>5160</v>
      </c>
      <c r="H22" s="5" t="s">
        <v>30</v>
      </c>
      <c r="I22" s="5" t="s">
        <v>30</v>
      </c>
      <c r="J22" s="5" t="s">
        <v>13186</v>
      </c>
      <c r="K22" s="5" t="s">
        <v>85</v>
      </c>
      <c r="L22" s="5" t="s">
        <v>30</v>
      </c>
      <c r="M22" s="5" t="s">
        <v>30</v>
      </c>
    </row>
    <row r="23" spans="1:13" ht="31.5" x14ac:dyDescent="0.4">
      <c r="A23" s="5" t="s">
        <v>30</v>
      </c>
      <c r="B23" s="6" t="s">
        <v>30</v>
      </c>
      <c r="C23" s="7" t="s">
        <v>30</v>
      </c>
      <c r="D23" s="5" t="s">
        <v>30</v>
      </c>
      <c r="E23" s="5" t="s">
        <v>74</v>
      </c>
      <c r="F23" s="5" t="s">
        <v>13185</v>
      </c>
      <c r="G23" s="5" t="s">
        <v>13184</v>
      </c>
      <c r="H23" s="5" t="s">
        <v>30</v>
      </c>
      <c r="I23" s="5" t="s">
        <v>30</v>
      </c>
      <c r="J23" s="5" t="s">
        <v>13183</v>
      </c>
      <c r="K23" s="5" t="s">
        <v>30</v>
      </c>
      <c r="L23" s="5" t="s">
        <v>30</v>
      </c>
      <c r="M23" s="5" t="s">
        <v>30</v>
      </c>
    </row>
    <row r="24" spans="1:13" ht="84" x14ac:dyDescent="0.4">
      <c r="A24" s="5" t="s">
        <v>30</v>
      </c>
      <c r="B24" s="6" t="s">
        <v>30</v>
      </c>
      <c r="C24" s="7" t="s">
        <v>30</v>
      </c>
      <c r="D24" s="5" t="s">
        <v>30</v>
      </c>
      <c r="E24" s="5" t="s">
        <v>30</v>
      </c>
      <c r="F24" s="5" t="s">
        <v>30</v>
      </c>
      <c r="G24" s="5" t="s">
        <v>13182</v>
      </c>
      <c r="H24" s="5" t="s">
        <v>30</v>
      </c>
      <c r="I24" s="5" t="s">
        <v>30</v>
      </c>
      <c r="J24" s="5" t="s">
        <v>13181</v>
      </c>
      <c r="K24" s="5" t="s">
        <v>30</v>
      </c>
      <c r="L24" s="5" t="s">
        <v>30</v>
      </c>
      <c r="M24" s="5" t="s">
        <v>30</v>
      </c>
    </row>
    <row r="25" spans="1:13" ht="10.5" x14ac:dyDescent="0.4">
      <c r="A25" s="5" t="s">
        <v>30</v>
      </c>
      <c r="B25" s="6" t="s">
        <v>30</v>
      </c>
      <c r="C25" s="7" t="s">
        <v>30</v>
      </c>
      <c r="D25" s="5" t="s">
        <v>30</v>
      </c>
      <c r="E25" s="5" t="s">
        <v>78</v>
      </c>
      <c r="F25" s="5" t="s">
        <v>13180</v>
      </c>
      <c r="G25" s="5" t="s">
        <v>1936</v>
      </c>
      <c r="H25" s="5" t="s">
        <v>30</v>
      </c>
      <c r="I25" s="5" t="s">
        <v>30</v>
      </c>
      <c r="J25" s="5" t="s">
        <v>1936</v>
      </c>
      <c r="K25" s="5" t="s">
        <v>30</v>
      </c>
      <c r="L25" s="5" t="s">
        <v>30</v>
      </c>
      <c r="M25" s="5" t="s">
        <v>30</v>
      </c>
    </row>
    <row r="26" spans="1:13" ht="10.5" x14ac:dyDescent="0.4">
      <c r="A26" s="5" t="s">
        <v>30</v>
      </c>
      <c r="B26" s="6" t="s">
        <v>30</v>
      </c>
      <c r="C26" s="7" t="s">
        <v>30</v>
      </c>
      <c r="D26" s="5" t="s">
        <v>30</v>
      </c>
      <c r="E26" s="5" t="s">
        <v>30</v>
      </c>
      <c r="F26" s="5" t="s">
        <v>30</v>
      </c>
      <c r="G26" s="5" t="s">
        <v>13179</v>
      </c>
      <c r="H26" s="5" t="s">
        <v>30</v>
      </c>
      <c r="I26" s="5" t="s">
        <v>30</v>
      </c>
      <c r="J26" s="5" t="s">
        <v>13179</v>
      </c>
      <c r="K26" s="5" t="s">
        <v>30</v>
      </c>
      <c r="L26" s="5" t="s">
        <v>30</v>
      </c>
      <c r="M26" s="5" t="s">
        <v>30</v>
      </c>
    </row>
    <row r="27" spans="1:13" ht="21" x14ac:dyDescent="0.4">
      <c r="A27" s="5" t="s">
        <v>30</v>
      </c>
      <c r="B27" s="6" t="s">
        <v>30</v>
      </c>
      <c r="C27" s="7" t="s">
        <v>30</v>
      </c>
      <c r="D27" s="5" t="s">
        <v>30</v>
      </c>
      <c r="E27" s="5" t="s">
        <v>30</v>
      </c>
      <c r="F27" s="5" t="s">
        <v>30</v>
      </c>
      <c r="G27" s="5" t="s">
        <v>13178</v>
      </c>
      <c r="H27" s="5" t="s">
        <v>30</v>
      </c>
      <c r="I27" s="5" t="s">
        <v>30</v>
      </c>
      <c r="J27" s="5" t="s">
        <v>13178</v>
      </c>
      <c r="K27" s="5" t="s">
        <v>30</v>
      </c>
      <c r="L27" s="5" t="s">
        <v>30</v>
      </c>
      <c r="M27" s="5" t="s">
        <v>30</v>
      </c>
    </row>
    <row r="28" spans="1:13" ht="10.5" x14ac:dyDescent="0.4">
      <c r="A28" s="5">
        <v>52</v>
      </c>
      <c r="B28" s="6" t="s">
        <v>113</v>
      </c>
      <c r="C28" s="7">
        <v>1</v>
      </c>
      <c r="D28" s="5" t="s">
        <v>113</v>
      </c>
      <c r="E28" s="5" t="s">
        <v>32</v>
      </c>
      <c r="F28" s="5" t="s">
        <v>13177</v>
      </c>
      <c r="G28" s="5" t="s">
        <v>4768</v>
      </c>
      <c r="H28" s="5" t="s">
        <v>113</v>
      </c>
      <c r="I28" s="5" t="s">
        <v>113</v>
      </c>
      <c r="J28" s="5" t="s">
        <v>4768</v>
      </c>
      <c r="K28" s="5" t="s">
        <v>85</v>
      </c>
      <c r="L28" s="5" t="s">
        <v>55</v>
      </c>
      <c r="M28" s="5" t="s">
        <v>38</v>
      </c>
    </row>
    <row r="29" spans="1:13" ht="10.5" x14ac:dyDescent="0.4">
      <c r="A29" s="5" t="s">
        <v>30</v>
      </c>
      <c r="B29" s="6" t="s">
        <v>30</v>
      </c>
      <c r="C29" s="7" t="s">
        <v>30</v>
      </c>
      <c r="D29" s="5" t="s">
        <v>30</v>
      </c>
      <c r="E29" s="5" t="s">
        <v>30</v>
      </c>
      <c r="F29" s="5" t="s">
        <v>30</v>
      </c>
      <c r="G29" s="5" t="s">
        <v>13176</v>
      </c>
      <c r="H29" s="5" t="s">
        <v>30</v>
      </c>
      <c r="I29" s="5" t="s">
        <v>30</v>
      </c>
      <c r="J29" s="5" t="s">
        <v>13176</v>
      </c>
      <c r="K29" s="5" t="s">
        <v>30</v>
      </c>
      <c r="L29" s="5" t="s">
        <v>30</v>
      </c>
      <c r="M29" s="5" t="s">
        <v>30</v>
      </c>
    </row>
    <row r="30" spans="1:13" ht="10.5" x14ac:dyDescent="0.4">
      <c r="A30" s="5" t="s">
        <v>30</v>
      </c>
      <c r="B30" s="6" t="s">
        <v>30</v>
      </c>
      <c r="C30" s="7" t="s">
        <v>30</v>
      </c>
      <c r="D30" s="5" t="s">
        <v>30</v>
      </c>
      <c r="E30" s="5" t="s">
        <v>39</v>
      </c>
      <c r="F30" s="5" t="s">
        <v>138</v>
      </c>
      <c r="G30" s="5" t="s">
        <v>13175</v>
      </c>
      <c r="H30" s="5" t="s">
        <v>30</v>
      </c>
      <c r="I30" s="5" t="s">
        <v>30</v>
      </c>
      <c r="J30" s="5" t="s">
        <v>13175</v>
      </c>
      <c r="K30" s="5" t="s">
        <v>30</v>
      </c>
      <c r="L30" s="5" t="s">
        <v>30</v>
      </c>
      <c r="M30" s="5" t="s">
        <v>30</v>
      </c>
    </row>
    <row r="31" spans="1:13" ht="73.5" x14ac:dyDescent="0.4">
      <c r="A31" s="5" t="s">
        <v>30</v>
      </c>
      <c r="B31" s="6" t="s">
        <v>30</v>
      </c>
      <c r="C31" s="7" t="s">
        <v>30</v>
      </c>
      <c r="D31" s="5" t="s">
        <v>30</v>
      </c>
      <c r="E31" s="5" t="s">
        <v>30</v>
      </c>
      <c r="F31" s="5" t="s">
        <v>30</v>
      </c>
      <c r="G31" s="5" t="s">
        <v>13174</v>
      </c>
      <c r="H31" s="5" t="s">
        <v>30</v>
      </c>
      <c r="I31" s="5" t="s">
        <v>30</v>
      </c>
      <c r="J31" s="5" t="s">
        <v>140</v>
      </c>
      <c r="K31" s="5" t="s">
        <v>30</v>
      </c>
      <c r="L31" s="5" t="s">
        <v>30</v>
      </c>
      <c r="M31" s="5" t="s">
        <v>30</v>
      </c>
    </row>
    <row r="32" spans="1:13" ht="31.5" x14ac:dyDescent="0.4">
      <c r="A32" s="5" t="s">
        <v>30</v>
      </c>
      <c r="B32" s="6" t="s">
        <v>30</v>
      </c>
      <c r="C32" s="7" t="s">
        <v>30</v>
      </c>
      <c r="D32" s="5" t="s">
        <v>30</v>
      </c>
      <c r="E32" s="5" t="s">
        <v>30</v>
      </c>
      <c r="F32" s="5" t="s">
        <v>30</v>
      </c>
      <c r="G32" s="5" t="s">
        <v>13173</v>
      </c>
      <c r="H32" s="5" t="s">
        <v>30</v>
      </c>
      <c r="I32" s="5" t="s">
        <v>30</v>
      </c>
      <c r="J32" s="5" t="s">
        <v>13172</v>
      </c>
      <c r="K32" s="5" t="s">
        <v>30</v>
      </c>
      <c r="L32" s="5" t="s">
        <v>30</v>
      </c>
      <c r="M32" s="5" t="s">
        <v>30</v>
      </c>
    </row>
    <row r="33" spans="1:13" ht="10.5" x14ac:dyDescent="0.4">
      <c r="A33" s="5" t="s">
        <v>30</v>
      </c>
      <c r="B33" s="6" t="s">
        <v>30</v>
      </c>
      <c r="C33" s="7" t="s">
        <v>30</v>
      </c>
      <c r="D33" s="5" t="s">
        <v>30</v>
      </c>
      <c r="E33" s="5" t="s">
        <v>45</v>
      </c>
      <c r="F33" s="5" t="s">
        <v>4890</v>
      </c>
      <c r="G33" s="5" t="s">
        <v>4889</v>
      </c>
      <c r="H33" s="5" t="s">
        <v>30</v>
      </c>
      <c r="I33" s="5" t="s">
        <v>30</v>
      </c>
      <c r="J33" s="5" t="s">
        <v>4889</v>
      </c>
      <c r="K33" s="5" t="s">
        <v>30</v>
      </c>
      <c r="L33" s="5" t="s">
        <v>30</v>
      </c>
      <c r="M33" s="5" t="s">
        <v>30</v>
      </c>
    </row>
    <row r="34" spans="1:13" ht="21" x14ac:dyDescent="0.4">
      <c r="A34" s="5" t="s">
        <v>30</v>
      </c>
      <c r="B34" s="6" t="s">
        <v>30</v>
      </c>
      <c r="C34" s="7" t="s">
        <v>30</v>
      </c>
      <c r="D34" s="5" t="s">
        <v>30</v>
      </c>
      <c r="E34" s="5" t="s">
        <v>74</v>
      </c>
      <c r="F34" s="5" t="s">
        <v>13171</v>
      </c>
      <c r="G34" s="5" t="s">
        <v>13170</v>
      </c>
      <c r="H34" s="5" t="s">
        <v>30</v>
      </c>
      <c r="I34" s="5" t="s">
        <v>30</v>
      </c>
      <c r="J34" s="5" t="s">
        <v>13169</v>
      </c>
      <c r="K34" s="5" t="s">
        <v>30</v>
      </c>
      <c r="L34" s="5" t="s">
        <v>30</v>
      </c>
      <c r="M34" s="5" t="s">
        <v>30</v>
      </c>
    </row>
    <row r="35" spans="1:13" ht="10.5" x14ac:dyDescent="0.4">
      <c r="A35" s="5" t="s">
        <v>30</v>
      </c>
      <c r="B35" s="6" t="s">
        <v>30</v>
      </c>
      <c r="C35" s="7" t="s">
        <v>30</v>
      </c>
      <c r="D35" s="5" t="s">
        <v>30</v>
      </c>
      <c r="E35" s="5" t="s">
        <v>30</v>
      </c>
      <c r="F35" s="5" t="s">
        <v>30</v>
      </c>
      <c r="G35" s="5" t="s">
        <v>3662</v>
      </c>
      <c r="H35" s="5" t="s">
        <v>30</v>
      </c>
      <c r="I35" s="5" t="s">
        <v>30</v>
      </c>
      <c r="J35" s="5" t="s">
        <v>3662</v>
      </c>
      <c r="K35" s="5" t="s">
        <v>54</v>
      </c>
      <c r="L35" s="5" t="s">
        <v>30</v>
      </c>
      <c r="M35" s="5" t="s">
        <v>30</v>
      </c>
    </row>
    <row r="36" spans="1:13" ht="10.5" x14ac:dyDescent="0.4">
      <c r="A36" s="5" t="s">
        <v>30</v>
      </c>
      <c r="B36" s="6" t="s">
        <v>30</v>
      </c>
      <c r="C36" s="7" t="s">
        <v>30</v>
      </c>
      <c r="D36" s="5" t="s">
        <v>30</v>
      </c>
      <c r="E36" s="5" t="s">
        <v>78</v>
      </c>
      <c r="F36" s="5" t="s">
        <v>2648</v>
      </c>
      <c r="G36" s="5" t="s">
        <v>13168</v>
      </c>
      <c r="H36" s="5" t="s">
        <v>30</v>
      </c>
      <c r="I36" s="5" t="s">
        <v>30</v>
      </c>
      <c r="J36" s="5" t="s">
        <v>13168</v>
      </c>
      <c r="K36" s="5" t="s">
        <v>85</v>
      </c>
      <c r="L36" s="5" t="s">
        <v>30</v>
      </c>
      <c r="M36" s="5" t="s">
        <v>30</v>
      </c>
    </row>
    <row r="37" spans="1:13" ht="10.5" x14ac:dyDescent="0.4">
      <c r="A37" s="5" t="s">
        <v>30</v>
      </c>
      <c r="B37" s="6" t="s">
        <v>30</v>
      </c>
      <c r="C37" s="7" t="s">
        <v>30</v>
      </c>
      <c r="D37" s="5" t="s">
        <v>30</v>
      </c>
      <c r="E37" s="5" t="s">
        <v>30</v>
      </c>
      <c r="F37" s="5" t="s">
        <v>30</v>
      </c>
      <c r="G37" s="5" t="s">
        <v>13167</v>
      </c>
      <c r="H37" s="5" t="s">
        <v>30</v>
      </c>
      <c r="I37" s="5" t="s">
        <v>30</v>
      </c>
      <c r="J37" s="5" t="s">
        <v>13167</v>
      </c>
      <c r="K37" s="5" t="s">
        <v>30</v>
      </c>
      <c r="L37" s="5" t="s">
        <v>30</v>
      </c>
      <c r="M37" s="5" t="s">
        <v>30</v>
      </c>
    </row>
    <row r="38" spans="1:13" ht="10.5" x14ac:dyDescent="0.4">
      <c r="A38" s="5" t="s">
        <v>30</v>
      </c>
      <c r="B38" s="6" t="s">
        <v>30</v>
      </c>
      <c r="C38" s="7" t="s">
        <v>30</v>
      </c>
      <c r="D38" s="5" t="s">
        <v>30</v>
      </c>
      <c r="E38" s="5" t="s">
        <v>30</v>
      </c>
      <c r="F38" s="5" t="s">
        <v>30</v>
      </c>
      <c r="G38" s="5" t="s">
        <v>13166</v>
      </c>
      <c r="H38" s="5" t="s">
        <v>30</v>
      </c>
      <c r="I38" s="5" t="s">
        <v>30</v>
      </c>
      <c r="J38" s="5" t="s">
        <v>13166</v>
      </c>
      <c r="K38" s="5" t="s">
        <v>30</v>
      </c>
      <c r="L38" s="5" t="s">
        <v>30</v>
      </c>
      <c r="M38" s="5" t="s">
        <v>30</v>
      </c>
    </row>
    <row r="39" spans="1:13" ht="10.5" x14ac:dyDescent="0.4">
      <c r="A39" s="5" t="s">
        <v>30</v>
      </c>
      <c r="B39" s="6" t="s">
        <v>30</v>
      </c>
      <c r="C39" s="7" t="s">
        <v>30</v>
      </c>
      <c r="D39" s="5" t="s">
        <v>30</v>
      </c>
      <c r="E39" s="5" t="s">
        <v>30</v>
      </c>
      <c r="F39" s="5" t="s">
        <v>30</v>
      </c>
      <c r="G39" s="5" t="s">
        <v>4997</v>
      </c>
      <c r="H39" s="5" t="s">
        <v>30</v>
      </c>
      <c r="I39" s="5" t="s">
        <v>30</v>
      </c>
      <c r="J39" s="5" t="s">
        <v>4997</v>
      </c>
      <c r="K39" s="5" t="s">
        <v>30</v>
      </c>
      <c r="L39" s="5" t="s">
        <v>30</v>
      </c>
      <c r="M39" s="5" t="s">
        <v>30</v>
      </c>
    </row>
    <row r="40" spans="1:13" ht="10.5" x14ac:dyDescent="0.4">
      <c r="A40" s="5" t="s">
        <v>30</v>
      </c>
      <c r="B40" s="6" t="s">
        <v>30</v>
      </c>
      <c r="C40" s="7">
        <v>2</v>
      </c>
      <c r="D40" s="5" t="s">
        <v>287</v>
      </c>
      <c r="E40" s="5" t="s">
        <v>30</v>
      </c>
      <c r="F40" s="5" t="s">
        <v>288</v>
      </c>
      <c r="G40" s="5" t="s">
        <v>13165</v>
      </c>
      <c r="H40" s="5" t="s">
        <v>30</v>
      </c>
      <c r="I40" s="5" t="s">
        <v>287</v>
      </c>
      <c r="J40" s="5" t="s">
        <v>13165</v>
      </c>
      <c r="K40" s="5" t="s">
        <v>30</v>
      </c>
      <c r="L40" s="5" t="s">
        <v>55</v>
      </c>
      <c r="M40" s="5" t="s">
        <v>38</v>
      </c>
    </row>
    <row r="41" spans="1:13" ht="10.5" x14ac:dyDescent="0.4">
      <c r="A41" s="5" t="s">
        <v>30</v>
      </c>
      <c r="B41" s="6" t="s">
        <v>30</v>
      </c>
      <c r="C41" s="7" t="s">
        <v>30</v>
      </c>
      <c r="D41" s="5" t="s">
        <v>30</v>
      </c>
      <c r="E41" s="5" t="s">
        <v>30</v>
      </c>
      <c r="F41" s="5" t="s">
        <v>30</v>
      </c>
      <c r="G41" s="5" t="s">
        <v>13164</v>
      </c>
      <c r="H41" s="5" t="s">
        <v>30</v>
      </c>
      <c r="I41" s="5" t="s">
        <v>30</v>
      </c>
      <c r="J41" s="5" t="s">
        <v>13164</v>
      </c>
      <c r="K41" s="5" t="s">
        <v>73</v>
      </c>
      <c r="L41" s="5" t="s">
        <v>30</v>
      </c>
      <c r="M41" s="5" t="s">
        <v>30</v>
      </c>
    </row>
    <row r="42" spans="1:13" ht="10.5" x14ac:dyDescent="0.4">
      <c r="A42" s="5" t="s">
        <v>30</v>
      </c>
      <c r="B42" s="6" t="s">
        <v>30</v>
      </c>
      <c r="C42" s="7">
        <v>3</v>
      </c>
      <c r="D42" s="5" t="s">
        <v>849</v>
      </c>
      <c r="E42" s="5" t="s">
        <v>32</v>
      </c>
      <c r="F42" s="5" t="s">
        <v>1130</v>
      </c>
      <c r="G42" s="5" t="s">
        <v>6852</v>
      </c>
      <c r="H42" s="5" t="s">
        <v>30</v>
      </c>
      <c r="I42" s="5" t="s">
        <v>849</v>
      </c>
      <c r="J42" s="5" t="s">
        <v>6852</v>
      </c>
      <c r="K42" s="5" t="s">
        <v>85</v>
      </c>
      <c r="L42" s="5" t="s">
        <v>55</v>
      </c>
      <c r="M42" s="5" t="s">
        <v>38</v>
      </c>
    </row>
    <row r="43" spans="1:13" ht="10.5" x14ac:dyDescent="0.4">
      <c r="A43" s="5" t="s">
        <v>30</v>
      </c>
      <c r="B43" s="6" t="s">
        <v>30</v>
      </c>
      <c r="C43" s="7" t="s">
        <v>30</v>
      </c>
      <c r="D43" s="5" t="s">
        <v>30</v>
      </c>
      <c r="E43" s="5" t="s">
        <v>39</v>
      </c>
      <c r="F43" s="5" t="s">
        <v>9301</v>
      </c>
      <c r="G43" s="5" t="s">
        <v>13163</v>
      </c>
      <c r="H43" s="5" t="s">
        <v>30</v>
      </c>
      <c r="I43" s="5" t="s">
        <v>30</v>
      </c>
      <c r="J43" s="5" t="s">
        <v>13162</v>
      </c>
      <c r="K43" s="5" t="s">
        <v>30</v>
      </c>
      <c r="L43" s="5" t="s">
        <v>30</v>
      </c>
      <c r="M43" s="5" t="s">
        <v>30</v>
      </c>
    </row>
    <row r="44" spans="1:13" ht="63" x14ac:dyDescent="0.4">
      <c r="A44" s="5" t="s">
        <v>30</v>
      </c>
      <c r="B44" s="6" t="s">
        <v>30</v>
      </c>
      <c r="C44" s="7">
        <v>4</v>
      </c>
      <c r="D44" s="5" t="s">
        <v>2895</v>
      </c>
      <c r="E44" s="5" t="s">
        <v>30</v>
      </c>
      <c r="F44" s="5" t="s">
        <v>13161</v>
      </c>
      <c r="G44" s="5" t="s">
        <v>13160</v>
      </c>
      <c r="H44" s="5" t="s">
        <v>30</v>
      </c>
      <c r="I44" s="5" t="s">
        <v>2895</v>
      </c>
      <c r="J44" s="5" t="s">
        <v>6736</v>
      </c>
      <c r="K44" s="5" t="s">
        <v>30</v>
      </c>
      <c r="L44" s="5" t="s">
        <v>55</v>
      </c>
      <c r="M44" s="5" t="s">
        <v>38</v>
      </c>
    </row>
    <row r="45" spans="1:13" ht="21" x14ac:dyDescent="0.4">
      <c r="A45" s="5" t="s">
        <v>30</v>
      </c>
      <c r="B45" s="6" t="s">
        <v>30</v>
      </c>
      <c r="C45" s="7">
        <v>5</v>
      </c>
      <c r="D45" s="5" t="s">
        <v>13158</v>
      </c>
      <c r="E45" s="5" t="s">
        <v>32</v>
      </c>
      <c r="F45" s="5" t="s">
        <v>2769</v>
      </c>
      <c r="G45" s="5" t="s">
        <v>13159</v>
      </c>
      <c r="H45" s="5" t="s">
        <v>30</v>
      </c>
      <c r="I45" s="5" t="s">
        <v>13158</v>
      </c>
      <c r="J45" s="5" t="s">
        <v>13157</v>
      </c>
      <c r="K45" s="5" t="s">
        <v>30</v>
      </c>
      <c r="L45" s="5" t="s">
        <v>30</v>
      </c>
      <c r="M45" s="5" t="s">
        <v>30</v>
      </c>
    </row>
    <row r="46" spans="1:13" ht="31.5" x14ac:dyDescent="0.4">
      <c r="A46" s="5" t="s">
        <v>30</v>
      </c>
      <c r="B46" s="6" t="s">
        <v>30</v>
      </c>
      <c r="C46" s="7" t="s">
        <v>30</v>
      </c>
      <c r="D46" s="5" t="s">
        <v>30</v>
      </c>
      <c r="E46" s="5" t="s">
        <v>39</v>
      </c>
      <c r="F46" s="5" t="s">
        <v>873</v>
      </c>
      <c r="G46" s="5" t="s">
        <v>13156</v>
      </c>
      <c r="H46" s="5" t="s">
        <v>30</v>
      </c>
      <c r="I46" s="5" t="s">
        <v>30</v>
      </c>
      <c r="J46" s="5" t="s">
        <v>875</v>
      </c>
      <c r="K46" s="5" t="s">
        <v>30</v>
      </c>
      <c r="L46" s="5" t="s">
        <v>30</v>
      </c>
      <c r="M46" s="5" t="s">
        <v>30</v>
      </c>
    </row>
    <row r="47" spans="1:13" ht="42" x14ac:dyDescent="0.4">
      <c r="A47" s="5" t="s">
        <v>30</v>
      </c>
      <c r="B47" s="6" t="s">
        <v>30</v>
      </c>
      <c r="C47" s="7" t="s">
        <v>30</v>
      </c>
      <c r="D47" s="5" t="s">
        <v>30</v>
      </c>
      <c r="E47" s="5" t="s">
        <v>45</v>
      </c>
      <c r="F47" s="5" t="s">
        <v>1741</v>
      </c>
      <c r="G47" s="5" t="s">
        <v>13155</v>
      </c>
      <c r="H47" s="5" t="s">
        <v>30</v>
      </c>
      <c r="I47" s="5" t="s">
        <v>30</v>
      </c>
      <c r="J47" s="5" t="s">
        <v>7405</v>
      </c>
      <c r="K47" s="5" t="s">
        <v>30</v>
      </c>
      <c r="L47" s="5" t="s">
        <v>30</v>
      </c>
      <c r="M47" s="5" t="s">
        <v>30</v>
      </c>
    </row>
    <row r="48" spans="1:13" ht="21" x14ac:dyDescent="0.4">
      <c r="A48" s="5" t="s">
        <v>30</v>
      </c>
      <c r="B48" s="6" t="s">
        <v>30</v>
      </c>
      <c r="C48" s="7" t="s">
        <v>30</v>
      </c>
      <c r="D48" s="5" t="s">
        <v>30</v>
      </c>
      <c r="E48" s="5" t="s">
        <v>30</v>
      </c>
      <c r="F48" s="5" t="s">
        <v>30</v>
      </c>
      <c r="G48" s="5" t="s">
        <v>13154</v>
      </c>
      <c r="H48" s="5" t="s">
        <v>30</v>
      </c>
      <c r="I48" s="5" t="s">
        <v>30</v>
      </c>
      <c r="J48" s="5" t="s">
        <v>13154</v>
      </c>
      <c r="K48" s="5" t="s">
        <v>13153</v>
      </c>
      <c r="L48" s="5" t="s">
        <v>30</v>
      </c>
      <c r="M48" s="5" t="s">
        <v>30</v>
      </c>
    </row>
    <row r="49" spans="1:13" ht="42" x14ac:dyDescent="0.4">
      <c r="A49" s="5" t="s">
        <v>30</v>
      </c>
      <c r="B49" s="6" t="s">
        <v>30</v>
      </c>
      <c r="C49" s="7" t="s">
        <v>30</v>
      </c>
      <c r="D49" s="5" t="s">
        <v>30</v>
      </c>
      <c r="E49" s="5" t="s">
        <v>74</v>
      </c>
      <c r="F49" s="5" t="s">
        <v>9885</v>
      </c>
      <c r="G49" s="5" t="s">
        <v>13152</v>
      </c>
      <c r="H49" s="5" t="s">
        <v>30</v>
      </c>
      <c r="I49" s="5" t="s">
        <v>30</v>
      </c>
      <c r="J49" s="5" t="s">
        <v>13151</v>
      </c>
      <c r="K49" s="5" t="s">
        <v>85</v>
      </c>
      <c r="L49" s="5" t="s">
        <v>30</v>
      </c>
      <c r="M49" s="5" t="s">
        <v>30</v>
      </c>
    </row>
    <row r="50" spans="1:13" ht="10.5" x14ac:dyDescent="0.4">
      <c r="A50" s="5" t="s">
        <v>30</v>
      </c>
      <c r="B50" s="6" t="s">
        <v>30</v>
      </c>
      <c r="C50" s="7">
        <v>6</v>
      </c>
      <c r="D50" s="5" t="s">
        <v>2885</v>
      </c>
      <c r="E50" s="5" t="s">
        <v>32</v>
      </c>
      <c r="F50" s="5" t="s">
        <v>4360</v>
      </c>
      <c r="G50" s="5" t="s">
        <v>13150</v>
      </c>
      <c r="H50" s="5" t="s">
        <v>30</v>
      </c>
      <c r="I50" s="5" t="s">
        <v>2885</v>
      </c>
      <c r="J50" s="5" t="s">
        <v>13150</v>
      </c>
      <c r="K50" s="5" t="s">
        <v>30</v>
      </c>
      <c r="L50" s="5" t="s">
        <v>55</v>
      </c>
      <c r="M50" s="5" t="s">
        <v>38</v>
      </c>
    </row>
    <row r="51" spans="1:13" ht="31.5" x14ac:dyDescent="0.4">
      <c r="A51" s="5" t="s">
        <v>30</v>
      </c>
      <c r="B51" s="6" t="s">
        <v>30</v>
      </c>
      <c r="C51" s="7" t="s">
        <v>30</v>
      </c>
      <c r="D51" s="5" t="s">
        <v>30</v>
      </c>
      <c r="E51" s="5" t="s">
        <v>39</v>
      </c>
      <c r="F51" s="5" t="s">
        <v>2886</v>
      </c>
      <c r="G51" s="5" t="s">
        <v>13149</v>
      </c>
      <c r="H51" s="5" t="s">
        <v>30</v>
      </c>
      <c r="I51" s="5" t="s">
        <v>30</v>
      </c>
      <c r="J51" s="5" t="s">
        <v>13148</v>
      </c>
      <c r="K51" s="5" t="s">
        <v>30</v>
      </c>
      <c r="L51" s="5" t="s">
        <v>30</v>
      </c>
      <c r="M51" s="5" t="s">
        <v>30</v>
      </c>
    </row>
    <row r="52" spans="1:13" ht="10.5" x14ac:dyDescent="0.4">
      <c r="A52" s="5" t="s">
        <v>30</v>
      </c>
      <c r="B52" s="6" t="s">
        <v>30</v>
      </c>
      <c r="C52" s="7" t="s">
        <v>30</v>
      </c>
      <c r="D52" s="5" t="s">
        <v>30</v>
      </c>
      <c r="E52" s="5" t="s">
        <v>45</v>
      </c>
      <c r="F52" s="5" t="s">
        <v>1889</v>
      </c>
      <c r="G52" s="5" t="s">
        <v>1888</v>
      </c>
      <c r="H52" s="5" t="s">
        <v>30</v>
      </c>
      <c r="I52" s="5" t="s">
        <v>30</v>
      </c>
      <c r="J52" s="5" t="s">
        <v>1888</v>
      </c>
      <c r="K52" s="5" t="s">
        <v>73</v>
      </c>
      <c r="L52" s="5" t="s">
        <v>30</v>
      </c>
      <c r="M52" s="5" t="s">
        <v>30</v>
      </c>
    </row>
    <row r="53" spans="1:13" ht="52.5" x14ac:dyDescent="0.4">
      <c r="A53" s="5" t="s">
        <v>30</v>
      </c>
      <c r="B53" s="6" t="s">
        <v>30</v>
      </c>
      <c r="C53" s="7">
        <v>7</v>
      </c>
      <c r="D53" s="5" t="s">
        <v>2112</v>
      </c>
      <c r="E53" s="5" t="s">
        <v>32</v>
      </c>
      <c r="F53" s="5" t="s">
        <v>13147</v>
      </c>
      <c r="G53" s="5" t="s">
        <v>13146</v>
      </c>
      <c r="H53" s="5" t="s">
        <v>30</v>
      </c>
      <c r="I53" s="5" t="s">
        <v>2112</v>
      </c>
      <c r="J53" s="5" t="s">
        <v>13145</v>
      </c>
      <c r="K53" s="5" t="s">
        <v>85</v>
      </c>
      <c r="L53" s="5" t="s">
        <v>55</v>
      </c>
      <c r="M53" s="5" t="s">
        <v>38</v>
      </c>
    </row>
    <row r="54" spans="1:13" ht="21" x14ac:dyDescent="0.4">
      <c r="A54" s="5" t="s">
        <v>30</v>
      </c>
      <c r="B54" s="6" t="s">
        <v>30</v>
      </c>
      <c r="C54" s="7" t="s">
        <v>30</v>
      </c>
      <c r="D54" s="5" t="s">
        <v>30</v>
      </c>
      <c r="E54" s="5" t="s">
        <v>39</v>
      </c>
      <c r="F54" s="5" t="s">
        <v>870</v>
      </c>
      <c r="G54" s="5" t="s">
        <v>13144</v>
      </c>
      <c r="H54" s="5" t="s">
        <v>30</v>
      </c>
      <c r="I54" s="5" t="s">
        <v>30</v>
      </c>
      <c r="J54" s="5" t="s">
        <v>872</v>
      </c>
      <c r="K54" s="5" t="s">
        <v>30</v>
      </c>
      <c r="L54" s="5" t="s">
        <v>30</v>
      </c>
      <c r="M54" s="5" t="s">
        <v>30</v>
      </c>
    </row>
    <row r="55" spans="1:13" ht="10.5" x14ac:dyDescent="0.4">
      <c r="A55" s="5" t="s">
        <v>30</v>
      </c>
      <c r="B55" s="6" t="s">
        <v>30</v>
      </c>
      <c r="C55" s="7" t="s">
        <v>30</v>
      </c>
      <c r="D55" s="5" t="s">
        <v>30</v>
      </c>
      <c r="E55" s="5" t="s">
        <v>30</v>
      </c>
      <c r="F55" s="5" t="s">
        <v>30</v>
      </c>
      <c r="G55" s="5" t="s">
        <v>13143</v>
      </c>
      <c r="H55" s="5" t="s">
        <v>30</v>
      </c>
      <c r="I55" s="5" t="s">
        <v>30</v>
      </c>
      <c r="J55" s="5" t="s">
        <v>13143</v>
      </c>
      <c r="K55" s="5" t="s">
        <v>30</v>
      </c>
      <c r="L55" s="5" t="s">
        <v>30</v>
      </c>
      <c r="M55" s="5" t="s">
        <v>30</v>
      </c>
    </row>
    <row r="56" spans="1:13" ht="10.5" x14ac:dyDescent="0.4">
      <c r="A56" s="5" t="s">
        <v>30</v>
      </c>
      <c r="B56" s="6" t="s">
        <v>30</v>
      </c>
      <c r="C56" s="7" t="s">
        <v>30</v>
      </c>
      <c r="D56" s="5" t="s">
        <v>30</v>
      </c>
      <c r="E56" s="5" t="s">
        <v>45</v>
      </c>
      <c r="F56" s="5" t="s">
        <v>13142</v>
      </c>
      <c r="G56" s="5" t="s">
        <v>13141</v>
      </c>
      <c r="H56" s="5" t="s">
        <v>30</v>
      </c>
      <c r="I56" s="5" t="s">
        <v>30</v>
      </c>
      <c r="J56" s="5" t="s">
        <v>13140</v>
      </c>
      <c r="K56" s="5" t="s">
        <v>30</v>
      </c>
      <c r="L56" s="5" t="s">
        <v>30</v>
      </c>
      <c r="M56" s="5" t="s">
        <v>30</v>
      </c>
    </row>
    <row r="57" spans="1:13" ht="10.5" x14ac:dyDescent="0.4">
      <c r="A57" s="5" t="s">
        <v>30</v>
      </c>
      <c r="B57" s="6" t="s">
        <v>30</v>
      </c>
      <c r="C57" s="7">
        <v>8</v>
      </c>
      <c r="D57" s="5" t="s">
        <v>210</v>
      </c>
      <c r="E57" s="5" t="s">
        <v>30</v>
      </c>
      <c r="F57" s="5" t="s">
        <v>2823</v>
      </c>
      <c r="G57" s="5" t="s">
        <v>12104</v>
      </c>
      <c r="H57" s="5" t="s">
        <v>30</v>
      </c>
      <c r="I57" s="5" t="s">
        <v>210</v>
      </c>
      <c r="J57" s="5" t="s">
        <v>13139</v>
      </c>
      <c r="K57" s="5" t="s">
        <v>30</v>
      </c>
      <c r="L57" s="5" t="s">
        <v>55</v>
      </c>
      <c r="M57" s="5" t="s">
        <v>38</v>
      </c>
    </row>
    <row r="58" spans="1:13" ht="52.5" x14ac:dyDescent="0.4">
      <c r="A58" s="5" t="s">
        <v>30</v>
      </c>
      <c r="B58" s="6" t="s">
        <v>30</v>
      </c>
      <c r="C58" s="7" t="s">
        <v>30</v>
      </c>
      <c r="D58" s="5" t="s">
        <v>30</v>
      </c>
      <c r="E58" s="5" t="s">
        <v>30</v>
      </c>
      <c r="F58" s="5" t="s">
        <v>30</v>
      </c>
      <c r="G58" s="5" t="s">
        <v>13138</v>
      </c>
      <c r="H58" s="5" t="s">
        <v>30</v>
      </c>
      <c r="I58" s="5" t="s">
        <v>30</v>
      </c>
      <c r="J58" s="5" t="s">
        <v>13137</v>
      </c>
      <c r="K58" s="5" t="s">
        <v>30</v>
      </c>
      <c r="L58" s="5" t="s">
        <v>30</v>
      </c>
      <c r="M58" s="5" t="s">
        <v>30</v>
      </c>
    </row>
    <row r="59" spans="1:13" ht="10.5" x14ac:dyDescent="0.4">
      <c r="A59" s="5" t="s">
        <v>30</v>
      </c>
      <c r="B59" s="6" t="s">
        <v>30</v>
      </c>
      <c r="C59" s="7" t="s">
        <v>30</v>
      </c>
      <c r="D59" s="5" t="s">
        <v>30</v>
      </c>
      <c r="E59" s="5" t="s">
        <v>30</v>
      </c>
      <c r="F59" s="5" t="s">
        <v>30</v>
      </c>
      <c r="G59" s="5" t="s">
        <v>13136</v>
      </c>
      <c r="H59" s="5" t="s">
        <v>30</v>
      </c>
      <c r="I59" s="5" t="s">
        <v>30</v>
      </c>
      <c r="J59" s="5" t="s">
        <v>13135</v>
      </c>
      <c r="K59" s="5" t="s">
        <v>30</v>
      </c>
      <c r="L59" s="5" t="s">
        <v>30</v>
      </c>
      <c r="M59" s="5" t="s">
        <v>30</v>
      </c>
    </row>
    <row r="60" spans="1:13" ht="10.5" x14ac:dyDescent="0.4">
      <c r="A60" s="5" t="s">
        <v>30</v>
      </c>
      <c r="B60" s="6" t="s">
        <v>30</v>
      </c>
      <c r="C60" s="7" t="s">
        <v>30</v>
      </c>
      <c r="D60" s="5" t="s">
        <v>30</v>
      </c>
      <c r="E60" s="5" t="s">
        <v>30</v>
      </c>
      <c r="F60" s="5" t="s">
        <v>30</v>
      </c>
      <c r="G60" s="5" t="s">
        <v>1847</v>
      </c>
      <c r="H60" s="5" t="s">
        <v>30</v>
      </c>
      <c r="I60" s="5" t="s">
        <v>30</v>
      </c>
      <c r="J60" s="5" t="s">
        <v>1847</v>
      </c>
      <c r="K60" s="5" t="s">
        <v>73</v>
      </c>
      <c r="L60" s="5" t="s">
        <v>30</v>
      </c>
      <c r="M60" s="5" t="s">
        <v>30</v>
      </c>
    </row>
    <row r="61" spans="1:13" ht="10.5" x14ac:dyDescent="0.4">
      <c r="A61" s="5" t="s">
        <v>30</v>
      </c>
      <c r="B61" s="6" t="s">
        <v>30</v>
      </c>
      <c r="C61" s="7" t="s">
        <v>30</v>
      </c>
      <c r="D61" s="5" t="s">
        <v>30</v>
      </c>
      <c r="E61" s="5" t="s">
        <v>30</v>
      </c>
      <c r="F61" s="5" t="s">
        <v>30</v>
      </c>
      <c r="G61" s="5" t="s">
        <v>13134</v>
      </c>
      <c r="H61" s="5" t="s">
        <v>30</v>
      </c>
      <c r="I61" s="5" t="s">
        <v>30</v>
      </c>
      <c r="J61" s="5" t="s">
        <v>13134</v>
      </c>
      <c r="K61" s="5" t="s">
        <v>30</v>
      </c>
      <c r="L61" s="5" t="s">
        <v>30</v>
      </c>
      <c r="M61" s="5" t="s">
        <v>30</v>
      </c>
    </row>
    <row r="62" spans="1:13" ht="10.5" x14ac:dyDescent="0.4">
      <c r="A62" s="5" t="s">
        <v>30</v>
      </c>
      <c r="B62" s="6" t="s">
        <v>30</v>
      </c>
      <c r="C62" s="7" t="s">
        <v>30</v>
      </c>
      <c r="D62" s="5" t="s">
        <v>30</v>
      </c>
      <c r="E62" s="5" t="s">
        <v>30</v>
      </c>
      <c r="F62" s="5" t="s">
        <v>30</v>
      </c>
      <c r="G62" s="5" t="s">
        <v>6479</v>
      </c>
      <c r="H62" s="5" t="s">
        <v>30</v>
      </c>
      <c r="I62" s="5" t="s">
        <v>30</v>
      </c>
      <c r="J62" s="5" t="s">
        <v>6479</v>
      </c>
      <c r="K62" s="5" t="s">
        <v>30</v>
      </c>
      <c r="L62" s="5" t="s">
        <v>30</v>
      </c>
      <c r="M62" s="5" t="s">
        <v>30</v>
      </c>
    </row>
    <row r="63" spans="1:13" ht="10.5" x14ac:dyDescent="0.4">
      <c r="A63" s="5" t="s">
        <v>30</v>
      </c>
      <c r="B63" s="6" t="s">
        <v>30</v>
      </c>
      <c r="C63" s="7" t="s">
        <v>30</v>
      </c>
      <c r="D63" s="5" t="s">
        <v>30</v>
      </c>
      <c r="E63" s="5" t="s">
        <v>30</v>
      </c>
      <c r="F63" s="5" t="s">
        <v>30</v>
      </c>
      <c r="G63" s="5" t="s">
        <v>7505</v>
      </c>
      <c r="H63" s="5" t="s">
        <v>30</v>
      </c>
      <c r="I63" s="5" t="s">
        <v>30</v>
      </c>
      <c r="J63" s="5" t="s">
        <v>7505</v>
      </c>
      <c r="K63" s="5" t="s">
        <v>30</v>
      </c>
      <c r="L63" s="5" t="s">
        <v>30</v>
      </c>
      <c r="M63" s="5" t="s">
        <v>30</v>
      </c>
    </row>
    <row r="64" spans="1:13" ht="10.5" x14ac:dyDescent="0.4">
      <c r="A64" s="5" t="s">
        <v>30</v>
      </c>
      <c r="B64" s="6" t="s">
        <v>30</v>
      </c>
      <c r="C64" s="7">
        <v>9</v>
      </c>
      <c r="D64" s="5" t="s">
        <v>2029</v>
      </c>
      <c r="E64" s="5" t="s">
        <v>32</v>
      </c>
      <c r="F64" s="5" t="s">
        <v>13133</v>
      </c>
      <c r="G64" s="5" t="s">
        <v>12343</v>
      </c>
      <c r="H64" s="5" t="s">
        <v>30</v>
      </c>
      <c r="I64" s="5" t="s">
        <v>2029</v>
      </c>
      <c r="J64" s="5" t="s">
        <v>12343</v>
      </c>
      <c r="K64" s="5" t="s">
        <v>85</v>
      </c>
      <c r="L64" s="5" t="s">
        <v>55</v>
      </c>
      <c r="M64" s="5" t="s">
        <v>38</v>
      </c>
    </row>
    <row r="65" spans="1:13" ht="10.5" x14ac:dyDescent="0.4">
      <c r="A65" s="5" t="s">
        <v>30</v>
      </c>
      <c r="B65" s="6" t="s">
        <v>30</v>
      </c>
      <c r="C65" s="7" t="s">
        <v>30</v>
      </c>
      <c r="D65" s="5" t="s">
        <v>30</v>
      </c>
      <c r="E65" s="5" t="s">
        <v>30</v>
      </c>
      <c r="F65" s="5" t="s">
        <v>30</v>
      </c>
      <c r="G65" s="5" t="s">
        <v>13132</v>
      </c>
      <c r="H65" s="5" t="s">
        <v>30</v>
      </c>
      <c r="I65" s="5" t="s">
        <v>30</v>
      </c>
      <c r="J65" s="5" t="s">
        <v>13132</v>
      </c>
      <c r="K65" s="5" t="s">
        <v>30</v>
      </c>
      <c r="L65" s="5" t="s">
        <v>30</v>
      </c>
      <c r="M65" s="5" t="s">
        <v>30</v>
      </c>
    </row>
    <row r="66" spans="1:13" ht="115.5" x14ac:dyDescent="0.4">
      <c r="A66" s="5" t="s">
        <v>30</v>
      </c>
      <c r="B66" s="6" t="s">
        <v>30</v>
      </c>
      <c r="C66" s="7" t="s">
        <v>30</v>
      </c>
      <c r="D66" s="5" t="s">
        <v>30</v>
      </c>
      <c r="E66" s="5" t="s">
        <v>39</v>
      </c>
      <c r="F66" s="5" t="s">
        <v>13131</v>
      </c>
      <c r="G66" s="5" t="s">
        <v>13130</v>
      </c>
      <c r="H66" s="5" t="s">
        <v>30</v>
      </c>
      <c r="I66" s="5" t="s">
        <v>30</v>
      </c>
      <c r="J66" s="5" t="s">
        <v>13129</v>
      </c>
      <c r="K66" s="5" t="s">
        <v>30</v>
      </c>
      <c r="L66" s="5" t="s">
        <v>30</v>
      </c>
      <c r="M66" s="5" t="s">
        <v>30</v>
      </c>
    </row>
    <row r="67" spans="1:13" ht="10.5" x14ac:dyDescent="0.4">
      <c r="A67" s="5" t="s">
        <v>30</v>
      </c>
      <c r="B67" s="6" t="s">
        <v>30</v>
      </c>
      <c r="C67" s="7" t="s">
        <v>30</v>
      </c>
      <c r="D67" s="5" t="s">
        <v>30</v>
      </c>
      <c r="E67" s="5" t="s">
        <v>30</v>
      </c>
      <c r="F67" s="5" t="s">
        <v>30</v>
      </c>
      <c r="G67" s="5" t="s">
        <v>13128</v>
      </c>
      <c r="H67" s="5" t="s">
        <v>30</v>
      </c>
      <c r="I67" s="5" t="s">
        <v>30</v>
      </c>
      <c r="J67" s="5" t="s">
        <v>13127</v>
      </c>
      <c r="K67" s="5" t="s">
        <v>54</v>
      </c>
      <c r="L67" s="5" t="s">
        <v>30</v>
      </c>
      <c r="M67" s="5" t="s">
        <v>30</v>
      </c>
    </row>
    <row r="68" spans="1:13" ht="31.5" x14ac:dyDescent="0.4">
      <c r="A68" s="5" t="s">
        <v>30</v>
      </c>
      <c r="B68" s="6" t="s">
        <v>30</v>
      </c>
      <c r="C68" s="7" t="s">
        <v>30</v>
      </c>
      <c r="D68" s="5" t="s">
        <v>30</v>
      </c>
      <c r="E68" s="5" t="s">
        <v>30</v>
      </c>
      <c r="F68" s="5" t="s">
        <v>30</v>
      </c>
      <c r="G68" s="5" t="s">
        <v>13126</v>
      </c>
      <c r="H68" s="5" t="s">
        <v>30</v>
      </c>
      <c r="I68" s="5" t="s">
        <v>30</v>
      </c>
      <c r="J68" s="5" t="s">
        <v>13125</v>
      </c>
      <c r="K68" s="5" t="s">
        <v>30</v>
      </c>
      <c r="L68" s="5" t="s">
        <v>30</v>
      </c>
      <c r="M68" s="5" t="s">
        <v>30</v>
      </c>
    </row>
    <row r="69" spans="1:13" ht="10.5" x14ac:dyDescent="0.4">
      <c r="A69" s="5" t="s">
        <v>30</v>
      </c>
      <c r="B69" s="6" t="s">
        <v>30</v>
      </c>
      <c r="C69" s="7" t="s">
        <v>30</v>
      </c>
      <c r="D69" s="5" t="s">
        <v>30</v>
      </c>
      <c r="E69" s="5" t="s">
        <v>30</v>
      </c>
      <c r="F69" s="5" t="s">
        <v>30</v>
      </c>
      <c r="G69" s="5" t="s">
        <v>13124</v>
      </c>
      <c r="H69" s="5" t="s">
        <v>30</v>
      </c>
      <c r="I69" s="5" t="s">
        <v>30</v>
      </c>
      <c r="J69" s="5" t="s">
        <v>309</v>
      </c>
      <c r="K69" s="5" t="s">
        <v>30</v>
      </c>
      <c r="L69" s="5" t="s">
        <v>30</v>
      </c>
      <c r="M69" s="5" t="s">
        <v>30</v>
      </c>
    </row>
    <row r="70" spans="1:13" ht="21" x14ac:dyDescent="0.4">
      <c r="A70" s="5" t="s">
        <v>30</v>
      </c>
      <c r="B70" s="6" t="s">
        <v>30</v>
      </c>
      <c r="C70" s="7" t="s">
        <v>30</v>
      </c>
      <c r="D70" s="5" t="s">
        <v>30</v>
      </c>
      <c r="E70" s="5" t="s">
        <v>45</v>
      </c>
      <c r="F70" s="5" t="s">
        <v>13123</v>
      </c>
      <c r="G70" s="5" t="s">
        <v>13122</v>
      </c>
      <c r="H70" s="5" t="s">
        <v>30</v>
      </c>
      <c r="I70" s="5" t="s">
        <v>30</v>
      </c>
      <c r="J70" s="5" t="s">
        <v>13122</v>
      </c>
      <c r="K70" s="5" t="s">
        <v>12313</v>
      </c>
      <c r="L70" s="5" t="s">
        <v>30</v>
      </c>
      <c r="M70" s="5" t="s">
        <v>30</v>
      </c>
    </row>
    <row r="71" spans="1:13" ht="10.5" x14ac:dyDescent="0.4">
      <c r="A71" s="5" t="s">
        <v>30</v>
      </c>
      <c r="B71" s="6" t="s">
        <v>30</v>
      </c>
      <c r="C71" s="7" t="s">
        <v>30</v>
      </c>
      <c r="D71" s="5" t="s">
        <v>30</v>
      </c>
      <c r="E71" s="5" t="s">
        <v>74</v>
      </c>
      <c r="F71" s="5" t="s">
        <v>3048</v>
      </c>
      <c r="G71" s="5" t="s">
        <v>13121</v>
      </c>
      <c r="H71" s="5" t="s">
        <v>30</v>
      </c>
      <c r="I71" s="5" t="s">
        <v>30</v>
      </c>
      <c r="J71" s="5" t="s">
        <v>13121</v>
      </c>
      <c r="K71" s="5" t="s">
        <v>30</v>
      </c>
      <c r="L71" s="5" t="s">
        <v>30</v>
      </c>
      <c r="M71" s="5" t="s">
        <v>30</v>
      </c>
    </row>
    <row r="72" spans="1:13" ht="10.5" x14ac:dyDescent="0.4">
      <c r="A72" s="5" t="s">
        <v>30</v>
      </c>
      <c r="B72" s="6" t="s">
        <v>30</v>
      </c>
      <c r="C72" s="7" t="s">
        <v>30</v>
      </c>
      <c r="D72" s="5" t="s">
        <v>30</v>
      </c>
      <c r="E72" s="5" t="s">
        <v>78</v>
      </c>
      <c r="F72" s="5" t="s">
        <v>13120</v>
      </c>
      <c r="G72" s="5" t="s">
        <v>13119</v>
      </c>
      <c r="H72" s="5" t="s">
        <v>30</v>
      </c>
      <c r="I72" s="5" t="s">
        <v>30</v>
      </c>
      <c r="J72" s="5" t="s">
        <v>13119</v>
      </c>
      <c r="K72" s="5" t="s">
        <v>30</v>
      </c>
      <c r="L72" s="5" t="s">
        <v>30</v>
      </c>
      <c r="M72" s="5" t="s">
        <v>30</v>
      </c>
    </row>
    <row r="73" spans="1:13" ht="10.5" x14ac:dyDescent="0.4">
      <c r="A73" s="5" t="s">
        <v>30</v>
      </c>
      <c r="B73" s="6" t="s">
        <v>30</v>
      </c>
      <c r="C73" s="7" t="s">
        <v>30</v>
      </c>
      <c r="D73" s="5" t="s">
        <v>30</v>
      </c>
      <c r="E73" s="5" t="s">
        <v>82</v>
      </c>
      <c r="F73" s="5" t="s">
        <v>2985</v>
      </c>
      <c r="G73" s="5" t="s">
        <v>13118</v>
      </c>
      <c r="H73" s="5" t="s">
        <v>30</v>
      </c>
      <c r="I73" s="5" t="s">
        <v>30</v>
      </c>
      <c r="J73" s="5" t="s">
        <v>13118</v>
      </c>
      <c r="K73" s="5" t="s">
        <v>73</v>
      </c>
      <c r="L73" s="5" t="s">
        <v>30</v>
      </c>
      <c r="M73" s="5" t="s">
        <v>30</v>
      </c>
    </row>
    <row r="74" spans="1:13" ht="42" x14ac:dyDescent="0.4">
      <c r="A74" s="5" t="s">
        <v>30</v>
      </c>
      <c r="B74" s="6" t="s">
        <v>30</v>
      </c>
      <c r="C74" s="7" t="s">
        <v>30</v>
      </c>
      <c r="D74" s="5" t="s">
        <v>30</v>
      </c>
      <c r="E74" s="5" t="s">
        <v>86</v>
      </c>
      <c r="F74" s="5" t="s">
        <v>4752</v>
      </c>
      <c r="G74" s="5" t="s">
        <v>13117</v>
      </c>
      <c r="H74" s="5" t="s">
        <v>30</v>
      </c>
      <c r="I74" s="5" t="s">
        <v>30</v>
      </c>
      <c r="J74" s="5" t="s">
        <v>13116</v>
      </c>
      <c r="K74" s="5" t="s">
        <v>54</v>
      </c>
      <c r="L74" s="5" t="s">
        <v>30</v>
      </c>
      <c r="M74" s="5" t="s">
        <v>30</v>
      </c>
    </row>
    <row r="75" spans="1:13" ht="21" x14ac:dyDescent="0.4">
      <c r="A75" s="5" t="s">
        <v>30</v>
      </c>
      <c r="B75" s="6" t="s">
        <v>30</v>
      </c>
      <c r="C75" s="7" t="s">
        <v>30</v>
      </c>
      <c r="D75" s="5" t="s">
        <v>30</v>
      </c>
      <c r="E75" s="5" t="s">
        <v>92</v>
      </c>
      <c r="F75" s="5" t="s">
        <v>13115</v>
      </c>
      <c r="G75" s="5" t="s">
        <v>13114</v>
      </c>
      <c r="H75" s="5" t="s">
        <v>30</v>
      </c>
      <c r="I75" s="5" t="s">
        <v>30</v>
      </c>
      <c r="J75" s="5" t="s">
        <v>13113</v>
      </c>
      <c r="K75" s="5" t="s">
        <v>85</v>
      </c>
      <c r="L75" s="5" t="s">
        <v>30</v>
      </c>
      <c r="M75" s="5" t="s">
        <v>30</v>
      </c>
    </row>
    <row r="76" spans="1:13" ht="73.5" x14ac:dyDescent="0.4">
      <c r="A76" s="5" t="s">
        <v>30</v>
      </c>
      <c r="B76" s="6" t="s">
        <v>30</v>
      </c>
      <c r="C76" s="7">
        <v>10</v>
      </c>
      <c r="D76" s="5" t="s">
        <v>292</v>
      </c>
      <c r="E76" s="5" t="s">
        <v>32</v>
      </c>
      <c r="F76" s="5" t="s">
        <v>2787</v>
      </c>
      <c r="G76" s="5" t="s">
        <v>13112</v>
      </c>
      <c r="H76" s="5" t="s">
        <v>30</v>
      </c>
      <c r="I76" s="5" t="s">
        <v>292</v>
      </c>
      <c r="J76" s="5" t="s">
        <v>13111</v>
      </c>
      <c r="K76" s="5" t="s">
        <v>30</v>
      </c>
      <c r="L76" s="5" t="s">
        <v>55</v>
      </c>
      <c r="M76" s="5" t="s">
        <v>38</v>
      </c>
    </row>
    <row r="77" spans="1:13" ht="21" x14ac:dyDescent="0.4">
      <c r="A77" s="5" t="s">
        <v>30</v>
      </c>
      <c r="B77" s="6" t="s">
        <v>30</v>
      </c>
      <c r="C77" s="7" t="s">
        <v>30</v>
      </c>
      <c r="D77" s="5" t="s">
        <v>30</v>
      </c>
      <c r="E77" s="5" t="s">
        <v>30</v>
      </c>
      <c r="F77" s="5" t="s">
        <v>30</v>
      </c>
      <c r="G77" s="5" t="s">
        <v>13110</v>
      </c>
      <c r="H77" s="5" t="s">
        <v>30</v>
      </c>
      <c r="I77" s="5" t="s">
        <v>30</v>
      </c>
      <c r="J77" s="5" t="s">
        <v>13109</v>
      </c>
      <c r="K77" s="5" t="s">
        <v>260</v>
      </c>
      <c r="L77" s="5" t="s">
        <v>30</v>
      </c>
      <c r="M77" s="5" t="s">
        <v>30</v>
      </c>
    </row>
    <row r="78" spans="1:13" ht="10.5" x14ac:dyDescent="0.4">
      <c r="A78" s="5" t="s">
        <v>30</v>
      </c>
      <c r="B78" s="6" t="s">
        <v>30</v>
      </c>
      <c r="C78" s="7" t="s">
        <v>30</v>
      </c>
      <c r="D78" s="5" t="s">
        <v>30</v>
      </c>
      <c r="E78" s="5" t="s">
        <v>30</v>
      </c>
      <c r="F78" s="5" t="s">
        <v>30</v>
      </c>
      <c r="G78" s="5" t="s">
        <v>8610</v>
      </c>
      <c r="H78" s="5" t="s">
        <v>30</v>
      </c>
      <c r="I78" s="5" t="s">
        <v>30</v>
      </c>
      <c r="J78" s="5" t="s">
        <v>8610</v>
      </c>
      <c r="K78" s="5" t="s">
        <v>30</v>
      </c>
      <c r="L78" s="5" t="s">
        <v>30</v>
      </c>
      <c r="M78" s="5" t="s">
        <v>30</v>
      </c>
    </row>
    <row r="79" spans="1:13" ht="21" x14ac:dyDescent="0.4">
      <c r="A79" s="5" t="s">
        <v>30</v>
      </c>
      <c r="B79" s="6" t="s">
        <v>30</v>
      </c>
      <c r="C79" s="7" t="s">
        <v>30</v>
      </c>
      <c r="D79" s="5" t="s">
        <v>30</v>
      </c>
      <c r="E79" s="5" t="s">
        <v>39</v>
      </c>
      <c r="F79" s="5" t="s">
        <v>13108</v>
      </c>
      <c r="G79" s="5" t="s">
        <v>13107</v>
      </c>
      <c r="H79" s="5" t="s">
        <v>30</v>
      </c>
      <c r="I79" s="5" t="s">
        <v>30</v>
      </c>
      <c r="J79" s="5" t="s">
        <v>13106</v>
      </c>
      <c r="K79" s="5" t="s">
        <v>73</v>
      </c>
      <c r="L79" s="5" t="s">
        <v>30</v>
      </c>
      <c r="M79" s="5" t="s">
        <v>30</v>
      </c>
    </row>
    <row r="80" spans="1:13" ht="31.5" x14ac:dyDescent="0.4">
      <c r="A80" s="5" t="s">
        <v>30</v>
      </c>
      <c r="B80" s="6" t="s">
        <v>30</v>
      </c>
      <c r="C80" s="7" t="s">
        <v>30</v>
      </c>
      <c r="D80" s="5" t="s">
        <v>30</v>
      </c>
      <c r="E80" s="5" t="s">
        <v>30</v>
      </c>
      <c r="F80" s="5" t="s">
        <v>30</v>
      </c>
      <c r="G80" s="5" t="s">
        <v>13105</v>
      </c>
      <c r="H80" s="5" t="s">
        <v>30</v>
      </c>
      <c r="I80" s="5" t="s">
        <v>30</v>
      </c>
      <c r="J80" s="5" t="s">
        <v>7439</v>
      </c>
      <c r="K80" s="5" t="s">
        <v>85</v>
      </c>
      <c r="L80" s="5" t="s">
        <v>30</v>
      </c>
      <c r="M80" s="5" t="s">
        <v>30</v>
      </c>
    </row>
    <row r="81" spans="1:13" ht="52.5" x14ac:dyDescent="0.4">
      <c r="A81" s="5" t="s">
        <v>30</v>
      </c>
      <c r="B81" s="6" t="s">
        <v>30</v>
      </c>
      <c r="C81" s="7" t="s">
        <v>30</v>
      </c>
      <c r="D81" s="5" t="s">
        <v>30</v>
      </c>
      <c r="E81" s="5" t="s">
        <v>45</v>
      </c>
      <c r="F81" s="5" t="s">
        <v>282</v>
      </c>
      <c r="G81" s="5" t="s">
        <v>13104</v>
      </c>
      <c r="H81" s="5" t="s">
        <v>30</v>
      </c>
      <c r="I81" s="5" t="s">
        <v>30</v>
      </c>
      <c r="J81" s="5" t="s">
        <v>7438</v>
      </c>
      <c r="K81" s="5" t="s">
        <v>30</v>
      </c>
      <c r="L81" s="5" t="s">
        <v>30</v>
      </c>
      <c r="M81" s="5" t="s">
        <v>30</v>
      </c>
    </row>
    <row r="82" spans="1:13" ht="21" x14ac:dyDescent="0.4">
      <c r="A82" s="5" t="s">
        <v>30</v>
      </c>
      <c r="B82" s="6" t="s">
        <v>30</v>
      </c>
      <c r="C82" s="7" t="s">
        <v>30</v>
      </c>
      <c r="D82" s="5" t="s">
        <v>30</v>
      </c>
      <c r="E82" s="5" t="s">
        <v>30</v>
      </c>
      <c r="F82" s="5" t="s">
        <v>30</v>
      </c>
      <c r="G82" s="5" t="s">
        <v>3758</v>
      </c>
      <c r="H82" s="5" t="s">
        <v>30</v>
      </c>
      <c r="I82" s="5" t="s">
        <v>30</v>
      </c>
      <c r="J82" s="5" t="s">
        <v>3758</v>
      </c>
      <c r="K82" s="5" t="s">
        <v>3033</v>
      </c>
      <c r="L82" s="5" t="s">
        <v>30</v>
      </c>
      <c r="M82" s="5" t="s">
        <v>30</v>
      </c>
    </row>
    <row r="83" spans="1:13" ht="10.5" x14ac:dyDescent="0.4">
      <c r="A83" s="5" t="s">
        <v>30</v>
      </c>
      <c r="B83" s="6" t="s">
        <v>30</v>
      </c>
      <c r="C83" s="7" t="s">
        <v>30</v>
      </c>
      <c r="D83" s="5" t="s">
        <v>30</v>
      </c>
      <c r="E83" s="5" t="s">
        <v>74</v>
      </c>
      <c r="F83" s="5" t="s">
        <v>1806</v>
      </c>
      <c r="G83" s="5" t="s">
        <v>1805</v>
      </c>
      <c r="H83" s="5" t="s">
        <v>30</v>
      </c>
      <c r="I83" s="5" t="s">
        <v>30</v>
      </c>
      <c r="J83" s="5" t="s">
        <v>1805</v>
      </c>
      <c r="K83" s="5" t="s">
        <v>85</v>
      </c>
      <c r="L83" s="5" t="s">
        <v>30</v>
      </c>
      <c r="M83" s="5" t="s">
        <v>30</v>
      </c>
    </row>
    <row r="84" spans="1:13" ht="52.5" x14ac:dyDescent="0.4">
      <c r="A84" s="5" t="s">
        <v>30</v>
      </c>
      <c r="B84" s="6" t="s">
        <v>30</v>
      </c>
      <c r="C84" s="7" t="s">
        <v>30</v>
      </c>
      <c r="D84" s="5" t="s">
        <v>30</v>
      </c>
      <c r="E84" s="5" t="s">
        <v>78</v>
      </c>
      <c r="F84" s="5" t="s">
        <v>13103</v>
      </c>
      <c r="G84" s="5" t="s">
        <v>13102</v>
      </c>
      <c r="H84" s="5" t="s">
        <v>30</v>
      </c>
      <c r="I84" s="5" t="s">
        <v>30</v>
      </c>
      <c r="J84" s="5" t="s">
        <v>7454</v>
      </c>
      <c r="K84" s="5" t="s">
        <v>30</v>
      </c>
      <c r="L84" s="5" t="s">
        <v>30</v>
      </c>
      <c r="M84" s="5" t="s">
        <v>30</v>
      </c>
    </row>
    <row r="85" spans="1:13" ht="10.5" x14ac:dyDescent="0.4">
      <c r="A85" s="5" t="s">
        <v>30</v>
      </c>
      <c r="B85" s="6" t="s">
        <v>30</v>
      </c>
      <c r="C85" s="7">
        <v>11</v>
      </c>
      <c r="D85" s="5" t="s">
        <v>3035</v>
      </c>
      <c r="E85" s="5" t="s">
        <v>32</v>
      </c>
      <c r="F85" s="5" t="s">
        <v>3026</v>
      </c>
      <c r="G85" s="5" t="s">
        <v>13101</v>
      </c>
      <c r="H85" s="5" t="s">
        <v>30</v>
      </c>
      <c r="I85" s="5" t="s">
        <v>3035</v>
      </c>
      <c r="J85" s="5" t="s">
        <v>13101</v>
      </c>
      <c r="K85" s="5" t="s">
        <v>30</v>
      </c>
      <c r="L85" s="5" t="s">
        <v>55</v>
      </c>
      <c r="M85" s="5" t="s">
        <v>38</v>
      </c>
    </row>
    <row r="86" spans="1:13" ht="10.5" x14ac:dyDescent="0.4">
      <c r="A86" s="5" t="s">
        <v>30</v>
      </c>
      <c r="B86" s="6" t="s">
        <v>30</v>
      </c>
      <c r="C86" s="7" t="s">
        <v>30</v>
      </c>
      <c r="D86" s="5" t="s">
        <v>30</v>
      </c>
      <c r="E86" s="5" t="s">
        <v>30</v>
      </c>
      <c r="F86" s="5" t="s">
        <v>30</v>
      </c>
      <c r="G86" s="5" t="s">
        <v>301</v>
      </c>
      <c r="H86" s="5" t="s">
        <v>30</v>
      </c>
      <c r="I86" s="5" t="s">
        <v>30</v>
      </c>
      <c r="J86" s="5" t="s">
        <v>301</v>
      </c>
      <c r="K86" s="5" t="s">
        <v>260</v>
      </c>
      <c r="L86" s="5" t="s">
        <v>30</v>
      </c>
      <c r="M86" s="5" t="s">
        <v>30</v>
      </c>
    </row>
    <row r="87" spans="1:13" ht="10.5" x14ac:dyDescent="0.4">
      <c r="A87" s="5" t="s">
        <v>30</v>
      </c>
      <c r="B87" s="6" t="s">
        <v>30</v>
      </c>
      <c r="C87" s="7" t="s">
        <v>30</v>
      </c>
      <c r="D87" s="5" t="s">
        <v>30</v>
      </c>
      <c r="E87" s="5" t="s">
        <v>30</v>
      </c>
      <c r="F87" s="5" t="s">
        <v>30</v>
      </c>
      <c r="G87" s="5" t="s">
        <v>326</v>
      </c>
      <c r="H87" s="5" t="s">
        <v>30</v>
      </c>
      <c r="I87" s="5" t="s">
        <v>30</v>
      </c>
      <c r="J87" s="5" t="s">
        <v>326</v>
      </c>
      <c r="K87" s="5" t="s">
        <v>30</v>
      </c>
      <c r="L87" s="5" t="s">
        <v>30</v>
      </c>
      <c r="M87" s="5" t="s">
        <v>30</v>
      </c>
    </row>
    <row r="88" spans="1:13" ht="31.5" x14ac:dyDescent="0.4">
      <c r="A88" s="5" t="s">
        <v>30</v>
      </c>
      <c r="B88" s="6" t="s">
        <v>30</v>
      </c>
      <c r="C88" s="7" t="s">
        <v>30</v>
      </c>
      <c r="D88" s="5" t="s">
        <v>30</v>
      </c>
      <c r="E88" s="5" t="s">
        <v>30</v>
      </c>
      <c r="F88" s="5" t="s">
        <v>30</v>
      </c>
      <c r="G88" s="5" t="s">
        <v>8669</v>
      </c>
      <c r="H88" s="5" t="s">
        <v>30</v>
      </c>
      <c r="I88" s="5" t="s">
        <v>30</v>
      </c>
      <c r="J88" s="5" t="s">
        <v>8669</v>
      </c>
      <c r="K88" s="5" t="s">
        <v>13094</v>
      </c>
      <c r="L88" s="5" t="s">
        <v>30</v>
      </c>
      <c r="M88" s="5" t="s">
        <v>30</v>
      </c>
    </row>
    <row r="89" spans="1:13" ht="10.5" x14ac:dyDescent="0.4">
      <c r="A89" s="5" t="s">
        <v>30</v>
      </c>
      <c r="B89" s="6" t="s">
        <v>30</v>
      </c>
      <c r="C89" s="7" t="s">
        <v>30</v>
      </c>
      <c r="D89" s="5" t="s">
        <v>30</v>
      </c>
      <c r="E89" s="5" t="s">
        <v>30</v>
      </c>
      <c r="F89" s="5" t="s">
        <v>30</v>
      </c>
      <c r="G89" s="5" t="s">
        <v>1797</v>
      </c>
      <c r="H89" s="5" t="s">
        <v>30</v>
      </c>
      <c r="I89" s="5" t="s">
        <v>30</v>
      </c>
      <c r="J89" s="5" t="s">
        <v>1797</v>
      </c>
      <c r="K89" s="5" t="s">
        <v>30</v>
      </c>
      <c r="L89" s="5" t="s">
        <v>30</v>
      </c>
      <c r="M89" s="5" t="s">
        <v>30</v>
      </c>
    </row>
    <row r="90" spans="1:13" ht="10.5" x14ac:dyDescent="0.4">
      <c r="A90" s="5" t="s">
        <v>30</v>
      </c>
      <c r="B90" s="6" t="s">
        <v>30</v>
      </c>
      <c r="C90" s="7" t="s">
        <v>30</v>
      </c>
      <c r="D90" s="5" t="s">
        <v>30</v>
      </c>
      <c r="E90" s="5" t="s">
        <v>30</v>
      </c>
      <c r="F90" s="5" t="s">
        <v>30</v>
      </c>
      <c r="G90" s="5" t="s">
        <v>1799</v>
      </c>
      <c r="H90" s="5" t="s">
        <v>30</v>
      </c>
      <c r="I90" s="5" t="s">
        <v>30</v>
      </c>
      <c r="J90" s="5" t="s">
        <v>1799</v>
      </c>
      <c r="K90" s="5" t="s">
        <v>30</v>
      </c>
      <c r="L90" s="5" t="s">
        <v>30</v>
      </c>
      <c r="M90" s="5" t="s">
        <v>30</v>
      </c>
    </row>
    <row r="91" spans="1:13" ht="10.5" x14ac:dyDescent="0.4">
      <c r="A91" s="5" t="s">
        <v>30</v>
      </c>
      <c r="B91" s="6" t="s">
        <v>30</v>
      </c>
      <c r="C91" s="7" t="s">
        <v>30</v>
      </c>
      <c r="D91" s="5" t="s">
        <v>30</v>
      </c>
      <c r="E91" s="5" t="s">
        <v>39</v>
      </c>
      <c r="F91" s="5" t="s">
        <v>2994</v>
      </c>
      <c r="G91" s="5" t="s">
        <v>13100</v>
      </c>
      <c r="H91" s="5" t="s">
        <v>30</v>
      </c>
      <c r="I91" s="5" t="s">
        <v>30</v>
      </c>
      <c r="J91" s="5" t="s">
        <v>13100</v>
      </c>
      <c r="K91" s="5" t="s">
        <v>67</v>
      </c>
      <c r="L91" s="5" t="s">
        <v>30</v>
      </c>
      <c r="M91" s="5" t="s">
        <v>30</v>
      </c>
    </row>
    <row r="92" spans="1:13" ht="31.5" x14ac:dyDescent="0.4">
      <c r="A92" s="5" t="s">
        <v>30</v>
      </c>
      <c r="B92" s="6" t="s">
        <v>30</v>
      </c>
      <c r="C92" s="7" t="s">
        <v>30</v>
      </c>
      <c r="D92" s="5" t="s">
        <v>30</v>
      </c>
      <c r="E92" s="5" t="s">
        <v>30</v>
      </c>
      <c r="F92" s="5" t="s">
        <v>30</v>
      </c>
      <c r="G92" s="5" t="s">
        <v>13099</v>
      </c>
      <c r="H92" s="5" t="s">
        <v>30</v>
      </c>
      <c r="I92" s="5" t="s">
        <v>30</v>
      </c>
      <c r="J92" s="5" t="s">
        <v>13099</v>
      </c>
      <c r="K92" s="5" t="s">
        <v>13094</v>
      </c>
      <c r="L92" s="5" t="s">
        <v>30</v>
      </c>
      <c r="M92" s="5" t="s">
        <v>30</v>
      </c>
    </row>
    <row r="93" spans="1:13" ht="10.5" x14ac:dyDescent="0.4">
      <c r="A93" s="5" t="s">
        <v>30</v>
      </c>
      <c r="B93" s="6" t="s">
        <v>30</v>
      </c>
      <c r="C93" s="7" t="s">
        <v>30</v>
      </c>
      <c r="D93" s="5" t="s">
        <v>30</v>
      </c>
      <c r="E93" s="5" t="s">
        <v>45</v>
      </c>
      <c r="F93" s="5" t="s">
        <v>3048</v>
      </c>
      <c r="G93" s="5" t="s">
        <v>13098</v>
      </c>
      <c r="H93" s="5" t="s">
        <v>30</v>
      </c>
      <c r="I93" s="5" t="s">
        <v>30</v>
      </c>
      <c r="J93" s="5" t="s">
        <v>13098</v>
      </c>
      <c r="K93" s="5" t="s">
        <v>73</v>
      </c>
      <c r="L93" s="5" t="s">
        <v>30</v>
      </c>
      <c r="M93" s="5" t="s">
        <v>30</v>
      </c>
    </row>
    <row r="94" spans="1:13" ht="10.5" x14ac:dyDescent="0.4">
      <c r="A94" s="5" t="s">
        <v>30</v>
      </c>
      <c r="B94" s="6" t="s">
        <v>30</v>
      </c>
      <c r="C94" s="7" t="s">
        <v>30</v>
      </c>
      <c r="D94" s="5" t="s">
        <v>30</v>
      </c>
      <c r="E94" s="5" t="s">
        <v>30</v>
      </c>
      <c r="F94" s="5" t="s">
        <v>30</v>
      </c>
      <c r="G94" s="5" t="s">
        <v>13097</v>
      </c>
      <c r="H94" s="5" t="s">
        <v>30</v>
      </c>
      <c r="I94" s="5" t="s">
        <v>30</v>
      </c>
      <c r="J94" s="5" t="s">
        <v>13097</v>
      </c>
      <c r="K94" s="5" t="s">
        <v>67</v>
      </c>
      <c r="L94" s="5" t="s">
        <v>30</v>
      </c>
      <c r="M94" s="5" t="s">
        <v>30</v>
      </c>
    </row>
    <row r="95" spans="1:13" ht="10.5" x14ac:dyDescent="0.4">
      <c r="A95" s="5" t="s">
        <v>30</v>
      </c>
      <c r="B95" s="6" t="s">
        <v>30</v>
      </c>
      <c r="C95" s="7" t="s">
        <v>30</v>
      </c>
      <c r="D95" s="5" t="s">
        <v>30</v>
      </c>
      <c r="E95" s="5" t="s">
        <v>30</v>
      </c>
      <c r="F95" s="5" t="s">
        <v>30</v>
      </c>
      <c r="G95" s="5" t="s">
        <v>13096</v>
      </c>
      <c r="H95" s="5" t="s">
        <v>30</v>
      </c>
      <c r="I95" s="5" t="s">
        <v>30</v>
      </c>
      <c r="J95" s="5" t="s">
        <v>13096</v>
      </c>
      <c r="K95" s="5" t="s">
        <v>85</v>
      </c>
      <c r="L95" s="5" t="s">
        <v>30</v>
      </c>
      <c r="M95" s="5" t="s">
        <v>30</v>
      </c>
    </row>
    <row r="96" spans="1:13" ht="10.5" x14ac:dyDescent="0.4">
      <c r="A96" s="5" t="s">
        <v>30</v>
      </c>
      <c r="B96" s="6" t="s">
        <v>30</v>
      </c>
      <c r="C96" s="7" t="s">
        <v>30</v>
      </c>
      <c r="D96" s="5" t="s">
        <v>30</v>
      </c>
      <c r="E96" s="5" t="s">
        <v>30</v>
      </c>
      <c r="F96" s="5" t="s">
        <v>30</v>
      </c>
      <c r="G96" s="5" t="s">
        <v>13095</v>
      </c>
      <c r="H96" s="5" t="s">
        <v>30</v>
      </c>
      <c r="I96" s="5" t="s">
        <v>30</v>
      </c>
      <c r="J96" s="5" t="s">
        <v>13095</v>
      </c>
      <c r="K96" s="5" t="s">
        <v>30</v>
      </c>
      <c r="L96" s="5" t="s">
        <v>30</v>
      </c>
      <c r="M96" s="5" t="s">
        <v>30</v>
      </c>
    </row>
    <row r="97" spans="1:13" ht="31.5" x14ac:dyDescent="0.4">
      <c r="A97" s="5" t="s">
        <v>30</v>
      </c>
      <c r="B97" s="6" t="s">
        <v>30</v>
      </c>
      <c r="C97" s="7" t="s">
        <v>30</v>
      </c>
      <c r="D97" s="5" t="s">
        <v>30</v>
      </c>
      <c r="E97" s="5" t="s">
        <v>30</v>
      </c>
      <c r="F97" s="5" t="s">
        <v>30</v>
      </c>
      <c r="G97" s="5" t="s">
        <v>1860</v>
      </c>
      <c r="H97" s="5" t="s">
        <v>30</v>
      </c>
      <c r="I97" s="5" t="s">
        <v>30</v>
      </c>
      <c r="J97" s="5" t="s">
        <v>1860</v>
      </c>
      <c r="K97" s="5" t="s">
        <v>13094</v>
      </c>
      <c r="L97" s="5" t="s">
        <v>30</v>
      </c>
      <c r="M97" s="5" t="s">
        <v>30</v>
      </c>
    </row>
    <row r="98" spans="1:13" ht="10.5" x14ac:dyDescent="0.4">
      <c r="A98" s="5" t="s">
        <v>30</v>
      </c>
      <c r="B98" s="6" t="s">
        <v>30</v>
      </c>
      <c r="C98" s="7" t="s">
        <v>30</v>
      </c>
      <c r="D98" s="5" t="s">
        <v>30</v>
      </c>
      <c r="E98" s="5" t="s">
        <v>30</v>
      </c>
      <c r="F98" s="5" t="s">
        <v>30</v>
      </c>
      <c r="G98" s="5" t="s">
        <v>13093</v>
      </c>
      <c r="H98" s="5" t="s">
        <v>30</v>
      </c>
      <c r="I98" s="5" t="s">
        <v>30</v>
      </c>
      <c r="J98" s="5" t="s">
        <v>13093</v>
      </c>
      <c r="K98" s="5" t="s">
        <v>30</v>
      </c>
      <c r="L98" s="5" t="s">
        <v>30</v>
      </c>
      <c r="M98" s="5" t="s">
        <v>30</v>
      </c>
    </row>
    <row r="99" spans="1:13" ht="31.5" x14ac:dyDescent="0.4">
      <c r="A99" s="5">
        <v>53</v>
      </c>
      <c r="B99" s="6" t="s">
        <v>172</v>
      </c>
      <c r="C99" s="7">
        <v>1</v>
      </c>
      <c r="D99" s="5" t="s">
        <v>173</v>
      </c>
      <c r="E99" s="5" t="s">
        <v>32</v>
      </c>
      <c r="F99" s="5" t="s">
        <v>174</v>
      </c>
      <c r="G99" s="5" t="s">
        <v>175</v>
      </c>
      <c r="H99" s="5" t="s">
        <v>172</v>
      </c>
      <c r="I99" s="5" t="s">
        <v>173</v>
      </c>
      <c r="J99" s="5" t="s">
        <v>175</v>
      </c>
      <c r="K99" s="5" t="s">
        <v>177</v>
      </c>
      <c r="L99" s="5" t="s">
        <v>55</v>
      </c>
      <c r="M99" s="5" t="s">
        <v>38</v>
      </c>
    </row>
    <row r="100" spans="1:13" ht="42" x14ac:dyDescent="0.4">
      <c r="A100" s="5" t="s">
        <v>30</v>
      </c>
      <c r="B100" s="6" t="s">
        <v>30</v>
      </c>
      <c r="C100" s="7" t="s">
        <v>30</v>
      </c>
      <c r="D100" s="5" t="s">
        <v>30</v>
      </c>
      <c r="E100" s="5" t="s">
        <v>39</v>
      </c>
      <c r="F100" s="5" t="s">
        <v>1878</v>
      </c>
      <c r="G100" s="5" t="s">
        <v>3830</v>
      </c>
      <c r="H100" s="5" t="s">
        <v>30</v>
      </c>
      <c r="I100" s="5" t="s">
        <v>30</v>
      </c>
      <c r="J100" s="5" t="s">
        <v>3830</v>
      </c>
      <c r="K100" s="5" t="s">
        <v>181</v>
      </c>
      <c r="L100" s="5" t="s">
        <v>30</v>
      </c>
      <c r="M100" s="5" t="s">
        <v>30</v>
      </c>
    </row>
    <row r="101" spans="1:13" ht="10.5" x14ac:dyDescent="0.4">
      <c r="A101" s="5" t="s">
        <v>30</v>
      </c>
      <c r="B101" s="6" t="s">
        <v>30</v>
      </c>
      <c r="C101" s="7" t="s">
        <v>30</v>
      </c>
      <c r="D101" s="5" t="s">
        <v>30</v>
      </c>
      <c r="E101" s="5" t="s">
        <v>30</v>
      </c>
      <c r="F101" s="5" t="s">
        <v>30</v>
      </c>
      <c r="G101" s="5" t="s">
        <v>179</v>
      </c>
      <c r="H101" s="5" t="s">
        <v>30</v>
      </c>
      <c r="I101" s="5" t="s">
        <v>30</v>
      </c>
      <c r="J101" s="5" t="s">
        <v>179</v>
      </c>
      <c r="K101" s="5" t="s">
        <v>30</v>
      </c>
      <c r="L101" s="5" t="s">
        <v>30</v>
      </c>
      <c r="M101" s="5" t="s">
        <v>30</v>
      </c>
    </row>
    <row r="102" spans="1:13" ht="10.5" x14ac:dyDescent="0.4">
      <c r="A102" s="5" t="s">
        <v>30</v>
      </c>
      <c r="B102" s="6" t="s">
        <v>30</v>
      </c>
      <c r="C102" s="7" t="s">
        <v>30</v>
      </c>
      <c r="D102" s="5" t="s">
        <v>30</v>
      </c>
      <c r="E102" s="5" t="s">
        <v>30</v>
      </c>
      <c r="F102" s="5" t="s">
        <v>30</v>
      </c>
      <c r="G102" s="5" t="s">
        <v>1877</v>
      </c>
      <c r="H102" s="5" t="s">
        <v>30</v>
      </c>
      <c r="I102" s="5" t="s">
        <v>30</v>
      </c>
      <c r="J102" s="5" t="s">
        <v>1877</v>
      </c>
      <c r="K102" s="5" t="s">
        <v>30</v>
      </c>
      <c r="L102" s="5" t="s">
        <v>30</v>
      </c>
      <c r="M102" s="5" t="s">
        <v>30</v>
      </c>
    </row>
    <row r="103" spans="1:13" ht="10.5" x14ac:dyDescent="0.4">
      <c r="A103" s="5" t="s">
        <v>30</v>
      </c>
      <c r="B103" s="6" t="s">
        <v>30</v>
      </c>
      <c r="C103" s="7" t="s">
        <v>30</v>
      </c>
      <c r="D103" s="5" t="s">
        <v>30</v>
      </c>
      <c r="E103" s="5" t="s">
        <v>30</v>
      </c>
      <c r="F103" s="5" t="s">
        <v>30</v>
      </c>
      <c r="G103" s="5" t="s">
        <v>3828</v>
      </c>
      <c r="H103" s="5" t="s">
        <v>30</v>
      </c>
      <c r="I103" s="5" t="s">
        <v>30</v>
      </c>
      <c r="J103" s="5" t="s">
        <v>3828</v>
      </c>
      <c r="K103" s="5" t="s">
        <v>30</v>
      </c>
      <c r="L103" s="5" t="s">
        <v>30</v>
      </c>
      <c r="M103" s="5" t="s">
        <v>30</v>
      </c>
    </row>
    <row r="104" spans="1:13" ht="21" x14ac:dyDescent="0.4">
      <c r="A104" s="5" t="s">
        <v>30</v>
      </c>
      <c r="B104" s="6" t="s">
        <v>30</v>
      </c>
      <c r="C104" s="7" t="s">
        <v>30</v>
      </c>
      <c r="D104" s="5" t="s">
        <v>30</v>
      </c>
      <c r="E104" s="5" t="s">
        <v>30</v>
      </c>
      <c r="F104" s="5" t="s">
        <v>30</v>
      </c>
      <c r="G104" s="5" t="s">
        <v>13092</v>
      </c>
      <c r="H104" s="5" t="s">
        <v>30</v>
      </c>
      <c r="I104" s="5" t="s">
        <v>30</v>
      </c>
      <c r="J104" s="5" t="s">
        <v>13092</v>
      </c>
      <c r="K104" s="5" t="s">
        <v>30</v>
      </c>
      <c r="L104" s="5" t="s">
        <v>30</v>
      </c>
      <c r="M104" s="5" t="s">
        <v>30</v>
      </c>
    </row>
    <row r="105" spans="1:13" ht="21" x14ac:dyDescent="0.4">
      <c r="A105" s="5" t="s">
        <v>30</v>
      </c>
      <c r="B105" s="6" t="s">
        <v>30</v>
      </c>
      <c r="C105" s="7" t="s">
        <v>30</v>
      </c>
      <c r="D105" s="5" t="s">
        <v>30</v>
      </c>
      <c r="E105" s="5" t="s">
        <v>45</v>
      </c>
      <c r="F105" s="5" t="s">
        <v>196</v>
      </c>
      <c r="G105" s="5" t="s">
        <v>13091</v>
      </c>
      <c r="H105" s="5" t="s">
        <v>30</v>
      </c>
      <c r="I105" s="5" t="s">
        <v>30</v>
      </c>
      <c r="J105" s="5" t="s">
        <v>1854</v>
      </c>
      <c r="K105" s="5" t="s">
        <v>13090</v>
      </c>
      <c r="L105" s="5" t="s">
        <v>30</v>
      </c>
      <c r="M105" s="5" t="s">
        <v>30</v>
      </c>
    </row>
    <row r="106" spans="1:13" ht="10.5" x14ac:dyDescent="0.4">
      <c r="A106" s="5" t="s">
        <v>30</v>
      </c>
      <c r="B106" s="6" t="s">
        <v>30</v>
      </c>
      <c r="C106" s="7" t="s">
        <v>30</v>
      </c>
      <c r="D106" s="5" t="s">
        <v>30</v>
      </c>
      <c r="E106" s="5" t="s">
        <v>74</v>
      </c>
      <c r="F106" s="5" t="s">
        <v>1871</v>
      </c>
      <c r="G106" s="5" t="s">
        <v>1870</v>
      </c>
      <c r="H106" s="5" t="s">
        <v>30</v>
      </c>
      <c r="I106" s="5" t="s">
        <v>30</v>
      </c>
      <c r="J106" s="5" t="s">
        <v>1870</v>
      </c>
      <c r="K106" s="5" t="s">
        <v>54</v>
      </c>
      <c r="L106" s="5" t="s">
        <v>30</v>
      </c>
      <c r="M106" s="5" t="s">
        <v>30</v>
      </c>
    </row>
    <row r="107" spans="1:13" ht="10.5" x14ac:dyDescent="0.4">
      <c r="A107" s="5" t="s">
        <v>30</v>
      </c>
      <c r="B107" s="6" t="s">
        <v>30</v>
      </c>
      <c r="C107" s="7" t="s">
        <v>30</v>
      </c>
      <c r="D107" s="5" t="s">
        <v>30</v>
      </c>
      <c r="E107" s="5" t="s">
        <v>78</v>
      </c>
      <c r="F107" s="5" t="s">
        <v>186</v>
      </c>
      <c r="G107" s="5" t="s">
        <v>187</v>
      </c>
      <c r="H107" s="5" t="s">
        <v>30</v>
      </c>
      <c r="I107" s="5" t="s">
        <v>30</v>
      </c>
      <c r="J107" s="5" t="s">
        <v>187</v>
      </c>
      <c r="K107" s="5" t="s">
        <v>85</v>
      </c>
      <c r="L107" s="5" t="s">
        <v>30</v>
      </c>
      <c r="M107" s="5" t="s">
        <v>30</v>
      </c>
    </row>
    <row r="108" spans="1:13" ht="31.5" x14ac:dyDescent="0.4">
      <c r="A108" s="5" t="s">
        <v>30</v>
      </c>
      <c r="B108" s="6" t="s">
        <v>30</v>
      </c>
      <c r="C108" s="7" t="s">
        <v>30</v>
      </c>
      <c r="D108" s="5" t="s">
        <v>30</v>
      </c>
      <c r="E108" s="5" t="s">
        <v>82</v>
      </c>
      <c r="F108" s="5" t="s">
        <v>13089</v>
      </c>
      <c r="G108" s="5" t="s">
        <v>13088</v>
      </c>
      <c r="H108" s="5" t="s">
        <v>30</v>
      </c>
      <c r="I108" s="5" t="s">
        <v>30</v>
      </c>
      <c r="J108" s="5" t="s">
        <v>1857</v>
      </c>
      <c r="K108" s="5" t="s">
        <v>30</v>
      </c>
      <c r="L108" s="5" t="s">
        <v>30</v>
      </c>
      <c r="M108" s="5" t="s">
        <v>30</v>
      </c>
    </row>
    <row r="109" spans="1:13" ht="21" x14ac:dyDescent="0.4">
      <c r="A109" s="5" t="s">
        <v>30</v>
      </c>
      <c r="B109" s="6" t="s">
        <v>30</v>
      </c>
      <c r="C109" s="7" t="s">
        <v>30</v>
      </c>
      <c r="D109" s="5" t="s">
        <v>30</v>
      </c>
      <c r="E109" s="5" t="s">
        <v>86</v>
      </c>
      <c r="F109" s="5" t="s">
        <v>5445</v>
      </c>
      <c r="G109" s="5" t="s">
        <v>5444</v>
      </c>
      <c r="H109" s="5" t="s">
        <v>30</v>
      </c>
      <c r="I109" s="5" t="s">
        <v>30</v>
      </c>
      <c r="J109" s="5" t="s">
        <v>5444</v>
      </c>
      <c r="K109" s="5" t="s">
        <v>73</v>
      </c>
      <c r="L109" s="5" t="s">
        <v>30</v>
      </c>
      <c r="M109" s="5" t="s">
        <v>30</v>
      </c>
    </row>
    <row r="110" spans="1:13" ht="21" x14ac:dyDescent="0.4">
      <c r="A110" s="5" t="s">
        <v>30</v>
      </c>
      <c r="B110" s="6" t="s">
        <v>30</v>
      </c>
      <c r="C110" s="7">
        <v>2</v>
      </c>
      <c r="D110" s="5" t="s">
        <v>192</v>
      </c>
      <c r="E110" s="5" t="s">
        <v>32</v>
      </c>
      <c r="F110" s="5" t="s">
        <v>193</v>
      </c>
      <c r="G110" s="5" t="s">
        <v>13087</v>
      </c>
      <c r="H110" s="5" t="s">
        <v>30</v>
      </c>
      <c r="I110" s="5" t="s">
        <v>192</v>
      </c>
      <c r="J110" s="5" t="s">
        <v>1856</v>
      </c>
      <c r="K110" s="5" t="s">
        <v>30</v>
      </c>
      <c r="L110" s="5" t="s">
        <v>55</v>
      </c>
      <c r="M110" s="5" t="s">
        <v>38</v>
      </c>
    </row>
    <row r="111" spans="1:13" ht="21" x14ac:dyDescent="0.4">
      <c r="A111" s="5" t="s">
        <v>30</v>
      </c>
      <c r="B111" s="6" t="s">
        <v>30</v>
      </c>
      <c r="C111" s="7" t="s">
        <v>30</v>
      </c>
      <c r="D111" s="5" t="s">
        <v>30</v>
      </c>
      <c r="E111" s="5" t="s">
        <v>30</v>
      </c>
      <c r="F111" s="5" t="s">
        <v>30</v>
      </c>
      <c r="G111" s="5" t="s">
        <v>1855</v>
      </c>
      <c r="H111" s="5" t="s">
        <v>30</v>
      </c>
      <c r="I111" s="5" t="s">
        <v>30</v>
      </c>
      <c r="J111" s="5" t="s">
        <v>1855</v>
      </c>
      <c r="K111" s="5" t="s">
        <v>30</v>
      </c>
      <c r="L111" s="5" t="s">
        <v>30</v>
      </c>
      <c r="M111" s="5" t="s">
        <v>30</v>
      </c>
    </row>
    <row r="112" spans="1:13" ht="21" x14ac:dyDescent="0.4">
      <c r="A112" s="5" t="s">
        <v>30</v>
      </c>
      <c r="B112" s="6" t="s">
        <v>30</v>
      </c>
      <c r="C112" s="7" t="s">
        <v>30</v>
      </c>
      <c r="D112" s="5" t="s">
        <v>30</v>
      </c>
      <c r="E112" s="5" t="s">
        <v>39</v>
      </c>
      <c r="F112" s="5" t="s">
        <v>196</v>
      </c>
      <c r="G112" s="5" t="s">
        <v>1854</v>
      </c>
      <c r="H112" s="5" t="s">
        <v>30</v>
      </c>
      <c r="I112" s="5" t="s">
        <v>30</v>
      </c>
      <c r="J112" s="5" t="s">
        <v>1854</v>
      </c>
      <c r="K112" s="5" t="s">
        <v>1853</v>
      </c>
      <c r="L112" s="5" t="s">
        <v>30</v>
      </c>
      <c r="M112" s="5" t="s">
        <v>30</v>
      </c>
    </row>
    <row r="113" spans="1:13" ht="10.5" x14ac:dyDescent="0.4">
      <c r="A113" s="5" t="s">
        <v>30</v>
      </c>
      <c r="B113" s="6" t="s">
        <v>30</v>
      </c>
      <c r="C113" s="7" t="s">
        <v>30</v>
      </c>
      <c r="D113" s="5" t="s">
        <v>30</v>
      </c>
      <c r="E113" s="5" t="s">
        <v>45</v>
      </c>
      <c r="F113" s="5" t="s">
        <v>200</v>
      </c>
      <c r="G113" s="5" t="s">
        <v>201</v>
      </c>
      <c r="H113" s="5" t="s">
        <v>30</v>
      </c>
      <c r="I113" s="5" t="s">
        <v>30</v>
      </c>
      <c r="J113" s="5" t="s">
        <v>201</v>
      </c>
      <c r="K113" s="5" t="s">
        <v>54</v>
      </c>
      <c r="L113" s="5" t="s">
        <v>30</v>
      </c>
      <c r="M113" s="5" t="s">
        <v>30</v>
      </c>
    </row>
    <row r="114" spans="1:13" ht="31.5" x14ac:dyDescent="0.4">
      <c r="A114" s="5" t="s">
        <v>30</v>
      </c>
      <c r="B114" s="6" t="s">
        <v>30</v>
      </c>
      <c r="C114" s="7" t="s">
        <v>30</v>
      </c>
      <c r="D114" s="5" t="s">
        <v>30</v>
      </c>
      <c r="E114" s="5" t="s">
        <v>74</v>
      </c>
      <c r="F114" s="5" t="s">
        <v>202</v>
      </c>
      <c r="G114" s="5" t="s">
        <v>5439</v>
      </c>
      <c r="H114" s="5" t="s">
        <v>30</v>
      </c>
      <c r="I114" s="5" t="s">
        <v>30</v>
      </c>
      <c r="J114" s="5" t="s">
        <v>5439</v>
      </c>
      <c r="K114" s="5" t="s">
        <v>203</v>
      </c>
      <c r="L114" s="5" t="s">
        <v>30</v>
      </c>
      <c r="M114" s="5" t="s">
        <v>30</v>
      </c>
    </row>
    <row r="115" spans="1:13" ht="42" x14ac:dyDescent="0.4">
      <c r="A115" s="5" t="s">
        <v>30</v>
      </c>
      <c r="B115" s="6" t="s">
        <v>30</v>
      </c>
      <c r="C115" s="7" t="s">
        <v>30</v>
      </c>
      <c r="D115" s="5" t="s">
        <v>30</v>
      </c>
      <c r="E115" s="5" t="s">
        <v>78</v>
      </c>
      <c r="F115" s="5" t="s">
        <v>206</v>
      </c>
      <c r="G115" s="5" t="s">
        <v>1852</v>
      </c>
      <c r="H115" s="5" t="s">
        <v>30</v>
      </c>
      <c r="I115" s="5" t="s">
        <v>30</v>
      </c>
      <c r="J115" s="5" t="s">
        <v>1852</v>
      </c>
      <c r="K115" s="5" t="s">
        <v>207</v>
      </c>
      <c r="L115" s="5" t="s">
        <v>30</v>
      </c>
      <c r="M115" s="5" t="s">
        <v>30</v>
      </c>
    </row>
    <row r="116" spans="1:13" ht="10.5" x14ac:dyDescent="0.4">
      <c r="A116" s="5">
        <v>56</v>
      </c>
      <c r="B116" s="6" t="s">
        <v>292</v>
      </c>
      <c r="C116" s="7">
        <v>1</v>
      </c>
      <c r="D116" s="5" t="s">
        <v>293</v>
      </c>
      <c r="E116" s="5" t="s">
        <v>30</v>
      </c>
      <c r="F116" s="5" t="s">
        <v>294</v>
      </c>
      <c r="G116" s="5" t="s">
        <v>295</v>
      </c>
      <c r="H116" s="5" t="s">
        <v>292</v>
      </c>
      <c r="I116" s="5" t="s">
        <v>293</v>
      </c>
      <c r="J116" s="5" t="s">
        <v>295</v>
      </c>
      <c r="K116" s="5" t="s">
        <v>73</v>
      </c>
      <c r="L116" s="5" t="s">
        <v>55</v>
      </c>
      <c r="M116" s="5" t="s">
        <v>38</v>
      </c>
    </row>
    <row r="117" spans="1:13" ht="10.5" x14ac:dyDescent="0.4">
      <c r="A117" s="5" t="s">
        <v>30</v>
      </c>
      <c r="B117" s="6" t="s">
        <v>30</v>
      </c>
      <c r="C117" s="7" t="s">
        <v>30</v>
      </c>
      <c r="D117" s="5" t="s">
        <v>30</v>
      </c>
      <c r="E117" s="5" t="s">
        <v>30</v>
      </c>
      <c r="F117" s="5" t="s">
        <v>30</v>
      </c>
      <c r="G117" s="5" t="s">
        <v>296</v>
      </c>
      <c r="H117" s="5" t="s">
        <v>30</v>
      </c>
      <c r="I117" s="5" t="s">
        <v>30</v>
      </c>
      <c r="J117" s="5" t="s">
        <v>296</v>
      </c>
      <c r="K117" s="5" t="s">
        <v>54</v>
      </c>
      <c r="L117" s="5" t="s">
        <v>30</v>
      </c>
      <c r="M117" s="5" t="s">
        <v>30</v>
      </c>
    </row>
    <row r="118" spans="1:13" ht="10.5" x14ac:dyDescent="0.4">
      <c r="A118" s="5" t="s">
        <v>30</v>
      </c>
      <c r="B118" s="6" t="s">
        <v>30</v>
      </c>
      <c r="C118" s="7" t="s">
        <v>30</v>
      </c>
      <c r="D118" s="5" t="s">
        <v>30</v>
      </c>
      <c r="E118" s="5" t="s">
        <v>30</v>
      </c>
      <c r="F118" s="5" t="s">
        <v>30</v>
      </c>
      <c r="G118" s="5" t="s">
        <v>1804</v>
      </c>
      <c r="H118" s="5" t="s">
        <v>30</v>
      </c>
      <c r="I118" s="5" t="s">
        <v>30</v>
      </c>
      <c r="J118" s="5" t="s">
        <v>1804</v>
      </c>
      <c r="K118" s="5" t="s">
        <v>85</v>
      </c>
      <c r="L118" s="5" t="s">
        <v>30</v>
      </c>
      <c r="M118" s="5" t="s">
        <v>30</v>
      </c>
    </row>
    <row r="119" spans="1:13" ht="10.5" x14ac:dyDescent="0.4">
      <c r="A119" s="5" t="s">
        <v>30</v>
      </c>
      <c r="B119" s="6" t="s">
        <v>30</v>
      </c>
      <c r="C119" s="7">
        <v>2</v>
      </c>
      <c r="D119" s="5" t="s">
        <v>274</v>
      </c>
      <c r="E119" s="5" t="s">
        <v>30</v>
      </c>
      <c r="F119" s="5" t="s">
        <v>298</v>
      </c>
      <c r="G119" s="5" t="s">
        <v>299</v>
      </c>
      <c r="H119" s="5" t="s">
        <v>30</v>
      </c>
      <c r="I119" s="5" t="s">
        <v>274</v>
      </c>
      <c r="J119" s="5" t="s">
        <v>299</v>
      </c>
      <c r="K119" s="5" t="s">
        <v>73</v>
      </c>
      <c r="L119" s="5" t="s">
        <v>55</v>
      </c>
      <c r="M119" s="5" t="s">
        <v>38</v>
      </c>
    </row>
    <row r="120" spans="1:13" ht="10.5" x14ac:dyDescent="0.4">
      <c r="A120" s="5" t="s">
        <v>30</v>
      </c>
      <c r="B120" s="6" t="s">
        <v>30</v>
      </c>
      <c r="C120" s="7" t="s">
        <v>30</v>
      </c>
      <c r="D120" s="5" t="s">
        <v>30</v>
      </c>
      <c r="E120" s="5" t="s">
        <v>30</v>
      </c>
      <c r="F120" s="5" t="s">
        <v>30</v>
      </c>
      <c r="G120" s="5" t="s">
        <v>300</v>
      </c>
      <c r="H120" s="5" t="s">
        <v>30</v>
      </c>
      <c r="I120" s="5" t="s">
        <v>30</v>
      </c>
      <c r="J120" s="5" t="s">
        <v>300</v>
      </c>
      <c r="K120" s="5" t="s">
        <v>54</v>
      </c>
      <c r="L120" s="5" t="s">
        <v>30</v>
      </c>
      <c r="M120" s="5" t="s">
        <v>30</v>
      </c>
    </row>
    <row r="121" spans="1:13" ht="10.5" x14ac:dyDescent="0.4">
      <c r="A121" s="5">
        <v>57</v>
      </c>
      <c r="B121" s="6" t="s">
        <v>380</v>
      </c>
      <c r="C121" s="7">
        <v>1</v>
      </c>
      <c r="D121" s="5" t="s">
        <v>381</v>
      </c>
      <c r="E121" s="5" t="s">
        <v>30</v>
      </c>
      <c r="F121" s="5" t="s">
        <v>382</v>
      </c>
      <c r="G121" s="5" t="s">
        <v>383</v>
      </c>
      <c r="H121" s="5" t="s">
        <v>380</v>
      </c>
      <c r="I121" s="5" t="s">
        <v>381</v>
      </c>
      <c r="J121" s="5" t="s">
        <v>383</v>
      </c>
      <c r="K121" s="5" t="s">
        <v>1761</v>
      </c>
      <c r="L121" s="5" t="s">
        <v>55</v>
      </c>
      <c r="M121" s="5" t="s">
        <v>38</v>
      </c>
    </row>
    <row r="122" spans="1:13" ht="10.5" x14ac:dyDescent="0.4">
      <c r="A122" s="5" t="s">
        <v>30</v>
      </c>
      <c r="B122" s="6" t="s">
        <v>30</v>
      </c>
      <c r="C122" s="7" t="s">
        <v>30</v>
      </c>
      <c r="D122" s="5" t="s">
        <v>30</v>
      </c>
      <c r="E122" s="5" t="s">
        <v>30</v>
      </c>
      <c r="F122" s="5" t="s">
        <v>30</v>
      </c>
      <c r="G122" s="5" t="s">
        <v>1760</v>
      </c>
      <c r="H122" s="5" t="s">
        <v>30</v>
      </c>
      <c r="I122" s="5" t="s">
        <v>30</v>
      </c>
      <c r="J122" s="5" t="s">
        <v>1760</v>
      </c>
      <c r="K122" s="5" t="s">
        <v>30</v>
      </c>
      <c r="L122" s="5" t="s">
        <v>30</v>
      </c>
      <c r="M122" s="5" t="s">
        <v>30</v>
      </c>
    </row>
    <row r="123" spans="1:13" ht="10.5" x14ac:dyDescent="0.4">
      <c r="A123" s="5" t="s">
        <v>30</v>
      </c>
      <c r="B123" s="6" t="s">
        <v>30</v>
      </c>
      <c r="C123" s="7" t="s">
        <v>30</v>
      </c>
      <c r="D123" s="5" t="s">
        <v>30</v>
      </c>
      <c r="E123" s="5" t="s">
        <v>30</v>
      </c>
      <c r="F123" s="5" t="s">
        <v>30</v>
      </c>
      <c r="G123" s="5" t="s">
        <v>4678</v>
      </c>
      <c r="H123" s="5" t="s">
        <v>30</v>
      </c>
      <c r="I123" s="5" t="s">
        <v>30</v>
      </c>
      <c r="J123" s="5" t="s">
        <v>4678</v>
      </c>
      <c r="K123" s="5" t="s">
        <v>30</v>
      </c>
      <c r="L123" s="5" t="s">
        <v>30</v>
      </c>
      <c r="M123" s="5" t="s">
        <v>30</v>
      </c>
    </row>
    <row r="124" spans="1:13" ht="10.5" x14ac:dyDescent="0.4">
      <c r="A124" s="5" t="s">
        <v>30</v>
      </c>
      <c r="B124" s="6" t="s">
        <v>30</v>
      </c>
      <c r="C124" s="7" t="s">
        <v>30</v>
      </c>
      <c r="D124" s="5" t="s">
        <v>30</v>
      </c>
      <c r="E124" s="5" t="s">
        <v>30</v>
      </c>
      <c r="F124" s="5" t="s">
        <v>30</v>
      </c>
      <c r="G124" s="5" t="s">
        <v>1759</v>
      </c>
      <c r="H124" s="5" t="s">
        <v>30</v>
      </c>
      <c r="I124" s="5" t="s">
        <v>30</v>
      </c>
      <c r="J124" s="5" t="s">
        <v>1759</v>
      </c>
      <c r="K124" s="5" t="s">
        <v>73</v>
      </c>
      <c r="L124" s="5" t="s">
        <v>30</v>
      </c>
      <c r="M124" s="5" t="s">
        <v>30</v>
      </c>
    </row>
    <row r="125" spans="1:13" ht="21" x14ac:dyDescent="0.4">
      <c r="A125" s="5" t="s">
        <v>30</v>
      </c>
      <c r="B125" s="6" t="s">
        <v>30</v>
      </c>
      <c r="C125" s="7">
        <v>2</v>
      </c>
      <c r="D125" s="5" t="s">
        <v>388</v>
      </c>
      <c r="E125" s="5" t="s">
        <v>30</v>
      </c>
      <c r="F125" s="5" t="s">
        <v>389</v>
      </c>
      <c r="G125" s="5" t="s">
        <v>390</v>
      </c>
      <c r="H125" s="5" t="s">
        <v>30</v>
      </c>
      <c r="I125" s="5" t="s">
        <v>388</v>
      </c>
      <c r="J125" s="5" t="s">
        <v>390</v>
      </c>
      <c r="K125" s="5" t="s">
        <v>391</v>
      </c>
      <c r="L125" s="5" t="s">
        <v>55</v>
      </c>
      <c r="M125" s="5" t="s">
        <v>38</v>
      </c>
    </row>
    <row r="126" spans="1:13" ht="42" x14ac:dyDescent="0.4">
      <c r="A126" s="5">
        <v>58</v>
      </c>
      <c r="B126" s="6" t="s">
        <v>395</v>
      </c>
      <c r="C126" s="7">
        <v>1</v>
      </c>
      <c r="D126" s="5" t="s">
        <v>395</v>
      </c>
      <c r="E126" s="5" t="s">
        <v>30</v>
      </c>
      <c r="F126" s="5" t="s">
        <v>402</v>
      </c>
      <c r="G126" s="5" t="s">
        <v>403</v>
      </c>
      <c r="H126" s="5" t="s">
        <v>395</v>
      </c>
      <c r="I126" s="5" t="s">
        <v>395</v>
      </c>
      <c r="J126" s="5" t="s">
        <v>403</v>
      </c>
      <c r="K126" s="5" t="s">
        <v>399</v>
      </c>
      <c r="L126" s="5" t="s">
        <v>30</v>
      </c>
      <c r="M126" s="5" t="s">
        <v>30</v>
      </c>
    </row>
    <row r="127" spans="1:13" ht="10.5" x14ac:dyDescent="0.4">
      <c r="A127" s="5" t="s">
        <v>30</v>
      </c>
      <c r="B127" s="6" t="s">
        <v>30</v>
      </c>
      <c r="C127" s="7" t="s">
        <v>30</v>
      </c>
      <c r="D127" s="5" t="s">
        <v>30</v>
      </c>
      <c r="E127" s="5" t="s">
        <v>30</v>
      </c>
      <c r="F127" s="5" t="s">
        <v>30</v>
      </c>
      <c r="G127" s="5" t="s">
        <v>405</v>
      </c>
      <c r="H127" s="5" t="s">
        <v>30</v>
      </c>
      <c r="I127" s="5" t="s">
        <v>30</v>
      </c>
      <c r="J127" s="5" t="s">
        <v>405</v>
      </c>
      <c r="K127" s="5" t="s">
        <v>30</v>
      </c>
      <c r="L127" s="5" t="s">
        <v>30</v>
      </c>
      <c r="M127" s="5" t="s">
        <v>30</v>
      </c>
    </row>
    <row r="128" spans="1:13" ht="10.5" x14ac:dyDescent="0.4">
      <c r="A128" s="5" t="s">
        <v>30</v>
      </c>
      <c r="B128" s="6" t="s">
        <v>30</v>
      </c>
      <c r="C128" s="7" t="s">
        <v>30</v>
      </c>
      <c r="D128" s="5" t="s">
        <v>30</v>
      </c>
      <c r="E128" s="5" t="s">
        <v>30</v>
      </c>
      <c r="F128" s="5" t="s">
        <v>30</v>
      </c>
      <c r="G128" s="5" t="s">
        <v>406</v>
      </c>
      <c r="H128" s="5" t="s">
        <v>30</v>
      </c>
      <c r="I128" s="5" t="s">
        <v>30</v>
      </c>
      <c r="J128" s="5" t="s">
        <v>406</v>
      </c>
      <c r="K128" s="5" t="s">
        <v>30</v>
      </c>
      <c r="L128" s="5" t="s">
        <v>30</v>
      </c>
      <c r="M128" s="5" t="s">
        <v>30</v>
      </c>
    </row>
    <row r="129" spans="1:13" ht="73.5" x14ac:dyDescent="0.4">
      <c r="A129" s="5" t="s">
        <v>30</v>
      </c>
      <c r="B129" s="6" t="s">
        <v>30</v>
      </c>
      <c r="C129" s="7">
        <v>2</v>
      </c>
      <c r="D129" s="5" t="s">
        <v>2996</v>
      </c>
      <c r="E129" s="5" t="s">
        <v>32</v>
      </c>
      <c r="F129" s="5" t="s">
        <v>13086</v>
      </c>
      <c r="G129" s="5" t="s">
        <v>13085</v>
      </c>
      <c r="H129" s="5" t="s">
        <v>30</v>
      </c>
      <c r="I129" s="5" t="s">
        <v>2996</v>
      </c>
      <c r="J129" s="5" t="s">
        <v>13084</v>
      </c>
      <c r="K129" s="5" t="s">
        <v>85</v>
      </c>
      <c r="L129" s="5" t="s">
        <v>55</v>
      </c>
      <c r="M129" s="5" t="s">
        <v>38</v>
      </c>
    </row>
    <row r="130" spans="1:13" ht="21" x14ac:dyDescent="0.4">
      <c r="A130" s="5" t="s">
        <v>30</v>
      </c>
      <c r="B130" s="6" t="s">
        <v>30</v>
      </c>
      <c r="C130" s="7" t="s">
        <v>30</v>
      </c>
      <c r="D130" s="5" t="s">
        <v>30</v>
      </c>
      <c r="E130" s="5" t="s">
        <v>39</v>
      </c>
      <c r="F130" s="5" t="s">
        <v>13083</v>
      </c>
      <c r="G130" s="5" t="s">
        <v>13082</v>
      </c>
      <c r="H130" s="5" t="s">
        <v>30</v>
      </c>
      <c r="I130" s="5" t="s">
        <v>30</v>
      </c>
      <c r="J130" s="5" t="s">
        <v>13081</v>
      </c>
      <c r="K130" s="5" t="s">
        <v>30</v>
      </c>
      <c r="L130" s="5" t="s">
        <v>30</v>
      </c>
      <c r="M130" s="5" t="s">
        <v>30</v>
      </c>
    </row>
    <row r="131" spans="1:13" ht="10.5" x14ac:dyDescent="0.4">
      <c r="A131" s="5" t="s">
        <v>30</v>
      </c>
      <c r="B131" s="6" t="s">
        <v>30</v>
      </c>
      <c r="C131" s="7" t="s">
        <v>30</v>
      </c>
      <c r="D131" s="5" t="s">
        <v>30</v>
      </c>
      <c r="E131" s="5" t="s">
        <v>45</v>
      </c>
      <c r="F131" s="5" t="s">
        <v>8532</v>
      </c>
      <c r="G131" s="5" t="s">
        <v>13080</v>
      </c>
      <c r="H131" s="5" t="s">
        <v>30</v>
      </c>
      <c r="I131" s="5" t="s">
        <v>30</v>
      </c>
      <c r="J131" s="5" t="s">
        <v>13080</v>
      </c>
      <c r="K131" s="5" t="s">
        <v>30</v>
      </c>
      <c r="L131" s="5" t="s">
        <v>30</v>
      </c>
      <c r="M131" s="5" t="s">
        <v>30</v>
      </c>
    </row>
    <row r="132" spans="1:13" ht="10.5" x14ac:dyDescent="0.4">
      <c r="A132" s="5">
        <v>59</v>
      </c>
      <c r="B132" s="6" t="s">
        <v>407</v>
      </c>
      <c r="C132" s="7">
        <v>1</v>
      </c>
      <c r="D132" s="5" t="s">
        <v>408</v>
      </c>
      <c r="E132" s="5" t="s">
        <v>30</v>
      </c>
      <c r="F132" s="5" t="s">
        <v>409</v>
      </c>
      <c r="G132" s="5" t="s">
        <v>410</v>
      </c>
      <c r="H132" s="5" t="s">
        <v>407</v>
      </c>
      <c r="I132" s="5" t="s">
        <v>408</v>
      </c>
      <c r="J132" s="5" t="s">
        <v>410</v>
      </c>
      <c r="K132" s="5" t="s">
        <v>43</v>
      </c>
      <c r="L132" s="5" t="s">
        <v>55</v>
      </c>
      <c r="M132" s="5" t="s">
        <v>38</v>
      </c>
    </row>
    <row r="133" spans="1:13" ht="31.5" x14ac:dyDescent="0.4">
      <c r="A133" s="5" t="s">
        <v>30</v>
      </c>
      <c r="B133" s="6" t="s">
        <v>30</v>
      </c>
      <c r="C133" s="7" t="s">
        <v>30</v>
      </c>
      <c r="D133" s="5" t="s">
        <v>30</v>
      </c>
      <c r="E133" s="5" t="s">
        <v>30</v>
      </c>
      <c r="F133" s="5" t="s">
        <v>30</v>
      </c>
      <c r="G133" s="5" t="s">
        <v>13079</v>
      </c>
      <c r="H133" s="5" t="s">
        <v>30</v>
      </c>
      <c r="I133" s="5" t="s">
        <v>30</v>
      </c>
      <c r="J133" s="5" t="s">
        <v>13078</v>
      </c>
      <c r="K133" s="5" t="s">
        <v>85</v>
      </c>
      <c r="L133" s="5" t="s">
        <v>30</v>
      </c>
      <c r="M133" s="5" t="s">
        <v>30</v>
      </c>
    </row>
    <row r="134" spans="1:13" ht="10.5" x14ac:dyDescent="0.4">
      <c r="A134" s="5" t="s">
        <v>30</v>
      </c>
      <c r="B134" s="6" t="s">
        <v>30</v>
      </c>
      <c r="C134" s="7">
        <v>2</v>
      </c>
      <c r="D134" s="5" t="s">
        <v>420</v>
      </c>
      <c r="E134" s="5" t="s">
        <v>32</v>
      </c>
      <c r="F134" s="5" t="s">
        <v>421</v>
      </c>
      <c r="G134" s="5" t="s">
        <v>422</v>
      </c>
      <c r="H134" s="5" t="s">
        <v>30</v>
      </c>
      <c r="I134" s="5" t="s">
        <v>420</v>
      </c>
      <c r="J134" s="5" t="s">
        <v>422</v>
      </c>
      <c r="K134" s="5" t="s">
        <v>73</v>
      </c>
      <c r="L134" s="5" t="s">
        <v>55</v>
      </c>
      <c r="M134" s="5" t="s">
        <v>38</v>
      </c>
    </row>
    <row r="135" spans="1:13" ht="10.5" x14ac:dyDescent="0.4">
      <c r="A135" s="5" t="s">
        <v>30</v>
      </c>
      <c r="B135" s="6" t="s">
        <v>30</v>
      </c>
      <c r="C135" s="7" t="s">
        <v>30</v>
      </c>
      <c r="D135" s="5" t="s">
        <v>30</v>
      </c>
      <c r="E135" s="5" t="s">
        <v>39</v>
      </c>
      <c r="F135" s="5" t="s">
        <v>429</v>
      </c>
      <c r="G135" s="5" t="s">
        <v>12653</v>
      </c>
      <c r="H135" s="5" t="s">
        <v>30</v>
      </c>
      <c r="I135" s="5" t="s">
        <v>30</v>
      </c>
      <c r="J135" s="5" t="s">
        <v>12653</v>
      </c>
      <c r="K135" s="5" t="s">
        <v>85</v>
      </c>
      <c r="L135" s="5" t="s">
        <v>30</v>
      </c>
      <c r="M135" s="5" t="s">
        <v>30</v>
      </c>
    </row>
    <row r="136" spans="1:13" ht="10.5" x14ac:dyDescent="0.4">
      <c r="A136" s="5" t="s">
        <v>30</v>
      </c>
      <c r="B136" s="6" t="s">
        <v>30</v>
      </c>
      <c r="C136" s="7" t="s">
        <v>30</v>
      </c>
      <c r="D136" s="5" t="s">
        <v>30</v>
      </c>
      <c r="E136" s="5" t="s">
        <v>30</v>
      </c>
      <c r="F136" s="5" t="s">
        <v>30</v>
      </c>
      <c r="G136" s="5" t="s">
        <v>13077</v>
      </c>
      <c r="H136" s="5" t="s">
        <v>30</v>
      </c>
      <c r="I136" s="5" t="s">
        <v>30</v>
      </c>
      <c r="J136" s="5" t="s">
        <v>13077</v>
      </c>
      <c r="K136" s="5" t="s">
        <v>30</v>
      </c>
      <c r="L136" s="5" t="s">
        <v>30</v>
      </c>
      <c r="M136" s="5" t="s">
        <v>30</v>
      </c>
    </row>
    <row r="137" spans="1:13" ht="21" x14ac:dyDescent="0.4">
      <c r="A137" s="5" t="s">
        <v>30</v>
      </c>
      <c r="B137" s="6" t="s">
        <v>30</v>
      </c>
      <c r="C137" s="7" t="s">
        <v>30</v>
      </c>
      <c r="D137" s="5" t="s">
        <v>30</v>
      </c>
      <c r="E137" s="5" t="s">
        <v>30</v>
      </c>
      <c r="F137" s="5" t="s">
        <v>30</v>
      </c>
      <c r="G137" s="5" t="s">
        <v>13076</v>
      </c>
      <c r="H137" s="5" t="s">
        <v>30</v>
      </c>
      <c r="I137" s="5" t="s">
        <v>30</v>
      </c>
      <c r="J137" s="5" t="s">
        <v>13076</v>
      </c>
      <c r="K137" s="5" t="s">
        <v>30</v>
      </c>
      <c r="L137" s="5" t="s">
        <v>30</v>
      </c>
      <c r="M137" s="5" t="s">
        <v>30</v>
      </c>
    </row>
    <row r="138" spans="1:13" ht="10.5" x14ac:dyDescent="0.4">
      <c r="A138" s="5" t="s">
        <v>30</v>
      </c>
      <c r="B138" s="6" t="s">
        <v>30</v>
      </c>
      <c r="C138" s="7" t="s">
        <v>30</v>
      </c>
      <c r="D138" s="5" t="s">
        <v>30</v>
      </c>
      <c r="E138" s="5" t="s">
        <v>30</v>
      </c>
      <c r="F138" s="5" t="s">
        <v>30</v>
      </c>
      <c r="G138" s="5" t="s">
        <v>13075</v>
      </c>
      <c r="H138" s="5" t="s">
        <v>30</v>
      </c>
      <c r="I138" s="5" t="s">
        <v>30</v>
      </c>
      <c r="J138" s="5" t="s">
        <v>13075</v>
      </c>
      <c r="K138" s="5" t="s">
        <v>30</v>
      </c>
      <c r="L138" s="5" t="s">
        <v>30</v>
      </c>
      <c r="M138" s="5" t="s">
        <v>30</v>
      </c>
    </row>
    <row r="139" spans="1:13" ht="10.5" x14ac:dyDescent="0.4">
      <c r="A139" s="5" t="s">
        <v>30</v>
      </c>
      <c r="B139" s="6" t="s">
        <v>30</v>
      </c>
      <c r="C139" s="7" t="s">
        <v>30</v>
      </c>
      <c r="D139" s="5" t="s">
        <v>30</v>
      </c>
      <c r="E139" s="5" t="s">
        <v>45</v>
      </c>
      <c r="F139" s="5" t="s">
        <v>2759</v>
      </c>
      <c r="G139" s="5" t="s">
        <v>13074</v>
      </c>
      <c r="H139" s="5" t="s">
        <v>30</v>
      </c>
      <c r="I139" s="5" t="s">
        <v>30</v>
      </c>
      <c r="J139" s="5" t="s">
        <v>13074</v>
      </c>
      <c r="K139" s="5" t="s">
        <v>67</v>
      </c>
      <c r="L139" s="5" t="s">
        <v>30</v>
      </c>
      <c r="M139" s="5" t="s">
        <v>30</v>
      </c>
    </row>
    <row r="140" spans="1:13" ht="10.5" x14ac:dyDescent="0.4">
      <c r="A140" s="5" t="s">
        <v>30</v>
      </c>
      <c r="B140" s="6" t="s">
        <v>30</v>
      </c>
      <c r="C140" s="7" t="s">
        <v>30</v>
      </c>
      <c r="D140" s="5" t="s">
        <v>30</v>
      </c>
      <c r="E140" s="5" t="s">
        <v>30</v>
      </c>
      <c r="F140" s="5" t="s">
        <v>30</v>
      </c>
      <c r="G140" s="5" t="s">
        <v>4664</v>
      </c>
      <c r="H140" s="5" t="s">
        <v>30</v>
      </c>
      <c r="I140" s="5" t="s">
        <v>30</v>
      </c>
      <c r="J140" s="5" t="s">
        <v>4664</v>
      </c>
      <c r="K140" s="5" t="s">
        <v>30</v>
      </c>
      <c r="L140" s="5" t="s">
        <v>30</v>
      </c>
      <c r="M140" s="5" t="s">
        <v>30</v>
      </c>
    </row>
    <row r="141" spans="1:13" ht="10.5" x14ac:dyDescent="0.4">
      <c r="A141" s="5" t="s">
        <v>30</v>
      </c>
      <c r="B141" s="6" t="s">
        <v>30</v>
      </c>
      <c r="C141" s="7" t="s">
        <v>30</v>
      </c>
      <c r="D141" s="5" t="s">
        <v>30</v>
      </c>
      <c r="E141" s="5" t="s">
        <v>74</v>
      </c>
      <c r="F141" s="5" t="s">
        <v>13073</v>
      </c>
      <c r="G141" s="5" t="s">
        <v>13072</v>
      </c>
      <c r="H141" s="5" t="s">
        <v>30</v>
      </c>
      <c r="I141" s="5" t="s">
        <v>30</v>
      </c>
      <c r="J141" s="5" t="s">
        <v>13072</v>
      </c>
      <c r="K141" s="5" t="s">
        <v>54</v>
      </c>
      <c r="L141" s="5" t="s">
        <v>30</v>
      </c>
      <c r="M141" s="5" t="s">
        <v>30</v>
      </c>
    </row>
    <row r="142" spans="1:13" ht="10.5" x14ac:dyDescent="0.4">
      <c r="A142" s="5" t="s">
        <v>30</v>
      </c>
      <c r="B142" s="6" t="s">
        <v>30</v>
      </c>
      <c r="C142" s="7" t="s">
        <v>30</v>
      </c>
      <c r="D142" s="5" t="s">
        <v>30</v>
      </c>
      <c r="E142" s="5" t="s">
        <v>78</v>
      </c>
      <c r="F142" s="5" t="s">
        <v>13071</v>
      </c>
      <c r="G142" s="5" t="s">
        <v>13070</v>
      </c>
      <c r="H142" s="5" t="s">
        <v>30</v>
      </c>
      <c r="I142" s="5" t="s">
        <v>30</v>
      </c>
      <c r="J142" s="5" t="s">
        <v>13070</v>
      </c>
      <c r="K142" s="5" t="s">
        <v>85</v>
      </c>
      <c r="L142" s="5" t="s">
        <v>30</v>
      </c>
      <c r="M142" s="5" t="s">
        <v>30</v>
      </c>
    </row>
    <row r="143" spans="1:13" ht="31.5" x14ac:dyDescent="0.4">
      <c r="A143" s="5" t="s">
        <v>30</v>
      </c>
      <c r="B143" s="6" t="s">
        <v>30</v>
      </c>
      <c r="C143" s="7" t="s">
        <v>30</v>
      </c>
      <c r="D143" s="5" t="s">
        <v>30</v>
      </c>
      <c r="E143" s="5" t="s">
        <v>82</v>
      </c>
      <c r="F143" s="5" t="s">
        <v>13069</v>
      </c>
      <c r="G143" s="5" t="s">
        <v>13068</v>
      </c>
      <c r="H143" s="5" t="s">
        <v>30</v>
      </c>
      <c r="I143" s="5" t="s">
        <v>30</v>
      </c>
      <c r="J143" s="5" t="s">
        <v>13067</v>
      </c>
      <c r="K143" s="5" t="s">
        <v>30</v>
      </c>
      <c r="L143" s="5" t="s">
        <v>30</v>
      </c>
      <c r="M143" s="5" t="s">
        <v>30</v>
      </c>
    </row>
    <row r="144" spans="1:13" ht="10.5" x14ac:dyDescent="0.4">
      <c r="A144" s="5" t="s">
        <v>30</v>
      </c>
      <c r="B144" s="6" t="s">
        <v>30</v>
      </c>
      <c r="C144" s="7" t="s">
        <v>30</v>
      </c>
      <c r="D144" s="5" t="s">
        <v>30</v>
      </c>
      <c r="E144" s="5" t="s">
        <v>30</v>
      </c>
      <c r="F144" s="5" t="s">
        <v>30</v>
      </c>
      <c r="G144" s="5" t="s">
        <v>13066</v>
      </c>
      <c r="H144" s="5" t="s">
        <v>30</v>
      </c>
      <c r="I144" s="5" t="s">
        <v>30</v>
      </c>
      <c r="J144" s="5" t="s">
        <v>13066</v>
      </c>
      <c r="K144" s="5" t="s">
        <v>30</v>
      </c>
      <c r="L144" s="5" t="s">
        <v>30</v>
      </c>
      <c r="M144" s="5" t="s">
        <v>30</v>
      </c>
    </row>
    <row r="145" spans="1:13" ht="21" x14ac:dyDescent="0.4">
      <c r="A145" s="5" t="s">
        <v>30</v>
      </c>
      <c r="B145" s="6" t="s">
        <v>30</v>
      </c>
      <c r="C145" s="7" t="s">
        <v>30</v>
      </c>
      <c r="D145" s="5" t="s">
        <v>30</v>
      </c>
      <c r="E145" s="5" t="s">
        <v>86</v>
      </c>
      <c r="F145" s="5" t="s">
        <v>13065</v>
      </c>
      <c r="G145" s="5" t="s">
        <v>13064</v>
      </c>
      <c r="H145" s="5" t="s">
        <v>30</v>
      </c>
      <c r="I145" s="5" t="s">
        <v>30</v>
      </c>
      <c r="J145" s="5" t="s">
        <v>13064</v>
      </c>
      <c r="K145" s="5" t="s">
        <v>30</v>
      </c>
      <c r="L145" s="5" t="s">
        <v>30</v>
      </c>
      <c r="M145" s="5" t="s">
        <v>30</v>
      </c>
    </row>
    <row r="146" spans="1:13" ht="21" x14ac:dyDescent="0.4">
      <c r="A146" s="5" t="s">
        <v>30</v>
      </c>
      <c r="B146" s="6" t="s">
        <v>30</v>
      </c>
      <c r="C146" s="7" t="s">
        <v>30</v>
      </c>
      <c r="D146" s="5" t="s">
        <v>30</v>
      </c>
      <c r="E146" s="5" t="s">
        <v>30</v>
      </c>
      <c r="F146" s="5" t="s">
        <v>30</v>
      </c>
      <c r="G146" s="5" t="s">
        <v>13063</v>
      </c>
      <c r="H146" s="5" t="s">
        <v>30</v>
      </c>
      <c r="I146" s="5" t="s">
        <v>30</v>
      </c>
      <c r="J146" s="5" t="s">
        <v>4791</v>
      </c>
      <c r="K146" s="5" t="s">
        <v>30</v>
      </c>
      <c r="L146" s="5" t="s">
        <v>30</v>
      </c>
      <c r="M146" s="5" t="s">
        <v>30</v>
      </c>
    </row>
    <row r="147" spans="1:13" ht="21" x14ac:dyDescent="0.4">
      <c r="A147" s="5" t="s">
        <v>30</v>
      </c>
      <c r="B147" s="6" t="s">
        <v>30</v>
      </c>
      <c r="C147" s="7" t="s">
        <v>30</v>
      </c>
      <c r="D147" s="5" t="s">
        <v>30</v>
      </c>
      <c r="E147" s="5" t="s">
        <v>92</v>
      </c>
      <c r="F147" s="5" t="s">
        <v>13062</v>
      </c>
      <c r="G147" s="5" t="s">
        <v>13061</v>
      </c>
      <c r="H147" s="5" t="s">
        <v>30</v>
      </c>
      <c r="I147" s="5" t="s">
        <v>30</v>
      </c>
      <c r="J147" s="5" t="s">
        <v>13061</v>
      </c>
      <c r="K147" s="5" t="s">
        <v>30</v>
      </c>
      <c r="L147" s="5" t="s">
        <v>30</v>
      </c>
      <c r="M147" s="5" t="s">
        <v>30</v>
      </c>
    </row>
    <row r="148" spans="1:13" ht="10.5" x14ac:dyDescent="0.4">
      <c r="A148" s="5" t="s">
        <v>30</v>
      </c>
      <c r="B148" s="6" t="s">
        <v>30</v>
      </c>
      <c r="C148" s="7" t="s">
        <v>30</v>
      </c>
      <c r="D148" s="5" t="s">
        <v>30</v>
      </c>
      <c r="E148" s="5" t="s">
        <v>95</v>
      </c>
      <c r="F148" s="5" t="s">
        <v>13060</v>
      </c>
      <c r="G148" s="5" t="s">
        <v>13059</v>
      </c>
      <c r="H148" s="5" t="s">
        <v>30</v>
      </c>
      <c r="I148" s="5" t="s">
        <v>30</v>
      </c>
      <c r="J148" s="5" t="s">
        <v>13059</v>
      </c>
      <c r="K148" s="5" t="s">
        <v>30</v>
      </c>
      <c r="L148" s="5" t="s">
        <v>30</v>
      </c>
      <c r="M148" s="5" t="s">
        <v>30</v>
      </c>
    </row>
    <row r="149" spans="1:13" ht="52.5" x14ac:dyDescent="0.4">
      <c r="A149" s="5" t="s">
        <v>30</v>
      </c>
      <c r="B149" s="6" t="s">
        <v>30</v>
      </c>
      <c r="C149" s="7" t="s">
        <v>30</v>
      </c>
      <c r="D149" s="5" t="s">
        <v>30</v>
      </c>
      <c r="E149" s="5" t="s">
        <v>99</v>
      </c>
      <c r="F149" s="5" t="s">
        <v>1700</v>
      </c>
      <c r="G149" s="5" t="s">
        <v>13058</v>
      </c>
      <c r="H149" s="5" t="s">
        <v>30</v>
      </c>
      <c r="I149" s="5" t="s">
        <v>30</v>
      </c>
      <c r="J149" s="5" t="s">
        <v>7360</v>
      </c>
      <c r="K149" s="5" t="s">
        <v>30</v>
      </c>
      <c r="L149" s="5" t="s">
        <v>30</v>
      </c>
      <c r="M149" s="5" t="s">
        <v>30</v>
      </c>
    </row>
    <row r="150" spans="1:13" ht="10.5" x14ac:dyDescent="0.4">
      <c r="A150" s="5" t="s">
        <v>30</v>
      </c>
      <c r="B150" s="6" t="s">
        <v>30</v>
      </c>
      <c r="C150" s="7" t="s">
        <v>30</v>
      </c>
      <c r="D150" s="5" t="s">
        <v>30</v>
      </c>
      <c r="E150" s="5" t="s">
        <v>104</v>
      </c>
      <c r="F150" s="5" t="s">
        <v>13057</v>
      </c>
      <c r="G150" s="5" t="s">
        <v>13056</v>
      </c>
      <c r="H150" s="5" t="s">
        <v>30</v>
      </c>
      <c r="I150" s="5" t="s">
        <v>30</v>
      </c>
      <c r="J150" s="5" t="s">
        <v>13056</v>
      </c>
      <c r="K150" s="5" t="s">
        <v>30</v>
      </c>
      <c r="L150" s="5" t="s">
        <v>30</v>
      </c>
      <c r="M150" s="5" t="s">
        <v>30</v>
      </c>
    </row>
    <row r="151" spans="1:13" ht="10.5" x14ac:dyDescent="0.4">
      <c r="A151" s="5" t="s">
        <v>30</v>
      </c>
      <c r="B151" s="6" t="s">
        <v>30</v>
      </c>
      <c r="C151" s="7" t="s">
        <v>30</v>
      </c>
      <c r="D151" s="5" t="s">
        <v>30</v>
      </c>
      <c r="E151" s="5" t="s">
        <v>672</v>
      </c>
      <c r="F151" s="5" t="s">
        <v>4600</v>
      </c>
      <c r="G151" s="5" t="s">
        <v>13055</v>
      </c>
      <c r="H151" s="5" t="s">
        <v>30</v>
      </c>
      <c r="I151" s="5" t="s">
        <v>30</v>
      </c>
      <c r="J151" s="5" t="s">
        <v>13055</v>
      </c>
      <c r="K151" s="5" t="s">
        <v>30</v>
      </c>
      <c r="L151" s="5" t="s">
        <v>30</v>
      </c>
      <c r="M151" s="5" t="s">
        <v>30</v>
      </c>
    </row>
    <row r="152" spans="1:13" ht="10.5" x14ac:dyDescent="0.4">
      <c r="A152" s="5" t="s">
        <v>30</v>
      </c>
      <c r="B152" s="6" t="s">
        <v>30</v>
      </c>
      <c r="C152" s="7" t="s">
        <v>30</v>
      </c>
      <c r="D152" s="5" t="s">
        <v>30</v>
      </c>
      <c r="E152" s="5" t="s">
        <v>30</v>
      </c>
      <c r="F152" s="5" t="s">
        <v>30</v>
      </c>
      <c r="G152" s="5" t="s">
        <v>6698</v>
      </c>
      <c r="H152" s="5" t="s">
        <v>30</v>
      </c>
      <c r="I152" s="5" t="s">
        <v>30</v>
      </c>
      <c r="J152" s="5" t="s">
        <v>6698</v>
      </c>
      <c r="K152" s="5" t="s">
        <v>30</v>
      </c>
      <c r="L152" s="5" t="s">
        <v>30</v>
      </c>
      <c r="M152" s="5" t="s">
        <v>30</v>
      </c>
    </row>
    <row r="153" spans="1:13" ht="10.5" x14ac:dyDescent="0.4">
      <c r="A153" s="5" t="s">
        <v>30</v>
      </c>
      <c r="B153" s="6" t="s">
        <v>30</v>
      </c>
      <c r="C153" s="7" t="s">
        <v>30</v>
      </c>
      <c r="D153" s="5" t="s">
        <v>30</v>
      </c>
      <c r="E153" s="5" t="s">
        <v>678</v>
      </c>
      <c r="F153" s="5" t="s">
        <v>4597</v>
      </c>
      <c r="G153" s="5" t="s">
        <v>5725</v>
      </c>
      <c r="H153" s="5" t="s">
        <v>30</v>
      </c>
      <c r="I153" s="5" t="s">
        <v>30</v>
      </c>
      <c r="J153" s="5" t="s">
        <v>5725</v>
      </c>
      <c r="K153" s="5" t="s">
        <v>30</v>
      </c>
      <c r="L153" s="5" t="s">
        <v>30</v>
      </c>
      <c r="M153" s="5" t="s">
        <v>30</v>
      </c>
    </row>
    <row r="154" spans="1:13" ht="10.5" x14ac:dyDescent="0.4">
      <c r="A154" s="5" t="s">
        <v>30</v>
      </c>
      <c r="B154" s="6" t="s">
        <v>30</v>
      </c>
      <c r="C154" s="7" t="s">
        <v>30</v>
      </c>
      <c r="D154" s="5" t="s">
        <v>30</v>
      </c>
      <c r="E154" s="5" t="s">
        <v>30</v>
      </c>
      <c r="F154" s="5" t="s">
        <v>30</v>
      </c>
      <c r="G154" s="5" t="s">
        <v>13054</v>
      </c>
      <c r="H154" s="5" t="s">
        <v>30</v>
      </c>
      <c r="I154" s="5" t="s">
        <v>30</v>
      </c>
      <c r="J154" s="5" t="s">
        <v>13054</v>
      </c>
      <c r="K154" s="5" t="s">
        <v>30</v>
      </c>
      <c r="L154" s="5" t="s">
        <v>30</v>
      </c>
      <c r="M154" s="5" t="s">
        <v>30</v>
      </c>
    </row>
    <row r="155" spans="1:13" ht="31.5" x14ac:dyDescent="0.4">
      <c r="A155" s="5" t="s">
        <v>30</v>
      </c>
      <c r="B155" s="6" t="s">
        <v>30</v>
      </c>
      <c r="C155" s="7" t="s">
        <v>30</v>
      </c>
      <c r="D155" s="5" t="s">
        <v>30</v>
      </c>
      <c r="E155" s="5" t="s">
        <v>689</v>
      </c>
      <c r="F155" s="5" t="s">
        <v>13053</v>
      </c>
      <c r="G155" s="5" t="s">
        <v>13052</v>
      </c>
      <c r="H155" s="5" t="s">
        <v>30</v>
      </c>
      <c r="I155" s="5" t="s">
        <v>30</v>
      </c>
      <c r="J155" s="5" t="s">
        <v>13051</v>
      </c>
      <c r="K155" s="5" t="s">
        <v>30</v>
      </c>
      <c r="L155" s="5" t="s">
        <v>30</v>
      </c>
      <c r="M155" s="5" t="s">
        <v>30</v>
      </c>
    </row>
    <row r="156" spans="1:13" ht="52.5" x14ac:dyDescent="0.4">
      <c r="A156" s="5" t="s">
        <v>30</v>
      </c>
      <c r="B156" s="6" t="s">
        <v>30</v>
      </c>
      <c r="C156" s="7" t="s">
        <v>30</v>
      </c>
      <c r="D156" s="5" t="s">
        <v>30</v>
      </c>
      <c r="E156" s="5" t="s">
        <v>693</v>
      </c>
      <c r="F156" s="5" t="s">
        <v>1712</v>
      </c>
      <c r="G156" s="5" t="s">
        <v>13050</v>
      </c>
      <c r="H156" s="5" t="s">
        <v>30</v>
      </c>
      <c r="I156" s="5" t="s">
        <v>30</v>
      </c>
      <c r="J156" s="5" t="s">
        <v>13049</v>
      </c>
      <c r="K156" s="5" t="s">
        <v>30</v>
      </c>
      <c r="L156" s="5" t="s">
        <v>30</v>
      </c>
      <c r="M156" s="5" t="s">
        <v>30</v>
      </c>
    </row>
    <row r="157" spans="1:13" ht="21" x14ac:dyDescent="0.4">
      <c r="A157" s="5" t="s">
        <v>30</v>
      </c>
      <c r="B157" s="6" t="s">
        <v>30</v>
      </c>
      <c r="C157" s="7" t="s">
        <v>30</v>
      </c>
      <c r="D157" s="5" t="s">
        <v>30</v>
      </c>
      <c r="E157" s="5" t="s">
        <v>30</v>
      </c>
      <c r="F157" s="5" t="s">
        <v>30</v>
      </c>
      <c r="G157" s="5" t="s">
        <v>13048</v>
      </c>
      <c r="H157" s="5" t="s">
        <v>30</v>
      </c>
      <c r="I157" s="5" t="s">
        <v>30</v>
      </c>
      <c r="J157" s="5" t="s">
        <v>13047</v>
      </c>
      <c r="K157" s="5" t="s">
        <v>30</v>
      </c>
      <c r="L157" s="5" t="s">
        <v>30</v>
      </c>
      <c r="M157" s="5" t="s">
        <v>30</v>
      </c>
    </row>
    <row r="158" spans="1:13" ht="42" x14ac:dyDescent="0.4">
      <c r="A158" s="5" t="s">
        <v>30</v>
      </c>
      <c r="B158" s="6" t="s">
        <v>30</v>
      </c>
      <c r="C158" s="7" t="s">
        <v>30</v>
      </c>
      <c r="D158" s="5" t="s">
        <v>30</v>
      </c>
      <c r="E158" s="5" t="s">
        <v>30</v>
      </c>
      <c r="F158" s="5" t="s">
        <v>30</v>
      </c>
      <c r="G158" s="5" t="s">
        <v>13046</v>
      </c>
      <c r="H158" s="5" t="s">
        <v>30</v>
      </c>
      <c r="I158" s="5" t="s">
        <v>30</v>
      </c>
      <c r="J158" s="5" t="s">
        <v>13045</v>
      </c>
      <c r="K158" s="5" t="s">
        <v>30</v>
      </c>
      <c r="L158" s="5" t="s">
        <v>30</v>
      </c>
      <c r="M158" s="5" t="s">
        <v>30</v>
      </c>
    </row>
    <row r="159" spans="1:13" ht="10.5" x14ac:dyDescent="0.4">
      <c r="A159" s="5" t="s">
        <v>30</v>
      </c>
      <c r="B159" s="6" t="s">
        <v>30</v>
      </c>
      <c r="C159" s="7" t="s">
        <v>30</v>
      </c>
      <c r="D159" s="5" t="s">
        <v>30</v>
      </c>
      <c r="E159" s="5" t="s">
        <v>30</v>
      </c>
      <c r="F159" s="5" t="s">
        <v>30</v>
      </c>
      <c r="G159" s="5" t="s">
        <v>13044</v>
      </c>
      <c r="H159" s="5" t="s">
        <v>30</v>
      </c>
      <c r="I159" s="5" t="s">
        <v>30</v>
      </c>
      <c r="J159" s="5" t="s">
        <v>13044</v>
      </c>
      <c r="K159" s="5" t="s">
        <v>30</v>
      </c>
      <c r="L159" s="5" t="s">
        <v>30</v>
      </c>
      <c r="M159" s="5" t="s">
        <v>30</v>
      </c>
    </row>
    <row r="160" spans="1:13" ht="21" x14ac:dyDescent="0.4">
      <c r="A160" s="5" t="s">
        <v>30</v>
      </c>
      <c r="B160" s="6" t="s">
        <v>30</v>
      </c>
      <c r="C160" s="7" t="s">
        <v>30</v>
      </c>
      <c r="D160" s="5" t="s">
        <v>30</v>
      </c>
      <c r="E160" s="5" t="s">
        <v>696</v>
      </c>
      <c r="F160" s="5" t="s">
        <v>3691</v>
      </c>
      <c r="G160" s="5" t="s">
        <v>13043</v>
      </c>
      <c r="H160" s="5" t="s">
        <v>30</v>
      </c>
      <c r="I160" s="5" t="s">
        <v>30</v>
      </c>
      <c r="J160" s="5" t="s">
        <v>492</v>
      </c>
      <c r="K160" s="5" t="s">
        <v>73</v>
      </c>
      <c r="L160" s="5" t="s">
        <v>30</v>
      </c>
      <c r="M160" s="5" t="s">
        <v>30</v>
      </c>
    </row>
    <row r="161" spans="1:13" ht="10.5" x14ac:dyDescent="0.4">
      <c r="A161" s="5" t="s">
        <v>30</v>
      </c>
      <c r="B161" s="6" t="s">
        <v>30</v>
      </c>
      <c r="C161" s="7" t="s">
        <v>30</v>
      </c>
      <c r="D161" s="5" t="s">
        <v>30</v>
      </c>
      <c r="E161" s="5" t="s">
        <v>30</v>
      </c>
      <c r="F161" s="5" t="s">
        <v>30</v>
      </c>
      <c r="G161" s="5" t="s">
        <v>1713</v>
      </c>
      <c r="H161" s="5" t="s">
        <v>30</v>
      </c>
      <c r="I161" s="5" t="s">
        <v>30</v>
      </c>
      <c r="J161" s="5" t="s">
        <v>1713</v>
      </c>
      <c r="K161" s="5" t="s">
        <v>67</v>
      </c>
      <c r="L161" s="5" t="s">
        <v>30</v>
      </c>
      <c r="M161" s="5" t="s">
        <v>30</v>
      </c>
    </row>
    <row r="162" spans="1:13" ht="10.5" x14ac:dyDescent="0.4">
      <c r="A162" s="5" t="s">
        <v>30</v>
      </c>
      <c r="B162" s="6" t="s">
        <v>30</v>
      </c>
      <c r="C162" s="7" t="s">
        <v>30</v>
      </c>
      <c r="D162" s="5" t="s">
        <v>30</v>
      </c>
      <c r="E162" s="5" t="s">
        <v>30</v>
      </c>
      <c r="F162" s="5" t="s">
        <v>30</v>
      </c>
      <c r="G162" s="5" t="s">
        <v>13042</v>
      </c>
      <c r="H162" s="5" t="s">
        <v>30</v>
      </c>
      <c r="I162" s="5" t="s">
        <v>30</v>
      </c>
      <c r="J162" s="5" t="s">
        <v>13042</v>
      </c>
      <c r="K162" s="5" t="s">
        <v>30</v>
      </c>
      <c r="L162" s="5" t="s">
        <v>30</v>
      </c>
      <c r="M162" s="5" t="s">
        <v>30</v>
      </c>
    </row>
    <row r="163" spans="1:13" ht="31.5" x14ac:dyDescent="0.4">
      <c r="A163" s="5" t="s">
        <v>30</v>
      </c>
      <c r="B163" s="6" t="s">
        <v>30</v>
      </c>
      <c r="C163" s="7" t="s">
        <v>30</v>
      </c>
      <c r="D163" s="5" t="s">
        <v>30</v>
      </c>
      <c r="E163" s="5" t="s">
        <v>701</v>
      </c>
      <c r="F163" s="5" t="s">
        <v>4652</v>
      </c>
      <c r="G163" s="5" t="s">
        <v>13041</v>
      </c>
      <c r="H163" s="5" t="s">
        <v>30</v>
      </c>
      <c r="I163" s="5" t="s">
        <v>30</v>
      </c>
      <c r="J163" s="5" t="s">
        <v>13040</v>
      </c>
      <c r="K163" s="5" t="s">
        <v>85</v>
      </c>
      <c r="L163" s="5" t="s">
        <v>30</v>
      </c>
      <c r="M163" s="5" t="s">
        <v>30</v>
      </c>
    </row>
    <row r="164" spans="1:13" ht="10.5" x14ac:dyDescent="0.4">
      <c r="A164" s="5" t="s">
        <v>30</v>
      </c>
      <c r="B164" s="6" t="s">
        <v>30</v>
      </c>
      <c r="C164" s="7">
        <v>3</v>
      </c>
      <c r="D164" s="5" t="s">
        <v>13039</v>
      </c>
      <c r="E164" s="5" t="s">
        <v>30</v>
      </c>
      <c r="F164" s="5" t="s">
        <v>3052</v>
      </c>
      <c r="G164" s="5" t="s">
        <v>13038</v>
      </c>
      <c r="H164" s="5" t="s">
        <v>30</v>
      </c>
      <c r="I164" s="5" t="s">
        <v>13039</v>
      </c>
      <c r="J164" s="5" t="s">
        <v>13038</v>
      </c>
      <c r="K164" s="5" t="s">
        <v>30</v>
      </c>
      <c r="L164" s="5" t="s">
        <v>55</v>
      </c>
      <c r="M164" s="5" t="s">
        <v>38</v>
      </c>
    </row>
    <row r="165" spans="1:13" ht="10.5" x14ac:dyDescent="0.4">
      <c r="A165" s="5" t="s">
        <v>30</v>
      </c>
      <c r="B165" s="6" t="s">
        <v>30</v>
      </c>
      <c r="C165" s="7" t="s">
        <v>30</v>
      </c>
      <c r="D165" s="5" t="s">
        <v>30</v>
      </c>
      <c r="E165" s="5" t="s">
        <v>30</v>
      </c>
      <c r="F165" s="5" t="s">
        <v>30</v>
      </c>
      <c r="G165" s="5" t="s">
        <v>13037</v>
      </c>
      <c r="H165" s="5" t="s">
        <v>30</v>
      </c>
      <c r="I165" s="5" t="s">
        <v>30</v>
      </c>
      <c r="J165" s="5" t="s">
        <v>13037</v>
      </c>
      <c r="K165" s="5" t="s">
        <v>30</v>
      </c>
      <c r="L165" s="5" t="s">
        <v>30</v>
      </c>
      <c r="M165" s="5" t="s">
        <v>30</v>
      </c>
    </row>
    <row r="166" spans="1:13" ht="31.5" x14ac:dyDescent="0.4">
      <c r="A166" s="5" t="s">
        <v>30</v>
      </c>
      <c r="B166" s="6" t="s">
        <v>30</v>
      </c>
      <c r="C166" s="7" t="s">
        <v>30</v>
      </c>
      <c r="D166" s="5" t="s">
        <v>30</v>
      </c>
      <c r="E166" s="5" t="s">
        <v>30</v>
      </c>
      <c r="F166" s="5" t="s">
        <v>30</v>
      </c>
      <c r="G166" s="5" t="s">
        <v>13036</v>
      </c>
      <c r="H166" s="5" t="s">
        <v>30</v>
      </c>
      <c r="I166" s="5" t="s">
        <v>30</v>
      </c>
      <c r="J166" s="5" t="s">
        <v>13035</v>
      </c>
      <c r="K166" s="5" t="s">
        <v>30</v>
      </c>
      <c r="L166" s="5" t="s">
        <v>30</v>
      </c>
      <c r="M166" s="5" t="s">
        <v>30</v>
      </c>
    </row>
    <row r="167" spans="1:13" ht="21" x14ac:dyDescent="0.4">
      <c r="A167" s="5">
        <v>60</v>
      </c>
      <c r="B167" s="6" t="s">
        <v>541</v>
      </c>
      <c r="C167" s="7" t="s">
        <v>30</v>
      </c>
      <c r="D167" s="5" t="s">
        <v>13034</v>
      </c>
      <c r="E167" s="5" t="s">
        <v>30</v>
      </c>
      <c r="F167" s="5" t="s">
        <v>13033</v>
      </c>
      <c r="G167" s="5" t="s">
        <v>3627</v>
      </c>
      <c r="H167" s="5" t="s">
        <v>541</v>
      </c>
      <c r="I167" s="5" t="s">
        <v>542</v>
      </c>
      <c r="J167" s="5" t="s">
        <v>3627</v>
      </c>
      <c r="K167" s="5" t="s">
        <v>73</v>
      </c>
      <c r="L167" s="5" t="s">
        <v>55</v>
      </c>
      <c r="M167" s="5" t="s">
        <v>38</v>
      </c>
    </row>
    <row r="168" spans="1:13" ht="10.5" x14ac:dyDescent="0.4">
      <c r="A168" s="5" t="s">
        <v>30</v>
      </c>
      <c r="B168" s="6" t="s">
        <v>30</v>
      </c>
      <c r="C168" s="7" t="s">
        <v>30</v>
      </c>
      <c r="D168" s="5" t="s">
        <v>30</v>
      </c>
      <c r="E168" s="5" t="s">
        <v>30</v>
      </c>
      <c r="F168" s="5" t="s">
        <v>30</v>
      </c>
      <c r="G168" s="5" t="s">
        <v>3171</v>
      </c>
      <c r="H168" s="5" t="s">
        <v>30</v>
      </c>
      <c r="I168" s="5" t="s">
        <v>30</v>
      </c>
      <c r="J168" s="5" t="s">
        <v>3171</v>
      </c>
      <c r="K168" s="5" t="s">
        <v>85</v>
      </c>
      <c r="L168" s="5" t="s">
        <v>30</v>
      </c>
      <c r="M168" s="5" t="s">
        <v>30</v>
      </c>
    </row>
    <row r="169" spans="1:13" ht="42" x14ac:dyDescent="0.4">
      <c r="A169" s="5">
        <v>61</v>
      </c>
      <c r="B169" s="6" t="s">
        <v>561</v>
      </c>
      <c r="C169" s="7">
        <v>1</v>
      </c>
      <c r="D169" s="5" t="s">
        <v>3621</v>
      </c>
      <c r="E169" s="5" t="s">
        <v>32</v>
      </c>
      <c r="F169" s="5" t="s">
        <v>2914</v>
      </c>
      <c r="G169" s="5" t="s">
        <v>574</v>
      </c>
      <c r="H169" s="5" t="s">
        <v>561</v>
      </c>
      <c r="I169" s="5" t="s">
        <v>3621</v>
      </c>
      <c r="J169" s="5" t="s">
        <v>574</v>
      </c>
      <c r="K169" s="5" t="s">
        <v>30</v>
      </c>
      <c r="L169" s="5" t="s">
        <v>55</v>
      </c>
      <c r="M169" s="5" t="s">
        <v>38</v>
      </c>
    </row>
    <row r="170" spans="1:13" ht="10.5" x14ac:dyDescent="0.4">
      <c r="A170" s="5" t="s">
        <v>30</v>
      </c>
      <c r="B170" s="6" t="s">
        <v>30</v>
      </c>
      <c r="C170" s="7" t="s">
        <v>30</v>
      </c>
      <c r="D170" s="5" t="s">
        <v>30</v>
      </c>
      <c r="E170" s="5" t="s">
        <v>30</v>
      </c>
      <c r="F170" s="5" t="s">
        <v>30</v>
      </c>
      <c r="G170" s="5" t="s">
        <v>13032</v>
      </c>
      <c r="H170" s="5" t="s">
        <v>30</v>
      </c>
      <c r="I170" s="5" t="s">
        <v>30</v>
      </c>
      <c r="J170" s="5" t="s">
        <v>13032</v>
      </c>
      <c r="K170" s="5" t="s">
        <v>54</v>
      </c>
      <c r="L170" s="5" t="s">
        <v>30</v>
      </c>
      <c r="M170" s="5" t="s">
        <v>30</v>
      </c>
    </row>
    <row r="171" spans="1:13" ht="10.5" x14ac:dyDescent="0.4">
      <c r="A171" s="5" t="s">
        <v>30</v>
      </c>
      <c r="B171" s="6" t="s">
        <v>30</v>
      </c>
      <c r="C171" s="7" t="s">
        <v>30</v>
      </c>
      <c r="D171" s="5" t="s">
        <v>30</v>
      </c>
      <c r="E171" s="5" t="s">
        <v>30</v>
      </c>
      <c r="F171" s="5" t="s">
        <v>30</v>
      </c>
      <c r="G171" s="5" t="s">
        <v>13031</v>
      </c>
      <c r="H171" s="5" t="s">
        <v>30</v>
      </c>
      <c r="I171" s="5" t="s">
        <v>30</v>
      </c>
      <c r="J171" s="5" t="s">
        <v>13031</v>
      </c>
      <c r="K171" s="5" t="s">
        <v>30</v>
      </c>
      <c r="L171" s="5" t="s">
        <v>30</v>
      </c>
      <c r="M171" s="5" t="s">
        <v>30</v>
      </c>
    </row>
    <row r="172" spans="1:13" ht="10.5" x14ac:dyDescent="0.4">
      <c r="A172" s="5" t="s">
        <v>30</v>
      </c>
      <c r="B172" s="6" t="s">
        <v>30</v>
      </c>
      <c r="C172" s="7" t="s">
        <v>30</v>
      </c>
      <c r="D172" s="5" t="s">
        <v>30</v>
      </c>
      <c r="E172" s="5" t="s">
        <v>30</v>
      </c>
      <c r="F172" s="5" t="s">
        <v>30</v>
      </c>
      <c r="G172" s="5" t="s">
        <v>13030</v>
      </c>
      <c r="H172" s="5" t="s">
        <v>30</v>
      </c>
      <c r="I172" s="5" t="s">
        <v>30</v>
      </c>
      <c r="J172" s="5" t="s">
        <v>13030</v>
      </c>
      <c r="K172" s="5" t="s">
        <v>30</v>
      </c>
      <c r="L172" s="5" t="s">
        <v>30</v>
      </c>
      <c r="M172" s="5" t="s">
        <v>30</v>
      </c>
    </row>
    <row r="173" spans="1:13" ht="10.5" x14ac:dyDescent="0.4">
      <c r="A173" s="5" t="s">
        <v>30</v>
      </c>
      <c r="B173" s="6" t="s">
        <v>30</v>
      </c>
      <c r="C173" s="7" t="s">
        <v>30</v>
      </c>
      <c r="D173" s="5" t="s">
        <v>30</v>
      </c>
      <c r="E173" s="5" t="s">
        <v>30</v>
      </c>
      <c r="F173" s="5" t="s">
        <v>30</v>
      </c>
      <c r="G173" s="5" t="s">
        <v>13029</v>
      </c>
      <c r="H173" s="5" t="s">
        <v>30</v>
      </c>
      <c r="I173" s="5" t="s">
        <v>30</v>
      </c>
      <c r="J173" s="5" t="s">
        <v>13029</v>
      </c>
      <c r="K173" s="5" t="s">
        <v>85</v>
      </c>
      <c r="L173" s="5" t="s">
        <v>30</v>
      </c>
      <c r="M173" s="5" t="s">
        <v>30</v>
      </c>
    </row>
    <row r="174" spans="1:13" ht="21" x14ac:dyDescent="0.4">
      <c r="A174" s="5" t="s">
        <v>30</v>
      </c>
      <c r="B174" s="6" t="s">
        <v>30</v>
      </c>
      <c r="C174" s="7" t="s">
        <v>30</v>
      </c>
      <c r="D174" s="5" t="s">
        <v>30</v>
      </c>
      <c r="E174" s="5" t="s">
        <v>30</v>
      </c>
      <c r="F174" s="5" t="s">
        <v>30</v>
      </c>
      <c r="G174" s="5" t="s">
        <v>13028</v>
      </c>
      <c r="H174" s="5" t="s">
        <v>30</v>
      </c>
      <c r="I174" s="5" t="s">
        <v>30</v>
      </c>
      <c r="J174" s="5" t="s">
        <v>13028</v>
      </c>
      <c r="K174" s="5" t="s">
        <v>1853</v>
      </c>
      <c r="L174" s="5" t="s">
        <v>30</v>
      </c>
      <c r="M174" s="5" t="s">
        <v>30</v>
      </c>
    </row>
    <row r="175" spans="1:13" ht="10.5" x14ac:dyDescent="0.4">
      <c r="A175" s="5" t="s">
        <v>30</v>
      </c>
      <c r="B175" s="6" t="s">
        <v>30</v>
      </c>
      <c r="C175" s="7" t="s">
        <v>30</v>
      </c>
      <c r="D175" s="5" t="s">
        <v>30</v>
      </c>
      <c r="E175" s="5" t="s">
        <v>39</v>
      </c>
      <c r="F175" s="5" t="s">
        <v>13027</v>
      </c>
      <c r="G175" s="5" t="s">
        <v>12513</v>
      </c>
      <c r="H175" s="5" t="s">
        <v>30</v>
      </c>
      <c r="I175" s="5" t="s">
        <v>30</v>
      </c>
      <c r="J175" s="5" t="s">
        <v>12513</v>
      </c>
      <c r="K175" s="5" t="s">
        <v>30</v>
      </c>
      <c r="L175" s="5" t="s">
        <v>30</v>
      </c>
      <c r="M175" s="5" t="s">
        <v>30</v>
      </c>
    </row>
    <row r="176" spans="1:13" ht="10.5" x14ac:dyDescent="0.4">
      <c r="A176" s="5" t="s">
        <v>30</v>
      </c>
      <c r="B176" s="6" t="s">
        <v>30</v>
      </c>
      <c r="C176" s="7" t="s">
        <v>30</v>
      </c>
      <c r="D176" s="5" t="s">
        <v>30</v>
      </c>
      <c r="E176" s="5" t="s">
        <v>30</v>
      </c>
      <c r="F176" s="5" t="s">
        <v>30</v>
      </c>
      <c r="G176" s="5" t="s">
        <v>1884</v>
      </c>
      <c r="H176" s="5" t="s">
        <v>30</v>
      </c>
      <c r="I176" s="5" t="s">
        <v>30</v>
      </c>
      <c r="J176" s="5" t="s">
        <v>1884</v>
      </c>
      <c r="K176" s="5" t="s">
        <v>30</v>
      </c>
      <c r="L176" s="5" t="s">
        <v>30</v>
      </c>
      <c r="M176" s="5" t="s">
        <v>30</v>
      </c>
    </row>
    <row r="177" spans="1:13" ht="31.5" x14ac:dyDescent="0.4">
      <c r="A177" s="5" t="s">
        <v>30</v>
      </c>
      <c r="B177" s="6" t="s">
        <v>30</v>
      </c>
      <c r="C177" s="7" t="s">
        <v>30</v>
      </c>
      <c r="D177" s="5" t="s">
        <v>30</v>
      </c>
      <c r="E177" s="5" t="s">
        <v>30</v>
      </c>
      <c r="F177" s="5" t="s">
        <v>30</v>
      </c>
      <c r="G177" s="5" t="s">
        <v>13026</v>
      </c>
      <c r="H177" s="5" t="s">
        <v>30</v>
      </c>
      <c r="I177" s="5" t="s">
        <v>30</v>
      </c>
      <c r="J177" s="5" t="s">
        <v>13025</v>
      </c>
      <c r="K177" s="5" t="s">
        <v>85</v>
      </c>
      <c r="L177" s="5" t="s">
        <v>30</v>
      </c>
      <c r="M177" s="5" t="s">
        <v>30</v>
      </c>
    </row>
    <row r="178" spans="1:13" ht="10.5" x14ac:dyDescent="0.4">
      <c r="A178" s="5" t="s">
        <v>30</v>
      </c>
      <c r="B178" s="6" t="s">
        <v>30</v>
      </c>
      <c r="C178" s="7" t="s">
        <v>30</v>
      </c>
      <c r="D178" s="5" t="s">
        <v>30</v>
      </c>
      <c r="E178" s="5" t="s">
        <v>45</v>
      </c>
      <c r="F178" s="5" t="s">
        <v>13024</v>
      </c>
      <c r="G178" s="5" t="s">
        <v>13023</v>
      </c>
      <c r="H178" s="5" t="s">
        <v>30</v>
      </c>
      <c r="I178" s="5" t="s">
        <v>30</v>
      </c>
      <c r="J178" s="5" t="s">
        <v>13023</v>
      </c>
      <c r="K178" s="5" t="s">
        <v>30</v>
      </c>
      <c r="L178" s="5" t="s">
        <v>30</v>
      </c>
      <c r="M178" s="5" t="s">
        <v>30</v>
      </c>
    </row>
    <row r="179" spans="1:13" ht="21" x14ac:dyDescent="0.4">
      <c r="A179" s="5" t="s">
        <v>30</v>
      </c>
      <c r="B179" s="6" t="s">
        <v>30</v>
      </c>
      <c r="C179" s="7" t="s">
        <v>30</v>
      </c>
      <c r="D179" s="5" t="s">
        <v>30</v>
      </c>
      <c r="E179" s="5" t="s">
        <v>74</v>
      </c>
      <c r="F179" s="5" t="s">
        <v>2650</v>
      </c>
      <c r="G179" s="5" t="s">
        <v>13022</v>
      </c>
      <c r="H179" s="5" t="s">
        <v>30</v>
      </c>
      <c r="I179" s="5" t="s">
        <v>30</v>
      </c>
      <c r="J179" s="5" t="s">
        <v>13021</v>
      </c>
      <c r="K179" s="5" t="s">
        <v>30</v>
      </c>
      <c r="L179" s="5" t="s">
        <v>30</v>
      </c>
      <c r="M179" s="5" t="s">
        <v>30</v>
      </c>
    </row>
    <row r="180" spans="1:13" ht="21" x14ac:dyDescent="0.4">
      <c r="A180" s="5" t="s">
        <v>30</v>
      </c>
      <c r="B180" s="6" t="s">
        <v>30</v>
      </c>
      <c r="C180" s="7" t="s">
        <v>30</v>
      </c>
      <c r="D180" s="5" t="s">
        <v>30</v>
      </c>
      <c r="E180" s="5" t="s">
        <v>30</v>
      </c>
      <c r="F180" s="5" t="s">
        <v>30</v>
      </c>
      <c r="G180" s="5" t="s">
        <v>13020</v>
      </c>
      <c r="H180" s="5" t="s">
        <v>30</v>
      </c>
      <c r="I180" s="5" t="s">
        <v>30</v>
      </c>
      <c r="J180" s="5" t="s">
        <v>13019</v>
      </c>
      <c r="K180" s="5" t="s">
        <v>30</v>
      </c>
      <c r="L180" s="5" t="s">
        <v>30</v>
      </c>
      <c r="M180" s="5" t="s">
        <v>30</v>
      </c>
    </row>
    <row r="181" spans="1:13" ht="10.5" x14ac:dyDescent="0.4">
      <c r="A181" s="5" t="s">
        <v>30</v>
      </c>
      <c r="B181" s="6" t="s">
        <v>30</v>
      </c>
      <c r="C181" s="7" t="s">
        <v>30</v>
      </c>
      <c r="D181" s="5" t="s">
        <v>30</v>
      </c>
      <c r="E181" s="5" t="s">
        <v>30</v>
      </c>
      <c r="F181" s="5" t="s">
        <v>30</v>
      </c>
      <c r="G181" s="5" t="s">
        <v>13018</v>
      </c>
      <c r="H181" s="5" t="s">
        <v>30</v>
      </c>
      <c r="I181" s="5" t="s">
        <v>30</v>
      </c>
      <c r="J181" s="5" t="s">
        <v>13018</v>
      </c>
      <c r="K181" s="5" t="s">
        <v>73</v>
      </c>
      <c r="L181" s="5" t="s">
        <v>30</v>
      </c>
      <c r="M181" s="5" t="s">
        <v>30</v>
      </c>
    </row>
    <row r="182" spans="1:13" ht="10.5" x14ac:dyDescent="0.4">
      <c r="A182" s="5" t="s">
        <v>30</v>
      </c>
      <c r="B182" s="6" t="s">
        <v>30</v>
      </c>
      <c r="C182" s="7" t="s">
        <v>30</v>
      </c>
      <c r="D182" s="5" t="s">
        <v>30</v>
      </c>
      <c r="E182" s="5" t="s">
        <v>78</v>
      </c>
      <c r="F182" s="5" t="s">
        <v>13017</v>
      </c>
      <c r="G182" s="5" t="s">
        <v>13016</v>
      </c>
      <c r="H182" s="5" t="s">
        <v>30</v>
      </c>
      <c r="I182" s="5" t="s">
        <v>30</v>
      </c>
      <c r="J182" s="5" t="s">
        <v>13016</v>
      </c>
      <c r="K182" s="5" t="s">
        <v>85</v>
      </c>
      <c r="L182" s="5" t="s">
        <v>30</v>
      </c>
      <c r="M182" s="5" t="s">
        <v>30</v>
      </c>
    </row>
    <row r="183" spans="1:13" ht="21" x14ac:dyDescent="0.4">
      <c r="A183" s="5" t="s">
        <v>30</v>
      </c>
      <c r="B183" s="6" t="s">
        <v>30</v>
      </c>
      <c r="C183" s="7">
        <v>2</v>
      </c>
      <c r="D183" s="5" t="s">
        <v>13014</v>
      </c>
      <c r="E183" s="5" t="s">
        <v>30</v>
      </c>
      <c r="F183" s="5" t="s">
        <v>13015</v>
      </c>
      <c r="G183" s="5" t="s">
        <v>13013</v>
      </c>
      <c r="H183" s="5" t="s">
        <v>30</v>
      </c>
      <c r="I183" s="5" t="s">
        <v>13014</v>
      </c>
      <c r="J183" s="5" t="s">
        <v>13013</v>
      </c>
      <c r="K183" s="5" t="s">
        <v>30</v>
      </c>
      <c r="L183" s="5" t="s">
        <v>55</v>
      </c>
      <c r="M183" s="5" t="s">
        <v>38</v>
      </c>
    </row>
    <row r="184" spans="1:13" ht="42" x14ac:dyDescent="0.4">
      <c r="A184" s="5" t="s">
        <v>30</v>
      </c>
      <c r="B184" s="6" t="s">
        <v>30</v>
      </c>
      <c r="C184" s="7">
        <v>3</v>
      </c>
      <c r="D184" s="5" t="s">
        <v>6469</v>
      </c>
      <c r="E184" s="5" t="s">
        <v>30</v>
      </c>
      <c r="F184" s="5" t="s">
        <v>13012</v>
      </c>
      <c r="G184" s="5" t="s">
        <v>13011</v>
      </c>
      <c r="H184" s="5" t="s">
        <v>30</v>
      </c>
      <c r="I184" s="5" t="s">
        <v>6469</v>
      </c>
      <c r="J184" s="5" t="s">
        <v>13010</v>
      </c>
      <c r="K184" s="5" t="s">
        <v>30</v>
      </c>
      <c r="L184" s="5" t="s">
        <v>30</v>
      </c>
      <c r="M184" s="5" t="s">
        <v>30</v>
      </c>
    </row>
    <row r="185" spans="1:13" ht="21" x14ac:dyDescent="0.4">
      <c r="A185" s="5">
        <v>62</v>
      </c>
      <c r="B185" s="6" t="s">
        <v>578</v>
      </c>
      <c r="C185" s="7" t="s">
        <v>30</v>
      </c>
      <c r="D185" s="5" t="s">
        <v>579</v>
      </c>
      <c r="E185" s="5" t="s">
        <v>32</v>
      </c>
      <c r="F185" s="5" t="s">
        <v>580</v>
      </c>
      <c r="G185" s="5" t="s">
        <v>581</v>
      </c>
      <c r="H185" s="5" t="s">
        <v>578</v>
      </c>
      <c r="I185" s="5" t="s">
        <v>579</v>
      </c>
      <c r="J185" s="5" t="s">
        <v>581</v>
      </c>
      <c r="K185" s="5" t="s">
        <v>54</v>
      </c>
      <c r="L185" s="5" t="s">
        <v>55</v>
      </c>
      <c r="M185" s="5" t="s">
        <v>38</v>
      </c>
    </row>
    <row r="186" spans="1:13" ht="42" x14ac:dyDescent="0.4">
      <c r="A186" s="5" t="s">
        <v>30</v>
      </c>
      <c r="B186" s="6" t="s">
        <v>30</v>
      </c>
      <c r="C186" s="7" t="s">
        <v>30</v>
      </c>
      <c r="D186" s="5" t="s">
        <v>30</v>
      </c>
      <c r="E186" s="5" t="s">
        <v>39</v>
      </c>
      <c r="F186" s="5" t="s">
        <v>585</v>
      </c>
      <c r="G186" s="5" t="s">
        <v>586</v>
      </c>
      <c r="H186" s="5" t="s">
        <v>30</v>
      </c>
      <c r="I186" s="5" t="s">
        <v>30</v>
      </c>
      <c r="J186" s="5" t="s">
        <v>586</v>
      </c>
      <c r="K186" s="5" t="s">
        <v>587</v>
      </c>
      <c r="L186" s="5" t="s">
        <v>30</v>
      </c>
      <c r="M186" s="5" t="s">
        <v>30</v>
      </c>
    </row>
    <row r="187" spans="1:13" ht="115.5" x14ac:dyDescent="0.4">
      <c r="A187" s="5" t="s">
        <v>30</v>
      </c>
      <c r="B187" s="6" t="s">
        <v>30</v>
      </c>
      <c r="C187" s="7" t="s">
        <v>30</v>
      </c>
      <c r="D187" s="5" t="s">
        <v>30</v>
      </c>
      <c r="E187" s="5" t="s">
        <v>30</v>
      </c>
      <c r="F187" s="5" t="s">
        <v>30</v>
      </c>
      <c r="G187" s="5" t="s">
        <v>589</v>
      </c>
      <c r="H187" s="5" t="s">
        <v>30</v>
      </c>
      <c r="I187" s="5" t="s">
        <v>30</v>
      </c>
      <c r="J187" s="5" t="s">
        <v>589</v>
      </c>
      <c r="K187" s="5" t="s">
        <v>590</v>
      </c>
      <c r="L187" s="5" t="s">
        <v>30</v>
      </c>
      <c r="M187" s="5" t="s">
        <v>30</v>
      </c>
    </row>
    <row r="188" spans="1:13" ht="10.5" x14ac:dyDescent="0.4">
      <c r="A188" s="5" t="s">
        <v>30</v>
      </c>
      <c r="B188" s="6" t="s">
        <v>30</v>
      </c>
      <c r="C188" s="7" t="s">
        <v>30</v>
      </c>
      <c r="D188" s="5" t="s">
        <v>30</v>
      </c>
      <c r="E188" s="5" t="s">
        <v>30</v>
      </c>
      <c r="F188" s="5" t="s">
        <v>30</v>
      </c>
      <c r="G188" s="5" t="s">
        <v>591</v>
      </c>
      <c r="H188" s="5" t="s">
        <v>30</v>
      </c>
      <c r="I188" s="5" t="s">
        <v>30</v>
      </c>
      <c r="J188" s="5" t="s">
        <v>591</v>
      </c>
      <c r="K188" s="5" t="s">
        <v>30</v>
      </c>
      <c r="L188" s="5" t="s">
        <v>30</v>
      </c>
      <c r="M188" s="5" t="s">
        <v>30</v>
      </c>
    </row>
    <row r="189" spans="1:13" ht="10.5" x14ac:dyDescent="0.4">
      <c r="A189" s="5" t="s">
        <v>30</v>
      </c>
      <c r="B189" s="6" t="s">
        <v>30</v>
      </c>
      <c r="C189" s="7" t="s">
        <v>30</v>
      </c>
      <c r="D189" s="5" t="s">
        <v>30</v>
      </c>
      <c r="E189" s="5" t="s">
        <v>30</v>
      </c>
      <c r="F189" s="5" t="s">
        <v>30</v>
      </c>
      <c r="G189" s="5" t="s">
        <v>592</v>
      </c>
      <c r="H189" s="5" t="s">
        <v>30</v>
      </c>
      <c r="I189" s="5" t="s">
        <v>30</v>
      </c>
      <c r="J189" s="5" t="s">
        <v>592</v>
      </c>
      <c r="K189" s="5" t="s">
        <v>30</v>
      </c>
      <c r="L189" s="5" t="s">
        <v>30</v>
      </c>
      <c r="M189" s="5" t="s">
        <v>30</v>
      </c>
    </row>
    <row r="190" spans="1:13" ht="31.5" x14ac:dyDescent="0.4">
      <c r="A190" s="5" t="s">
        <v>30</v>
      </c>
      <c r="B190" s="6" t="s">
        <v>30</v>
      </c>
      <c r="C190" s="7" t="s">
        <v>30</v>
      </c>
      <c r="D190" s="5" t="s">
        <v>30</v>
      </c>
      <c r="E190" s="5" t="s">
        <v>30</v>
      </c>
      <c r="F190" s="5" t="s">
        <v>30</v>
      </c>
      <c r="G190" s="5" t="s">
        <v>688</v>
      </c>
      <c r="H190" s="5" t="s">
        <v>30</v>
      </c>
      <c r="I190" s="5" t="s">
        <v>30</v>
      </c>
      <c r="J190" s="5" t="s">
        <v>688</v>
      </c>
      <c r="K190" s="5" t="s">
        <v>1635</v>
      </c>
      <c r="L190" s="5" t="s">
        <v>30</v>
      </c>
      <c r="M190" s="5" t="s">
        <v>30</v>
      </c>
    </row>
    <row r="191" spans="1:13" ht="84" x14ac:dyDescent="0.4">
      <c r="A191" s="5" t="s">
        <v>30</v>
      </c>
      <c r="B191" s="6" t="s">
        <v>30</v>
      </c>
      <c r="C191" s="7" t="s">
        <v>30</v>
      </c>
      <c r="D191" s="5" t="s">
        <v>30</v>
      </c>
      <c r="E191" s="5" t="s">
        <v>30</v>
      </c>
      <c r="F191" s="5" t="s">
        <v>30</v>
      </c>
      <c r="G191" s="5" t="s">
        <v>593</v>
      </c>
      <c r="H191" s="5" t="s">
        <v>30</v>
      </c>
      <c r="I191" s="5" t="s">
        <v>30</v>
      </c>
      <c r="J191" s="5" t="s">
        <v>593</v>
      </c>
      <c r="K191" s="5" t="s">
        <v>594</v>
      </c>
      <c r="L191" s="5" t="s">
        <v>30</v>
      </c>
      <c r="M191" s="5" t="s">
        <v>30</v>
      </c>
    </row>
    <row r="192" spans="1:13" ht="31.5" x14ac:dyDescent="0.4">
      <c r="A192" s="5" t="s">
        <v>30</v>
      </c>
      <c r="B192" s="6" t="s">
        <v>30</v>
      </c>
      <c r="C192" s="7" t="s">
        <v>30</v>
      </c>
      <c r="D192" s="5" t="s">
        <v>30</v>
      </c>
      <c r="E192" s="5" t="s">
        <v>30</v>
      </c>
      <c r="F192" s="5" t="s">
        <v>30</v>
      </c>
      <c r="G192" s="5" t="s">
        <v>595</v>
      </c>
      <c r="H192" s="5" t="s">
        <v>30</v>
      </c>
      <c r="I192" s="5" t="s">
        <v>30</v>
      </c>
      <c r="J192" s="5" t="s">
        <v>595</v>
      </c>
      <c r="K192" s="5" t="s">
        <v>596</v>
      </c>
      <c r="L192" s="5" t="s">
        <v>30</v>
      </c>
      <c r="M192" s="5" t="s">
        <v>30</v>
      </c>
    </row>
    <row r="193" spans="1:13" ht="42" x14ac:dyDescent="0.4">
      <c r="A193" s="5" t="s">
        <v>30</v>
      </c>
      <c r="B193" s="6" t="s">
        <v>30</v>
      </c>
      <c r="C193" s="7" t="s">
        <v>30</v>
      </c>
      <c r="D193" s="5" t="s">
        <v>30</v>
      </c>
      <c r="E193" s="5" t="s">
        <v>30</v>
      </c>
      <c r="F193" s="5" t="s">
        <v>30</v>
      </c>
      <c r="G193" s="5" t="s">
        <v>597</v>
      </c>
      <c r="H193" s="5" t="s">
        <v>30</v>
      </c>
      <c r="I193" s="5" t="s">
        <v>30</v>
      </c>
      <c r="J193" s="5" t="s">
        <v>597</v>
      </c>
      <c r="K193" s="5" t="s">
        <v>598</v>
      </c>
      <c r="L193" s="5" t="s">
        <v>30</v>
      </c>
      <c r="M193" s="5" t="s">
        <v>30</v>
      </c>
    </row>
    <row r="194" spans="1:13" ht="84" x14ac:dyDescent="0.4">
      <c r="A194" s="5" t="s">
        <v>30</v>
      </c>
      <c r="B194" s="6" t="s">
        <v>30</v>
      </c>
      <c r="C194" s="7" t="s">
        <v>30</v>
      </c>
      <c r="D194" s="5" t="s">
        <v>30</v>
      </c>
      <c r="E194" s="5" t="s">
        <v>30</v>
      </c>
      <c r="F194" s="5" t="s">
        <v>30</v>
      </c>
      <c r="G194" s="5" t="s">
        <v>599</v>
      </c>
      <c r="H194" s="5" t="s">
        <v>30</v>
      </c>
      <c r="I194" s="5" t="s">
        <v>30</v>
      </c>
      <c r="J194" s="5" t="s">
        <v>13009</v>
      </c>
      <c r="K194" s="5" t="s">
        <v>594</v>
      </c>
      <c r="L194" s="5" t="s">
        <v>30</v>
      </c>
      <c r="M194" s="5" t="s">
        <v>30</v>
      </c>
    </row>
    <row r="195" spans="1:13" ht="31.5" x14ac:dyDescent="0.4">
      <c r="A195" s="5" t="s">
        <v>30</v>
      </c>
      <c r="B195" s="6" t="s">
        <v>30</v>
      </c>
      <c r="C195" s="7" t="s">
        <v>30</v>
      </c>
      <c r="D195" s="5" t="s">
        <v>30</v>
      </c>
      <c r="E195" s="5" t="s">
        <v>30</v>
      </c>
      <c r="F195" s="5" t="s">
        <v>30</v>
      </c>
      <c r="G195" s="5" t="s">
        <v>600</v>
      </c>
      <c r="H195" s="5" t="s">
        <v>30</v>
      </c>
      <c r="I195" s="5" t="s">
        <v>30</v>
      </c>
      <c r="J195" s="5" t="s">
        <v>600</v>
      </c>
      <c r="K195" s="5" t="s">
        <v>596</v>
      </c>
      <c r="L195" s="5" t="s">
        <v>30</v>
      </c>
      <c r="M195" s="5" t="s">
        <v>30</v>
      </c>
    </row>
    <row r="196" spans="1:13" ht="10.5" x14ac:dyDescent="0.4">
      <c r="A196" s="5" t="s">
        <v>30</v>
      </c>
      <c r="B196" s="6" t="s">
        <v>30</v>
      </c>
      <c r="C196" s="7" t="s">
        <v>30</v>
      </c>
      <c r="D196" s="5" t="s">
        <v>30</v>
      </c>
      <c r="E196" s="5" t="s">
        <v>30</v>
      </c>
      <c r="F196" s="5" t="s">
        <v>30</v>
      </c>
      <c r="G196" s="5" t="s">
        <v>601</v>
      </c>
      <c r="H196" s="5" t="s">
        <v>30</v>
      </c>
      <c r="I196" s="5" t="s">
        <v>30</v>
      </c>
      <c r="J196" s="5" t="s">
        <v>601</v>
      </c>
      <c r="K196" s="5" t="s">
        <v>30</v>
      </c>
      <c r="L196" s="5" t="s">
        <v>30</v>
      </c>
      <c r="M196" s="5" t="s">
        <v>30</v>
      </c>
    </row>
    <row r="197" spans="1:13" ht="31.5" x14ac:dyDescent="0.4">
      <c r="A197" s="5" t="s">
        <v>30</v>
      </c>
      <c r="B197" s="6" t="s">
        <v>30</v>
      </c>
      <c r="C197" s="7" t="s">
        <v>30</v>
      </c>
      <c r="D197" s="5" t="s">
        <v>30</v>
      </c>
      <c r="E197" s="5" t="s">
        <v>30</v>
      </c>
      <c r="F197" s="5" t="s">
        <v>30</v>
      </c>
      <c r="G197" s="5" t="s">
        <v>4521</v>
      </c>
      <c r="H197" s="5" t="s">
        <v>30</v>
      </c>
      <c r="I197" s="5" t="s">
        <v>30</v>
      </c>
      <c r="J197" s="5" t="s">
        <v>4521</v>
      </c>
      <c r="K197" s="5" t="s">
        <v>628</v>
      </c>
      <c r="L197" s="5" t="s">
        <v>30</v>
      </c>
      <c r="M197" s="5" t="s">
        <v>30</v>
      </c>
    </row>
    <row r="198" spans="1:13" ht="84" x14ac:dyDescent="0.4">
      <c r="A198" s="5" t="s">
        <v>30</v>
      </c>
      <c r="B198" s="6" t="s">
        <v>30</v>
      </c>
      <c r="C198" s="7" t="s">
        <v>30</v>
      </c>
      <c r="D198" s="5" t="s">
        <v>30</v>
      </c>
      <c r="E198" s="5" t="s">
        <v>30</v>
      </c>
      <c r="F198" s="5" t="s">
        <v>30</v>
      </c>
      <c r="G198" s="5" t="s">
        <v>606</v>
      </c>
      <c r="H198" s="5" t="s">
        <v>30</v>
      </c>
      <c r="I198" s="5" t="s">
        <v>30</v>
      </c>
      <c r="J198" s="5" t="s">
        <v>606</v>
      </c>
      <c r="K198" s="5" t="s">
        <v>594</v>
      </c>
      <c r="L198" s="5" t="s">
        <v>30</v>
      </c>
      <c r="M198" s="5" t="s">
        <v>30</v>
      </c>
    </row>
    <row r="199" spans="1:13" ht="21" x14ac:dyDescent="0.4">
      <c r="A199" s="5" t="s">
        <v>30</v>
      </c>
      <c r="B199" s="6" t="s">
        <v>30</v>
      </c>
      <c r="C199" s="7" t="s">
        <v>30</v>
      </c>
      <c r="D199" s="5" t="s">
        <v>30</v>
      </c>
      <c r="E199" s="5" t="s">
        <v>30</v>
      </c>
      <c r="F199" s="5" t="s">
        <v>30</v>
      </c>
      <c r="G199" s="5" t="s">
        <v>608</v>
      </c>
      <c r="H199" s="5" t="s">
        <v>30</v>
      </c>
      <c r="I199" s="5" t="s">
        <v>30</v>
      </c>
      <c r="J199" s="5" t="s">
        <v>608</v>
      </c>
      <c r="K199" s="5" t="s">
        <v>30</v>
      </c>
      <c r="L199" s="5" t="s">
        <v>30</v>
      </c>
      <c r="M199" s="5" t="s">
        <v>30</v>
      </c>
    </row>
    <row r="200" spans="1:13" ht="21" x14ac:dyDescent="0.4">
      <c r="A200" s="5" t="s">
        <v>30</v>
      </c>
      <c r="B200" s="6" t="s">
        <v>30</v>
      </c>
      <c r="C200" s="7" t="s">
        <v>30</v>
      </c>
      <c r="D200" s="5" t="s">
        <v>30</v>
      </c>
      <c r="E200" s="5" t="s">
        <v>30</v>
      </c>
      <c r="F200" s="5" t="s">
        <v>30</v>
      </c>
      <c r="G200" s="5" t="s">
        <v>13008</v>
      </c>
      <c r="H200" s="5" t="s">
        <v>30</v>
      </c>
      <c r="I200" s="5" t="s">
        <v>30</v>
      </c>
      <c r="J200" s="5" t="s">
        <v>13008</v>
      </c>
      <c r="K200" s="5" t="s">
        <v>30</v>
      </c>
      <c r="L200" s="5" t="s">
        <v>30</v>
      </c>
      <c r="M200" s="5" t="s">
        <v>30</v>
      </c>
    </row>
    <row r="201" spans="1:13" ht="10.5" x14ac:dyDescent="0.4">
      <c r="A201" s="5" t="s">
        <v>30</v>
      </c>
      <c r="B201" s="6" t="s">
        <v>30</v>
      </c>
      <c r="C201" s="7" t="s">
        <v>30</v>
      </c>
      <c r="D201" s="5" t="s">
        <v>30</v>
      </c>
      <c r="E201" s="5" t="s">
        <v>30</v>
      </c>
      <c r="F201" s="5" t="s">
        <v>30</v>
      </c>
      <c r="G201" s="5" t="s">
        <v>610</v>
      </c>
      <c r="H201" s="5" t="s">
        <v>30</v>
      </c>
      <c r="I201" s="5" t="s">
        <v>30</v>
      </c>
      <c r="J201" s="5" t="s">
        <v>610</v>
      </c>
      <c r="K201" s="5" t="s">
        <v>30</v>
      </c>
      <c r="L201" s="5" t="s">
        <v>30</v>
      </c>
      <c r="M201" s="5" t="s">
        <v>30</v>
      </c>
    </row>
    <row r="202" spans="1:13" ht="10.5" x14ac:dyDescent="0.4">
      <c r="A202" s="5" t="s">
        <v>30</v>
      </c>
      <c r="B202" s="6" t="s">
        <v>30</v>
      </c>
      <c r="C202" s="7" t="s">
        <v>30</v>
      </c>
      <c r="D202" s="5" t="s">
        <v>30</v>
      </c>
      <c r="E202" s="5" t="s">
        <v>30</v>
      </c>
      <c r="F202" s="5" t="s">
        <v>30</v>
      </c>
      <c r="G202" s="5" t="s">
        <v>611</v>
      </c>
      <c r="H202" s="5" t="s">
        <v>30</v>
      </c>
      <c r="I202" s="5" t="s">
        <v>30</v>
      </c>
      <c r="J202" s="5" t="s">
        <v>611</v>
      </c>
      <c r="K202" s="5" t="s">
        <v>30</v>
      </c>
      <c r="L202" s="5" t="s">
        <v>30</v>
      </c>
      <c r="M202" s="5" t="s">
        <v>30</v>
      </c>
    </row>
    <row r="203" spans="1:13" ht="21" x14ac:dyDescent="0.4">
      <c r="A203" s="5" t="s">
        <v>30</v>
      </c>
      <c r="B203" s="6" t="s">
        <v>30</v>
      </c>
      <c r="C203" s="7" t="s">
        <v>30</v>
      </c>
      <c r="D203" s="5" t="s">
        <v>30</v>
      </c>
      <c r="E203" s="5" t="s">
        <v>30</v>
      </c>
      <c r="F203" s="5" t="s">
        <v>30</v>
      </c>
      <c r="G203" s="5" t="s">
        <v>13007</v>
      </c>
      <c r="H203" s="5" t="s">
        <v>30</v>
      </c>
      <c r="I203" s="5" t="s">
        <v>30</v>
      </c>
      <c r="J203" s="5" t="s">
        <v>13007</v>
      </c>
      <c r="K203" s="5" t="s">
        <v>260</v>
      </c>
      <c r="L203" s="5" t="s">
        <v>30</v>
      </c>
      <c r="M203" s="5" t="s">
        <v>30</v>
      </c>
    </row>
    <row r="204" spans="1:13" ht="10.5" x14ac:dyDescent="0.4">
      <c r="A204" s="5" t="s">
        <v>30</v>
      </c>
      <c r="B204" s="6" t="s">
        <v>30</v>
      </c>
      <c r="C204" s="7" t="s">
        <v>30</v>
      </c>
      <c r="D204" s="5" t="s">
        <v>30</v>
      </c>
      <c r="E204" s="5" t="s">
        <v>30</v>
      </c>
      <c r="F204" s="5" t="s">
        <v>30</v>
      </c>
      <c r="G204" s="5" t="s">
        <v>13006</v>
      </c>
      <c r="H204" s="5" t="s">
        <v>30</v>
      </c>
      <c r="I204" s="5" t="s">
        <v>30</v>
      </c>
      <c r="J204" s="5" t="s">
        <v>13006</v>
      </c>
      <c r="K204" s="5" t="s">
        <v>30</v>
      </c>
      <c r="L204" s="5" t="s">
        <v>30</v>
      </c>
      <c r="M204" s="5" t="s">
        <v>30</v>
      </c>
    </row>
    <row r="205" spans="1:13" ht="10.5" x14ac:dyDescent="0.4">
      <c r="A205" s="5" t="s">
        <v>30</v>
      </c>
      <c r="B205" s="6" t="s">
        <v>30</v>
      </c>
      <c r="C205" s="7" t="s">
        <v>30</v>
      </c>
      <c r="D205" s="5" t="s">
        <v>30</v>
      </c>
      <c r="E205" s="5" t="s">
        <v>30</v>
      </c>
      <c r="F205" s="5" t="s">
        <v>30</v>
      </c>
      <c r="G205" s="5" t="s">
        <v>13005</v>
      </c>
      <c r="H205" s="5" t="s">
        <v>30</v>
      </c>
      <c r="I205" s="5" t="s">
        <v>30</v>
      </c>
      <c r="J205" s="5" t="s">
        <v>13005</v>
      </c>
      <c r="K205" s="5" t="s">
        <v>30</v>
      </c>
      <c r="L205" s="5" t="s">
        <v>30</v>
      </c>
      <c r="M205" s="5" t="s">
        <v>30</v>
      </c>
    </row>
    <row r="206" spans="1:13" ht="10.5" x14ac:dyDescent="0.4">
      <c r="A206" s="5" t="s">
        <v>30</v>
      </c>
      <c r="B206" s="6" t="s">
        <v>30</v>
      </c>
      <c r="C206" s="7" t="s">
        <v>30</v>
      </c>
      <c r="D206" s="5" t="s">
        <v>30</v>
      </c>
      <c r="E206" s="5" t="s">
        <v>30</v>
      </c>
      <c r="F206" s="5" t="s">
        <v>30</v>
      </c>
      <c r="G206" s="5" t="s">
        <v>13004</v>
      </c>
      <c r="H206" s="5" t="s">
        <v>30</v>
      </c>
      <c r="I206" s="5" t="s">
        <v>30</v>
      </c>
      <c r="J206" s="5" t="s">
        <v>13004</v>
      </c>
      <c r="K206" s="5" t="s">
        <v>30</v>
      </c>
      <c r="L206" s="5" t="s">
        <v>30</v>
      </c>
      <c r="M206" s="5" t="s">
        <v>30</v>
      </c>
    </row>
    <row r="207" spans="1:13" ht="31.5" x14ac:dyDescent="0.4">
      <c r="A207" s="5" t="s">
        <v>30</v>
      </c>
      <c r="B207" s="6" t="s">
        <v>30</v>
      </c>
      <c r="C207" s="7" t="s">
        <v>30</v>
      </c>
      <c r="D207" s="5" t="s">
        <v>30</v>
      </c>
      <c r="E207" s="5" t="s">
        <v>30</v>
      </c>
      <c r="F207" s="5" t="s">
        <v>30</v>
      </c>
      <c r="G207" s="5" t="s">
        <v>13003</v>
      </c>
      <c r="H207" s="5" t="s">
        <v>30</v>
      </c>
      <c r="I207" s="5" t="s">
        <v>30</v>
      </c>
      <c r="J207" s="5" t="s">
        <v>13003</v>
      </c>
      <c r="K207" s="5" t="s">
        <v>30</v>
      </c>
      <c r="L207" s="5" t="s">
        <v>30</v>
      </c>
      <c r="M207" s="5" t="s">
        <v>30</v>
      </c>
    </row>
    <row r="208" spans="1:13" ht="21" x14ac:dyDescent="0.4">
      <c r="A208" s="5" t="s">
        <v>30</v>
      </c>
      <c r="B208" s="6" t="s">
        <v>30</v>
      </c>
      <c r="C208" s="7" t="s">
        <v>30</v>
      </c>
      <c r="D208" s="5" t="s">
        <v>30</v>
      </c>
      <c r="E208" s="5" t="s">
        <v>30</v>
      </c>
      <c r="F208" s="5" t="s">
        <v>30</v>
      </c>
      <c r="G208" s="5" t="s">
        <v>13002</v>
      </c>
      <c r="H208" s="5" t="s">
        <v>30</v>
      </c>
      <c r="I208" s="5" t="s">
        <v>30</v>
      </c>
      <c r="J208" s="5" t="s">
        <v>13002</v>
      </c>
      <c r="K208" s="5" t="s">
        <v>30</v>
      </c>
      <c r="L208" s="5" t="s">
        <v>30</v>
      </c>
      <c r="M208" s="5" t="s">
        <v>30</v>
      </c>
    </row>
    <row r="209" spans="1:13" ht="10.5" x14ac:dyDescent="0.4">
      <c r="A209" s="5" t="s">
        <v>30</v>
      </c>
      <c r="B209" s="6" t="s">
        <v>30</v>
      </c>
      <c r="C209" s="7" t="s">
        <v>30</v>
      </c>
      <c r="D209" s="5" t="s">
        <v>30</v>
      </c>
      <c r="E209" s="5" t="s">
        <v>30</v>
      </c>
      <c r="F209" s="5" t="s">
        <v>30</v>
      </c>
      <c r="G209" s="5" t="s">
        <v>13001</v>
      </c>
      <c r="H209" s="5" t="s">
        <v>30</v>
      </c>
      <c r="I209" s="5" t="s">
        <v>30</v>
      </c>
      <c r="J209" s="5" t="s">
        <v>13001</v>
      </c>
      <c r="K209" s="5" t="s">
        <v>30</v>
      </c>
      <c r="L209" s="5" t="s">
        <v>30</v>
      </c>
      <c r="M209" s="5" t="s">
        <v>30</v>
      </c>
    </row>
    <row r="210" spans="1:13" ht="21" x14ac:dyDescent="0.4">
      <c r="A210" s="5" t="s">
        <v>30</v>
      </c>
      <c r="B210" s="6" t="s">
        <v>30</v>
      </c>
      <c r="C210" s="7" t="s">
        <v>30</v>
      </c>
      <c r="D210" s="5" t="s">
        <v>30</v>
      </c>
      <c r="E210" s="5" t="s">
        <v>30</v>
      </c>
      <c r="F210" s="5" t="s">
        <v>30</v>
      </c>
      <c r="G210" s="5" t="s">
        <v>13000</v>
      </c>
      <c r="H210" s="5" t="s">
        <v>30</v>
      </c>
      <c r="I210" s="5" t="s">
        <v>30</v>
      </c>
      <c r="J210" s="5" t="s">
        <v>13000</v>
      </c>
      <c r="K210" s="5" t="s">
        <v>30</v>
      </c>
      <c r="L210" s="5" t="s">
        <v>30</v>
      </c>
      <c r="M210" s="5" t="s">
        <v>30</v>
      </c>
    </row>
    <row r="211" spans="1:13" ht="84" x14ac:dyDescent="0.4">
      <c r="A211" s="5" t="s">
        <v>30</v>
      </c>
      <c r="B211" s="6" t="s">
        <v>30</v>
      </c>
      <c r="C211" s="7" t="s">
        <v>30</v>
      </c>
      <c r="D211" s="5" t="s">
        <v>30</v>
      </c>
      <c r="E211" s="5" t="s">
        <v>45</v>
      </c>
      <c r="F211" s="5" t="s">
        <v>612</v>
      </c>
      <c r="G211" s="5" t="s">
        <v>613</v>
      </c>
      <c r="H211" s="5" t="s">
        <v>30</v>
      </c>
      <c r="I211" s="5" t="s">
        <v>30</v>
      </c>
      <c r="J211" s="5" t="s">
        <v>613</v>
      </c>
      <c r="K211" s="5" t="s">
        <v>594</v>
      </c>
      <c r="L211" s="5" t="s">
        <v>30</v>
      </c>
      <c r="M211" s="5" t="s">
        <v>30</v>
      </c>
    </row>
    <row r="212" spans="1:13" ht="10.5" x14ac:dyDescent="0.4">
      <c r="A212" s="5" t="s">
        <v>30</v>
      </c>
      <c r="B212" s="6" t="s">
        <v>30</v>
      </c>
      <c r="C212" s="7" t="s">
        <v>30</v>
      </c>
      <c r="D212" s="5" t="s">
        <v>30</v>
      </c>
      <c r="E212" s="5" t="s">
        <v>30</v>
      </c>
      <c r="F212" s="5" t="s">
        <v>30</v>
      </c>
      <c r="G212" s="5" t="s">
        <v>615</v>
      </c>
      <c r="H212" s="5" t="s">
        <v>30</v>
      </c>
      <c r="I212" s="5" t="s">
        <v>30</v>
      </c>
      <c r="J212" s="5" t="s">
        <v>615</v>
      </c>
      <c r="K212" s="5" t="s">
        <v>30</v>
      </c>
      <c r="L212" s="5" t="s">
        <v>30</v>
      </c>
      <c r="M212" s="5" t="s">
        <v>30</v>
      </c>
    </row>
    <row r="213" spans="1:13" ht="73.5" x14ac:dyDescent="0.4">
      <c r="A213" s="5" t="s">
        <v>30</v>
      </c>
      <c r="B213" s="6" t="s">
        <v>30</v>
      </c>
      <c r="C213" s="7" t="s">
        <v>30</v>
      </c>
      <c r="D213" s="5" t="s">
        <v>30</v>
      </c>
      <c r="E213" s="5" t="s">
        <v>74</v>
      </c>
      <c r="F213" s="5" t="s">
        <v>636</v>
      </c>
      <c r="G213" s="5" t="s">
        <v>617</v>
      </c>
      <c r="H213" s="5" t="s">
        <v>30</v>
      </c>
      <c r="I213" s="5" t="s">
        <v>30</v>
      </c>
      <c r="J213" s="5" t="s">
        <v>617</v>
      </c>
      <c r="K213" s="5" t="s">
        <v>618</v>
      </c>
      <c r="L213" s="5" t="s">
        <v>30</v>
      </c>
      <c r="M213" s="5" t="s">
        <v>30</v>
      </c>
    </row>
    <row r="214" spans="1:13" ht="115.5" x14ac:dyDescent="0.4">
      <c r="A214" s="5" t="s">
        <v>30</v>
      </c>
      <c r="B214" s="6" t="s">
        <v>30</v>
      </c>
      <c r="C214" s="7" t="s">
        <v>30</v>
      </c>
      <c r="D214" s="5" t="s">
        <v>30</v>
      </c>
      <c r="E214" s="5" t="s">
        <v>30</v>
      </c>
      <c r="F214" s="5" t="s">
        <v>30</v>
      </c>
      <c r="G214" s="5" t="s">
        <v>621</v>
      </c>
      <c r="H214" s="5" t="s">
        <v>30</v>
      </c>
      <c r="I214" s="5" t="s">
        <v>30</v>
      </c>
      <c r="J214" s="5" t="s">
        <v>621</v>
      </c>
      <c r="K214" s="5" t="s">
        <v>620</v>
      </c>
      <c r="L214" s="5" t="s">
        <v>30</v>
      </c>
      <c r="M214" s="5" t="s">
        <v>30</v>
      </c>
    </row>
    <row r="215" spans="1:13" ht="21" x14ac:dyDescent="0.4">
      <c r="A215" s="5" t="s">
        <v>30</v>
      </c>
      <c r="B215" s="6" t="s">
        <v>30</v>
      </c>
      <c r="C215" s="7" t="s">
        <v>30</v>
      </c>
      <c r="D215" s="5" t="s">
        <v>30</v>
      </c>
      <c r="E215" s="5" t="s">
        <v>30</v>
      </c>
      <c r="F215" s="5" t="s">
        <v>30</v>
      </c>
      <c r="G215" s="5" t="s">
        <v>622</v>
      </c>
      <c r="H215" s="5" t="s">
        <v>30</v>
      </c>
      <c r="I215" s="5" t="s">
        <v>30</v>
      </c>
      <c r="J215" s="5" t="s">
        <v>622</v>
      </c>
      <c r="K215" s="5" t="s">
        <v>30</v>
      </c>
      <c r="L215" s="5" t="s">
        <v>30</v>
      </c>
      <c r="M215" s="5" t="s">
        <v>30</v>
      </c>
    </row>
    <row r="216" spans="1:13" ht="21" x14ac:dyDescent="0.4">
      <c r="A216" s="5" t="s">
        <v>30</v>
      </c>
      <c r="B216" s="6" t="s">
        <v>30</v>
      </c>
      <c r="C216" s="7" t="s">
        <v>30</v>
      </c>
      <c r="D216" s="5" t="s">
        <v>30</v>
      </c>
      <c r="E216" s="5" t="s">
        <v>30</v>
      </c>
      <c r="F216" s="5" t="s">
        <v>30</v>
      </c>
      <c r="G216" s="5" t="s">
        <v>616</v>
      </c>
      <c r="H216" s="5" t="s">
        <v>30</v>
      </c>
      <c r="I216" s="5" t="s">
        <v>30</v>
      </c>
      <c r="J216" s="5" t="s">
        <v>616</v>
      </c>
      <c r="K216" s="5" t="s">
        <v>30</v>
      </c>
      <c r="L216" s="5" t="s">
        <v>30</v>
      </c>
      <c r="M216" s="5" t="s">
        <v>30</v>
      </c>
    </row>
    <row r="217" spans="1:13" ht="31.5" x14ac:dyDescent="0.4">
      <c r="A217" s="5" t="s">
        <v>30</v>
      </c>
      <c r="B217" s="6" t="s">
        <v>30</v>
      </c>
      <c r="C217" s="7" t="s">
        <v>30</v>
      </c>
      <c r="D217" s="5" t="s">
        <v>30</v>
      </c>
      <c r="E217" s="5" t="s">
        <v>30</v>
      </c>
      <c r="F217" s="5" t="s">
        <v>30</v>
      </c>
      <c r="G217" s="5" t="s">
        <v>625</v>
      </c>
      <c r="H217" s="5" t="s">
        <v>30</v>
      </c>
      <c r="I217" s="5" t="s">
        <v>30</v>
      </c>
      <c r="J217" s="5" t="s">
        <v>625</v>
      </c>
      <c r="K217" s="5" t="s">
        <v>626</v>
      </c>
      <c r="L217" s="5" t="s">
        <v>30</v>
      </c>
      <c r="M217" s="5" t="s">
        <v>30</v>
      </c>
    </row>
    <row r="218" spans="1:13" ht="31.5" x14ac:dyDescent="0.4">
      <c r="A218" s="5" t="s">
        <v>30</v>
      </c>
      <c r="B218" s="6" t="s">
        <v>30</v>
      </c>
      <c r="C218" s="7" t="s">
        <v>30</v>
      </c>
      <c r="D218" s="5" t="s">
        <v>30</v>
      </c>
      <c r="E218" s="5" t="s">
        <v>30</v>
      </c>
      <c r="F218" s="5" t="s">
        <v>30</v>
      </c>
      <c r="G218" s="5" t="s">
        <v>627</v>
      </c>
      <c r="H218" s="5" t="s">
        <v>30</v>
      </c>
      <c r="I218" s="5" t="s">
        <v>30</v>
      </c>
      <c r="J218" s="5" t="s">
        <v>627</v>
      </c>
      <c r="K218" s="5" t="s">
        <v>596</v>
      </c>
      <c r="L218" s="5" t="s">
        <v>30</v>
      </c>
      <c r="M218" s="5" t="s">
        <v>30</v>
      </c>
    </row>
    <row r="219" spans="1:13" ht="10.5" x14ac:dyDescent="0.4">
      <c r="A219" s="5" t="s">
        <v>30</v>
      </c>
      <c r="B219" s="6" t="s">
        <v>30</v>
      </c>
      <c r="C219" s="7" t="s">
        <v>30</v>
      </c>
      <c r="D219" s="5" t="s">
        <v>30</v>
      </c>
      <c r="E219" s="5" t="s">
        <v>30</v>
      </c>
      <c r="F219" s="5" t="s">
        <v>30</v>
      </c>
      <c r="G219" s="5" t="s">
        <v>629</v>
      </c>
      <c r="H219" s="5" t="s">
        <v>30</v>
      </c>
      <c r="I219" s="5" t="s">
        <v>30</v>
      </c>
      <c r="J219" s="5" t="s">
        <v>629</v>
      </c>
      <c r="K219" s="5" t="s">
        <v>30</v>
      </c>
      <c r="L219" s="5" t="s">
        <v>30</v>
      </c>
      <c r="M219" s="5" t="s">
        <v>30</v>
      </c>
    </row>
    <row r="220" spans="1:13" ht="10.5" x14ac:dyDescent="0.4">
      <c r="A220" s="5" t="s">
        <v>30</v>
      </c>
      <c r="B220" s="6" t="s">
        <v>30</v>
      </c>
      <c r="C220" s="7" t="s">
        <v>30</v>
      </c>
      <c r="D220" s="5" t="s">
        <v>30</v>
      </c>
      <c r="E220" s="5" t="s">
        <v>30</v>
      </c>
      <c r="F220" s="5" t="s">
        <v>30</v>
      </c>
      <c r="G220" s="5" t="s">
        <v>630</v>
      </c>
      <c r="H220" s="5" t="s">
        <v>30</v>
      </c>
      <c r="I220" s="5" t="s">
        <v>30</v>
      </c>
      <c r="J220" s="5" t="s">
        <v>630</v>
      </c>
      <c r="K220" s="5" t="s">
        <v>30</v>
      </c>
      <c r="L220" s="5" t="s">
        <v>30</v>
      </c>
      <c r="M220" s="5" t="s">
        <v>30</v>
      </c>
    </row>
    <row r="221" spans="1:13" ht="31.5" x14ac:dyDescent="0.4">
      <c r="A221" s="5" t="s">
        <v>30</v>
      </c>
      <c r="B221" s="6" t="s">
        <v>30</v>
      </c>
      <c r="C221" s="7" t="s">
        <v>30</v>
      </c>
      <c r="D221" s="5" t="s">
        <v>30</v>
      </c>
      <c r="E221" s="5" t="s">
        <v>30</v>
      </c>
      <c r="F221" s="5" t="s">
        <v>30</v>
      </c>
      <c r="G221" s="5" t="s">
        <v>631</v>
      </c>
      <c r="H221" s="5" t="s">
        <v>30</v>
      </c>
      <c r="I221" s="5" t="s">
        <v>30</v>
      </c>
      <c r="J221" s="5" t="s">
        <v>631</v>
      </c>
      <c r="K221" s="5" t="s">
        <v>628</v>
      </c>
      <c r="L221" s="5" t="s">
        <v>30</v>
      </c>
      <c r="M221" s="5" t="s">
        <v>30</v>
      </c>
    </row>
    <row r="222" spans="1:13" ht="115.5" x14ac:dyDescent="0.4">
      <c r="A222" s="5" t="s">
        <v>30</v>
      </c>
      <c r="B222" s="6" t="s">
        <v>30</v>
      </c>
      <c r="C222" s="7" t="s">
        <v>30</v>
      </c>
      <c r="D222" s="5" t="s">
        <v>30</v>
      </c>
      <c r="E222" s="5" t="s">
        <v>30</v>
      </c>
      <c r="F222" s="5" t="s">
        <v>30</v>
      </c>
      <c r="G222" s="5" t="s">
        <v>632</v>
      </c>
      <c r="H222" s="5" t="s">
        <v>30</v>
      </c>
      <c r="I222" s="5" t="s">
        <v>30</v>
      </c>
      <c r="J222" s="5" t="s">
        <v>632</v>
      </c>
      <c r="K222" s="5" t="s">
        <v>633</v>
      </c>
      <c r="L222" s="5" t="s">
        <v>30</v>
      </c>
      <c r="M222" s="5" t="s">
        <v>30</v>
      </c>
    </row>
    <row r="223" spans="1:13" ht="31.5" x14ac:dyDescent="0.4">
      <c r="A223" s="5" t="s">
        <v>30</v>
      </c>
      <c r="B223" s="6" t="s">
        <v>30</v>
      </c>
      <c r="C223" s="7" t="s">
        <v>30</v>
      </c>
      <c r="D223" s="5" t="s">
        <v>30</v>
      </c>
      <c r="E223" s="5" t="s">
        <v>30</v>
      </c>
      <c r="F223" s="5" t="s">
        <v>30</v>
      </c>
      <c r="G223" s="5" t="s">
        <v>634</v>
      </c>
      <c r="H223" s="5" t="s">
        <v>30</v>
      </c>
      <c r="I223" s="5" t="s">
        <v>30</v>
      </c>
      <c r="J223" s="5" t="s">
        <v>634</v>
      </c>
      <c r="K223" s="5" t="s">
        <v>628</v>
      </c>
      <c r="L223" s="5" t="s">
        <v>30</v>
      </c>
      <c r="M223" s="5" t="s">
        <v>30</v>
      </c>
    </row>
    <row r="224" spans="1:13" ht="10.5" x14ac:dyDescent="0.4">
      <c r="A224" s="5" t="s">
        <v>30</v>
      </c>
      <c r="B224" s="6" t="s">
        <v>30</v>
      </c>
      <c r="C224" s="7" t="s">
        <v>30</v>
      </c>
      <c r="D224" s="5" t="s">
        <v>30</v>
      </c>
      <c r="E224" s="5" t="s">
        <v>30</v>
      </c>
      <c r="F224" s="5" t="s">
        <v>30</v>
      </c>
      <c r="G224" s="5" t="s">
        <v>635</v>
      </c>
      <c r="H224" s="5" t="s">
        <v>30</v>
      </c>
      <c r="I224" s="5" t="s">
        <v>30</v>
      </c>
      <c r="J224" s="5" t="s">
        <v>635</v>
      </c>
      <c r="K224" s="5" t="s">
        <v>30</v>
      </c>
      <c r="L224" s="5" t="s">
        <v>30</v>
      </c>
      <c r="M224" s="5" t="s">
        <v>30</v>
      </c>
    </row>
    <row r="225" spans="1:13" ht="42" x14ac:dyDescent="0.4">
      <c r="A225" s="5" t="s">
        <v>30</v>
      </c>
      <c r="B225" s="6" t="s">
        <v>30</v>
      </c>
      <c r="C225" s="7" t="s">
        <v>30</v>
      </c>
      <c r="D225" s="5" t="s">
        <v>30</v>
      </c>
      <c r="E225" s="5" t="s">
        <v>30</v>
      </c>
      <c r="F225" s="5" t="s">
        <v>30</v>
      </c>
      <c r="G225" s="5" t="s">
        <v>597</v>
      </c>
      <c r="H225" s="5" t="s">
        <v>30</v>
      </c>
      <c r="I225" s="5" t="s">
        <v>30</v>
      </c>
      <c r="J225" s="5" t="s">
        <v>597</v>
      </c>
      <c r="K225" s="5" t="s">
        <v>598</v>
      </c>
      <c r="L225" s="5" t="s">
        <v>30</v>
      </c>
      <c r="M225" s="5" t="s">
        <v>30</v>
      </c>
    </row>
    <row r="226" spans="1:13" ht="21" x14ac:dyDescent="0.4">
      <c r="A226" s="5" t="s">
        <v>30</v>
      </c>
      <c r="B226" s="6" t="s">
        <v>30</v>
      </c>
      <c r="C226" s="7" t="s">
        <v>30</v>
      </c>
      <c r="D226" s="5" t="s">
        <v>30</v>
      </c>
      <c r="E226" s="5" t="s">
        <v>30</v>
      </c>
      <c r="F226" s="5" t="s">
        <v>30</v>
      </c>
      <c r="G226" s="5" t="s">
        <v>12999</v>
      </c>
      <c r="H226" s="5" t="s">
        <v>30</v>
      </c>
      <c r="I226" s="5" t="s">
        <v>30</v>
      </c>
      <c r="J226" s="5" t="s">
        <v>12999</v>
      </c>
      <c r="K226" s="5" t="s">
        <v>260</v>
      </c>
      <c r="L226" s="5" t="s">
        <v>30</v>
      </c>
      <c r="M226" s="5" t="s">
        <v>30</v>
      </c>
    </row>
    <row r="227" spans="1:13" ht="21" x14ac:dyDescent="0.4">
      <c r="A227" s="5" t="s">
        <v>30</v>
      </c>
      <c r="B227" s="6" t="s">
        <v>30</v>
      </c>
      <c r="C227" s="7" t="s">
        <v>30</v>
      </c>
      <c r="D227" s="5" t="s">
        <v>30</v>
      </c>
      <c r="E227" s="5" t="s">
        <v>30</v>
      </c>
      <c r="F227" s="5" t="s">
        <v>30</v>
      </c>
      <c r="G227" s="5" t="s">
        <v>12998</v>
      </c>
      <c r="H227" s="5" t="s">
        <v>30</v>
      </c>
      <c r="I227" s="5" t="s">
        <v>30</v>
      </c>
      <c r="J227" s="5" t="s">
        <v>12998</v>
      </c>
      <c r="K227" s="5" t="s">
        <v>30</v>
      </c>
      <c r="L227" s="5" t="s">
        <v>30</v>
      </c>
      <c r="M227" s="5" t="s">
        <v>30</v>
      </c>
    </row>
    <row r="228" spans="1:13" ht="21" x14ac:dyDescent="0.4">
      <c r="A228" s="5" t="s">
        <v>30</v>
      </c>
      <c r="B228" s="6" t="s">
        <v>30</v>
      </c>
      <c r="C228" s="7" t="s">
        <v>30</v>
      </c>
      <c r="D228" s="5" t="s">
        <v>30</v>
      </c>
      <c r="E228" s="5" t="s">
        <v>30</v>
      </c>
      <c r="F228" s="5" t="s">
        <v>30</v>
      </c>
      <c r="G228" s="5" t="s">
        <v>12997</v>
      </c>
      <c r="H228" s="5" t="s">
        <v>30</v>
      </c>
      <c r="I228" s="5" t="s">
        <v>30</v>
      </c>
      <c r="J228" s="5" t="s">
        <v>12997</v>
      </c>
      <c r="K228" s="5" t="s">
        <v>30</v>
      </c>
      <c r="L228" s="5" t="s">
        <v>30</v>
      </c>
      <c r="M228" s="5" t="s">
        <v>30</v>
      </c>
    </row>
    <row r="229" spans="1:13" ht="21" x14ac:dyDescent="0.4">
      <c r="A229" s="5" t="s">
        <v>30</v>
      </c>
      <c r="B229" s="6" t="s">
        <v>30</v>
      </c>
      <c r="C229" s="7" t="s">
        <v>30</v>
      </c>
      <c r="D229" s="5" t="s">
        <v>30</v>
      </c>
      <c r="E229" s="5" t="s">
        <v>30</v>
      </c>
      <c r="F229" s="5" t="s">
        <v>30</v>
      </c>
      <c r="G229" s="5" t="s">
        <v>12996</v>
      </c>
      <c r="H229" s="5" t="s">
        <v>30</v>
      </c>
      <c r="I229" s="5" t="s">
        <v>30</v>
      </c>
      <c r="J229" s="5" t="s">
        <v>12996</v>
      </c>
      <c r="K229" s="5" t="s">
        <v>30</v>
      </c>
      <c r="L229" s="5" t="s">
        <v>30</v>
      </c>
      <c r="M229" s="5" t="s">
        <v>30</v>
      </c>
    </row>
    <row r="230" spans="1:13" ht="21" x14ac:dyDescent="0.4">
      <c r="A230" s="5" t="s">
        <v>30</v>
      </c>
      <c r="B230" s="6" t="s">
        <v>30</v>
      </c>
      <c r="C230" s="7" t="s">
        <v>30</v>
      </c>
      <c r="D230" s="5" t="s">
        <v>30</v>
      </c>
      <c r="E230" s="5" t="s">
        <v>30</v>
      </c>
      <c r="F230" s="5" t="s">
        <v>30</v>
      </c>
      <c r="G230" s="5" t="s">
        <v>12995</v>
      </c>
      <c r="H230" s="5" t="s">
        <v>30</v>
      </c>
      <c r="I230" s="5" t="s">
        <v>30</v>
      </c>
      <c r="J230" s="5" t="s">
        <v>12995</v>
      </c>
      <c r="K230" s="5" t="s">
        <v>30</v>
      </c>
      <c r="L230" s="5" t="s">
        <v>30</v>
      </c>
      <c r="M230" s="5" t="s">
        <v>30</v>
      </c>
    </row>
    <row r="231" spans="1:13" ht="21" x14ac:dyDescent="0.4">
      <c r="A231" s="5" t="s">
        <v>30</v>
      </c>
      <c r="B231" s="6" t="s">
        <v>30</v>
      </c>
      <c r="C231" s="7" t="s">
        <v>30</v>
      </c>
      <c r="D231" s="5" t="s">
        <v>30</v>
      </c>
      <c r="E231" s="5" t="s">
        <v>30</v>
      </c>
      <c r="F231" s="5" t="s">
        <v>30</v>
      </c>
      <c r="G231" s="5" t="s">
        <v>12994</v>
      </c>
      <c r="H231" s="5" t="s">
        <v>30</v>
      </c>
      <c r="I231" s="5" t="s">
        <v>30</v>
      </c>
      <c r="J231" s="5" t="s">
        <v>12994</v>
      </c>
      <c r="K231" s="5" t="s">
        <v>30</v>
      </c>
      <c r="L231" s="5" t="s">
        <v>30</v>
      </c>
      <c r="M231" s="5" t="s">
        <v>30</v>
      </c>
    </row>
    <row r="232" spans="1:13" ht="115.5" x14ac:dyDescent="0.4">
      <c r="A232" s="5" t="s">
        <v>30</v>
      </c>
      <c r="B232" s="6" t="s">
        <v>30</v>
      </c>
      <c r="C232" s="7" t="s">
        <v>30</v>
      </c>
      <c r="D232" s="5" t="s">
        <v>30</v>
      </c>
      <c r="E232" s="5" t="s">
        <v>78</v>
      </c>
      <c r="F232" s="5" t="s">
        <v>638</v>
      </c>
      <c r="G232" s="5" t="s">
        <v>639</v>
      </c>
      <c r="H232" s="5" t="s">
        <v>30</v>
      </c>
      <c r="I232" s="5" t="s">
        <v>30</v>
      </c>
      <c r="J232" s="5" t="s">
        <v>639</v>
      </c>
      <c r="K232" s="5" t="s">
        <v>620</v>
      </c>
      <c r="L232" s="5" t="s">
        <v>30</v>
      </c>
      <c r="M232" s="5" t="s">
        <v>30</v>
      </c>
    </row>
    <row r="233" spans="1:13" ht="63" x14ac:dyDescent="0.4">
      <c r="A233" s="5" t="s">
        <v>30</v>
      </c>
      <c r="B233" s="6" t="s">
        <v>30</v>
      </c>
      <c r="C233" s="7" t="s">
        <v>30</v>
      </c>
      <c r="D233" s="5" t="s">
        <v>30</v>
      </c>
      <c r="E233" s="5" t="s">
        <v>30</v>
      </c>
      <c r="F233" s="5" t="s">
        <v>30</v>
      </c>
      <c r="G233" s="5" t="s">
        <v>641</v>
      </c>
      <c r="H233" s="5" t="s">
        <v>30</v>
      </c>
      <c r="I233" s="5" t="s">
        <v>30</v>
      </c>
      <c r="J233" s="5" t="s">
        <v>641</v>
      </c>
      <c r="K233" s="5" t="s">
        <v>640</v>
      </c>
      <c r="L233" s="5" t="s">
        <v>30</v>
      </c>
      <c r="M233" s="5" t="s">
        <v>30</v>
      </c>
    </row>
    <row r="234" spans="1:13" ht="84" x14ac:dyDescent="0.4">
      <c r="A234" s="5" t="s">
        <v>30</v>
      </c>
      <c r="B234" s="6" t="s">
        <v>30</v>
      </c>
      <c r="C234" s="7" t="s">
        <v>30</v>
      </c>
      <c r="D234" s="5" t="s">
        <v>30</v>
      </c>
      <c r="E234" s="5" t="s">
        <v>30</v>
      </c>
      <c r="F234" s="5" t="s">
        <v>30</v>
      </c>
      <c r="G234" s="5" t="s">
        <v>642</v>
      </c>
      <c r="H234" s="5" t="s">
        <v>30</v>
      </c>
      <c r="I234" s="5" t="s">
        <v>30</v>
      </c>
      <c r="J234" s="5" t="s">
        <v>642</v>
      </c>
      <c r="K234" s="5" t="s">
        <v>30</v>
      </c>
      <c r="L234" s="5" t="s">
        <v>30</v>
      </c>
      <c r="M234" s="5" t="s">
        <v>30</v>
      </c>
    </row>
    <row r="235" spans="1:13" ht="115.5" x14ac:dyDescent="0.4">
      <c r="A235" s="5" t="s">
        <v>30</v>
      </c>
      <c r="B235" s="6" t="s">
        <v>30</v>
      </c>
      <c r="C235" s="7" t="s">
        <v>30</v>
      </c>
      <c r="D235" s="5" t="s">
        <v>30</v>
      </c>
      <c r="E235" s="5" t="s">
        <v>30</v>
      </c>
      <c r="F235" s="5" t="s">
        <v>30</v>
      </c>
      <c r="G235" s="5" t="s">
        <v>1619</v>
      </c>
      <c r="H235" s="5" t="s">
        <v>30</v>
      </c>
      <c r="I235" s="5" t="s">
        <v>30</v>
      </c>
      <c r="J235" s="5" t="s">
        <v>1619</v>
      </c>
      <c r="K235" s="5" t="s">
        <v>620</v>
      </c>
      <c r="L235" s="5" t="s">
        <v>30</v>
      </c>
      <c r="M235" s="5" t="s">
        <v>30</v>
      </c>
    </row>
    <row r="236" spans="1:13" ht="10.5" x14ac:dyDescent="0.4">
      <c r="A236" s="5" t="s">
        <v>30</v>
      </c>
      <c r="B236" s="6" t="s">
        <v>30</v>
      </c>
      <c r="C236" s="7" t="s">
        <v>30</v>
      </c>
      <c r="D236" s="5" t="s">
        <v>30</v>
      </c>
      <c r="E236" s="5" t="s">
        <v>30</v>
      </c>
      <c r="F236" s="5" t="s">
        <v>30</v>
      </c>
      <c r="G236" s="5" t="s">
        <v>647</v>
      </c>
      <c r="H236" s="5" t="s">
        <v>30</v>
      </c>
      <c r="I236" s="5" t="s">
        <v>30</v>
      </c>
      <c r="J236" s="5" t="s">
        <v>647</v>
      </c>
      <c r="K236" s="5" t="s">
        <v>30</v>
      </c>
      <c r="L236" s="5" t="s">
        <v>30</v>
      </c>
      <c r="M236" s="5" t="s">
        <v>30</v>
      </c>
    </row>
    <row r="237" spans="1:13" ht="10.5" x14ac:dyDescent="0.4">
      <c r="A237" s="5" t="s">
        <v>30</v>
      </c>
      <c r="B237" s="6" t="s">
        <v>30</v>
      </c>
      <c r="C237" s="7" t="s">
        <v>30</v>
      </c>
      <c r="D237" s="5" t="s">
        <v>30</v>
      </c>
      <c r="E237" s="5" t="s">
        <v>30</v>
      </c>
      <c r="F237" s="5" t="s">
        <v>30</v>
      </c>
      <c r="G237" s="5" t="s">
        <v>1618</v>
      </c>
      <c r="H237" s="5" t="s">
        <v>30</v>
      </c>
      <c r="I237" s="5" t="s">
        <v>30</v>
      </c>
      <c r="J237" s="5" t="s">
        <v>1618</v>
      </c>
      <c r="K237" s="5" t="s">
        <v>260</v>
      </c>
      <c r="L237" s="5" t="s">
        <v>30</v>
      </c>
      <c r="M237" s="5" t="s">
        <v>30</v>
      </c>
    </row>
    <row r="238" spans="1:13" ht="115.5" x14ac:dyDescent="0.4">
      <c r="A238" s="5" t="s">
        <v>30</v>
      </c>
      <c r="B238" s="6" t="s">
        <v>30</v>
      </c>
      <c r="C238" s="7" t="s">
        <v>30</v>
      </c>
      <c r="D238" s="5" t="s">
        <v>30</v>
      </c>
      <c r="E238" s="5" t="s">
        <v>82</v>
      </c>
      <c r="F238" s="5" t="s">
        <v>648</v>
      </c>
      <c r="G238" s="5" t="s">
        <v>649</v>
      </c>
      <c r="H238" s="5" t="s">
        <v>30</v>
      </c>
      <c r="I238" s="5" t="s">
        <v>30</v>
      </c>
      <c r="J238" s="5" t="s">
        <v>649</v>
      </c>
      <c r="K238" s="5" t="s">
        <v>620</v>
      </c>
      <c r="L238" s="5" t="s">
        <v>30</v>
      </c>
      <c r="M238" s="5" t="s">
        <v>30</v>
      </c>
    </row>
    <row r="239" spans="1:13" ht="10.5" x14ac:dyDescent="0.4">
      <c r="A239" s="5" t="s">
        <v>30</v>
      </c>
      <c r="B239" s="6" t="s">
        <v>30</v>
      </c>
      <c r="C239" s="7" t="s">
        <v>30</v>
      </c>
      <c r="D239" s="5" t="s">
        <v>30</v>
      </c>
      <c r="E239" s="5" t="s">
        <v>30</v>
      </c>
      <c r="F239" s="5" t="s">
        <v>30</v>
      </c>
      <c r="G239" s="5" t="s">
        <v>651</v>
      </c>
      <c r="H239" s="5" t="s">
        <v>30</v>
      </c>
      <c r="I239" s="5" t="s">
        <v>30</v>
      </c>
      <c r="J239" s="5" t="s">
        <v>651</v>
      </c>
      <c r="K239" s="5" t="s">
        <v>30</v>
      </c>
      <c r="L239" s="5" t="s">
        <v>30</v>
      </c>
      <c r="M239" s="5" t="s">
        <v>30</v>
      </c>
    </row>
    <row r="240" spans="1:13" ht="84" x14ac:dyDescent="0.4">
      <c r="A240" s="5" t="s">
        <v>30</v>
      </c>
      <c r="B240" s="6" t="s">
        <v>30</v>
      </c>
      <c r="C240" s="7" t="s">
        <v>30</v>
      </c>
      <c r="D240" s="5" t="s">
        <v>30</v>
      </c>
      <c r="E240" s="5" t="s">
        <v>86</v>
      </c>
      <c r="F240" s="5" t="s">
        <v>8151</v>
      </c>
      <c r="G240" s="5" t="s">
        <v>12993</v>
      </c>
      <c r="H240" s="5" t="s">
        <v>30</v>
      </c>
      <c r="I240" s="5" t="s">
        <v>30</v>
      </c>
      <c r="J240" s="5" t="s">
        <v>12993</v>
      </c>
      <c r="K240" s="5" t="s">
        <v>12537</v>
      </c>
      <c r="L240" s="5" t="s">
        <v>30</v>
      </c>
      <c r="M240" s="5" t="s">
        <v>30</v>
      </c>
    </row>
    <row r="241" spans="1:13" ht="115.5" x14ac:dyDescent="0.4">
      <c r="A241" s="5" t="s">
        <v>30</v>
      </c>
      <c r="B241" s="6" t="s">
        <v>30</v>
      </c>
      <c r="C241" s="7" t="s">
        <v>30</v>
      </c>
      <c r="D241" s="5" t="s">
        <v>30</v>
      </c>
      <c r="E241" s="5" t="s">
        <v>30</v>
      </c>
      <c r="F241" s="5" t="s">
        <v>30</v>
      </c>
      <c r="G241" s="5" t="s">
        <v>12992</v>
      </c>
      <c r="H241" s="5" t="s">
        <v>30</v>
      </c>
      <c r="I241" s="5" t="s">
        <v>30</v>
      </c>
      <c r="J241" s="5" t="s">
        <v>12992</v>
      </c>
      <c r="K241" s="5" t="s">
        <v>620</v>
      </c>
      <c r="L241" s="5" t="s">
        <v>30</v>
      </c>
      <c r="M241" s="5" t="s">
        <v>30</v>
      </c>
    </row>
    <row r="242" spans="1:13" ht="21" x14ac:dyDescent="0.4">
      <c r="A242" s="5" t="s">
        <v>30</v>
      </c>
      <c r="B242" s="6" t="s">
        <v>30</v>
      </c>
      <c r="C242" s="7" t="s">
        <v>30</v>
      </c>
      <c r="D242" s="5" t="s">
        <v>30</v>
      </c>
      <c r="E242" s="5" t="s">
        <v>30</v>
      </c>
      <c r="F242" s="5" t="s">
        <v>30</v>
      </c>
      <c r="G242" s="5" t="s">
        <v>12991</v>
      </c>
      <c r="H242" s="5" t="s">
        <v>30</v>
      </c>
      <c r="I242" s="5" t="s">
        <v>30</v>
      </c>
      <c r="J242" s="5" t="s">
        <v>12991</v>
      </c>
      <c r="K242" s="5" t="s">
        <v>30</v>
      </c>
      <c r="L242" s="5" t="s">
        <v>30</v>
      </c>
      <c r="M242" s="5" t="s">
        <v>30</v>
      </c>
    </row>
    <row r="243" spans="1:13" ht="21" x14ac:dyDescent="0.4">
      <c r="A243" s="5" t="s">
        <v>30</v>
      </c>
      <c r="B243" s="6" t="s">
        <v>30</v>
      </c>
      <c r="C243" s="7" t="s">
        <v>30</v>
      </c>
      <c r="D243" s="5" t="s">
        <v>30</v>
      </c>
      <c r="E243" s="5" t="s">
        <v>30</v>
      </c>
      <c r="F243" s="5" t="s">
        <v>30</v>
      </c>
      <c r="G243" s="5" t="s">
        <v>12990</v>
      </c>
      <c r="H243" s="5" t="s">
        <v>30</v>
      </c>
      <c r="I243" s="5" t="s">
        <v>30</v>
      </c>
      <c r="J243" s="5" t="s">
        <v>12990</v>
      </c>
      <c r="K243" s="5" t="s">
        <v>30</v>
      </c>
      <c r="L243" s="5" t="s">
        <v>30</v>
      </c>
      <c r="M243" s="5" t="s">
        <v>30</v>
      </c>
    </row>
    <row r="244" spans="1:13" ht="63" x14ac:dyDescent="0.4">
      <c r="A244" s="5" t="s">
        <v>30</v>
      </c>
      <c r="B244" s="6" t="s">
        <v>30</v>
      </c>
      <c r="C244" s="7" t="s">
        <v>30</v>
      </c>
      <c r="D244" s="5" t="s">
        <v>30</v>
      </c>
      <c r="E244" s="5" t="s">
        <v>30</v>
      </c>
      <c r="F244" s="5" t="s">
        <v>30</v>
      </c>
      <c r="G244" s="5" t="s">
        <v>12989</v>
      </c>
      <c r="H244" s="5" t="s">
        <v>30</v>
      </c>
      <c r="I244" s="5" t="s">
        <v>30</v>
      </c>
      <c r="J244" s="5" t="s">
        <v>12989</v>
      </c>
      <c r="K244" s="5" t="s">
        <v>12532</v>
      </c>
      <c r="L244" s="5" t="s">
        <v>30</v>
      </c>
      <c r="M244" s="5" t="s">
        <v>30</v>
      </c>
    </row>
    <row r="245" spans="1:13" ht="31.5" x14ac:dyDescent="0.4">
      <c r="A245" s="5" t="s">
        <v>30</v>
      </c>
      <c r="B245" s="6" t="s">
        <v>30</v>
      </c>
      <c r="C245" s="7" t="s">
        <v>30</v>
      </c>
      <c r="D245" s="5" t="s">
        <v>30</v>
      </c>
      <c r="E245" s="5" t="s">
        <v>30</v>
      </c>
      <c r="F245" s="5" t="s">
        <v>30</v>
      </c>
      <c r="G245" s="5" t="s">
        <v>12988</v>
      </c>
      <c r="H245" s="5" t="s">
        <v>30</v>
      </c>
      <c r="I245" s="5" t="s">
        <v>30</v>
      </c>
      <c r="J245" s="5" t="s">
        <v>12988</v>
      </c>
      <c r="K245" s="5" t="s">
        <v>596</v>
      </c>
      <c r="L245" s="5" t="s">
        <v>30</v>
      </c>
      <c r="M245" s="5" t="s">
        <v>30</v>
      </c>
    </row>
    <row r="246" spans="1:13" ht="21" x14ac:dyDescent="0.4">
      <c r="A246" s="5" t="s">
        <v>30</v>
      </c>
      <c r="B246" s="6" t="s">
        <v>30</v>
      </c>
      <c r="C246" s="7" t="s">
        <v>30</v>
      </c>
      <c r="D246" s="5" t="s">
        <v>30</v>
      </c>
      <c r="E246" s="5" t="s">
        <v>30</v>
      </c>
      <c r="F246" s="5" t="s">
        <v>30</v>
      </c>
      <c r="G246" s="5" t="s">
        <v>12987</v>
      </c>
      <c r="H246" s="5" t="s">
        <v>30</v>
      </c>
      <c r="I246" s="5" t="s">
        <v>30</v>
      </c>
      <c r="J246" s="5" t="s">
        <v>12987</v>
      </c>
      <c r="K246" s="5" t="s">
        <v>30</v>
      </c>
      <c r="L246" s="5" t="s">
        <v>30</v>
      </c>
      <c r="M246" s="5" t="s">
        <v>30</v>
      </c>
    </row>
    <row r="247" spans="1:13" ht="10.5" x14ac:dyDescent="0.4">
      <c r="A247" s="5" t="s">
        <v>30</v>
      </c>
      <c r="B247" s="6" t="s">
        <v>30</v>
      </c>
      <c r="C247" s="7" t="s">
        <v>30</v>
      </c>
      <c r="D247" s="5" t="s">
        <v>30</v>
      </c>
      <c r="E247" s="5" t="s">
        <v>30</v>
      </c>
      <c r="F247" s="5" t="s">
        <v>30</v>
      </c>
      <c r="G247" s="5" t="s">
        <v>12986</v>
      </c>
      <c r="H247" s="5" t="s">
        <v>30</v>
      </c>
      <c r="I247" s="5" t="s">
        <v>30</v>
      </c>
      <c r="J247" s="5" t="s">
        <v>12986</v>
      </c>
      <c r="K247" s="5" t="s">
        <v>30</v>
      </c>
      <c r="L247" s="5" t="s">
        <v>30</v>
      </c>
      <c r="M247" s="5" t="s">
        <v>30</v>
      </c>
    </row>
    <row r="248" spans="1:13" ht="31.5" x14ac:dyDescent="0.4">
      <c r="A248" s="5" t="s">
        <v>30</v>
      </c>
      <c r="B248" s="6" t="s">
        <v>30</v>
      </c>
      <c r="C248" s="7" t="s">
        <v>30</v>
      </c>
      <c r="D248" s="5" t="s">
        <v>30</v>
      </c>
      <c r="E248" s="5" t="s">
        <v>30</v>
      </c>
      <c r="F248" s="5" t="s">
        <v>30</v>
      </c>
      <c r="G248" s="5" t="s">
        <v>12985</v>
      </c>
      <c r="H248" s="5" t="s">
        <v>30</v>
      </c>
      <c r="I248" s="5" t="s">
        <v>30</v>
      </c>
      <c r="J248" s="5" t="s">
        <v>12985</v>
      </c>
      <c r="K248" s="5" t="s">
        <v>628</v>
      </c>
      <c r="L248" s="5" t="s">
        <v>30</v>
      </c>
      <c r="M248" s="5" t="s">
        <v>30</v>
      </c>
    </row>
    <row r="249" spans="1:13" ht="21" x14ac:dyDescent="0.4">
      <c r="A249" s="5" t="s">
        <v>30</v>
      </c>
      <c r="B249" s="6" t="s">
        <v>30</v>
      </c>
      <c r="C249" s="7" t="s">
        <v>30</v>
      </c>
      <c r="D249" s="5" t="s">
        <v>30</v>
      </c>
      <c r="E249" s="5" t="s">
        <v>30</v>
      </c>
      <c r="F249" s="5" t="s">
        <v>30</v>
      </c>
      <c r="G249" s="5" t="s">
        <v>12984</v>
      </c>
      <c r="H249" s="5" t="s">
        <v>30</v>
      </c>
      <c r="I249" s="5" t="s">
        <v>30</v>
      </c>
      <c r="J249" s="5" t="s">
        <v>12984</v>
      </c>
      <c r="K249" s="5" t="s">
        <v>30</v>
      </c>
      <c r="L249" s="5" t="s">
        <v>30</v>
      </c>
      <c r="M249" s="5" t="s">
        <v>30</v>
      </c>
    </row>
    <row r="250" spans="1:13" ht="42" x14ac:dyDescent="0.4">
      <c r="A250" s="5" t="s">
        <v>30</v>
      </c>
      <c r="B250" s="6" t="s">
        <v>30</v>
      </c>
      <c r="C250" s="7" t="s">
        <v>30</v>
      </c>
      <c r="D250" s="5" t="s">
        <v>30</v>
      </c>
      <c r="E250" s="5" t="s">
        <v>30</v>
      </c>
      <c r="F250" s="5" t="s">
        <v>30</v>
      </c>
      <c r="G250" s="5" t="s">
        <v>2593</v>
      </c>
      <c r="H250" s="5" t="s">
        <v>30</v>
      </c>
      <c r="I250" s="5" t="s">
        <v>30</v>
      </c>
      <c r="J250" s="5" t="s">
        <v>2593</v>
      </c>
      <c r="K250" s="5" t="s">
        <v>598</v>
      </c>
      <c r="L250" s="5" t="s">
        <v>30</v>
      </c>
      <c r="M250" s="5" t="s">
        <v>30</v>
      </c>
    </row>
    <row r="251" spans="1:13" ht="115.5" x14ac:dyDescent="0.4">
      <c r="A251" s="5" t="s">
        <v>30</v>
      </c>
      <c r="B251" s="6" t="s">
        <v>30</v>
      </c>
      <c r="C251" s="7" t="s">
        <v>30</v>
      </c>
      <c r="D251" s="5" t="s">
        <v>30</v>
      </c>
      <c r="E251" s="5" t="s">
        <v>92</v>
      </c>
      <c r="F251" s="5" t="s">
        <v>12526</v>
      </c>
      <c r="G251" s="5" t="s">
        <v>12983</v>
      </c>
      <c r="H251" s="5" t="s">
        <v>30</v>
      </c>
      <c r="I251" s="5" t="s">
        <v>30</v>
      </c>
      <c r="J251" s="5" t="s">
        <v>12983</v>
      </c>
      <c r="K251" s="5" t="s">
        <v>620</v>
      </c>
      <c r="L251" s="5" t="s">
        <v>30</v>
      </c>
      <c r="M251" s="5" t="s">
        <v>30</v>
      </c>
    </row>
    <row r="252" spans="1:13" ht="73.5" x14ac:dyDescent="0.4">
      <c r="A252" s="5" t="s">
        <v>30</v>
      </c>
      <c r="B252" s="6" t="s">
        <v>30</v>
      </c>
      <c r="C252" s="7" t="s">
        <v>30</v>
      </c>
      <c r="D252" s="5" t="s">
        <v>30</v>
      </c>
      <c r="E252" s="5" t="s">
        <v>30</v>
      </c>
      <c r="F252" s="5" t="s">
        <v>30</v>
      </c>
      <c r="G252" s="5" t="s">
        <v>12982</v>
      </c>
      <c r="H252" s="5" t="s">
        <v>30</v>
      </c>
      <c r="I252" s="5" t="s">
        <v>30</v>
      </c>
      <c r="J252" s="5" t="s">
        <v>12982</v>
      </c>
      <c r="K252" s="5" t="s">
        <v>12523</v>
      </c>
      <c r="L252" s="5" t="s">
        <v>30</v>
      </c>
      <c r="M252" s="5" t="s">
        <v>30</v>
      </c>
    </row>
    <row r="253" spans="1:13" ht="21" x14ac:dyDescent="0.4">
      <c r="A253" s="5" t="s">
        <v>30</v>
      </c>
      <c r="B253" s="6" t="s">
        <v>30</v>
      </c>
      <c r="C253" s="7" t="s">
        <v>30</v>
      </c>
      <c r="D253" s="5" t="s">
        <v>30</v>
      </c>
      <c r="E253" s="5" t="s">
        <v>30</v>
      </c>
      <c r="F253" s="5" t="s">
        <v>30</v>
      </c>
      <c r="G253" s="5" t="s">
        <v>12981</v>
      </c>
      <c r="H253" s="5" t="s">
        <v>30</v>
      </c>
      <c r="I253" s="5" t="s">
        <v>30</v>
      </c>
      <c r="J253" s="5" t="s">
        <v>12981</v>
      </c>
      <c r="K253" s="5" t="s">
        <v>30</v>
      </c>
      <c r="L253" s="5" t="s">
        <v>30</v>
      </c>
      <c r="M253" s="5" t="s">
        <v>30</v>
      </c>
    </row>
    <row r="254" spans="1:13" ht="115.5" x14ac:dyDescent="0.4">
      <c r="A254" s="5" t="s">
        <v>30</v>
      </c>
      <c r="B254" s="6" t="s">
        <v>30</v>
      </c>
      <c r="C254" s="7" t="s">
        <v>30</v>
      </c>
      <c r="D254" s="5" t="s">
        <v>30</v>
      </c>
      <c r="E254" s="5" t="s">
        <v>30</v>
      </c>
      <c r="F254" s="5" t="s">
        <v>30</v>
      </c>
      <c r="G254" s="5" t="s">
        <v>12980</v>
      </c>
      <c r="H254" s="5" t="s">
        <v>30</v>
      </c>
      <c r="I254" s="5" t="s">
        <v>30</v>
      </c>
      <c r="J254" s="5" t="s">
        <v>12980</v>
      </c>
      <c r="K254" s="5" t="s">
        <v>620</v>
      </c>
      <c r="L254" s="5" t="s">
        <v>30</v>
      </c>
      <c r="M254" s="5" t="s">
        <v>30</v>
      </c>
    </row>
    <row r="255" spans="1:13" ht="10.5" x14ac:dyDescent="0.4">
      <c r="A255" s="5" t="s">
        <v>30</v>
      </c>
      <c r="B255" s="6" t="s">
        <v>30</v>
      </c>
      <c r="C255" s="7" t="s">
        <v>30</v>
      </c>
      <c r="D255" s="5" t="s">
        <v>30</v>
      </c>
      <c r="E255" s="5" t="s">
        <v>30</v>
      </c>
      <c r="F255" s="5" t="s">
        <v>30</v>
      </c>
      <c r="G255" s="5" t="s">
        <v>12979</v>
      </c>
      <c r="H255" s="5" t="s">
        <v>30</v>
      </c>
      <c r="I255" s="5" t="s">
        <v>30</v>
      </c>
      <c r="J255" s="5" t="s">
        <v>12979</v>
      </c>
      <c r="K255" s="5" t="s">
        <v>30</v>
      </c>
      <c r="L255" s="5" t="s">
        <v>30</v>
      </c>
      <c r="M255" s="5" t="s">
        <v>30</v>
      </c>
    </row>
    <row r="256" spans="1:13" ht="10.5" x14ac:dyDescent="0.4">
      <c r="A256" s="5" t="s">
        <v>30</v>
      </c>
      <c r="B256" s="6" t="s">
        <v>30</v>
      </c>
      <c r="C256" s="7" t="s">
        <v>30</v>
      </c>
      <c r="D256" s="5" t="s">
        <v>30</v>
      </c>
      <c r="E256" s="5" t="s">
        <v>30</v>
      </c>
      <c r="F256" s="5" t="s">
        <v>30</v>
      </c>
      <c r="G256" s="5" t="s">
        <v>12978</v>
      </c>
      <c r="H256" s="5" t="s">
        <v>30</v>
      </c>
      <c r="I256" s="5" t="s">
        <v>30</v>
      </c>
      <c r="J256" s="5" t="s">
        <v>12978</v>
      </c>
      <c r="K256" s="5" t="s">
        <v>260</v>
      </c>
      <c r="L256" s="5" t="s">
        <v>30</v>
      </c>
      <c r="M256" s="5" t="s">
        <v>30</v>
      </c>
    </row>
    <row r="257" spans="1:13" ht="105" x14ac:dyDescent="0.4">
      <c r="A257" s="5" t="s">
        <v>30</v>
      </c>
      <c r="B257" s="6" t="s">
        <v>30</v>
      </c>
      <c r="C257" s="7" t="s">
        <v>30</v>
      </c>
      <c r="D257" s="5" t="s">
        <v>30</v>
      </c>
      <c r="E257" s="5" t="s">
        <v>95</v>
      </c>
      <c r="F257" s="5" t="s">
        <v>12520</v>
      </c>
      <c r="G257" s="5" t="s">
        <v>12977</v>
      </c>
      <c r="H257" s="5" t="s">
        <v>30</v>
      </c>
      <c r="I257" s="5" t="s">
        <v>30</v>
      </c>
      <c r="J257" s="5" t="s">
        <v>12977</v>
      </c>
      <c r="K257" s="5" t="s">
        <v>12518</v>
      </c>
      <c r="L257" s="5" t="s">
        <v>30</v>
      </c>
      <c r="M257" s="5" t="s">
        <v>30</v>
      </c>
    </row>
    <row r="258" spans="1:13" ht="10.5" x14ac:dyDescent="0.4">
      <c r="A258" s="5" t="s">
        <v>30</v>
      </c>
      <c r="B258" s="6" t="s">
        <v>30</v>
      </c>
      <c r="C258" s="7" t="s">
        <v>30</v>
      </c>
      <c r="D258" s="5" t="s">
        <v>30</v>
      </c>
      <c r="E258" s="5" t="s">
        <v>30</v>
      </c>
      <c r="F258" s="5" t="s">
        <v>30</v>
      </c>
      <c r="G258" s="5" t="s">
        <v>12976</v>
      </c>
      <c r="H258" s="5" t="s">
        <v>30</v>
      </c>
      <c r="I258" s="5" t="s">
        <v>30</v>
      </c>
      <c r="J258" s="5" t="s">
        <v>12976</v>
      </c>
      <c r="K258" s="5" t="s">
        <v>30</v>
      </c>
      <c r="L258" s="5" t="s">
        <v>30</v>
      </c>
      <c r="M258" s="5" t="s">
        <v>30</v>
      </c>
    </row>
    <row r="259" spans="1:13" ht="52.5" x14ac:dyDescent="0.4">
      <c r="A259" s="5" t="s">
        <v>30</v>
      </c>
      <c r="B259" s="6" t="s">
        <v>30</v>
      </c>
      <c r="C259" s="7" t="s">
        <v>30</v>
      </c>
      <c r="D259" s="5" t="s">
        <v>30</v>
      </c>
      <c r="E259" s="5" t="s">
        <v>99</v>
      </c>
      <c r="F259" s="5" t="s">
        <v>659</v>
      </c>
      <c r="G259" s="5" t="s">
        <v>653</v>
      </c>
      <c r="H259" s="5" t="s">
        <v>30</v>
      </c>
      <c r="I259" s="5" t="s">
        <v>30</v>
      </c>
      <c r="J259" s="5" t="s">
        <v>653</v>
      </c>
      <c r="K259" s="5" t="s">
        <v>654</v>
      </c>
      <c r="L259" s="5" t="s">
        <v>30</v>
      </c>
      <c r="M259" s="5" t="s">
        <v>30</v>
      </c>
    </row>
    <row r="260" spans="1:13" ht="31.5" x14ac:dyDescent="0.4">
      <c r="A260" s="5" t="s">
        <v>30</v>
      </c>
      <c r="B260" s="6" t="s">
        <v>30</v>
      </c>
      <c r="C260" s="7" t="s">
        <v>30</v>
      </c>
      <c r="D260" s="5" t="s">
        <v>30</v>
      </c>
      <c r="E260" s="5" t="s">
        <v>30</v>
      </c>
      <c r="F260" s="5" t="s">
        <v>30</v>
      </c>
      <c r="G260" s="5" t="s">
        <v>1617</v>
      </c>
      <c r="H260" s="5" t="s">
        <v>30</v>
      </c>
      <c r="I260" s="5" t="s">
        <v>30</v>
      </c>
      <c r="J260" s="5" t="s">
        <v>1617</v>
      </c>
      <c r="K260" s="5" t="s">
        <v>656</v>
      </c>
      <c r="L260" s="5" t="s">
        <v>30</v>
      </c>
      <c r="M260" s="5" t="s">
        <v>30</v>
      </c>
    </row>
    <row r="261" spans="1:13" ht="31.5" x14ac:dyDescent="0.4">
      <c r="A261" s="5" t="s">
        <v>30</v>
      </c>
      <c r="B261" s="6" t="s">
        <v>30</v>
      </c>
      <c r="C261" s="7" t="s">
        <v>30</v>
      </c>
      <c r="D261" s="5" t="s">
        <v>30</v>
      </c>
      <c r="E261" s="5" t="s">
        <v>30</v>
      </c>
      <c r="F261" s="5" t="s">
        <v>30</v>
      </c>
      <c r="G261" s="5" t="s">
        <v>657</v>
      </c>
      <c r="H261" s="5" t="s">
        <v>30</v>
      </c>
      <c r="I261" s="5" t="s">
        <v>30</v>
      </c>
      <c r="J261" s="5" t="s">
        <v>657</v>
      </c>
      <c r="K261" s="5" t="s">
        <v>658</v>
      </c>
      <c r="L261" s="5" t="s">
        <v>30</v>
      </c>
      <c r="M261" s="5" t="s">
        <v>30</v>
      </c>
    </row>
    <row r="262" spans="1:13" ht="63" x14ac:dyDescent="0.4">
      <c r="A262" s="5" t="s">
        <v>30</v>
      </c>
      <c r="B262" s="6" t="s">
        <v>30</v>
      </c>
      <c r="C262" s="7" t="s">
        <v>30</v>
      </c>
      <c r="D262" s="5" t="s">
        <v>30</v>
      </c>
      <c r="E262" s="5" t="s">
        <v>30</v>
      </c>
      <c r="F262" s="5" t="s">
        <v>30</v>
      </c>
      <c r="G262" s="5" t="s">
        <v>602</v>
      </c>
      <c r="H262" s="5" t="s">
        <v>30</v>
      </c>
      <c r="I262" s="5" t="s">
        <v>30</v>
      </c>
      <c r="J262" s="5" t="s">
        <v>602</v>
      </c>
      <c r="K262" s="5" t="s">
        <v>603</v>
      </c>
      <c r="L262" s="5" t="s">
        <v>30</v>
      </c>
      <c r="M262" s="5" t="s">
        <v>30</v>
      </c>
    </row>
    <row r="263" spans="1:13" ht="10.5" x14ac:dyDescent="0.4">
      <c r="A263" s="5" t="s">
        <v>30</v>
      </c>
      <c r="B263" s="6" t="s">
        <v>30</v>
      </c>
      <c r="C263" s="7" t="s">
        <v>30</v>
      </c>
      <c r="D263" s="5" t="s">
        <v>30</v>
      </c>
      <c r="E263" s="5" t="s">
        <v>30</v>
      </c>
      <c r="F263" s="5" t="s">
        <v>30</v>
      </c>
      <c r="G263" s="5" t="s">
        <v>604</v>
      </c>
      <c r="H263" s="5" t="s">
        <v>30</v>
      </c>
      <c r="I263" s="5" t="s">
        <v>30</v>
      </c>
      <c r="J263" s="5" t="s">
        <v>604</v>
      </c>
      <c r="K263" s="5" t="s">
        <v>30</v>
      </c>
      <c r="L263" s="5" t="s">
        <v>30</v>
      </c>
      <c r="M263" s="5" t="s">
        <v>30</v>
      </c>
    </row>
    <row r="264" spans="1:13" ht="31.5" x14ac:dyDescent="0.4">
      <c r="A264" s="5" t="s">
        <v>30</v>
      </c>
      <c r="B264" s="6" t="s">
        <v>30</v>
      </c>
      <c r="C264" s="7" t="s">
        <v>30</v>
      </c>
      <c r="D264" s="5" t="s">
        <v>30</v>
      </c>
      <c r="E264" s="5" t="s">
        <v>30</v>
      </c>
      <c r="F264" s="5" t="s">
        <v>30</v>
      </c>
      <c r="G264" s="5" t="s">
        <v>1616</v>
      </c>
      <c r="H264" s="5" t="s">
        <v>30</v>
      </c>
      <c r="I264" s="5" t="s">
        <v>30</v>
      </c>
      <c r="J264" s="5" t="s">
        <v>1616</v>
      </c>
      <c r="K264" s="5" t="s">
        <v>2563</v>
      </c>
      <c r="L264" s="5" t="s">
        <v>30</v>
      </c>
      <c r="M264" s="5" t="s">
        <v>30</v>
      </c>
    </row>
    <row r="265" spans="1:13" ht="63" x14ac:dyDescent="0.4">
      <c r="A265" s="5" t="s">
        <v>30</v>
      </c>
      <c r="B265" s="6" t="s">
        <v>30</v>
      </c>
      <c r="C265" s="7" t="s">
        <v>30</v>
      </c>
      <c r="D265" s="5" t="s">
        <v>30</v>
      </c>
      <c r="E265" s="5" t="s">
        <v>30</v>
      </c>
      <c r="F265" s="5" t="s">
        <v>30</v>
      </c>
      <c r="G265" s="5" t="s">
        <v>1615</v>
      </c>
      <c r="H265" s="5" t="s">
        <v>30</v>
      </c>
      <c r="I265" s="5" t="s">
        <v>30</v>
      </c>
      <c r="J265" s="5" t="s">
        <v>1615</v>
      </c>
      <c r="K265" s="5" t="s">
        <v>603</v>
      </c>
      <c r="L265" s="5" t="s">
        <v>30</v>
      </c>
      <c r="M265" s="5" t="s">
        <v>30</v>
      </c>
    </row>
    <row r="266" spans="1:13" ht="31.5" x14ac:dyDescent="0.4">
      <c r="A266" s="5" t="s">
        <v>30</v>
      </c>
      <c r="B266" s="6" t="s">
        <v>30</v>
      </c>
      <c r="C266" s="7" t="s">
        <v>30</v>
      </c>
      <c r="D266" s="5" t="s">
        <v>30</v>
      </c>
      <c r="E266" s="5" t="s">
        <v>30</v>
      </c>
      <c r="F266" s="5" t="s">
        <v>30</v>
      </c>
      <c r="G266" s="5" t="s">
        <v>1611</v>
      </c>
      <c r="H266" s="5" t="s">
        <v>30</v>
      </c>
      <c r="I266" s="5" t="s">
        <v>30</v>
      </c>
      <c r="J266" s="5" t="s">
        <v>1611</v>
      </c>
      <c r="K266" s="5" t="s">
        <v>721</v>
      </c>
      <c r="L266" s="5" t="s">
        <v>30</v>
      </c>
      <c r="M266" s="5" t="s">
        <v>30</v>
      </c>
    </row>
    <row r="267" spans="1:13" ht="31.5" x14ac:dyDescent="0.4">
      <c r="A267" s="5" t="s">
        <v>30</v>
      </c>
      <c r="B267" s="6" t="s">
        <v>30</v>
      </c>
      <c r="C267" s="7" t="s">
        <v>30</v>
      </c>
      <c r="D267" s="5" t="s">
        <v>30</v>
      </c>
      <c r="E267" s="5" t="s">
        <v>30</v>
      </c>
      <c r="F267" s="5" t="s">
        <v>30</v>
      </c>
      <c r="G267" s="5" t="s">
        <v>1610</v>
      </c>
      <c r="H267" s="5" t="s">
        <v>30</v>
      </c>
      <c r="I267" s="5" t="s">
        <v>30</v>
      </c>
      <c r="J267" s="5" t="s">
        <v>1610</v>
      </c>
      <c r="K267" s="5" t="s">
        <v>1609</v>
      </c>
      <c r="L267" s="5" t="s">
        <v>30</v>
      </c>
      <c r="M267" s="5" t="s">
        <v>30</v>
      </c>
    </row>
    <row r="268" spans="1:13" ht="31.5" x14ac:dyDescent="0.4">
      <c r="A268" s="5" t="s">
        <v>30</v>
      </c>
      <c r="B268" s="6" t="s">
        <v>30</v>
      </c>
      <c r="C268" s="7" t="s">
        <v>30</v>
      </c>
      <c r="D268" s="5" t="s">
        <v>30</v>
      </c>
      <c r="E268" s="5" t="s">
        <v>30</v>
      </c>
      <c r="F268" s="5" t="s">
        <v>30</v>
      </c>
      <c r="G268" s="5" t="s">
        <v>660</v>
      </c>
      <c r="H268" s="5" t="s">
        <v>30</v>
      </c>
      <c r="I268" s="5" t="s">
        <v>30</v>
      </c>
      <c r="J268" s="5" t="s">
        <v>660</v>
      </c>
      <c r="K268" s="5" t="s">
        <v>73</v>
      </c>
      <c r="L268" s="5" t="s">
        <v>30</v>
      </c>
      <c r="M268" s="5" t="s">
        <v>30</v>
      </c>
    </row>
    <row r="269" spans="1:13" ht="21" x14ac:dyDescent="0.4">
      <c r="A269" s="5" t="s">
        <v>30</v>
      </c>
      <c r="B269" s="6" t="s">
        <v>30</v>
      </c>
      <c r="C269" s="7" t="s">
        <v>30</v>
      </c>
      <c r="D269" s="5" t="s">
        <v>30</v>
      </c>
      <c r="E269" s="5" t="s">
        <v>30</v>
      </c>
      <c r="F269" s="5" t="s">
        <v>30</v>
      </c>
      <c r="G269" s="5" t="s">
        <v>12975</v>
      </c>
      <c r="H269" s="5" t="s">
        <v>30</v>
      </c>
      <c r="I269" s="5" t="s">
        <v>30</v>
      </c>
      <c r="J269" s="5" t="s">
        <v>12975</v>
      </c>
      <c r="K269" s="5" t="s">
        <v>54</v>
      </c>
      <c r="L269" s="5" t="s">
        <v>30</v>
      </c>
      <c r="M269" s="5" t="s">
        <v>30</v>
      </c>
    </row>
    <row r="270" spans="1:13" ht="21" x14ac:dyDescent="0.4">
      <c r="A270" s="5" t="s">
        <v>30</v>
      </c>
      <c r="B270" s="6" t="s">
        <v>30</v>
      </c>
      <c r="C270" s="7" t="s">
        <v>30</v>
      </c>
      <c r="D270" s="5" t="s">
        <v>30</v>
      </c>
      <c r="E270" s="5" t="s">
        <v>30</v>
      </c>
      <c r="F270" s="5" t="s">
        <v>30</v>
      </c>
      <c r="G270" s="5" t="s">
        <v>12974</v>
      </c>
      <c r="H270" s="5" t="s">
        <v>30</v>
      </c>
      <c r="I270" s="5" t="s">
        <v>30</v>
      </c>
      <c r="J270" s="5" t="s">
        <v>12974</v>
      </c>
      <c r="K270" s="5" t="s">
        <v>30</v>
      </c>
      <c r="L270" s="5" t="s">
        <v>30</v>
      </c>
      <c r="M270" s="5" t="s">
        <v>30</v>
      </c>
    </row>
    <row r="271" spans="1:13" ht="21" x14ac:dyDescent="0.4">
      <c r="A271" s="5" t="s">
        <v>30</v>
      </c>
      <c r="B271" s="6" t="s">
        <v>30</v>
      </c>
      <c r="C271" s="7" t="s">
        <v>30</v>
      </c>
      <c r="D271" s="5" t="s">
        <v>30</v>
      </c>
      <c r="E271" s="5" t="s">
        <v>30</v>
      </c>
      <c r="F271" s="5" t="s">
        <v>30</v>
      </c>
      <c r="G271" s="5" t="s">
        <v>12973</v>
      </c>
      <c r="H271" s="5" t="s">
        <v>30</v>
      </c>
      <c r="I271" s="5" t="s">
        <v>30</v>
      </c>
      <c r="J271" s="5" t="s">
        <v>12973</v>
      </c>
      <c r="K271" s="5" t="s">
        <v>260</v>
      </c>
      <c r="L271" s="5" t="s">
        <v>30</v>
      </c>
      <c r="M271" s="5" t="s">
        <v>30</v>
      </c>
    </row>
    <row r="272" spans="1:13" ht="21" x14ac:dyDescent="0.4">
      <c r="A272" s="5" t="s">
        <v>30</v>
      </c>
      <c r="B272" s="6" t="s">
        <v>30</v>
      </c>
      <c r="C272" s="7" t="s">
        <v>30</v>
      </c>
      <c r="D272" s="5" t="s">
        <v>30</v>
      </c>
      <c r="E272" s="5" t="s">
        <v>30</v>
      </c>
      <c r="F272" s="5" t="s">
        <v>30</v>
      </c>
      <c r="G272" s="5" t="s">
        <v>12972</v>
      </c>
      <c r="H272" s="5" t="s">
        <v>30</v>
      </c>
      <c r="I272" s="5" t="s">
        <v>30</v>
      </c>
      <c r="J272" s="5" t="s">
        <v>12972</v>
      </c>
      <c r="K272" s="5" t="s">
        <v>73</v>
      </c>
      <c r="L272" s="5" t="s">
        <v>30</v>
      </c>
      <c r="M272" s="5" t="s">
        <v>30</v>
      </c>
    </row>
    <row r="273" spans="1:13" ht="21" x14ac:dyDescent="0.4">
      <c r="A273" s="5" t="s">
        <v>30</v>
      </c>
      <c r="B273" s="6" t="s">
        <v>30</v>
      </c>
      <c r="C273" s="7" t="s">
        <v>30</v>
      </c>
      <c r="D273" s="5" t="s">
        <v>30</v>
      </c>
      <c r="E273" s="5" t="s">
        <v>30</v>
      </c>
      <c r="F273" s="5" t="s">
        <v>30</v>
      </c>
      <c r="G273" s="5" t="s">
        <v>12971</v>
      </c>
      <c r="H273" s="5" t="s">
        <v>30</v>
      </c>
      <c r="I273" s="5" t="s">
        <v>30</v>
      </c>
      <c r="J273" s="5" t="s">
        <v>12971</v>
      </c>
      <c r="K273" s="5" t="s">
        <v>85</v>
      </c>
      <c r="L273" s="5" t="s">
        <v>30</v>
      </c>
      <c r="M273" s="5" t="s">
        <v>30</v>
      </c>
    </row>
    <row r="274" spans="1:13" ht="10.5" x14ac:dyDescent="0.4">
      <c r="A274" s="5" t="s">
        <v>30</v>
      </c>
      <c r="B274" s="6" t="s">
        <v>30</v>
      </c>
      <c r="C274" s="7" t="s">
        <v>30</v>
      </c>
      <c r="D274" s="5" t="s">
        <v>30</v>
      </c>
      <c r="E274" s="5" t="s">
        <v>104</v>
      </c>
      <c r="F274" s="5" t="s">
        <v>669</v>
      </c>
      <c r="G274" s="5" t="s">
        <v>670</v>
      </c>
      <c r="H274" s="5" t="s">
        <v>30</v>
      </c>
      <c r="I274" s="5" t="s">
        <v>30</v>
      </c>
      <c r="J274" s="5" t="s">
        <v>670</v>
      </c>
      <c r="K274" s="5" t="s">
        <v>54</v>
      </c>
      <c r="L274" s="5" t="s">
        <v>30</v>
      </c>
      <c r="M274" s="5" t="s">
        <v>30</v>
      </c>
    </row>
    <row r="275" spans="1:13" ht="10.5" x14ac:dyDescent="0.4">
      <c r="A275" s="5" t="s">
        <v>30</v>
      </c>
      <c r="B275" s="6" t="s">
        <v>30</v>
      </c>
      <c r="C275" s="7" t="s">
        <v>30</v>
      </c>
      <c r="D275" s="5" t="s">
        <v>30</v>
      </c>
      <c r="E275" s="5" t="s">
        <v>30</v>
      </c>
      <c r="F275" s="5" t="s">
        <v>30</v>
      </c>
      <c r="G275" s="5" t="s">
        <v>671</v>
      </c>
      <c r="H275" s="5" t="s">
        <v>30</v>
      </c>
      <c r="I275" s="5" t="s">
        <v>30</v>
      </c>
      <c r="J275" s="5" t="s">
        <v>671</v>
      </c>
      <c r="K275" s="5" t="s">
        <v>30</v>
      </c>
      <c r="L275" s="5" t="s">
        <v>30</v>
      </c>
      <c r="M275" s="5" t="s">
        <v>30</v>
      </c>
    </row>
    <row r="276" spans="1:13" ht="63" x14ac:dyDescent="0.4">
      <c r="A276" s="5" t="s">
        <v>30</v>
      </c>
      <c r="B276" s="6" t="s">
        <v>30</v>
      </c>
      <c r="C276" s="7" t="s">
        <v>30</v>
      </c>
      <c r="D276" s="5" t="s">
        <v>30</v>
      </c>
      <c r="E276" s="5" t="s">
        <v>672</v>
      </c>
      <c r="F276" s="5" t="s">
        <v>673</v>
      </c>
      <c r="G276" s="5" t="s">
        <v>674</v>
      </c>
      <c r="H276" s="5" t="s">
        <v>30</v>
      </c>
      <c r="I276" s="5" t="s">
        <v>30</v>
      </c>
      <c r="J276" s="5" t="s">
        <v>674</v>
      </c>
      <c r="K276" s="5" t="s">
        <v>676</v>
      </c>
      <c r="L276" s="5" t="s">
        <v>30</v>
      </c>
      <c r="M276" s="5" t="s">
        <v>30</v>
      </c>
    </row>
    <row r="277" spans="1:13" ht="10.5" x14ac:dyDescent="0.4">
      <c r="A277" s="5" t="s">
        <v>30</v>
      </c>
      <c r="B277" s="6" t="s">
        <v>30</v>
      </c>
      <c r="C277" s="7" t="s">
        <v>30</v>
      </c>
      <c r="D277" s="5" t="s">
        <v>30</v>
      </c>
      <c r="E277" s="5" t="s">
        <v>30</v>
      </c>
      <c r="F277" s="5" t="s">
        <v>30</v>
      </c>
      <c r="G277" s="5" t="s">
        <v>677</v>
      </c>
      <c r="H277" s="5" t="s">
        <v>30</v>
      </c>
      <c r="I277" s="5" t="s">
        <v>30</v>
      </c>
      <c r="J277" s="5" t="s">
        <v>677</v>
      </c>
      <c r="K277" s="5" t="s">
        <v>30</v>
      </c>
      <c r="L277" s="5" t="s">
        <v>30</v>
      </c>
      <c r="M277" s="5" t="s">
        <v>30</v>
      </c>
    </row>
    <row r="278" spans="1:13" ht="52.5" x14ac:dyDescent="0.4">
      <c r="A278" s="5" t="s">
        <v>30</v>
      </c>
      <c r="B278" s="6" t="s">
        <v>30</v>
      </c>
      <c r="C278" s="7" t="s">
        <v>30</v>
      </c>
      <c r="D278" s="5" t="s">
        <v>30</v>
      </c>
      <c r="E278" s="5" t="s">
        <v>678</v>
      </c>
      <c r="F278" s="5" t="s">
        <v>1603</v>
      </c>
      <c r="G278" s="5" t="s">
        <v>680</v>
      </c>
      <c r="H278" s="5" t="s">
        <v>30</v>
      </c>
      <c r="I278" s="5" t="s">
        <v>30</v>
      </c>
      <c r="J278" s="5" t="s">
        <v>680</v>
      </c>
      <c r="K278" s="5" t="s">
        <v>681</v>
      </c>
      <c r="L278" s="5" t="s">
        <v>30</v>
      </c>
      <c r="M278" s="5" t="s">
        <v>30</v>
      </c>
    </row>
    <row r="279" spans="1:13" ht="31.5" x14ac:dyDescent="0.4">
      <c r="A279" s="5" t="s">
        <v>30</v>
      </c>
      <c r="B279" s="6" t="s">
        <v>30</v>
      </c>
      <c r="C279" s="7" t="s">
        <v>30</v>
      </c>
      <c r="D279" s="5" t="s">
        <v>30</v>
      </c>
      <c r="E279" s="5" t="s">
        <v>30</v>
      </c>
      <c r="F279" s="5" t="s">
        <v>30</v>
      </c>
      <c r="G279" s="5" t="s">
        <v>683</v>
      </c>
      <c r="H279" s="5" t="s">
        <v>30</v>
      </c>
      <c r="I279" s="5" t="s">
        <v>30</v>
      </c>
      <c r="J279" s="5" t="s">
        <v>683</v>
      </c>
      <c r="K279" s="5" t="s">
        <v>628</v>
      </c>
      <c r="L279" s="5" t="s">
        <v>30</v>
      </c>
      <c r="M279" s="5" t="s">
        <v>30</v>
      </c>
    </row>
    <row r="280" spans="1:13" ht="52.5" x14ac:dyDescent="0.4">
      <c r="A280" s="5" t="s">
        <v>30</v>
      </c>
      <c r="B280" s="6" t="s">
        <v>30</v>
      </c>
      <c r="C280" s="7" t="s">
        <v>30</v>
      </c>
      <c r="D280" s="5" t="s">
        <v>30</v>
      </c>
      <c r="E280" s="5" t="s">
        <v>30</v>
      </c>
      <c r="F280" s="5" t="s">
        <v>30</v>
      </c>
      <c r="G280" s="5" t="s">
        <v>684</v>
      </c>
      <c r="H280" s="5" t="s">
        <v>30</v>
      </c>
      <c r="I280" s="5" t="s">
        <v>30</v>
      </c>
      <c r="J280" s="5" t="s">
        <v>684</v>
      </c>
      <c r="K280" s="5" t="s">
        <v>685</v>
      </c>
      <c r="L280" s="5" t="s">
        <v>30</v>
      </c>
      <c r="M280" s="5" t="s">
        <v>30</v>
      </c>
    </row>
    <row r="281" spans="1:13" ht="115.5" x14ac:dyDescent="0.4">
      <c r="A281" s="5" t="s">
        <v>30</v>
      </c>
      <c r="B281" s="6" t="s">
        <v>30</v>
      </c>
      <c r="C281" s="7" t="s">
        <v>30</v>
      </c>
      <c r="D281" s="5" t="s">
        <v>30</v>
      </c>
      <c r="E281" s="5" t="s">
        <v>30</v>
      </c>
      <c r="F281" s="5" t="s">
        <v>30</v>
      </c>
      <c r="G281" s="5" t="s">
        <v>686</v>
      </c>
      <c r="H281" s="5" t="s">
        <v>30</v>
      </c>
      <c r="I281" s="5" t="s">
        <v>30</v>
      </c>
      <c r="J281" s="5" t="s">
        <v>686</v>
      </c>
      <c r="K281" s="5" t="s">
        <v>633</v>
      </c>
      <c r="L281" s="5" t="s">
        <v>30</v>
      </c>
      <c r="M281" s="5" t="s">
        <v>30</v>
      </c>
    </row>
    <row r="282" spans="1:13" ht="42" x14ac:dyDescent="0.4">
      <c r="A282" s="5" t="s">
        <v>30</v>
      </c>
      <c r="B282" s="6" t="s">
        <v>30</v>
      </c>
      <c r="C282" s="7" t="s">
        <v>30</v>
      </c>
      <c r="D282" s="5" t="s">
        <v>30</v>
      </c>
      <c r="E282" s="5" t="s">
        <v>30</v>
      </c>
      <c r="F282" s="5" t="s">
        <v>30</v>
      </c>
      <c r="G282" s="5" t="s">
        <v>688</v>
      </c>
      <c r="H282" s="5" t="s">
        <v>30</v>
      </c>
      <c r="I282" s="5" t="s">
        <v>30</v>
      </c>
      <c r="J282" s="5" t="s">
        <v>688</v>
      </c>
      <c r="K282" s="5" t="s">
        <v>598</v>
      </c>
      <c r="L282" s="5" t="s">
        <v>30</v>
      </c>
      <c r="M282" s="5" t="s">
        <v>30</v>
      </c>
    </row>
    <row r="283" spans="1:13" ht="115.5" x14ac:dyDescent="0.4">
      <c r="A283" s="5" t="s">
        <v>30</v>
      </c>
      <c r="B283" s="6" t="s">
        <v>30</v>
      </c>
      <c r="C283" s="7" t="s">
        <v>30</v>
      </c>
      <c r="D283" s="5" t="s">
        <v>30</v>
      </c>
      <c r="E283" s="5" t="s">
        <v>30</v>
      </c>
      <c r="F283" s="5" t="s">
        <v>30</v>
      </c>
      <c r="G283" s="5" t="s">
        <v>1601</v>
      </c>
      <c r="H283" s="5" t="s">
        <v>30</v>
      </c>
      <c r="I283" s="5" t="s">
        <v>30</v>
      </c>
      <c r="J283" s="5" t="s">
        <v>1601</v>
      </c>
      <c r="K283" s="5" t="s">
        <v>633</v>
      </c>
      <c r="L283" s="5" t="s">
        <v>30</v>
      </c>
      <c r="M283" s="5" t="s">
        <v>30</v>
      </c>
    </row>
    <row r="284" spans="1:13" ht="21" x14ac:dyDescent="0.4">
      <c r="A284" s="5" t="s">
        <v>30</v>
      </c>
      <c r="B284" s="6" t="s">
        <v>30</v>
      </c>
      <c r="C284" s="7" t="s">
        <v>30</v>
      </c>
      <c r="D284" s="5" t="s">
        <v>30</v>
      </c>
      <c r="E284" s="5" t="s">
        <v>30</v>
      </c>
      <c r="F284" s="5" t="s">
        <v>30</v>
      </c>
      <c r="G284" s="5" t="s">
        <v>1599</v>
      </c>
      <c r="H284" s="5" t="s">
        <v>30</v>
      </c>
      <c r="I284" s="5" t="s">
        <v>30</v>
      </c>
      <c r="J284" s="5" t="s">
        <v>1599</v>
      </c>
      <c r="K284" s="5" t="s">
        <v>30</v>
      </c>
      <c r="L284" s="5" t="s">
        <v>30</v>
      </c>
      <c r="M284" s="5" t="s">
        <v>30</v>
      </c>
    </row>
    <row r="285" spans="1:13" ht="21" x14ac:dyDescent="0.4">
      <c r="A285" s="5" t="s">
        <v>30</v>
      </c>
      <c r="B285" s="6" t="s">
        <v>30</v>
      </c>
      <c r="C285" s="7" t="s">
        <v>30</v>
      </c>
      <c r="D285" s="5" t="s">
        <v>30</v>
      </c>
      <c r="E285" s="5" t="s">
        <v>30</v>
      </c>
      <c r="F285" s="5" t="s">
        <v>30</v>
      </c>
      <c r="G285" s="5" t="s">
        <v>12970</v>
      </c>
      <c r="H285" s="5" t="s">
        <v>30</v>
      </c>
      <c r="I285" s="5" t="s">
        <v>30</v>
      </c>
      <c r="J285" s="5" t="s">
        <v>12970</v>
      </c>
      <c r="K285" s="5" t="s">
        <v>260</v>
      </c>
      <c r="L285" s="5" t="s">
        <v>30</v>
      </c>
      <c r="M285" s="5" t="s">
        <v>30</v>
      </c>
    </row>
    <row r="286" spans="1:13" ht="21" x14ac:dyDescent="0.4">
      <c r="A286" s="5" t="s">
        <v>30</v>
      </c>
      <c r="B286" s="6" t="s">
        <v>30</v>
      </c>
      <c r="C286" s="7" t="s">
        <v>30</v>
      </c>
      <c r="D286" s="5" t="s">
        <v>30</v>
      </c>
      <c r="E286" s="5" t="s">
        <v>30</v>
      </c>
      <c r="F286" s="5" t="s">
        <v>30</v>
      </c>
      <c r="G286" s="5" t="s">
        <v>12969</v>
      </c>
      <c r="H286" s="5" t="s">
        <v>30</v>
      </c>
      <c r="I286" s="5" t="s">
        <v>30</v>
      </c>
      <c r="J286" s="5" t="s">
        <v>12969</v>
      </c>
      <c r="K286" s="5" t="s">
        <v>30</v>
      </c>
      <c r="L286" s="5" t="s">
        <v>30</v>
      </c>
      <c r="M286" s="5" t="s">
        <v>30</v>
      </c>
    </row>
    <row r="287" spans="1:13" ht="31.5" x14ac:dyDescent="0.4">
      <c r="A287" s="5" t="s">
        <v>30</v>
      </c>
      <c r="B287" s="6" t="s">
        <v>30</v>
      </c>
      <c r="C287" s="7" t="s">
        <v>30</v>
      </c>
      <c r="D287" s="5" t="s">
        <v>30</v>
      </c>
      <c r="E287" s="5" t="s">
        <v>689</v>
      </c>
      <c r="F287" s="5" t="s">
        <v>694</v>
      </c>
      <c r="G287" s="5" t="s">
        <v>691</v>
      </c>
      <c r="H287" s="5" t="s">
        <v>30</v>
      </c>
      <c r="I287" s="5" t="s">
        <v>30</v>
      </c>
      <c r="J287" s="5" t="s">
        <v>691</v>
      </c>
      <c r="K287" s="5" t="s">
        <v>1562</v>
      </c>
      <c r="L287" s="5" t="s">
        <v>30</v>
      </c>
      <c r="M287" s="5" t="s">
        <v>30</v>
      </c>
    </row>
    <row r="288" spans="1:13" ht="21" x14ac:dyDescent="0.4">
      <c r="A288" s="5" t="s">
        <v>30</v>
      </c>
      <c r="B288" s="6" t="s">
        <v>30</v>
      </c>
      <c r="C288" s="7" t="s">
        <v>30</v>
      </c>
      <c r="D288" s="5" t="s">
        <v>30</v>
      </c>
      <c r="E288" s="5" t="s">
        <v>30</v>
      </c>
      <c r="F288" s="5" t="s">
        <v>30</v>
      </c>
      <c r="G288" s="5" t="s">
        <v>695</v>
      </c>
      <c r="H288" s="5" t="s">
        <v>30</v>
      </c>
      <c r="I288" s="5" t="s">
        <v>30</v>
      </c>
      <c r="J288" s="5" t="s">
        <v>695</v>
      </c>
      <c r="K288" s="5" t="s">
        <v>54</v>
      </c>
      <c r="L288" s="5" t="s">
        <v>30</v>
      </c>
      <c r="M288" s="5" t="s">
        <v>30</v>
      </c>
    </row>
    <row r="289" spans="1:13" ht="21" x14ac:dyDescent="0.4">
      <c r="A289" s="5" t="s">
        <v>30</v>
      </c>
      <c r="B289" s="6" t="s">
        <v>30</v>
      </c>
      <c r="C289" s="7" t="s">
        <v>30</v>
      </c>
      <c r="D289" s="5" t="s">
        <v>30</v>
      </c>
      <c r="E289" s="5" t="s">
        <v>693</v>
      </c>
      <c r="F289" s="5" t="s">
        <v>2547</v>
      </c>
      <c r="G289" s="5" t="s">
        <v>1545</v>
      </c>
      <c r="H289" s="5" t="s">
        <v>30</v>
      </c>
      <c r="I289" s="5" t="s">
        <v>30</v>
      </c>
      <c r="J289" s="5" t="s">
        <v>1545</v>
      </c>
      <c r="K289" s="5" t="s">
        <v>260</v>
      </c>
      <c r="L289" s="5" t="s">
        <v>30</v>
      </c>
      <c r="M289" s="5" t="s">
        <v>30</v>
      </c>
    </row>
    <row r="290" spans="1:13" ht="42" x14ac:dyDescent="0.4">
      <c r="A290" s="5" t="s">
        <v>30</v>
      </c>
      <c r="B290" s="6" t="s">
        <v>30</v>
      </c>
      <c r="C290" s="7" t="s">
        <v>30</v>
      </c>
      <c r="D290" s="5" t="s">
        <v>30</v>
      </c>
      <c r="E290" s="5" t="s">
        <v>30</v>
      </c>
      <c r="F290" s="5" t="s">
        <v>30</v>
      </c>
      <c r="G290" s="5" t="s">
        <v>1544</v>
      </c>
      <c r="H290" s="5" t="s">
        <v>30</v>
      </c>
      <c r="I290" s="5" t="s">
        <v>30</v>
      </c>
      <c r="J290" s="5" t="s">
        <v>1544</v>
      </c>
      <c r="K290" s="5" t="s">
        <v>73</v>
      </c>
      <c r="L290" s="5" t="s">
        <v>30</v>
      </c>
      <c r="M290" s="5" t="s">
        <v>30</v>
      </c>
    </row>
    <row r="291" spans="1:13" ht="10.5" x14ac:dyDescent="0.4">
      <c r="A291" s="5" t="s">
        <v>30</v>
      </c>
      <c r="B291" s="6" t="s">
        <v>30</v>
      </c>
      <c r="C291" s="7" t="s">
        <v>30</v>
      </c>
      <c r="D291" s="5" t="s">
        <v>30</v>
      </c>
      <c r="E291" s="5" t="s">
        <v>696</v>
      </c>
      <c r="F291" s="5" t="s">
        <v>702</v>
      </c>
      <c r="G291" s="5" t="s">
        <v>703</v>
      </c>
      <c r="H291" s="5" t="s">
        <v>30</v>
      </c>
      <c r="I291" s="5" t="s">
        <v>30</v>
      </c>
      <c r="J291" s="5" t="s">
        <v>703</v>
      </c>
      <c r="K291" s="5" t="s">
        <v>54</v>
      </c>
      <c r="L291" s="5" t="s">
        <v>30</v>
      </c>
      <c r="M291" s="5" t="s">
        <v>30</v>
      </c>
    </row>
    <row r="292" spans="1:13" ht="21" x14ac:dyDescent="0.4">
      <c r="A292" s="5" t="s">
        <v>30</v>
      </c>
      <c r="B292" s="6" t="s">
        <v>30</v>
      </c>
      <c r="C292" s="7" t="s">
        <v>30</v>
      </c>
      <c r="D292" s="5" t="s">
        <v>30</v>
      </c>
      <c r="E292" s="5" t="s">
        <v>30</v>
      </c>
      <c r="F292" s="5" t="s">
        <v>30</v>
      </c>
      <c r="G292" s="5" t="s">
        <v>1542</v>
      </c>
      <c r="H292" s="5" t="s">
        <v>30</v>
      </c>
      <c r="I292" s="5" t="s">
        <v>30</v>
      </c>
      <c r="J292" s="5" t="s">
        <v>1542</v>
      </c>
      <c r="K292" s="5" t="s">
        <v>30</v>
      </c>
      <c r="L292" s="5" t="s">
        <v>30</v>
      </c>
      <c r="M292" s="5" t="s">
        <v>30</v>
      </c>
    </row>
    <row r="293" spans="1:13" ht="21" x14ac:dyDescent="0.4">
      <c r="A293" s="5" t="s">
        <v>30</v>
      </c>
      <c r="B293" s="6" t="s">
        <v>30</v>
      </c>
      <c r="C293" s="7" t="s">
        <v>30</v>
      </c>
      <c r="D293" s="5" t="s">
        <v>30</v>
      </c>
      <c r="E293" s="5" t="s">
        <v>30</v>
      </c>
      <c r="F293" s="5" t="s">
        <v>30</v>
      </c>
      <c r="G293" s="5" t="s">
        <v>1541</v>
      </c>
      <c r="H293" s="5" t="s">
        <v>30</v>
      </c>
      <c r="I293" s="5" t="s">
        <v>30</v>
      </c>
      <c r="J293" s="5" t="s">
        <v>1541</v>
      </c>
      <c r="K293" s="5" t="s">
        <v>30</v>
      </c>
      <c r="L293" s="5" t="s">
        <v>30</v>
      </c>
      <c r="M293" s="5" t="s">
        <v>30</v>
      </c>
    </row>
    <row r="294" spans="1:13" ht="21" x14ac:dyDescent="0.4">
      <c r="A294" s="5" t="s">
        <v>30</v>
      </c>
      <c r="B294" s="6" t="s">
        <v>30</v>
      </c>
      <c r="C294" s="7" t="s">
        <v>30</v>
      </c>
      <c r="D294" s="5" t="s">
        <v>30</v>
      </c>
      <c r="E294" s="5" t="s">
        <v>30</v>
      </c>
      <c r="F294" s="5" t="s">
        <v>30</v>
      </c>
      <c r="G294" s="5" t="s">
        <v>1540</v>
      </c>
      <c r="H294" s="5" t="s">
        <v>30</v>
      </c>
      <c r="I294" s="5" t="s">
        <v>30</v>
      </c>
      <c r="J294" s="5" t="s">
        <v>1540</v>
      </c>
      <c r="K294" s="5" t="s">
        <v>30</v>
      </c>
      <c r="L294" s="5" t="s">
        <v>30</v>
      </c>
      <c r="M294" s="5" t="s">
        <v>30</v>
      </c>
    </row>
    <row r="295" spans="1:13" ht="10.5" x14ac:dyDescent="0.4">
      <c r="A295" s="5" t="s">
        <v>30</v>
      </c>
      <c r="B295" s="6" t="s">
        <v>30</v>
      </c>
      <c r="C295" s="7" t="s">
        <v>30</v>
      </c>
      <c r="D295" s="5" t="s">
        <v>30</v>
      </c>
      <c r="E295" s="5" t="s">
        <v>701</v>
      </c>
      <c r="F295" s="5" t="s">
        <v>1538</v>
      </c>
      <c r="G295" s="5" t="s">
        <v>1537</v>
      </c>
      <c r="H295" s="5" t="s">
        <v>30</v>
      </c>
      <c r="I295" s="5" t="s">
        <v>30</v>
      </c>
      <c r="J295" s="5" t="s">
        <v>1537</v>
      </c>
      <c r="K295" s="5" t="s">
        <v>85</v>
      </c>
      <c r="L295" s="5" t="s">
        <v>30</v>
      </c>
      <c r="M295" s="5" t="s">
        <v>30</v>
      </c>
    </row>
    <row r="296" spans="1:13" ht="21" x14ac:dyDescent="0.4">
      <c r="A296" s="5" t="s">
        <v>30</v>
      </c>
      <c r="B296" s="6" t="s">
        <v>30</v>
      </c>
      <c r="C296" s="7" t="s">
        <v>30</v>
      </c>
      <c r="D296" s="5" t="s">
        <v>30</v>
      </c>
      <c r="E296" s="5" t="s">
        <v>30</v>
      </c>
      <c r="F296" s="5" t="s">
        <v>30</v>
      </c>
      <c r="G296" s="5" t="s">
        <v>1536</v>
      </c>
      <c r="H296" s="5" t="s">
        <v>30</v>
      </c>
      <c r="I296" s="5" t="s">
        <v>30</v>
      </c>
      <c r="J296" s="5" t="s">
        <v>1536</v>
      </c>
      <c r="K296" s="5" t="s">
        <v>30</v>
      </c>
      <c r="L296" s="5" t="s">
        <v>30</v>
      </c>
      <c r="M296" s="5" t="s">
        <v>30</v>
      </c>
    </row>
    <row r="297" spans="1:13" ht="21" x14ac:dyDescent="0.4">
      <c r="A297" s="5" t="s">
        <v>30</v>
      </c>
      <c r="B297" s="6" t="s">
        <v>30</v>
      </c>
      <c r="C297" s="7" t="s">
        <v>30</v>
      </c>
      <c r="D297" s="5" t="s">
        <v>30</v>
      </c>
      <c r="E297" s="5" t="s">
        <v>30</v>
      </c>
      <c r="F297" s="5" t="s">
        <v>30</v>
      </c>
      <c r="G297" s="5" t="s">
        <v>1535</v>
      </c>
      <c r="H297" s="5" t="s">
        <v>30</v>
      </c>
      <c r="I297" s="5" t="s">
        <v>30</v>
      </c>
      <c r="J297" s="5" t="s">
        <v>1535</v>
      </c>
      <c r="K297" s="5" t="s">
        <v>30</v>
      </c>
      <c r="L297" s="5" t="s">
        <v>30</v>
      </c>
      <c r="M297" s="5" t="s">
        <v>30</v>
      </c>
    </row>
    <row r="298" spans="1:13" ht="10.5" x14ac:dyDescent="0.4">
      <c r="A298" s="5" t="s">
        <v>30</v>
      </c>
      <c r="B298" s="6" t="s">
        <v>30</v>
      </c>
      <c r="C298" s="7" t="s">
        <v>30</v>
      </c>
      <c r="D298" s="5" t="s">
        <v>30</v>
      </c>
      <c r="E298" s="5" t="s">
        <v>30</v>
      </c>
      <c r="F298" s="5" t="s">
        <v>30</v>
      </c>
      <c r="G298" s="5" t="s">
        <v>1534</v>
      </c>
      <c r="H298" s="5" t="s">
        <v>30</v>
      </c>
      <c r="I298" s="5" t="s">
        <v>30</v>
      </c>
      <c r="J298" s="5" t="s">
        <v>1534</v>
      </c>
      <c r="K298" s="5" t="s">
        <v>30</v>
      </c>
      <c r="L298" s="5" t="s">
        <v>30</v>
      </c>
      <c r="M298" s="5" t="s">
        <v>30</v>
      </c>
    </row>
    <row r="299" spans="1:13" ht="21" x14ac:dyDescent="0.4">
      <c r="A299" s="5" t="s">
        <v>30</v>
      </c>
      <c r="B299" s="6" t="s">
        <v>30</v>
      </c>
      <c r="C299" s="7" t="s">
        <v>30</v>
      </c>
      <c r="D299" s="5" t="s">
        <v>30</v>
      </c>
      <c r="E299" s="5" t="s">
        <v>704</v>
      </c>
      <c r="F299" s="5" t="s">
        <v>705</v>
      </c>
      <c r="G299" s="5" t="s">
        <v>706</v>
      </c>
      <c r="H299" s="5" t="s">
        <v>30</v>
      </c>
      <c r="I299" s="5" t="s">
        <v>30</v>
      </c>
      <c r="J299" s="5" t="s">
        <v>706</v>
      </c>
      <c r="K299" s="5" t="s">
        <v>73</v>
      </c>
      <c r="L299" s="5" t="s">
        <v>30</v>
      </c>
      <c r="M299" s="5" t="s">
        <v>30</v>
      </c>
    </row>
    <row r="300" spans="1:13" ht="21" x14ac:dyDescent="0.4">
      <c r="A300" s="5" t="s">
        <v>30</v>
      </c>
      <c r="B300" s="6" t="s">
        <v>30</v>
      </c>
      <c r="C300" s="7" t="s">
        <v>30</v>
      </c>
      <c r="D300" s="5" t="s">
        <v>30</v>
      </c>
      <c r="E300" s="5" t="s">
        <v>30</v>
      </c>
      <c r="F300" s="5" t="s">
        <v>30</v>
      </c>
      <c r="G300" s="5" t="s">
        <v>1532</v>
      </c>
      <c r="H300" s="5" t="s">
        <v>30</v>
      </c>
      <c r="I300" s="5" t="s">
        <v>30</v>
      </c>
      <c r="J300" s="5" t="s">
        <v>1532</v>
      </c>
      <c r="K300" s="5" t="s">
        <v>30</v>
      </c>
      <c r="L300" s="5" t="s">
        <v>30</v>
      </c>
      <c r="M300" s="5" t="s">
        <v>30</v>
      </c>
    </row>
    <row r="301" spans="1:13" ht="21" x14ac:dyDescent="0.4">
      <c r="A301" s="5" t="s">
        <v>30</v>
      </c>
      <c r="B301" s="6" t="s">
        <v>30</v>
      </c>
      <c r="C301" s="7" t="s">
        <v>30</v>
      </c>
      <c r="D301" s="5" t="s">
        <v>30</v>
      </c>
      <c r="E301" s="5" t="s">
        <v>30</v>
      </c>
      <c r="F301" s="5" t="s">
        <v>30</v>
      </c>
      <c r="G301" s="5" t="s">
        <v>708</v>
      </c>
      <c r="H301" s="5" t="s">
        <v>30</v>
      </c>
      <c r="I301" s="5" t="s">
        <v>30</v>
      </c>
      <c r="J301" s="5" t="s">
        <v>708</v>
      </c>
      <c r="K301" s="5" t="s">
        <v>260</v>
      </c>
      <c r="L301" s="5" t="s">
        <v>30</v>
      </c>
      <c r="M301" s="5" t="s">
        <v>30</v>
      </c>
    </row>
    <row r="302" spans="1:13" ht="31.5" x14ac:dyDescent="0.4">
      <c r="A302" s="5" t="s">
        <v>30</v>
      </c>
      <c r="B302" s="6" t="s">
        <v>30</v>
      </c>
      <c r="C302" s="7" t="s">
        <v>30</v>
      </c>
      <c r="D302" s="5" t="s">
        <v>30</v>
      </c>
      <c r="E302" s="5" t="s">
        <v>30</v>
      </c>
      <c r="F302" s="5" t="s">
        <v>30</v>
      </c>
      <c r="G302" s="5" t="s">
        <v>1530</v>
      </c>
      <c r="H302" s="5" t="s">
        <v>30</v>
      </c>
      <c r="I302" s="5" t="s">
        <v>30</v>
      </c>
      <c r="J302" s="5" t="s">
        <v>1530</v>
      </c>
      <c r="K302" s="5" t="s">
        <v>30</v>
      </c>
      <c r="L302" s="5" t="s">
        <v>30</v>
      </c>
      <c r="M302" s="5" t="s">
        <v>30</v>
      </c>
    </row>
    <row r="303" spans="1:13" ht="21" x14ac:dyDescent="0.4">
      <c r="A303" s="5" t="s">
        <v>30</v>
      </c>
      <c r="B303" s="6" t="s">
        <v>30</v>
      </c>
      <c r="C303" s="7" t="s">
        <v>30</v>
      </c>
      <c r="D303" s="5" t="s">
        <v>30</v>
      </c>
      <c r="E303" s="5" t="s">
        <v>30</v>
      </c>
      <c r="F303" s="5" t="s">
        <v>30</v>
      </c>
      <c r="G303" s="5" t="s">
        <v>711</v>
      </c>
      <c r="H303" s="5" t="s">
        <v>30</v>
      </c>
      <c r="I303" s="5" t="s">
        <v>30</v>
      </c>
      <c r="J303" s="5" t="s">
        <v>711</v>
      </c>
      <c r="K303" s="5" t="s">
        <v>85</v>
      </c>
      <c r="L303" s="5" t="s">
        <v>30</v>
      </c>
      <c r="M303" s="5" t="s">
        <v>30</v>
      </c>
    </row>
    <row r="304" spans="1:13" ht="10.5" x14ac:dyDescent="0.4">
      <c r="A304" s="5" t="s">
        <v>30</v>
      </c>
      <c r="B304" s="6" t="s">
        <v>30</v>
      </c>
      <c r="C304" s="7" t="s">
        <v>30</v>
      </c>
      <c r="D304" s="5" t="s">
        <v>30</v>
      </c>
      <c r="E304" s="5" t="s">
        <v>30</v>
      </c>
      <c r="F304" s="5" t="s">
        <v>30</v>
      </c>
      <c r="G304" s="5" t="s">
        <v>712</v>
      </c>
      <c r="H304" s="5" t="s">
        <v>30</v>
      </c>
      <c r="I304" s="5" t="s">
        <v>30</v>
      </c>
      <c r="J304" s="5" t="s">
        <v>712</v>
      </c>
      <c r="K304" s="5" t="s">
        <v>30</v>
      </c>
      <c r="L304" s="5" t="s">
        <v>30</v>
      </c>
      <c r="M304" s="5" t="s">
        <v>30</v>
      </c>
    </row>
    <row r="305" spans="1:13" ht="21" x14ac:dyDescent="0.4">
      <c r="A305" s="5" t="s">
        <v>30</v>
      </c>
      <c r="B305" s="6" t="s">
        <v>30</v>
      </c>
      <c r="C305" s="7" t="s">
        <v>30</v>
      </c>
      <c r="D305" s="5" t="s">
        <v>30</v>
      </c>
      <c r="E305" s="5" t="s">
        <v>30</v>
      </c>
      <c r="F305" s="5" t="s">
        <v>30</v>
      </c>
      <c r="G305" s="5" t="s">
        <v>713</v>
      </c>
      <c r="H305" s="5" t="s">
        <v>30</v>
      </c>
      <c r="I305" s="5" t="s">
        <v>30</v>
      </c>
      <c r="J305" s="5" t="s">
        <v>713</v>
      </c>
      <c r="K305" s="5" t="s">
        <v>30</v>
      </c>
      <c r="L305" s="5" t="s">
        <v>30</v>
      </c>
      <c r="M305" s="5" t="s">
        <v>30</v>
      </c>
    </row>
    <row r="306" spans="1:13" ht="21" x14ac:dyDescent="0.4">
      <c r="A306" s="5" t="s">
        <v>30</v>
      </c>
      <c r="B306" s="6" t="s">
        <v>30</v>
      </c>
      <c r="C306" s="7" t="s">
        <v>30</v>
      </c>
      <c r="D306" s="5" t="s">
        <v>30</v>
      </c>
      <c r="E306" s="5" t="s">
        <v>30</v>
      </c>
      <c r="F306" s="5" t="s">
        <v>30</v>
      </c>
      <c r="G306" s="5" t="s">
        <v>714</v>
      </c>
      <c r="H306" s="5" t="s">
        <v>30</v>
      </c>
      <c r="I306" s="5" t="s">
        <v>30</v>
      </c>
      <c r="J306" s="5" t="s">
        <v>714</v>
      </c>
      <c r="K306" s="5" t="s">
        <v>30</v>
      </c>
      <c r="L306" s="5" t="s">
        <v>30</v>
      </c>
      <c r="M306" s="5" t="s">
        <v>30</v>
      </c>
    </row>
    <row r="307" spans="1:13" ht="31.5" x14ac:dyDescent="0.4">
      <c r="A307" s="5">
        <v>63</v>
      </c>
      <c r="B307" s="6" t="s">
        <v>716</v>
      </c>
      <c r="C307" s="7">
        <v>1</v>
      </c>
      <c r="D307" s="5" t="s">
        <v>717</v>
      </c>
      <c r="E307" s="5" t="s">
        <v>32</v>
      </c>
      <c r="F307" s="5" t="s">
        <v>718</v>
      </c>
      <c r="G307" s="5" t="s">
        <v>1493</v>
      </c>
      <c r="H307" s="5" t="s">
        <v>716</v>
      </c>
      <c r="I307" s="5" t="s">
        <v>717</v>
      </c>
      <c r="J307" s="5" t="s">
        <v>12968</v>
      </c>
      <c r="K307" s="5" t="s">
        <v>721</v>
      </c>
      <c r="L307" s="5" t="s">
        <v>55</v>
      </c>
      <c r="M307" s="5" t="s">
        <v>38</v>
      </c>
    </row>
    <row r="308" spans="1:13" ht="21" x14ac:dyDescent="0.4">
      <c r="A308" s="5" t="s">
        <v>30</v>
      </c>
      <c r="B308" s="6" t="s">
        <v>30</v>
      </c>
      <c r="C308" s="7" t="s">
        <v>30</v>
      </c>
      <c r="D308" s="5" t="s">
        <v>30</v>
      </c>
      <c r="E308" s="5" t="s">
        <v>30</v>
      </c>
      <c r="F308" s="5" t="s">
        <v>30</v>
      </c>
      <c r="G308" s="5" t="s">
        <v>12967</v>
      </c>
      <c r="H308" s="5" t="s">
        <v>30</v>
      </c>
      <c r="I308" s="5" t="s">
        <v>30</v>
      </c>
      <c r="J308" s="5" t="s">
        <v>12966</v>
      </c>
      <c r="K308" s="5" t="s">
        <v>85</v>
      </c>
      <c r="L308" s="5" t="s">
        <v>30</v>
      </c>
      <c r="M308" s="5" t="s">
        <v>30</v>
      </c>
    </row>
    <row r="309" spans="1:13" ht="52.5" x14ac:dyDescent="0.4">
      <c r="A309" s="5" t="s">
        <v>30</v>
      </c>
      <c r="B309" s="6" t="s">
        <v>30</v>
      </c>
      <c r="C309" s="7" t="s">
        <v>30</v>
      </c>
      <c r="D309" s="5" t="s">
        <v>30</v>
      </c>
      <c r="E309" s="5" t="s">
        <v>39</v>
      </c>
      <c r="F309" s="5" t="s">
        <v>748</v>
      </c>
      <c r="G309" s="5" t="s">
        <v>749</v>
      </c>
      <c r="H309" s="5" t="s">
        <v>30</v>
      </c>
      <c r="I309" s="5" t="s">
        <v>30</v>
      </c>
      <c r="J309" s="5" t="s">
        <v>749</v>
      </c>
      <c r="K309" s="5" t="s">
        <v>750</v>
      </c>
      <c r="L309" s="5" t="s">
        <v>30</v>
      </c>
      <c r="M309" s="5" t="s">
        <v>30</v>
      </c>
    </row>
    <row r="310" spans="1:13" ht="10.5" x14ac:dyDescent="0.4">
      <c r="A310" s="5" t="s">
        <v>30</v>
      </c>
      <c r="B310" s="6" t="s">
        <v>30</v>
      </c>
      <c r="C310" s="7" t="s">
        <v>30</v>
      </c>
      <c r="D310" s="5" t="s">
        <v>30</v>
      </c>
      <c r="E310" s="5" t="s">
        <v>30</v>
      </c>
      <c r="F310" s="5" t="s">
        <v>30</v>
      </c>
      <c r="G310" s="5" t="s">
        <v>755</v>
      </c>
      <c r="H310" s="5" t="s">
        <v>30</v>
      </c>
      <c r="I310" s="5" t="s">
        <v>30</v>
      </c>
      <c r="J310" s="5" t="s">
        <v>755</v>
      </c>
      <c r="K310" s="5" t="s">
        <v>30</v>
      </c>
      <c r="L310" s="5" t="s">
        <v>30</v>
      </c>
      <c r="M310" s="5" t="s">
        <v>30</v>
      </c>
    </row>
    <row r="311" spans="1:13" ht="10.5" x14ac:dyDescent="0.4">
      <c r="A311" s="5" t="s">
        <v>30</v>
      </c>
      <c r="B311" s="6" t="s">
        <v>30</v>
      </c>
      <c r="C311" s="7" t="s">
        <v>30</v>
      </c>
      <c r="D311" s="5" t="s">
        <v>30</v>
      </c>
      <c r="E311" s="5" t="s">
        <v>30</v>
      </c>
      <c r="F311" s="5" t="s">
        <v>30</v>
      </c>
      <c r="G311" s="5" t="s">
        <v>752</v>
      </c>
      <c r="H311" s="5" t="s">
        <v>30</v>
      </c>
      <c r="I311" s="5" t="s">
        <v>30</v>
      </c>
      <c r="J311" s="5" t="s">
        <v>752</v>
      </c>
      <c r="K311" s="5" t="s">
        <v>30</v>
      </c>
      <c r="L311" s="5" t="s">
        <v>30</v>
      </c>
      <c r="M311" s="5" t="s">
        <v>30</v>
      </c>
    </row>
    <row r="312" spans="1:13" ht="31.5" x14ac:dyDescent="0.4">
      <c r="A312" s="5" t="s">
        <v>30</v>
      </c>
      <c r="B312" s="6" t="s">
        <v>30</v>
      </c>
      <c r="C312" s="7" t="s">
        <v>30</v>
      </c>
      <c r="D312" s="5" t="s">
        <v>30</v>
      </c>
      <c r="E312" s="5" t="s">
        <v>30</v>
      </c>
      <c r="F312" s="5" t="s">
        <v>30</v>
      </c>
      <c r="G312" s="5" t="s">
        <v>757</v>
      </c>
      <c r="H312" s="5" t="s">
        <v>30</v>
      </c>
      <c r="I312" s="5" t="s">
        <v>30</v>
      </c>
      <c r="J312" s="5" t="s">
        <v>757</v>
      </c>
      <c r="K312" s="5" t="s">
        <v>658</v>
      </c>
      <c r="L312" s="5" t="s">
        <v>30</v>
      </c>
      <c r="M312" s="5" t="s">
        <v>30</v>
      </c>
    </row>
    <row r="313" spans="1:13" ht="10.5" x14ac:dyDescent="0.4">
      <c r="A313" s="5" t="s">
        <v>30</v>
      </c>
      <c r="B313" s="6" t="s">
        <v>30</v>
      </c>
      <c r="C313" s="7" t="s">
        <v>30</v>
      </c>
      <c r="D313" s="5" t="s">
        <v>30</v>
      </c>
      <c r="E313" s="5" t="s">
        <v>30</v>
      </c>
      <c r="F313" s="5" t="s">
        <v>30</v>
      </c>
      <c r="G313" s="5" t="s">
        <v>754</v>
      </c>
      <c r="H313" s="5" t="s">
        <v>30</v>
      </c>
      <c r="I313" s="5" t="s">
        <v>30</v>
      </c>
      <c r="J313" s="5" t="s">
        <v>1486</v>
      </c>
      <c r="K313" s="5" t="s">
        <v>30</v>
      </c>
      <c r="L313" s="5" t="s">
        <v>30</v>
      </c>
      <c r="M313" s="5" t="s">
        <v>30</v>
      </c>
    </row>
    <row r="314" spans="1:13" ht="42" x14ac:dyDescent="0.4">
      <c r="A314" s="5" t="s">
        <v>30</v>
      </c>
      <c r="B314" s="6" t="s">
        <v>30</v>
      </c>
      <c r="C314" s="7" t="s">
        <v>30</v>
      </c>
      <c r="D314" s="5" t="s">
        <v>30</v>
      </c>
      <c r="E314" s="5" t="s">
        <v>30</v>
      </c>
      <c r="F314" s="5" t="s">
        <v>30</v>
      </c>
      <c r="G314" s="5" t="s">
        <v>753</v>
      </c>
      <c r="H314" s="5" t="s">
        <v>30</v>
      </c>
      <c r="I314" s="5" t="s">
        <v>30</v>
      </c>
      <c r="J314" s="5" t="s">
        <v>753</v>
      </c>
      <c r="K314" s="5" t="s">
        <v>1485</v>
      </c>
      <c r="L314" s="5" t="s">
        <v>30</v>
      </c>
      <c r="M314" s="5" t="s">
        <v>30</v>
      </c>
    </row>
    <row r="315" spans="1:13" ht="31.5" x14ac:dyDescent="0.4">
      <c r="A315" s="5" t="s">
        <v>30</v>
      </c>
      <c r="B315" s="6" t="s">
        <v>30</v>
      </c>
      <c r="C315" s="7" t="s">
        <v>30</v>
      </c>
      <c r="D315" s="5" t="s">
        <v>30</v>
      </c>
      <c r="E315" s="5" t="s">
        <v>30</v>
      </c>
      <c r="F315" s="5" t="s">
        <v>30</v>
      </c>
      <c r="G315" s="5" t="s">
        <v>758</v>
      </c>
      <c r="H315" s="5" t="s">
        <v>30</v>
      </c>
      <c r="I315" s="5" t="s">
        <v>30</v>
      </c>
      <c r="J315" s="5" t="s">
        <v>758</v>
      </c>
      <c r="K315" s="5" t="s">
        <v>760</v>
      </c>
      <c r="L315" s="5" t="s">
        <v>30</v>
      </c>
      <c r="M315" s="5" t="s">
        <v>30</v>
      </c>
    </row>
    <row r="316" spans="1:13" ht="21" x14ac:dyDescent="0.4">
      <c r="A316" s="5" t="s">
        <v>30</v>
      </c>
      <c r="B316" s="6" t="s">
        <v>30</v>
      </c>
      <c r="C316" s="7" t="s">
        <v>30</v>
      </c>
      <c r="D316" s="5" t="s">
        <v>30</v>
      </c>
      <c r="E316" s="5" t="s">
        <v>30</v>
      </c>
      <c r="F316" s="5" t="s">
        <v>30</v>
      </c>
      <c r="G316" s="5" t="s">
        <v>1479</v>
      </c>
      <c r="H316" s="5" t="s">
        <v>30</v>
      </c>
      <c r="I316" s="5" t="s">
        <v>30</v>
      </c>
      <c r="J316" s="5" t="s">
        <v>1479</v>
      </c>
      <c r="K316" s="5" t="s">
        <v>30</v>
      </c>
      <c r="L316" s="5" t="s">
        <v>30</v>
      </c>
      <c r="M316" s="5" t="s">
        <v>30</v>
      </c>
    </row>
    <row r="317" spans="1:13" ht="21" x14ac:dyDescent="0.4">
      <c r="A317" s="5" t="s">
        <v>30</v>
      </c>
      <c r="B317" s="6" t="s">
        <v>30</v>
      </c>
      <c r="C317" s="7" t="s">
        <v>30</v>
      </c>
      <c r="D317" s="5" t="s">
        <v>30</v>
      </c>
      <c r="E317" s="5" t="s">
        <v>30</v>
      </c>
      <c r="F317" s="5" t="s">
        <v>30</v>
      </c>
      <c r="G317" s="5" t="s">
        <v>12965</v>
      </c>
      <c r="H317" s="5" t="s">
        <v>30</v>
      </c>
      <c r="I317" s="5" t="s">
        <v>30</v>
      </c>
      <c r="J317" s="5" t="s">
        <v>12965</v>
      </c>
      <c r="K317" s="5" t="s">
        <v>73</v>
      </c>
      <c r="L317" s="5" t="s">
        <v>30</v>
      </c>
      <c r="M317" s="5" t="s">
        <v>30</v>
      </c>
    </row>
    <row r="318" spans="1:13" ht="21" x14ac:dyDescent="0.4">
      <c r="A318" s="5" t="s">
        <v>30</v>
      </c>
      <c r="B318" s="6" t="s">
        <v>30</v>
      </c>
      <c r="C318" s="7" t="s">
        <v>30</v>
      </c>
      <c r="D318" s="5" t="s">
        <v>30</v>
      </c>
      <c r="E318" s="5" t="s">
        <v>30</v>
      </c>
      <c r="F318" s="5" t="s">
        <v>30</v>
      </c>
      <c r="G318" s="5" t="s">
        <v>12964</v>
      </c>
      <c r="H318" s="5" t="s">
        <v>30</v>
      </c>
      <c r="I318" s="5" t="s">
        <v>30</v>
      </c>
      <c r="J318" s="5" t="s">
        <v>12964</v>
      </c>
      <c r="K318" s="5" t="s">
        <v>30</v>
      </c>
      <c r="L318" s="5" t="s">
        <v>30</v>
      </c>
      <c r="M318" s="5" t="s">
        <v>30</v>
      </c>
    </row>
    <row r="319" spans="1:13" ht="21" x14ac:dyDescent="0.4">
      <c r="A319" s="5" t="s">
        <v>30</v>
      </c>
      <c r="B319" s="6" t="s">
        <v>30</v>
      </c>
      <c r="C319" s="7" t="s">
        <v>30</v>
      </c>
      <c r="D319" s="5" t="s">
        <v>30</v>
      </c>
      <c r="E319" s="5" t="s">
        <v>30</v>
      </c>
      <c r="F319" s="5" t="s">
        <v>30</v>
      </c>
      <c r="G319" s="5" t="s">
        <v>12963</v>
      </c>
      <c r="H319" s="5" t="s">
        <v>30</v>
      </c>
      <c r="I319" s="5" t="s">
        <v>30</v>
      </c>
      <c r="J319" s="5" t="s">
        <v>12963</v>
      </c>
      <c r="K319" s="5" t="s">
        <v>30</v>
      </c>
      <c r="L319" s="5" t="s">
        <v>30</v>
      </c>
      <c r="M319" s="5" t="s">
        <v>30</v>
      </c>
    </row>
    <row r="320" spans="1:13" ht="21" x14ac:dyDescent="0.4">
      <c r="A320" s="5" t="s">
        <v>30</v>
      </c>
      <c r="B320" s="6" t="s">
        <v>30</v>
      </c>
      <c r="C320" s="7" t="s">
        <v>30</v>
      </c>
      <c r="D320" s="5" t="s">
        <v>30</v>
      </c>
      <c r="E320" s="5" t="s">
        <v>30</v>
      </c>
      <c r="F320" s="5" t="s">
        <v>30</v>
      </c>
      <c r="G320" s="5" t="s">
        <v>12962</v>
      </c>
      <c r="H320" s="5" t="s">
        <v>30</v>
      </c>
      <c r="I320" s="5" t="s">
        <v>30</v>
      </c>
      <c r="J320" s="5" t="s">
        <v>12962</v>
      </c>
      <c r="K320" s="5" t="s">
        <v>30</v>
      </c>
      <c r="L320" s="5" t="s">
        <v>30</v>
      </c>
      <c r="M320" s="5" t="s">
        <v>30</v>
      </c>
    </row>
    <row r="321" spans="1:13" ht="21" x14ac:dyDescent="0.4">
      <c r="A321" s="5" t="s">
        <v>30</v>
      </c>
      <c r="B321" s="6" t="s">
        <v>30</v>
      </c>
      <c r="C321" s="7" t="s">
        <v>30</v>
      </c>
      <c r="D321" s="5" t="s">
        <v>30</v>
      </c>
      <c r="E321" s="5" t="s">
        <v>30</v>
      </c>
      <c r="F321" s="5" t="s">
        <v>30</v>
      </c>
      <c r="G321" s="5" t="s">
        <v>12961</v>
      </c>
      <c r="H321" s="5" t="s">
        <v>30</v>
      </c>
      <c r="I321" s="5" t="s">
        <v>30</v>
      </c>
      <c r="J321" s="5" t="s">
        <v>12961</v>
      </c>
      <c r="K321" s="5" t="s">
        <v>30</v>
      </c>
      <c r="L321" s="5" t="s">
        <v>30</v>
      </c>
      <c r="M321" s="5" t="s">
        <v>30</v>
      </c>
    </row>
    <row r="322" spans="1:13" ht="21" x14ac:dyDescent="0.4">
      <c r="A322" s="5" t="s">
        <v>30</v>
      </c>
      <c r="B322" s="6" t="s">
        <v>30</v>
      </c>
      <c r="C322" s="7" t="s">
        <v>30</v>
      </c>
      <c r="D322" s="5" t="s">
        <v>30</v>
      </c>
      <c r="E322" s="5" t="s">
        <v>30</v>
      </c>
      <c r="F322" s="5" t="s">
        <v>30</v>
      </c>
      <c r="G322" s="5" t="s">
        <v>12960</v>
      </c>
      <c r="H322" s="5" t="s">
        <v>30</v>
      </c>
      <c r="I322" s="5" t="s">
        <v>30</v>
      </c>
      <c r="J322" s="5" t="s">
        <v>12960</v>
      </c>
      <c r="K322" s="5" t="s">
        <v>30</v>
      </c>
      <c r="L322" s="5" t="s">
        <v>30</v>
      </c>
      <c r="M322" s="5" t="s">
        <v>30</v>
      </c>
    </row>
    <row r="323" spans="1:13" ht="21" x14ac:dyDescent="0.4">
      <c r="A323" s="5" t="s">
        <v>30</v>
      </c>
      <c r="B323" s="6" t="s">
        <v>30</v>
      </c>
      <c r="C323" s="7" t="s">
        <v>30</v>
      </c>
      <c r="D323" s="5" t="s">
        <v>30</v>
      </c>
      <c r="E323" s="5" t="s">
        <v>30</v>
      </c>
      <c r="F323" s="5" t="s">
        <v>30</v>
      </c>
      <c r="G323" s="5" t="s">
        <v>12959</v>
      </c>
      <c r="H323" s="5" t="s">
        <v>30</v>
      </c>
      <c r="I323" s="5" t="s">
        <v>30</v>
      </c>
      <c r="J323" s="5" t="s">
        <v>12959</v>
      </c>
      <c r="K323" s="5" t="s">
        <v>85</v>
      </c>
      <c r="L323" s="5" t="s">
        <v>30</v>
      </c>
      <c r="M323" s="5" t="s">
        <v>30</v>
      </c>
    </row>
    <row r="324" spans="1:13" ht="21" x14ac:dyDescent="0.4">
      <c r="A324" s="5" t="s">
        <v>30</v>
      </c>
      <c r="B324" s="6" t="s">
        <v>30</v>
      </c>
      <c r="C324" s="7" t="s">
        <v>30</v>
      </c>
      <c r="D324" s="5" t="s">
        <v>30</v>
      </c>
      <c r="E324" s="5" t="s">
        <v>30</v>
      </c>
      <c r="F324" s="5" t="s">
        <v>30</v>
      </c>
      <c r="G324" s="5" t="s">
        <v>12958</v>
      </c>
      <c r="H324" s="5" t="s">
        <v>30</v>
      </c>
      <c r="I324" s="5" t="s">
        <v>30</v>
      </c>
      <c r="J324" s="5" t="s">
        <v>12958</v>
      </c>
      <c r="K324" s="5" t="s">
        <v>30</v>
      </c>
      <c r="L324" s="5" t="s">
        <v>30</v>
      </c>
      <c r="M324" s="5" t="s">
        <v>30</v>
      </c>
    </row>
    <row r="325" spans="1:13" ht="10.5" x14ac:dyDescent="0.4">
      <c r="A325" s="5" t="s">
        <v>30</v>
      </c>
      <c r="B325" s="6" t="s">
        <v>30</v>
      </c>
      <c r="C325" s="7" t="s">
        <v>30</v>
      </c>
      <c r="D325" s="5" t="s">
        <v>30</v>
      </c>
      <c r="E325" s="5" t="s">
        <v>45</v>
      </c>
      <c r="F325" s="5" t="s">
        <v>767</v>
      </c>
      <c r="G325" s="5" t="s">
        <v>766</v>
      </c>
      <c r="H325" s="5" t="s">
        <v>30</v>
      </c>
      <c r="I325" s="5" t="s">
        <v>30</v>
      </c>
      <c r="J325" s="5" t="s">
        <v>766</v>
      </c>
      <c r="K325" s="5" t="s">
        <v>73</v>
      </c>
      <c r="L325" s="5" t="s">
        <v>30</v>
      </c>
      <c r="M325" s="5" t="s">
        <v>30</v>
      </c>
    </row>
    <row r="326" spans="1:13" ht="10.5" x14ac:dyDescent="0.4">
      <c r="A326" s="5" t="s">
        <v>30</v>
      </c>
      <c r="B326" s="6" t="s">
        <v>30</v>
      </c>
      <c r="C326" s="7" t="s">
        <v>30</v>
      </c>
      <c r="D326" s="5" t="s">
        <v>30</v>
      </c>
      <c r="E326" s="5" t="s">
        <v>30</v>
      </c>
      <c r="F326" s="5" t="s">
        <v>30</v>
      </c>
      <c r="G326" s="5" t="s">
        <v>4377</v>
      </c>
      <c r="H326" s="5" t="s">
        <v>30</v>
      </c>
      <c r="I326" s="5" t="s">
        <v>30</v>
      </c>
      <c r="J326" s="5" t="s">
        <v>4377</v>
      </c>
      <c r="K326" s="5" t="s">
        <v>85</v>
      </c>
      <c r="L326" s="5" t="s">
        <v>30</v>
      </c>
      <c r="M326" s="5" t="s">
        <v>30</v>
      </c>
    </row>
    <row r="327" spans="1:13" ht="31.5" x14ac:dyDescent="0.4">
      <c r="A327" s="5" t="s">
        <v>30</v>
      </c>
      <c r="B327" s="6" t="s">
        <v>30</v>
      </c>
      <c r="C327" s="7" t="s">
        <v>30</v>
      </c>
      <c r="D327" s="5" t="s">
        <v>30</v>
      </c>
      <c r="E327" s="5" t="s">
        <v>74</v>
      </c>
      <c r="F327" s="5" t="s">
        <v>771</v>
      </c>
      <c r="G327" s="5" t="s">
        <v>1460</v>
      </c>
      <c r="H327" s="5" t="s">
        <v>30</v>
      </c>
      <c r="I327" s="5" t="s">
        <v>30</v>
      </c>
      <c r="J327" s="5" t="s">
        <v>1460</v>
      </c>
      <c r="K327" s="5" t="s">
        <v>1459</v>
      </c>
      <c r="L327" s="5" t="s">
        <v>30</v>
      </c>
      <c r="M327" s="5" t="s">
        <v>30</v>
      </c>
    </row>
    <row r="328" spans="1:13" ht="21" x14ac:dyDescent="0.4">
      <c r="A328" s="5" t="s">
        <v>30</v>
      </c>
      <c r="B328" s="6" t="s">
        <v>30</v>
      </c>
      <c r="C328" s="7" t="s">
        <v>30</v>
      </c>
      <c r="D328" s="5" t="s">
        <v>30</v>
      </c>
      <c r="E328" s="5" t="s">
        <v>30</v>
      </c>
      <c r="F328" s="5" t="s">
        <v>30</v>
      </c>
      <c r="G328" s="5" t="s">
        <v>1458</v>
      </c>
      <c r="H328" s="5" t="s">
        <v>30</v>
      </c>
      <c r="I328" s="5" t="s">
        <v>30</v>
      </c>
      <c r="J328" s="5" t="s">
        <v>1458</v>
      </c>
      <c r="K328" s="5" t="s">
        <v>30</v>
      </c>
      <c r="L328" s="5" t="s">
        <v>30</v>
      </c>
      <c r="M328" s="5" t="s">
        <v>30</v>
      </c>
    </row>
    <row r="329" spans="1:13" ht="21" x14ac:dyDescent="0.4">
      <c r="A329" s="5" t="s">
        <v>30</v>
      </c>
      <c r="B329" s="6" t="s">
        <v>30</v>
      </c>
      <c r="C329" s="7" t="s">
        <v>30</v>
      </c>
      <c r="D329" s="5" t="s">
        <v>30</v>
      </c>
      <c r="E329" s="5" t="s">
        <v>30</v>
      </c>
      <c r="F329" s="5" t="s">
        <v>30</v>
      </c>
      <c r="G329" s="5" t="s">
        <v>1457</v>
      </c>
      <c r="H329" s="5" t="s">
        <v>30</v>
      </c>
      <c r="I329" s="5" t="s">
        <v>30</v>
      </c>
      <c r="J329" s="5" t="s">
        <v>1457</v>
      </c>
      <c r="K329" s="5" t="s">
        <v>30</v>
      </c>
      <c r="L329" s="5" t="s">
        <v>30</v>
      </c>
      <c r="M329" s="5" t="s">
        <v>30</v>
      </c>
    </row>
    <row r="330" spans="1:13" ht="21" x14ac:dyDescent="0.4">
      <c r="A330" s="5" t="s">
        <v>30</v>
      </c>
      <c r="B330" s="6" t="s">
        <v>30</v>
      </c>
      <c r="C330" s="7" t="s">
        <v>30</v>
      </c>
      <c r="D330" s="5" t="s">
        <v>30</v>
      </c>
      <c r="E330" s="5" t="s">
        <v>30</v>
      </c>
      <c r="F330" s="5" t="s">
        <v>30</v>
      </c>
      <c r="G330" s="5" t="s">
        <v>775</v>
      </c>
      <c r="H330" s="5" t="s">
        <v>30</v>
      </c>
      <c r="I330" s="5" t="s">
        <v>30</v>
      </c>
      <c r="J330" s="5" t="s">
        <v>775</v>
      </c>
      <c r="K330" s="5" t="s">
        <v>30</v>
      </c>
      <c r="L330" s="5" t="s">
        <v>30</v>
      </c>
      <c r="M330" s="5" t="s">
        <v>30</v>
      </c>
    </row>
    <row r="331" spans="1:13" ht="10.5" x14ac:dyDescent="0.4">
      <c r="A331" s="5" t="s">
        <v>30</v>
      </c>
      <c r="B331" s="6" t="s">
        <v>30</v>
      </c>
      <c r="C331" s="7" t="s">
        <v>30</v>
      </c>
      <c r="D331" s="5" t="s">
        <v>30</v>
      </c>
      <c r="E331" s="5" t="s">
        <v>78</v>
      </c>
      <c r="F331" s="5" t="s">
        <v>12957</v>
      </c>
      <c r="G331" s="5" t="s">
        <v>12956</v>
      </c>
      <c r="H331" s="5" t="s">
        <v>30</v>
      </c>
      <c r="I331" s="5" t="s">
        <v>30</v>
      </c>
      <c r="J331" s="5" t="s">
        <v>12956</v>
      </c>
      <c r="K331" s="5" t="s">
        <v>85</v>
      </c>
      <c r="L331" s="5" t="s">
        <v>30</v>
      </c>
      <c r="M331" s="5" t="s">
        <v>30</v>
      </c>
    </row>
    <row r="332" spans="1:13" ht="10.5" x14ac:dyDescent="0.4">
      <c r="A332" s="5" t="s">
        <v>30</v>
      </c>
      <c r="B332" s="6" t="s">
        <v>30</v>
      </c>
      <c r="C332" s="7" t="s">
        <v>30</v>
      </c>
      <c r="D332" s="5" t="s">
        <v>30</v>
      </c>
      <c r="E332" s="5" t="s">
        <v>82</v>
      </c>
      <c r="F332" s="5" t="s">
        <v>12955</v>
      </c>
      <c r="G332" s="5" t="s">
        <v>12954</v>
      </c>
      <c r="H332" s="5" t="s">
        <v>30</v>
      </c>
      <c r="I332" s="5" t="s">
        <v>30</v>
      </c>
      <c r="J332" s="5" t="s">
        <v>12954</v>
      </c>
      <c r="K332" s="5" t="s">
        <v>30</v>
      </c>
      <c r="L332" s="5" t="s">
        <v>30</v>
      </c>
      <c r="M332" s="5" t="s">
        <v>30</v>
      </c>
    </row>
    <row r="333" spans="1:13" ht="21" x14ac:dyDescent="0.4">
      <c r="A333" s="5" t="s">
        <v>30</v>
      </c>
      <c r="B333" s="6" t="s">
        <v>30</v>
      </c>
      <c r="C333" s="7" t="s">
        <v>30</v>
      </c>
      <c r="D333" s="5" t="s">
        <v>30</v>
      </c>
      <c r="E333" s="5" t="s">
        <v>86</v>
      </c>
      <c r="F333" s="5" t="s">
        <v>777</v>
      </c>
      <c r="G333" s="5" t="s">
        <v>12953</v>
      </c>
      <c r="H333" s="5" t="s">
        <v>30</v>
      </c>
      <c r="I333" s="5" t="s">
        <v>30</v>
      </c>
      <c r="J333" s="5" t="s">
        <v>12952</v>
      </c>
      <c r="K333" s="5" t="s">
        <v>30</v>
      </c>
      <c r="L333" s="5" t="s">
        <v>30</v>
      </c>
      <c r="M333" s="5" t="s">
        <v>30</v>
      </c>
    </row>
    <row r="334" spans="1:13" ht="10.5" x14ac:dyDescent="0.4">
      <c r="A334" s="5" t="s">
        <v>30</v>
      </c>
      <c r="B334" s="6" t="s">
        <v>30</v>
      </c>
      <c r="C334" s="7" t="s">
        <v>30</v>
      </c>
      <c r="D334" s="5" t="s">
        <v>30</v>
      </c>
      <c r="E334" s="5" t="s">
        <v>30</v>
      </c>
      <c r="F334" s="5" t="s">
        <v>30</v>
      </c>
      <c r="G334" s="5" t="s">
        <v>12951</v>
      </c>
      <c r="H334" s="5" t="s">
        <v>30</v>
      </c>
      <c r="I334" s="5" t="s">
        <v>30</v>
      </c>
      <c r="J334" s="5" t="s">
        <v>12951</v>
      </c>
      <c r="K334" s="5" t="s">
        <v>73</v>
      </c>
      <c r="L334" s="5" t="s">
        <v>30</v>
      </c>
      <c r="M334" s="5" t="s">
        <v>30</v>
      </c>
    </row>
    <row r="335" spans="1:13" ht="10.5" x14ac:dyDescent="0.4">
      <c r="A335" s="5" t="s">
        <v>30</v>
      </c>
      <c r="B335" s="6" t="s">
        <v>30</v>
      </c>
      <c r="C335" s="7">
        <v>2</v>
      </c>
      <c r="D335" s="5" t="s">
        <v>716</v>
      </c>
      <c r="E335" s="5" t="s">
        <v>32</v>
      </c>
      <c r="F335" s="5" t="s">
        <v>1448</v>
      </c>
      <c r="G335" s="5" t="s">
        <v>1447</v>
      </c>
      <c r="H335" s="5" t="s">
        <v>30</v>
      </c>
      <c r="I335" s="5" t="s">
        <v>716</v>
      </c>
      <c r="J335" s="5" t="s">
        <v>1447</v>
      </c>
      <c r="K335" s="5" t="s">
        <v>85</v>
      </c>
      <c r="L335" s="5" t="s">
        <v>55</v>
      </c>
      <c r="M335" s="5" t="s">
        <v>38</v>
      </c>
    </row>
    <row r="336" spans="1:13" ht="10.5" x14ac:dyDescent="0.4">
      <c r="A336" s="5" t="s">
        <v>30</v>
      </c>
      <c r="B336" s="6" t="s">
        <v>30</v>
      </c>
      <c r="C336" s="7" t="s">
        <v>30</v>
      </c>
      <c r="D336" s="5" t="s">
        <v>30</v>
      </c>
      <c r="E336" s="5" t="s">
        <v>30</v>
      </c>
      <c r="F336" s="5" t="s">
        <v>30</v>
      </c>
      <c r="G336" s="5" t="s">
        <v>1446</v>
      </c>
      <c r="H336" s="5" t="s">
        <v>30</v>
      </c>
      <c r="I336" s="5" t="s">
        <v>30</v>
      </c>
      <c r="J336" s="5" t="s">
        <v>1446</v>
      </c>
      <c r="K336" s="5" t="s">
        <v>30</v>
      </c>
      <c r="L336" s="5" t="s">
        <v>30</v>
      </c>
      <c r="M336" s="5" t="s">
        <v>30</v>
      </c>
    </row>
    <row r="337" spans="1:13" ht="21" x14ac:dyDescent="0.4">
      <c r="A337" s="5" t="s">
        <v>30</v>
      </c>
      <c r="B337" s="6" t="s">
        <v>30</v>
      </c>
      <c r="C337" s="7" t="s">
        <v>30</v>
      </c>
      <c r="D337" s="5" t="s">
        <v>30</v>
      </c>
      <c r="E337" s="5" t="s">
        <v>30</v>
      </c>
      <c r="F337" s="5" t="s">
        <v>30</v>
      </c>
      <c r="G337" s="5" t="s">
        <v>1445</v>
      </c>
      <c r="H337" s="5" t="s">
        <v>30</v>
      </c>
      <c r="I337" s="5" t="s">
        <v>30</v>
      </c>
      <c r="J337" s="5" t="s">
        <v>1445</v>
      </c>
      <c r="K337" s="5" t="s">
        <v>30</v>
      </c>
      <c r="L337" s="5" t="s">
        <v>30</v>
      </c>
      <c r="M337" s="5" t="s">
        <v>30</v>
      </c>
    </row>
    <row r="338" spans="1:13" ht="31.5" x14ac:dyDescent="0.4">
      <c r="A338" s="5" t="s">
        <v>30</v>
      </c>
      <c r="B338" s="6" t="s">
        <v>30</v>
      </c>
      <c r="C338" s="7" t="s">
        <v>30</v>
      </c>
      <c r="D338" s="5" t="s">
        <v>30</v>
      </c>
      <c r="E338" s="5" t="s">
        <v>39</v>
      </c>
      <c r="F338" s="5" t="s">
        <v>1444</v>
      </c>
      <c r="G338" s="5" t="s">
        <v>1443</v>
      </c>
      <c r="H338" s="5" t="s">
        <v>30</v>
      </c>
      <c r="I338" s="5" t="s">
        <v>30</v>
      </c>
      <c r="J338" s="5" t="s">
        <v>1443</v>
      </c>
      <c r="K338" s="5" t="s">
        <v>760</v>
      </c>
      <c r="L338" s="5" t="s">
        <v>30</v>
      </c>
      <c r="M338" s="5" t="s">
        <v>30</v>
      </c>
    </row>
    <row r="339" spans="1:13" ht="21" x14ac:dyDescent="0.4">
      <c r="A339" s="5" t="s">
        <v>30</v>
      </c>
      <c r="B339" s="6" t="s">
        <v>30</v>
      </c>
      <c r="C339" s="7" t="s">
        <v>30</v>
      </c>
      <c r="D339" s="5" t="s">
        <v>30</v>
      </c>
      <c r="E339" s="5" t="s">
        <v>30</v>
      </c>
      <c r="F339" s="5" t="s">
        <v>30</v>
      </c>
      <c r="G339" s="5" t="s">
        <v>1442</v>
      </c>
      <c r="H339" s="5" t="s">
        <v>30</v>
      </c>
      <c r="I339" s="5" t="s">
        <v>30</v>
      </c>
      <c r="J339" s="5" t="s">
        <v>1442</v>
      </c>
      <c r="K339" s="5" t="s">
        <v>73</v>
      </c>
      <c r="L339" s="5" t="s">
        <v>30</v>
      </c>
      <c r="M339" s="5" t="s">
        <v>30</v>
      </c>
    </row>
    <row r="340" spans="1:13" ht="21" x14ac:dyDescent="0.4">
      <c r="A340" s="5" t="s">
        <v>30</v>
      </c>
      <c r="B340" s="6" t="s">
        <v>30</v>
      </c>
      <c r="C340" s="7" t="s">
        <v>30</v>
      </c>
      <c r="D340" s="5" t="s">
        <v>30</v>
      </c>
      <c r="E340" s="5" t="s">
        <v>30</v>
      </c>
      <c r="F340" s="5" t="s">
        <v>30</v>
      </c>
      <c r="G340" s="5" t="s">
        <v>1441</v>
      </c>
      <c r="H340" s="5" t="s">
        <v>30</v>
      </c>
      <c r="I340" s="5" t="s">
        <v>30</v>
      </c>
      <c r="J340" s="5" t="s">
        <v>1441</v>
      </c>
      <c r="K340" s="5" t="s">
        <v>85</v>
      </c>
      <c r="L340" s="5" t="s">
        <v>30</v>
      </c>
      <c r="M340" s="5" t="s">
        <v>30</v>
      </c>
    </row>
    <row r="341" spans="1:13" ht="21" x14ac:dyDescent="0.4">
      <c r="A341" s="5" t="s">
        <v>30</v>
      </c>
      <c r="B341" s="6" t="s">
        <v>30</v>
      </c>
      <c r="C341" s="7" t="s">
        <v>30</v>
      </c>
      <c r="D341" s="5" t="s">
        <v>30</v>
      </c>
      <c r="E341" s="5" t="s">
        <v>30</v>
      </c>
      <c r="F341" s="5" t="s">
        <v>30</v>
      </c>
      <c r="G341" s="5" t="s">
        <v>1440</v>
      </c>
      <c r="H341" s="5" t="s">
        <v>30</v>
      </c>
      <c r="I341" s="5" t="s">
        <v>30</v>
      </c>
      <c r="J341" s="5" t="s">
        <v>1440</v>
      </c>
      <c r="K341" s="5" t="s">
        <v>30</v>
      </c>
      <c r="L341" s="5" t="s">
        <v>30</v>
      </c>
      <c r="M341" s="5" t="s">
        <v>30</v>
      </c>
    </row>
    <row r="342" spans="1:13" ht="21" x14ac:dyDescent="0.4">
      <c r="A342" s="5" t="s">
        <v>30</v>
      </c>
      <c r="B342" s="6" t="s">
        <v>30</v>
      </c>
      <c r="C342" s="7" t="s">
        <v>30</v>
      </c>
      <c r="D342" s="5" t="s">
        <v>30</v>
      </c>
      <c r="E342" s="5" t="s">
        <v>45</v>
      </c>
      <c r="F342" s="5" t="s">
        <v>12950</v>
      </c>
      <c r="G342" s="5" t="s">
        <v>12949</v>
      </c>
      <c r="H342" s="5" t="s">
        <v>30</v>
      </c>
      <c r="I342" s="5" t="s">
        <v>30</v>
      </c>
      <c r="J342" s="5" t="s">
        <v>12948</v>
      </c>
      <c r="K342" s="5" t="s">
        <v>30</v>
      </c>
      <c r="L342" s="5" t="s">
        <v>30</v>
      </c>
      <c r="M342" s="5" t="s">
        <v>30</v>
      </c>
    </row>
    <row r="343" spans="1:13" ht="21" x14ac:dyDescent="0.4">
      <c r="A343" s="5" t="s">
        <v>30</v>
      </c>
      <c r="B343" s="6" t="s">
        <v>30</v>
      </c>
      <c r="C343" s="7">
        <v>3</v>
      </c>
      <c r="D343" s="5" t="s">
        <v>2416</v>
      </c>
      <c r="E343" s="5" t="s">
        <v>30</v>
      </c>
      <c r="F343" s="5" t="s">
        <v>1439</v>
      </c>
      <c r="G343" s="5" t="s">
        <v>12947</v>
      </c>
      <c r="H343" s="5" t="s">
        <v>30</v>
      </c>
      <c r="I343" s="5" t="s">
        <v>2416</v>
      </c>
      <c r="J343" s="5" t="s">
        <v>12947</v>
      </c>
      <c r="K343" s="5" t="s">
        <v>16045</v>
      </c>
      <c r="L343" s="5" t="s">
        <v>55</v>
      </c>
      <c r="M343" s="5" t="s">
        <v>38</v>
      </c>
    </row>
    <row r="344" spans="1:13" ht="21" x14ac:dyDescent="0.4">
      <c r="A344" s="5" t="s">
        <v>30</v>
      </c>
      <c r="B344" s="6" t="s">
        <v>30</v>
      </c>
      <c r="C344" s="7" t="s">
        <v>30</v>
      </c>
      <c r="D344" s="5" t="s">
        <v>30</v>
      </c>
      <c r="E344" s="5" t="s">
        <v>30</v>
      </c>
      <c r="F344" s="5" t="s">
        <v>30</v>
      </c>
      <c r="G344" s="5" t="s">
        <v>12946</v>
      </c>
      <c r="H344" s="5" t="s">
        <v>30</v>
      </c>
      <c r="I344" s="5" t="s">
        <v>30</v>
      </c>
      <c r="J344" s="5" t="s">
        <v>12945</v>
      </c>
      <c r="K344" s="5" t="s">
        <v>30</v>
      </c>
      <c r="L344" s="5" t="s">
        <v>30</v>
      </c>
      <c r="M344" s="5" t="s">
        <v>30</v>
      </c>
    </row>
    <row r="345" spans="1:13" ht="10.5" x14ac:dyDescent="0.4">
      <c r="A345" s="5" t="s">
        <v>30</v>
      </c>
      <c r="B345" s="6" t="s">
        <v>30</v>
      </c>
      <c r="C345" s="7" t="s">
        <v>30</v>
      </c>
      <c r="D345" s="5" t="s">
        <v>30</v>
      </c>
      <c r="E345" s="5" t="s">
        <v>30</v>
      </c>
      <c r="F345" s="5" t="s">
        <v>30</v>
      </c>
      <c r="G345" s="5" t="s">
        <v>12944</v>
      </c>
      <c r="H345" s="5" t="s">
        <v>30</v>
      </c>
      <c r="I345" s="5" t="s">
        <v>30</v>
      </c>
      <c r="J345" s="5" t="s">
        <v>12944</v>
      </c>
      <c r="K345" s="5" t="s">
        <v>30</v>
      </c>
      <c r="L345" s="5" t="s">
        <v>30</v>
      </c>
      <c r="M345" s="5" t="s">
        <v>30</v>
      </c>
    </row>
    <row r="346" spans="1:13" ht="10.5" x14ac:dyDescent="0.4">
      <c r="A346" s="5" t="s">
        <v>30</v>
      </c>
      <c r="B346" s="6" t="s">
        <v>30</v>
      </c>
      <c r="C346" s="7" t="s">
        <v>30</v>
      </c>
      <c r="D346" s="5" t="s">
        <v>30</v>
      </c>
      <c r="E346" s="5" t="s">
        <v>30</v>
      </c>
      <c r="F346" s="5" t="s">
        <v>30</v>
      </c>
      <c r="G346" s="5" t="s">
        <v>4638</v>
      </c>
      <c r="H346" s="5" t="s">
        <v>30</v>
      </c>
      <c r="I346" s="5" t="s">
        <v>30</v>
      </c>
      <c r="J346" s="5" t="s">
        <v>4638</v>
      </c>
      <c r="K346" s="5" t="s">
        <v>30</v>
      </c>
      <c r="L346" s="5" t="s">
        <v>30</v>
      </c>
      <c r="M346" s="5" t="s">
        <v>30</v>
      </c>
    </row>
    <row r="347" spans="1:13" ht="31.5" x14ac:dyDescent="0.4">
      <c r="A347" s="5" t="s">
        <v>30</v>
      </c>
      <c r="B347" s="6" t="s">
        <v>30</v>
      </c>
      <c r="C347" s="7" t="s">
        <v>30</v>
      </c>
      <c r="D347" s="5" t="s">
        <v>30</v>
      </c>
      <c r="E347" s="5" t="s">
        <v>30</v>
      </c>
      <c r="F347" s="5" t="s">
        <v>30</v>
      </c>
      <c r="G347" s="5" t="s">
        <v>12943</v>
      </c>
      <c r="H347" s="5" t="s">
        <v>30</v>
      </c>
      <c r="I347" s="5" t="s">
        <v>30</v>
      </c>
      <c r="J347" s="5" t="s">
        <v>12943</v>
      </c>
      <c r="K347" s="5" t="s">
        <v>11485</v>
      </c>
      <c r="L347" s="5" t="s">
        <v>30</v>
      </c>
      <c r="M347" s="5" t="s">
        <v>30</v>
      </c>
    </row>
    <row r="348" spans="1:13" ht="10.5" x14ac:dyDescent="0.4">
      <c r="A348" s="5" t="s">
        <v>30</v>
      </c>
      <c r="B348" s="6" t="s">
        <v>30</v>
      </c>
      <c r="C348" s="7" t="s">
        <v>30</v>
      </c>
      <c r="D348" s="5" t="s">
        <v>30</v>
      </c>
      <c r="E348" s="5" t="s">
        <v>30</v>
      </c>
      <c r="F348" s="5" t="s">
        <v>30</v>
      </c>
      <c r="G348" s="5" t="s">
        <v>5153</v>
      </c>
      <c r="H348" s="5" t="s">
        <v>30</v>
      </c>
      <c r="I348" s="5" t="s">
        <v>30</v>
      </c>
      <c r="J348" s="5" t="s">
        <v>5153</v>
      </c>
      <c r="K348" s="5" t="s">
        <v>30</v>
      </c>
      <c r="L348" s="5" t="s">
        <v>30</v>
      </c>
      <c r="M348" s="5" t="s">
        <v>30</v>
      </c>
    </row>
    <row r="349" spans="1:13" ht="21" x14ac:dyDescent="0.4">
      <c r="A349" s="5" t="s">
        <v>30</v>
      </c>
      <c r="B349" s="6" t="s">
        <v>30</v>
      </c>
      <c r="C349" s="7" t="s">
        <v>30</v>
      </c>
      <c r="D349" s="5" t="s">
        <v>30</v>
      </c>
      <c r="E349" s="5" t="s">
        <v>30</v>
      </c>
      <c r="F349" s="5" t="s">
        <v>30</v>
      </c>
      <c r="G349" s="5" t="s">
        <v>5586</v>
      </c>
      <c r="H349" s="5" t="s">
        <v>30</v>
      </c>
      <c r="I349" s="5" t="s">
        <v>30</v>
      </c>
      <c r="J349" s="5" t="s">
        <v>12942</v>
      </c>
      <c r="K349" s="5" t="s">
        <v>30</v>
      </c>
      <c r="L349" s="5" t="s">
        <v>30</v>
      </c>
      <c r="M349" s="5" t="s">
        <v>30</v>
      </c>
    </row>
    <row r="350" spans="1:13" ht="31.5" x14ac:dyDescent="0.4">
      <c r="A350" s="5" t="s">
        <v>30</v>
      </c>
      <c r="B350" s="6" t="s">
        <v>30</v>
      </c>
      <c r="C350" s="7" t="s">
        <v>30</v>
      </c>
      <c r="D350" s="5" t="s">
        <v>30</v>
      </c>
      <c r="E350" s="5" t="s">
        <v>30</v>
      </c>
      <c r="F350" s="5" t="s">
        <v>30</v>
      </c>
      <c r="G350" s="5" t="s">
        <v>12941</v>
      </c>
      <c r="H350" s="5" t="s">
        <v>30</v>
      </c>
      <c r="I350" s="5" t="s">
        <v>30</v>
      </c>
      <c r="J350" s="5" t="s">
        <v>12941</v>
      </c>
      <c r="K350" s="5" t="s">
        <v>1853</v>
      </c>
      <c r="L350" s="5" t="s">
        <v>30</v>
      </c>
      <c r="M350" s="5" t="s">
        <v>30</v>
      </c>
    </row>
    <row r="351" spans="1:13" ht="10.5" x14ac:dyDescent="0.4">
      <c r="A351" s="5" t="s">
        <v>30</v>
      </c>
      <c r="B351" s="6" t="s">
        <v>30</v>
      </c>
      <c r="C351" s="7" t="s">
        <v>30</v>
      </c>
      <c r="D351" s="5" t="s">
        <v>30</v>
      </c>
      <c r="E351" s="5" t="s">
        <v>30</v>
      </c>
      <c r="F351" s="5" t="s">
        <v>30</v>
      </c>
      <c r="G351" s="5" t="s">
        <v>1437</v>
      </c>
      <c r="H351" s="5" t="s">
        <v>30</v>
      </c>
      <c r="I351" s="5" t="s">
        <v>30</v>
      </c>
      <c r="J351" s="5" t="s">
        <v>1437</v>
      </c>
      <c r="K351" s="5" t="s">
        <v>30</v>
      </c>
      <c r="L351" s="5" t="s">
        <v>30</v>
      </c>
      <c r="M351" s="5" t="s">
        <v>30</v>
      </c>
    </row>
    <row r="352" spans="1:13" ht="10.5" x14ac:dyDescent="0.4">
      <c r="A352" s="5" t="s">
        <v>30</v>
      </c>
      <c r="B352" s="6" t="s">
        <v>30</v>
      </c>
      <c r="C352" s="7" t="s">
        <v>30</v>
      </c>
      <c r="D352" s="5" t="s">
        <v>30</v>
      </c>
      <c r="E352" s="5" t="s">
        <v>30</v>
      </c>
      <c r="F352" s="5" t="s">
        <v>30</v>
      </c>
      <c r="G352" s="5" t="s">
        <v>459</v>
      </c>
      <c r="H352" s="5" t="s">
        <v>30</v>
      </c>
      <c r="I352" s="5" t="s">
        <v>30</v>
      </c>
      <c r="J352" s="5" t="s">
        <v>459</v>
      </c>
      <c r="K352" s="5" t="s">
        <v>30</v>
      </c>
      <c r="L352" s="5" t="s">
        <v>30</v>
      </c>
      <c r="M352" s="5" t="s">
        <v>30</v>
      </c>
    </row>
    <row r="353" spans="1:13" ht="10.5" x14ac:dyDescent="0.4">
      <c r="A353" s="5" t="s">
        <v>30</v>
      </c>
      <c r="B353" s="6" t="s">
        <v>30</v>
      </c>
      <c r="C353" s="7" t="s">
        <v>30</v>
      </c>
      <c r="D353" s="5" t="s">
        <v>30</v>
      </c>
      <c r="E353" s="5" t="s">
        <v>30</v>
      </c>
      <c r="F353" s="5" t="s">
        <v>30</v>
      </c>
      <c r="G353" s="5" t="s">
        <v>6218</v>
      </c>
      <c r="H353" s="5" t="s">
        <v>30</v>
      </c>
      <c r="I353" s="5" t="s">
        <v>30</v>
      </c>
      <c r="J353" s="5" t="s">
        <v>6218</v>
      </c>
      <c r="K353" s="5" t="s">
        <v>30</v>
      </c>
      <c r="L353" s="5" t="s">
        <v>30</v>
      </c>
      <c r="M353" s="5" t="s">
        <v>30</v>
      </c>
    </row>
    <row r="354" spans="1:13" ht="10.5" x14ac:dyDescent="0.4">
      <c r="A354" s="5" t="s">
        <v>30</v>
      </c>
      <c r="B354" s="6" t="s">
        <v>30</v>
      </c>
      <c r="C354" s="7" t="s">
        <v>30</v>
      </c>
      <c r="D354" s="5" t="s">
        <v>30</v>
      </c>
      <c r="E354" s="5" t="s">
        <v>30</v>
      </c>
      <c r="F354" s="5" t="s">
        <v>30</v>
      </c>
      <c r="G354" s="5" t="s">
        <v>4271</v>
      </c>
      <c r="H354" s="5" t="s">
        <v>30</v>
      </c>
      <c r="I354" s="5" t="s">
        <v>30</v>
      </c>
      <c r="J354" s="5" t="s">
        <v>4271</v>
      </c>
      <c r="K354" s="5" t="s">
        <v>67</v>
      </c>
      <c r="L354" s="5" t="s">
        <v>30</v>
      </c>
      <c r="M354" s="5" t="s">
        <v>30</v>
      </c>
    </row>
    <row r="355" spans="1:13" ht="52.5" x14ac:dyDescent="0.4">
      <c r="A355" s="5" t="s">
        <v>30</v>
      </c>
      <c r="B355" s="6" t="s">
        <v>30</v>
      </c>
      <c r="C355" s="7">
        <v>4</v>
      </c>
      <c r="D355" s="5" t="s">
        <v>12938</v>
      </c>
      <c r="E355" s="5" t="s">
        <v>32</v>
      </c>
      <c r="F355" s="5" t="s">
        <v>12940</v>
      </c>
      <c r="G355" s="5" t="s">
        <v>12939</v>
      </c>
      <c r="H355" s="5" t="s">
        <v>30</v>
      </c>
      <c r="I355" s="5" t="s">
        <v>12938</v>
      </c>
      <c r="J355" s="5" t="s">
        <v>12937</v>
      </c>
      <c r="K355" s="5" t="s">
        <v>85</v>
      </c>
      <c r="L355" s="5" t="s">
        <v>55</v>
      </c>
      <c r="M355" s="5" t="s">
        <v>38</v>
      </c>
    </row>
    <row r="356" spans="1:13" ht="10.5" x14ac:dyDescent="0.4">
      <c r="A356" s="5" t="s">
        <v>30</v>
      </c>
      <c r="B356" s="6" t="s">
        <v>30</v>
      </c>
      <c r="C356" s="7" t="s">
        <v>30</v>
      </c>
      <c r="D356" s="5" t="s">
        <v>30</v>
      </c>
      <c r="E356" s="5" t="s">
        <v>30</v>
      </c>
      <c r="F356" s="5" t="s">
        <v>30</v>
      </c>
      <c r="G356" s="5" t="s">
        <v>12936</v>
      </c>
      <c r="H356" s="5" t="s">
        <v>30</v>
      </c>
      <c r="I356" s="5" t="s">
        <v>30</v>
      </c>
      <c r="J356" s="5" t="s">
        <v>12935</v>
      </c>
      <c r="K356" s="5" t="s">
        <v>30</v>
      </c>
      <c r="L356" s="5" t="s">
        <v>30</v>
      </c>
      <c r="M356" s="5" t="s">
        <v>30</v>
      </c>
    </row>
    <row r="357" spans="1:13" ht="10.5" x14ac:dyDescent="0.4">
      <c r="A357" s="5" t="s">
        <v>30</v>
      </c>
      <c r="B357" s="6" t="s">
        <v>30</v>
      </c>
      <c r="C357" s="7" t="s">
        <v>30</v>
      </c>
      <c r="D357" s="5" t="s">
        <v>30</v>
      </c>
      <c r="E357" s="5" t="s">
        <v>30</v>
      </c>
      <c r="F357" s="5" t="s">
        <v>30</v>
      </c>
      <c r="G357" s="5" t="s">
        <v>12934</v>
      </c>
      <c r="H357" s="5" t="s">
        <v>30</v>
      </c>
      <c r="I357" s="5" t="s">
        <v>30</v>
      </c>
      <c r="J357" s="5" t="s">
        <v>12934</v>
      </c>
      <c r="K357" s="5" t="s">
        <v>30</v>
      </c>
      <c r="L357" s="5" t="s">
        <v>30</v>
      </c>
      <c r="M357" s="5" t="s">
        <v>30</v>
      </c>
    </row>
    <row r="358" spans="1:13" ht="21" x14ac:dyDescent="0.4">
      <c r="A358" s="5" t="s">
        <v>30</v>
      </c>
      <c r="B358" s="6" t="s">
        <v>30</v>
      </c>
      <c r="C358" s="7" t="s">
        <v>30</v>
      </c>
      <c r="D358" s="5" t="s">
        <v>30</v>
      </c>
      <c r="E358" s="5" t="s">
        <v>30</v>
      </c>
      <c r="F358" s="5" t="s">
        <v>30</v>
      </c>
      <c r="G358" s="5" t="s">
        <v>12933</v>
      </c>
      <c r="H358" s="5" t="s">
        <v>30</v>
      </c>
      <c r="I358" s="5" t="s">
        <v>30</v>
      </c>
      <c r="J358" s="5" t="s">
        <v>12933</v>
      </c>
      <c r="K358" s="5" t="s">
        <v>30</v>
      </c>
      <c r="L358" s="5" t="s">
        <v>30</v>
      </c>
      <c r="M358" s="5" t="s">
        <v>30</v>
      </c>
    </row>
    <row r="359" spans="1:13" ht="21" x14ac:dyDescent="0.4">
      <c r="A359" s="5" t="s">
        <v>30</v>
      </c>
      <c r="B359" s="6" t="s">
        <v>30</v>
      </c>
      <c r="C359" s="7" t="s">
        <v>30</v>
      </c>
      <c r="D359" s="5" t="s">
        <v>30</v>
      </c>
      <c r="E359" s="5" t="s">
        <v>30</v>
      </c>
      <c r="F359" s="5" t="s">
        <v>30</v>
      </c>
      <c r="G359" s="5" t="s">
        <v>12932</v>
      </c>
      <c r="H359" s="5" t="s">
        <v>30</v>
      </c>
      <c r="I359" s="5" t="s">
        <v>30</v>
      </c>
      <c r="J359" s="5" t="s">
        <v>12932</v>
      </c>
      <c r="K359" s="5" t="s">
        <v>73</v>
      </c>
      <c r="L359" s="5" t="s">
        <v>30</v>
      </c>
      <c r="M359" s="5" t="s">
        <v>30</v>
      </c>
    </row>
    <row r="360" spans="1:13" ht="31.5" x14ac:dyDescent="0.4">
      <c r="A360" s="5" t="s">
        <v>30</v>
      </c>
      <c r="B360" s="6" t="s">
        <v>30</v>
      </c>
      <c r="C360" s="7" t="s">
        <v>30</v>
      </c>
      <c r="D360" s="5" t="s">
        <v>30</v>
      </c>
      <c r="E360" s="5" t="s">
        <v>30</v>
      </c>
      <c r="F360" s="5" t="s">
        <v>30</v>
      </c>
      <c r="G360" s="5" t="s">
        <v>12931</v>
      </c>
      <c r="H360" s="5" t="s">
        <v>30</v>
      </c>
      <c r="I360" s="5" t="s">
        <v>30</v>
      </c>
      <c r="J360" s="5" t="s">
        <v>12931</v>
      </c>
      <c r="K360" s="5" t="s">
        <v>12930</v>
      </c>
      <c r="L360" s="5" t="s">
        <v>30</v>
      </c>
      <c r="M360" s="5" t="s">
        <v>30</v>
      </c>
    </row>
    <row r="361" spans="1:13" ht="21" x14ac:dyDescent="0.4">
      <c r="A361" s="5" t="s">
        <v>30</v>
      </c>
      <c r="B361" s="6" t="s">
        <v>30</v>
      </c>
      <c r="C361" s="7" t="s">
        <v>30</v>
      </c>
      <c r="D361" s="5" t="s">
        <v>30</v>
      </c>
      <c r="E361" s="5" t="s">
        <v>30</v>
      </c>
      <c r="F361" s="5" t="s">
        <v>30</v>
      </c>
      <c r="G361" s="5" t="s">
        <v>12929</v>
      </c>
      <c r="H361" s="5" t="s">
        <v>30</v>
      </c>
      <c r="I361" s="5" t="s">
        <v>30</v>
      </c>
      <c r="J361" s="5" t="s">
        <v>12928</v>
      </c>
      <c r="K361" s="5" t="s">
        <v>30</v>
      </c>
      <c r="L361" s="5" t="s">
        <v>30</v>
      </c>
      <c r="M361" s="5" t="s">
        <v>30</v>
      </c>
    </row>
    <row r="362" spans="1:13" ht="10.5" x14ac:dyDescent="0.4">
      <c r="A362" s="5" t="s">
        <v>30</v>
      </c>
      <c r="B362" s="6" t="s">
        <v>30</v>
      </c>
      <c r="C362" s="7" t="s">
        <v>30</v>
      </c>
      <c r="D362" s="5" t="s">
        <v>30</v>
      </c>
      <c r="E362" s="5" t="s">
        <v>30</v>
      </c>
      <c r="F362" s="5" t="s">
        <v>30</v>
      </c>
      <c r="G362" s="5" t="s">
        <v>12927</v>
      </c>
      <c r="H362" s="5" t="s">
        <v>30</v>
      </c>
      <c r="I362" s="5" t="s">
        <v>30</v>
      </c>
      <c r="J362" s="5" t="s">
        <v>12927</v>
      </c>
      <c r="K362" s="5" t="s">
        <v>30</v>
      </c>
      <c r="L362" s="5" t="s">
        <v>30</v>
      </c>
      <c r="M362" s="5" t="s">
        <v>30</v>
      </c>
    </row>
    <row r="363" spans="1:13" ht="10.5" x14ac:dyDescent="0.4">
      <c r="A363" s="5" t="s">
        <v>30</v>
      </c>
      <c r="B363" s="6" t="s">
        <v>30</v>
      </c>
      <c r="C363" s="7" t="s">
        <v>30</v>
      </c>
      <c r="D363" s="5" t="s">
        <v>30</v>
      </c>
      <c r="E363" s="5" t="s">
        <v>30</v>
      </c>
      <c r="F363" s="5" t="s">
        <v>30</v>
      </c>
      <c r="G363" s="5" t="s">
        <v>12926</v>
      </c>
      <c r="H363" s="5" t="s">
        <v>30</v>
      </c>
      <c r="I363" s="5" t="s">
        <v>30</v>
      </c>
      <c r="J363" s="5" t="s">
        <v>12926</v>
      </c>
      <c r="K363" s="5" t="s">
        <v>30</v>
      </c>
      <c r="L363" s="5" t="s">
        <v>30</v>
      </c>
      <c r="M363" s="5" t="s">
        <v>30</v>
      </c>
    </row>
    <row r="364" spans="1:13" ht="21" x14ac:dyDescent="0.4">
      <c r="A364" s="5" t="s">
        <v>30</v>
      </c>
      <c r="B364" s="6" t="s">
        <v>30</v>
      </c>
      <c r="C364" s="7" t="s">
        <v>30</v>
      </c>
      <c r="D364" s="5" t="s">
        <v>30</v>
      </c>
      <c r="E364" s="5" t="s">
        <v>30</v>
      </c>
      <c r="F364" s="5" t="s">
        <v>30</v>
      </c>
      <c r="G364" s="5" t="s">
        <v>12925</v>
      </c>
      <c r="H364" s="5" t="s">
        <v>30</v>
      </c>
      <c r="I364" s="5" t="s">
        <v>30</v>
      </c>
      <c r="J364" s="5" t="s">
        <v>12925</v>
      </c>
      <c r="K364" s="5" t="s">
        <v>30</v>
      </c>
      <c r="L364" s="5" t="s">
        <v>30</v>
      </c>
      <c r="M364" s="5" t="s">
        <v>30</v>
      </c>
    </row>
    <row r="365" spans="1:13" ht="21" x14ac:dyDescent="0.4">
      <c r="A365" s="5" t="s">
        <v>30</v>
      </c>
      <c r="B365" s="6" t="s">
        <v>30</v>
      </c>
      <c r="C365" s="7" t="s">
        <v>30</v>
      </c>
      <c r="D365" s="5" t="s">
        <v>30</v>
      </c>
      <c r="E365" s="5" t="s">
        <v>30</v>
      </c>
      <c r="F365" s="5" t="s">
        <v>30</v>
      </c>
      <c r="G365" s="5" t="s">
        <v>12924</v>
      </c>
      <c r="H365" s="5" t="s">
        <v>30</v>
      </c>
      <c r="I365" s="5" t="s">
        <v>30</v>
      </c>
      <c r="J365" s="5" t="s">
        <v>12924</v>
      </c>
      <c r="K365" s="5" t="s">
        <v>30</v>
      </c>
      <c r="L365" s="5" t="s">
        <v>30</v>
      </c>
      <c r="M365" s="5" t="s">
        <v>30</v>
      </c>
    </row>
    <row r="366" spans="1:13" ht="21" x14ac:dyDescent="0.4">
      <c r="A366" s="5" t="s">
        <v>30</v>
      </c>
      <c r="B366" s="6" t="s">
        <v>30</v>
      </c>
      <c r="C366" s="7" t="s">
        <v>30</v>
      </c>
      <c r="D366" s="5" t="s">
        <v>30</v>
      </c>
      <c r="E366" s="5" t="s">
        <v>30</v>
      </c>
      <c r="F366" s="5" t="s">
        <v>30</v>
      </c>
      <c r="G366" s="5" t="s">
        <v>12923</v>
      </c>
      <c r="H366" s="5" t="s">
        <v>30</v>
      </c>
      <c r="I366" s="5" t="s">
        <v>30</v>
      </c>
      <c r="J366" s="5" t="s">
        <v>12923</v>
      </c>
      <c r="K366" s="5" t="s">
        <v>12897</v>
      </c>
      <c r="L366" s="5" t="s">
        <v>30</v>
      </c>
      <c r="M366" s="5" t="s">
        <v>30</v>
      </c>
    </row>
    <row r="367" spans="1:13" ht="21" x14ac:dyDescent="0.4">
      <c r="A367" s="5" t="s">
        <v>30</v>
      </c>
      <c r="B367" s="6" t="s">
        <v>30</v>
      </c>
      <c r="C367" s="7" t="s">
        <v>30</v>
      </c>
      <c r="D367" s="5" t="s">
        <v>30</v>
      </c>
      <c r="E367" s="5" t="s">
        <v>30</v>
      </c>
      <c r="F367" s="5" t="s">
        <v>30</v>
      </c>
      <c r="G367" s="5" t="s">
        <v>12922</v>
      </c>
      <c r="H367" s="5" t="s">
        <v>30</v>
      </c>
      <c r="I367" s="5" t="s">
        <v>30</v>
      </c>
      <c r="J367" s="5" t="s">
        <v>12922</v>
      </c>
      <c r="K367" s="5" t="s">
        <v>54</v>
      </c>
      <c r="L367" s="5" t="s">
        <v>30</v>
      </c>
      <c r="M367" s="5" t="s">
        <v>30</v>
      </c>
    </row>
    <row r="368" spans="1:13" ht="10.5" x14ac:dyDescent="0.4">
      <c r="A368" s="5" t="s">
        <v>30</v>
      </c>
      <c r="B368" s="6" t="s">
        <v>30</v>
      </c>
      <c r="C368" s="7" t="s">
        <v>30</v>
      </c>
      <c r="D368" s="5" t="s">
        <v>30</v>
      </c>
      <c r="E368" s="5" t="s">
        <v>39</v>
      </c>
      <c r="F368" s="5" t="s">
        <v>12921</v>
      </c>
      <c r="G368" s="5" t="s">
        <v>12920</v>
      </c>
      <c r="H368" s="5" t="s">
        <v>30</v>
      </c>
      <c r="I368" s="5" t="s">
        <v>30</v>
      </c>
      <c r="J368" s="5" t="s">
        <v>12920</v>
      </c>
      <c r="K368" s="5" t="s">
        <v>43</v>
      </c>
      <c r="L368" s="5" t="s">
        <v>30</v>
      </c>
      <c r="M368" s="5" t="s">
        <v>30</v>
      </c>
    </row>
    <row r="369" spans="1:13" ht="10.5" x14ac:dyDescent="0.4">
      <c r="A369" s="5" t="s">
        <v>30</v>
      </c>
      <c r="B369" s="6" t="s">
        <v>30</v>
      </c>
      <c r="C369" s="7" t="s">
        <v>30</v>
      </c>
      <c r="D369" s="5" t="s">
        <v>30</v>
      </c>
      <c r="E369" s="5" t="s">
        <v>30</v>
      </c>
      <c r="F369" s="5" t="s">
        <v>30</v>
      </c>
      <c r="G369" s="5" t="s">
        <v>12919</v>
      </c>
      <c r="H369" s="5" t="s">
        <v>30</v>
      </c>
      <c r="I369" s="5" t="s">
        <v>30</v>
      </c>
      <c r="J369" s="5" t="s">
        <v>12919</v>
      </c>
      <c r="K369" s="5" t="s">
        <v>73</v>
      </c>
      <c r="L369" s="5" t="s">
        <v>30</v>
      </c>
      <c r="M369" s="5" t="s">
        <v>30</v>
      </c>
    </row>
    <row r="370" spans="1:13" ht="21" x14ac:dyDescent="0.4">
      <c r="A370" s="5" t="s">
        <v>30</v>
      </c>
      <c r="B370" s="6" t="s">
        <v>30</v>
      </c>
      <c r="C370" s="7">
        <v>5</v>
      </c>
      <c r="D370" s="5" t="s">
        <v>917</v>
      </c>
      <c r="E370" s="5" t="s">
        <v>32</v>
      </c>
      <c r="F370" s="5" t="s">
        <v>11337</v>
      </c>
      <c r="G370" s="5" t="s">
        <v>12918</v>
      </c>
      <c r="H370" s="5" t="s">
        <v>30</v>
      </c>
      <c r="I370" s="5" t="s">
        <v>917</v>
      </c>
      <c r="J370" s="5" t="s">
        <v>12917</v>
      </c>
      <c r="K370" s="5" t="s">
        <v>85</v>
      </c>
      <c r="L370" s="5" t="s">
        <v>55</v>
      </c>
      <c r="M370" s="5" t="s">
        <v>38</v>
      </c>
    </row>
    <row r="371" spans="1:13" ht="21" x14ac:dyDescent="0.4">
      <c r="A371" s="5" t="s">
        <v>30</v>
      </c>
      <c r="B371" s="6" t="s">
        <v>30</v>
      </c>
      <c r="C371" s="7" t="s">
        <v>30</v>
      </c>
      <c r="D371" s="5" t="s">
        <v>30</v>
      </c>
      <c r="E371" s="5" t="s">
        <v>30</v>
      </c>
      <c r="F371" s="5" t="s">
        <v>30</v>
      </c>
      <c r="G371" s="5" t="s">
        <v>12916</v>
      </c>
      <c r="H371" s="5" t="s">
        <v>30</v>
      </c>
      <c r="I371" s="5" t="s">
        <v>30</v>
      </c>
      <c r="J371" s="5" t="s">
        <v>12916</v>
      </c>
      <c r="K371" s="5" t="s">
        <v>12793</v>
      </c>
      <c r="L371" s="5" t="s">
        <v>30</v>
      </c>
      <c r="M371" s="5" t="s">
        <v>30</v>
      </c>
    </row>
    <row r="372" spans="1:13" ht="10.5" x14ac:dyDescent="0.4">
      <c r="A372" s="5" t="s">
        <v>30</v>
      </c>
      <c r="B372" s="6" t="s">
        <v>30</v>
      </c>
      <c r="C372" s="7" t="s">
        <v>30</v>
      </c>
      <c r="D372" s="5" t="s">
        <v>30</v>
      </c>
      <c r="E372" s="5" t="s">
        <v>39</v>
      </c>
      <c r="F372" s="5" t="s">
        <v>3414</v>
      </c>
      <c r="G372" s="5" t="s">
        <v>12915</v>
      </c>
      <c r="H372" s="5" t="s">
        <v>30</v>
      </c>
      <c r="I372" s="5" t="s">
        <v>30</v>
      </c>
      <c r="J372" s="5" t="s">
        <v>12915</v>
      </c>
      <c r="K372" s="5" t="s">
        <v>85</v>
      </c>
      <c r="L372" s="5" t="s">
        <v>30</v>
      </c>
      <c r="M372" s="5" t="s">
        <v>30</v>
      </c>
    </row>
    <row r="373" spans="1:13" ht="21" x14ac:dyDescent="0.4">
      <c r="A373" s="5" t="s">
        <v>30</v>
      </c>
      <c r="B373" s="6" t="s">
        <v>30</v>
      </c>
      <c r="C373" s="7" t="s">
        <v>30</v>
      </c>
      <c r="D373" s="5" t="s">
        <v>30</v>
      </c>
      <c r="E373" s="5" t="s">
        <v>30</v>
      </c>
      <c r="F373" s="5" t="s">
        <v>30</v>
      </c>
      <c r="G373" s="5" t="s">
        <v>12914</v>
      </c>
      <c r="H373" s="5" t="s">
        <v>30</v>
      </c>
      <c r="I373" s="5" t="s">
        <v>30</v>
      </c>
      <c r="J373" s="5" t="s">
        <v>12914</v>
      </c>
      <c r="K373" s="5" t="s">
        <v>30</v>
      </c>
      <c r="L373" s="5" t="s">
        <v>30</v>
      </c>
      <c r="M373" s="5" t="s">
        <v>30</v>
      </c>
    </row>
    <row r="374" spans="1:13" ht="10.5" x14ac:dyDescent="0.4">
      <c r="A374" s="5" t="s">
        <v>30</v>
      </c>
      <c r="B374" s="6" t="s">
        <v>30</v>
      </c>
      <c r="C374" s="7" t="s">
        <v>30</v>
      </c>
      <c r="D374" s="5" t="s">
        <v>30</v>
      </c>
      <c r="E374" s="5" t="s">
        <v>30</v>
      </c>
      <c r="F374" s="5" t="s">
        <v>30</v>
      </c>
      <c r="G374" s="5" t="s">
        <v>30</v>
      </c>
      <c r="H374" s="5" t="s">
        <v>30</v>
      </c>
      <c r="I374" s="5" t="s">
        <v>30</v>
      </c>
      <c r="J374" s="5" t="s">
        <v>8269</v>
      </c>
      <c r="K374" s="5" t="s">
        <v>54</v>
      </c>
      <c r="L374" s="5" t="s">
        <v>30</v>
      </c>
      <c r="M374" s="5" t="s">
        <v>30</v>
      </c>
    </row>
    <row r="375" spans="1:13" ht="21" x14ac:dyDescent="0.4">
      <c r="A375" s="5" t="s">
        <v>30</v>
      </c>
      <c r="B375" s="6" t="s">
        <v>30</v>
      </c>
      <c r="C375" s="7" t="s">
        <v>30</v>
      </c>
      <c r="D375" s="5" t="s">
        <v>30</v>
      </c>
      <c r="E375" s="5" t="s">
        <v>30</v>
      </c>
      <c r="F375" s="5" t="s">
        <v>30</v>
      </c>
      <c r="G375" s="5" t="s">
        <v>30</v>
      </c>
      <c r="H375" s="5" t="s">
        <v>30</v>
      </c>
      <c r="I375" s="5" t="s">
        <v>30</v>
      </c>
      <c r="J375" s="5" t="s">
        <v>3398</v>
      </c>
      <c r="K375" s="5" t="s">
        <v>12904</v>
      </c>
      <c r="L375" s="5" t="s">
        <v>30</v>
      </c>
      <c r="M375" s="5" t="s">
        <v>30</v>
      </c>
    </row>
    <row r="376" spans="1:13" ht="10.5" x14ac:dyDescent="0.4">
      <c r="A376" s="5" t="s">
        <v>30</v>
      </c>
      <c r="B376" s="6" t="s">
        <v>30</v>
      </c>
      <c r="C376" s="7" t="s">
        <v>30</v>
      </c>
      <c r="D376" s="5" t="s">
        <v>30</v>
      </c>
      <c r="E376" s="5" t="s">
        <v>30</v>
      </c>
      <c r="F376" s="5" t="s">
        <v>30</v>
      </c>
      <c r="G376" s="5" t="s">
        <v>30</v>
      </c>
      <c r="H376" s="5" t="s">
        <v>30</v>
      </c>
      <c r="I376" s="5" t="s">
        <v>30</v>
      </c>
      <c r="J376" s="5" t="s">
        <v>12911</v>
      </c>
      <c r="K376" s="5" t="s">
        <v>30</v>
      </c>
      <c r="L376" s="5" t="s">
        <v>30</v>
      </c>
      <c r="M376" s="5" t="s">
        <v>30</v>
      </c>
    </row>
    <row r="377" spans="1:13" ht="10.5" x14ac:dyDescent="0.4">
      <c r="A377" s="5" t="s">
        <v>30</v>
      </c>
      <c r="B377" s="6" t="s">
        <v>30</v>
      </c>
      <c r="C377" s="7" t="s">
        <v>30</v>
      </c>
      <c r="D377" s="5" t="s">
        <v>30</v>
      </c>
      <c r="E377" s="5" t="s">
        <v>30</v>
      </c>
      <c r="F377" s="5" t="s">
        <v>30</v>
      </c>
      <c r="G377" s="5" t="s">
        <v>12913</v>
      </c>
      <c r="H377" s="5" t="s">
        <v>30</v>
      </c>
      <c r="I377" s="5" t="s">
        <v>30</v>
      </c>
      <c r="J377" s="5" t="s">
        <v>12913</v>
      </c>
      <c r="K377" s="5" t="s">
        <v>54</v>
      </c>
      <c r="L377" s="5" t="s">
        <v>30</v>
      </c>
      <c r="M377" s="5" t="s">
        <v>30</v>
      </c>
    </row>
    <row r="378" spans="1:13" ht="21" x14ac:dyDescent="0.4">
      <c r="A378" s="5" t="s">
        <v>30</v>
      </c>
      <c r="B378" s="6" t="s">
        <v>30</v>
      </c>
      <c r="C378" s="7" t="s">
        <v>30</v>
      </c>
      <c r="D378" s="5" t="s">
        <v>30</v>
      </c>
      <c r="E378" s="5" t="s">
        <v>30</v>
      </c>
      <c r="F378" s="5" t="s">
        <v>30</v>
      </c>
      <c r="G378" s="5" t="s">
        <v>12912</v>
      </c>
      <c r="H378" s="5" t="s">
        <v>30</v>
      </c>
      <c r="I378" s="5" t="s">
        <v>30</v>
      </c>
      <c r="J378" s="5" t="s">
        <v>12911</v>
      </c>
      <c r="K378" s="5" t="s">
        <v>12904</v>
      </c>
      <c r="L378" s="5" t="s">
        <v>30</v>
      </c>
      <c r="M378" s="5" t="s">
        <v>30</v>
      </c>
    </row>
    <row r="379" spans="1:13" ht="10.5" x14ac:dyDescent="0.4">
      <c r="A379" s="5" t="s">
        <v>30</v>
      </c>
      <c r="B379" s="6" t="s">
        <v>30</v>
      </c>
      <c r="C379" s="7" t="s">
        <v>30</v>
      </c>
      <c r="D379" s="5" t="s">
        <v>30</v>
      </c>
      <c r="E379" s="5" t="s">
        <v>30</v>
      </c>
      <c r="F379" s="5" t="s">
        <v>30</v>
      </c>
      <c r="G379" s="5" t="s">
        <v>30</v>
      </c>
      <c r="H379" s="5" t="s">
        <v>30</v>
      </c>
      <c r="I379" s="5" t="s">
        <v>30</v>
      </c>
      <c r="J379" s="5" t="s">
        <v>12910</v>
      </c>
      <c r="K379" s="5" t="s">
        <v>30</v>
      </c>
      <c r="L379" s="5" t="s">
        <v>30</v>
      </c>
      <c r="M379" s="5" t="s">
        <v>30</v>
      </c>
    </row>
    <row r="380" spans="1:13" ht="10.5" x14ac:dyDescent="0.4">
      <c r="A380" s="5" t="s">
        <v>30</v>
      </c>
      <c r="B380" s="6" t="s">
        <v>30</v>
      </c>
      <c r="C380" s="7" t="s">
        <v>30</v>
      </c>
      <c r="D380" s="5" t="s">
        <v>30</v>
      </c>
      <c r="E380" s="5" t="s">
        <v>30</v>
      </c>
      <c r="F380" s="5" t="s">
        <v>30</v>
      </c>
      <c r="G380" s="5" t="s">
        <v>30</v>
      </c>
      <c r="H380" s="5" t="s">
        <v>30</v>
      </c>
      <c r="I380" s="5" t="s">
        <v>30</v>
      </c>
      <c r="J380" s="5" t="s">
        <v>12909</v>
      </c>
      <c r="K380" s="5" t="s">
        <v>85</v>
      </c>
      <c r="L380" s="5" t="s">
        <v>30</v>
      </c>
      <c r="M380" s="5" t="s">
        <v>30</v>
      </c>
    </row>
    <row r="381" spans="1:13" ht="10.5" x14ac:dyDescent="0.4">
      <c r="A381" s="5" t="s">
        <v>30</v>
      </c>
      <c r="B381" s="6" t="s">
        <v>30</v>
      </c>
      <c r="C381" s="7" t="s">
        <v>30</v>
      </c>
      <c r="D381" s="5" t="s">
        <v>30</v>
      </c>
      <c r="E381" s="5" t="s">
        <v>45</v>
      </c>
      <c r="F381" s="5" t="s">
        <v>12908</v>
      </c>
      <c r="G381" s="5" t="s">
        <v>12907</v>
      </c>
      <c r="H381" s="5" t="s">
        <v>30</v>
      </c>
      <c r="I381" s="5" t="s">
        <v>30</v>
      </c>
      <c r="J381" s="5" t="s">
        <v>12907</v>
      </c>
      <c r="K381" s="5" t="s">
        <v>30</v>
      </c>
      <c r="L381" s="5" t="s">
        <v>30</v>
      </c>
      <c r="M381" s="5" t="s">
        <v>30</v>
      </c>
    </row>
    <row r="382" spans="1:13" ht="21" x14ac:dyDescent="0.4">
      <c r="A382" s="5" t="s">
        <v>30</v>
      </c>
      <c r="B382" s="6" t="s">
        <v>30</v>
      </c>
      <c r="C382" s="7">
        <v>6</v>
      </c>
      <c r="D382" s="5" t="s">
        <v>12905</v>
      </c>
      <c r="E382" s="5" t="s">
        <v>32</v>
      </c>
      <c r="F382" s="5" t="s">
        <v>12906</v>
      </c>
      <c r="G382" s="5" t="s">
        <v>1667</v>
      </c>
      <c r="H382" s="5" t="s">
        <v>30</v>
      </c>
      <c r="I382" s="5" t="s">
        <v>12905</v>
      </c>
      <c r="J382" s="5" t="s">
        <v>1667</v>
      </c>
      <c r="K382" s="5" t="s">
        <v>12904</v>
      </c>
      <c r="L382" s="5" t="s">
        <v>55</v>
      </c>
      <c r="M382" s="5" t="s">
        <v>38</v>
      </c>
    </row>
    <row r="383" spans="1:13" ht="21" x14ac:dyDescent="0.4">
      <c r="A383" s="5" t="s">
        <v>30</v>
      </c>
      <c r="B383" s="6" t="s">
        <v>30</v>
      </c>
      <c r="C383" s="7" t="s">
        <v>30</v>
      </c>
      <c r="D383" s="5" t="s">
        <v>30</v>
      </c>
      <c r="E383" s="5" t="s">
        <v>39</v>
      </c>
      <c r="F383" s="5" t="s">
        <v>12903</v>
      </c>
      <c r="G383" s="5" t="s">
        <v>1228</v>
      </c>
      <c r="H383" s="5" t="s">
        <v>30</v>
      </c>
      <c r="I383" s="5" t="s">
        <v>30</v>
      </c>
      <c r="J383" s="5" t="s">
        <v>1228</v>
      </c>
      <c r="K383" s="5" t="s">
        <v>12902</v>
      </c>
      <c r="L383" s="5" t="s">
        <v>30</v>
      </c>
      <c r="M383" s="5" t="s">
        <v>30</v>
      </c>
    </row>
    <row r="384" spans="1:13" ht="10.5" x14ac:dyDescent="0.4">
      <c r="A384" s="5" t="s">
        <v>30</v>
      </c>
      <c r="B384" s="6" t="s">
        <v>30</v>
      </c>
      <c r="C384" s="7" t="s">
        <v>30</v>
      </c>
      <c r="D384" s="5" t="s">
        <v>30</v>
      </c>
      <c r="E384" s="5" t="s">
        <v>30</v>
      </c>
      <c r="F384" s="5" t="s">
        <v>30</v>
      </c>
      <c r="G384" s="5" t="s">
        <v>12901</v>
      </c>
      <c r="H384" s="5" t="s">
        <v>30</v>
      </c>
      <c r="I384" s="5" t="s">
        <v>30</v>
      </c>
      <c r="J384" s="5" t="s">
        <v>12901</v>
      </c>
      <c r="K384" s="5" t="s">
        <v>73</v>
      </c>
      <c r="L384" s="5" t="s">
        <v>30</v>
      </c>
      <c r="M384" s="5" t="s">
        <v>30</v>
      </c>
    </row>
    <row r="385" spans="1:13" ht="21" x14ac:dyDescent="0.4">
      <c r="A385" s="5" t="s">
        <v>30</v>
      </c>
      <c r="B385" s="6" t="s">
        <v>30</v>
      </c>
      <c r="C385" s="7" t="s">
        <v>30</v>
      </c>
      <c r="D385" s="5" t="s">
        <v>30</v>
      </c>
      <c r="E385" s="5" t="s">
        <v>45</v>
      </c>
      <c r="F385" s="5" t="s">
        <v>12900</v>
      </c>
      <c r="G385" s="5" t="s">
        <v>12899</v>
      </c>
      <c r="H385" s="5" t="s">
        <v>30</v>
      </c>
      <c r="I385" s="5" t="s">
        <v>30</v>
      </c>
      <c r="J385" s="5" t="s">
        <v>12899</v>
      </c>
      <c r="K385" s="5" t="s">
        <v>3318</v>
      </c>
      <c r="L385" s="5" t="s">
        <v>30</v>
      </c>
      <c r="M385" s="5" t="s">
        <v>30</v>
      </c>
    </row>
    <row r="386" spans="1:13" ht="21" x14ac:dyDescent="0.4">
      <c r="A386" s="5" t="s">
        <v>30</v>
      </c>
      <c r="B386" s="6" t="s">
        <v>30</v>
      </c>
      <c r="C386" s="7" t="s">
        <v>30</v>
      </c>
      <c r="D386" s="5" t="s">
        <v>30</v>
      </c>
      <c r="E386" s="5" t="s">
        <v>30</v>
      </c>
      <c r="F386" s="5" t="s">
        <v>30</v>
      </c>
      <c r="G386" s="5" t="s">
        <v>12898</v>
      </c>
      <c r="H386" s="5" t="s">
        <v>30</v>
      </c>
      <c r="I386" s="5" t="s">
        <v>30</v>
      </c>
      <c r="J386" s="5" t="s">
        <v>12898</v>
      </c>
      <c r="K386" s="5" t="s">
        <v>12897</v>
      </c>
      <c r="L386" s="5" t="s">
        <v>30</v>
      </c>
      <c r="M386" s="5" t="s">
        <v>30</v>
      </c>
    </row>
    <row r="387" spans="1:13" ht="10.5" x14ac:dyDescent="0.4">
      <c r="A387" s="5" t="s">
        <v>30</v>
      </c>
      <c r="B387" s="6" t="s">
        <v>30</v>
      </c>
      <c r="C387" s="7" t="s">
        <v>30</v>
      </c>
      <c r="D387" s="5" t="s">
        <v>30</v>
      </c>
      <c r="E387" s="5" t="s">
        <v>30</v>
      </c>
      <c r="F387" s="5" t="s">
        <v>30</v>
      </c>
      <c r="G387" s="5" t="s">
        <v>12896</v>
      </c>
      <c r="H387" s="5" t="s">
        <v>30</v>
      </c>
      <c r="I387" s="5" t="s">
        <v>30</v>
      </c>
      <c r="J387" s="5" t="s">
        <v>12896</v>
      </c>
      <c r="K387" s="5" t="s">
        <v>30</v>
      </c>
      <c r="L387" s="5" t="s">
        <v>30</v>
      </c>
      <c r="M387" s="5" t="s">
        <v>30</v>
      </c>
    </row>
    <row r="388" spans="1:13" ht="10.5" x14ac:dyDescent="0.4">
      <c r="A388" s="5">
        <v>64</v>
      </c>
      <c r="B388" s="6" t="s">
        <v>790</v>
      </c>
      <c r="C388" s="7" t="s">
        <v>30</v>
      </c>
      <c r="D388" s="5" t="s">
        <v>790</v>
      </c>
      <c r="E388" s="5" t="s">
        <v>32</v>
      </c>
      <c r="F388" s="5" t="s">
        <v>803</v>
      </c>
      <c r="G388" s="5" t="s">
        <v>4354</v>
      </c>
      <c r="H388" s="5" t="s">
        <v>790</v>
      </c>
      <c r="I388" s="5" t="s">
        <v>790</v>
      </c>
      <c r="J388" s="5" t="s">
        <v>4354</v>
      </c>
      <c r="K388" s="5" t="s">
        <v>73</v>
      </c>
      <c r="L388" s="5" t="s">
        <v>55</v>
      </c>
      <c r="M388" s="5" t="s">
        <v>38</v>
      </c>
    </row>
    <row r="389" spans="1:13" ht="10.5" x14ac:dyDescent="0.4">
      <c r="A389" s="5" t="s">
        <v>30</v>
      </c>
      <c r="B389" s="6" t="s">
        <v>30</v>
      </c>
      <c r="C389" s="7" t="s">
        <v>30</v>
      </c>
      <c r="D389" s="5" t="s">
        <v>30</v>
      </c>
      <c r="E389" s="5" t="s">
        <v>30</v>
      </c>
      <c r="F389" s="5" t="s">
        <v>30</v>
      </c>
      <c r="G389" s="5" t="s">
        <v>1270</v>
      </c>
      <c r="H389" s="5" t="s">
        <v>30</v>
      </c>
      <c r="I389" s="5" t="s">
        <v>30</v>
      </c>
      <c r="J389" s="5" t="s">
        <v>1270</v>
      </c>
      <c r="K389" s="5" t="s">
        <v>30</v>
      </c>
      <c r="L389" s="5" t="s">
        <v>30</v>
      </c>
      <c r="M389" s="5" t="s">
        <v>30</v>
      </c>
    </row>
    <row r="390" spans="1:13" ht="10.5" x14ac:dyDescent="0.4">
      <c r="A390" s="5" t="s">
        <v>30</v>
      </c>
      <c r="B390" s="6" t="s">
        <v>30</v>
      </c>
      <c r="C390" s="7" t="s">
        <v>30</v>
      </c>
      <c r="D390" s="5" t="s">
        <v>30</v>
      </c>
      <c r="E390" s="5" t="s">
        <v>39</v>
      </c>
      <c r="F390" s="5" t="s">
        <v>12895</v>
      </c>
      <c r="G390" s="5" t="s">
        <v>804</v>
      </c>
      <c r="H390" s="5" t="s">
        <v>30</v>
      </c>
      <c r="I390" s="5" t="s">
        <v>30</v>
      </c>
      <c r="J390" s="5" t="s">
        <v>804</v>
      </c>
      <c r="K390" s="5" t="s">
        <v>30</v>
      </c>
      <c r="L390" s="5" t="s">
        <v>30</v>
      </c>
      <c r="M390" s="5" t="s">
        <v>30</v>
      </c>
    </row>
    <row r="391" spans="1:13" ht="10.5" x14ac:dyDescent="0.4">
      <c r="A391" s="5" t="s">
        <v>30</v>
      </c>
      <c r="B391" s="6" t="s">
        <v>30</v>
      </c>
      <c r="C391" s="7" t="s">
        <v>30</v>
      </c>
      <c r="D391" s="5" t="s">
        <v>30</v>
      </c>
      <c r="E391" s="5" t="s">
        <v>30</v>
      </c>
      <c r="F391" s="5" t="s">
        <v>30</v>
      </c>
      <c r="G391" s="5" t="s">
        <v>12894</v>
      </c>
      <c r="H391" s="5" t="s">
        <v>30</v>
      </c>
      <c r="I391" s="5" t="s">
        <v>30</v>
      </c>
      <c r="J391" s="5" t="s">
        <v>12894</v>
      </c>
      <c r="K391" s="5" t="s">
        <v>30</v>
      </c>
      <c r="L391" s="5" t="s">
        <v>30</v>
      </c>
      <c r="M391" s="5" t="s">
        <v>30</v>
      </c>
    </row>
    <row r="392" spans="1:13" ht="42" x14ac:dyDescent="0.4">
      <c r="A392" s="5" t="s">
        <v>30</v>
      </c>
      <c r="B392" s="6" t="s">
        <v>30</v>
      </c>
      <c r="C392" s="7" t="s">
        <v>30</v>
      </c>
      <c r="D392" s="5" t="s">
        <v>30</v>
      </c>
      <c r="E392" s="5" t="s">
        <v>30</v>
      </c>
      <c r="F392" s="5" t="s">
        <v>30</v>
      </c>
      <c r="G392" s="5" t="s">
        <v>12893</v>
      </c>
      <c r="H392" s="5" t="s">
        <v>30</v>
      </c>
      <c r="I392" s="5" t="s">
        <v>30</v>
      </c>
      <c r="J392" s="5" t="s">
        <v>12892</v>
      </c>
      <c r="K392" s="5" t="s">
        <v>30</v>
      </c>
      <c r="L392" s="5" t="s">
        <v>30</v>
      </c>
      <c r="M392" s="5" t="s">
        <v>30</v>
      </c>
    </row>
    <row r="393" spans="1:13" ht="10.5" x14ac:dyDescent="0.4">
      <c r="A393" s="5" t="s">
        <v>30</v>
      </c>
      <c r="B393" s="6" t="s">
        <v>30</v>
      </c>
      <c r="C393" s="7" t="s">
        <v>30</v>
      </c>
      <c r="D393" s="5" t="s">
        <v>30</v>
      </c>
      <c r="E393" s="5" t="s">
        <v>30</v>
      </c>
      <c r="F393" s="5" t="s">
        <v>30</v>
      </c>
      <c r="G393" s="5" t="s">
        <v>4353</v>
      </c>
      <c r="H393" s="5" t="s">
        <v>30</v>
      </c>
      <c r="I393" s="5" t="s">
        <v>30</v>
      </c>
      <c r="J393" s="5" t="s">
        <v>4353</v>
      </c>
      <c r="K393" s="5" t="s">
        <v>30</v>
      </c>
      <c r="L393" s="5" t="s">
        <v>30</v>
      </c>
      <c r="M393" s="5" t="s">
        <v>30</v>
      </c>
    </row>
    <row r="394" spans="1:13" ht="10.5" x14ac:dyDescent="0.4">
      <c r="A394" s="5" t="s">
        <v>30</v>
      </c>
      <c r="B394" s="6" t="s">
        <v>30</v>
      </c>
      <c r="C394" s="7" t="s">
        <v>30</v>
      </c>
      <c r="D394" s="5" t="s">
        <v>30</v>
      </c>
      <c r="E394" s="5" t="s">
        <v>30</v>
      </c>
      <c r="F394" s="5" t="s">
        <v>30</v>
      </c>
      <c r="G394" s="5" t="s">
        <v>12891</v>
      </c>
      <c r="H394" s="5" t="s">
        <v>30</v>
      </c>
      <c r="I394" s="5" t="s">
        <v>30</v>
      </c>
      <c r="J394" s="5" t="s">
        <v>12891</v>
      </c>
      <c r="K394" s="5" t="s">
        <v>30</v>
      </c>
      <c r="L394" s="5" t="s">
        <v>30</v>
      </c>
      <c r="M394" s="5" t="s">
        <v>30</v>
      </c>
    </row>
    <row r="395" spans="1:13" ht="10.5" x14ac:dyDescent="0.4">
      <c r="A395" s="5" t="s">
        <v>30</v>
      </c>
      <c r="B395" s="6" t="s">
        <v>30</v>
      </c>
      <c r="C395" s="7" t="s">
        <v>30</v>
      </c>
      <c r="D395" s="5" t="s">
        <v>30</v>
      </c>
      <c r="E395" s="5" t="s">
        <v>30</v>
      </c>
      <c r="F395" s="5" t="s">
        <v>30</v>
      </c>
      <c r="G395" s="5" t="s">
        <v>1261</v>
      </c>
      <c r="H395" s="5" t="s">
        <v>30</v>
      </c>
      <c r="I395" s="5" t="s">
        <v>30</v>
      </c>
      <c r="J395" s="5" t="s">
        <v>1261</v>
      </c>
      <c r="K395" s="5" t="s">
        <v>30</v>
      </c>
      <c r="L395" s="5" t="s">
        <v>30</v>
      </c>
      <c r="M395" s="5" t="s">
        <v>30</v>
      </c>
    </row>
    <row r="396" spans="1:13" ht="10.5" x14ac:dyDescent="0.4">
      <c r="A396" s="5" t="s">
        <v>30</v>
      </c>
      <c r="B396" s="6" t="s">
        <v>30</v>
      </c>
      <c r="C396" s="7" t="s">
        <v>30</v>
      </c>
      <c r="D396" s="5" t="s">
        <v>30</v>
      </c>
      <c r="E396" s="5" t="s">
        <v>30</v>
      </c>
      <c r="F396" s="5" t="s">
        <v>30</v>
      </c>
      <c r="G396" s="5" t="s">
        <v>3361</v>
      </c>
      <c r="H396" s="5" t="s">
        <v>30</v>
      </c>
      <c r="I396" s="5" t="s">
        <v>30</v>
      </c>
      <c r="J396" s="5" t="s">
        <v>3361</v>
      </c>
      <c r="K396" s="5" t="s">
        <v>30</v>
      </c>
      <c r="L396" s="5" t="s">
        <v>30</v>
      </c>
      <c r="M396" s="5" t="s">
        <v>30</v>
      </c>
    </row>
    <row r="397" spans="1:13" ht="10.5" x14ac:dyDescent="0.4">
      <c r="A397" s="5" t="s">
        <v>30</v>
      </c>
      <c r="B397" s="6" t="s">
        <v>30</v>
      </c>
      <c r="C397" s="7" t="s">
        <v>30</v>
      </c>
      <c r="D397" s="5" t="s">
        <v>30</v>
      </c>
      <c r="E397" s="5" t="s">
        <v>30</v>
      </c>
      <c r="F397" s="5" t="s">
        <v>30</v>
      </c>
      <c r="G397" s="5" t="s">
        <v>6153</v>
      </c>
      <c r="H397" s="5" t="s">
        <v>30</v>
      </c>
      <c r="I397" s="5" t="s">
        <v>30</v>
      </c>
      <c r="J397" s="5" t="s">
        <v>6153</v>
      </c>
      <c r="K397" s="5" t="s">
        <v>30</v>
      </c>
      <c r="L397" s="5" t="s">
        <v>30</v>
      </c>
      <c r="M397" s="5" t="s">
        <v>30</v>
      </c>
    </row>
    <row r="398" spans="1:13" ht="10.5" x14ac:dyDescent="0.4">
      <c r="A398" s="5" t="s">
        <v>30</v>
      </c>
      <c r="B398" s="6" t="s">
        <v>30</v>
      </c>
      <c r="C398" s="7" t="s">
        <v>30</v>
      </c>
      <c r="D398" s="5" t="s">
        <v>30</v>
      </c>
      <c r="E398" s="5" t="s">
        <v>30</v>
      </c>
      <c r="F398" s="5" t="s">
        <v>30</v>
      </c>
      <c r="G398" s="5" t="s">
        <v>12890</v>
      </c>
      <c r="H398" s="5" t="s">
        <v>30</v>
      </c>
      <c r="I398" s="5" t="s">
        <v>30</v>
      </c>
      <c r="J398" s="5" t="s">
        <v>12890</v>
      </c>
      <c r="K398" s="5" t="s">
        <v>30</v>
      </c>
      <c r="L398" s="5" t="s">
        <v>30</v>
      </c>
      <c r="M398" s="5" t="s">
        <v>30</v>
      </c>
    </row>
    <row r="399" spans="1:13" ht="10.5" x14ac:dyDescent="0.4">
      <c r="A399" s="5" t="s">
        <v>30</v>
      </c>
      <c r="B399" s="6" t="s">
        <v>30</v>
      </c>
      <c r="C399" s="7" t="s">
        <v>30</v>
      </c>
      <c r="D399" s="5" t="s">
        <v>30</v>
      </c>
      <c r="E399" s="5" t="s">
        <v>30</v>
      </c>
      <c r="F399" s="5" t="s">
        <v>30</v>
      </c>
      <c r="G399" s="5" t="s">
        <v>12889</v>
      </c>
      <c r="H399" s="5" t="s">
        <v>30</v>
      </c>
      <c r="I399" s="5" t="s">
        <v>30</v>
      </c>
      <c r="J399" s="5" t="s">
        <v>12889</v>
      </c>
      <c r="K399" s="5" t="s">
        <v>30</v>
      </c>
      <c r="L399" s="5" t="s">
        <v>30</v>
      </c>
      <c r="M399" s="5" t="s">
        <v>30</v>
      </c>
    </row>
    <row r="400" spans="1:13" ht="10.5" x14ac:dyDescent="0.4">
      <c r="A400" s="5" t="s">
        <v>30</v>
      </c>
      <c r="B400" s="6" t="s">
        <v>30</v>
      </c>
      <c r="C400" s="7" t="s">
        <v>30</v>
      </c>
      <c r="D400" s="5" t="s">
        <v>30</v>
      </c>
      <c r="E400" s="5" t="s">
        <v>30</v>
      </c>
      <c r="F400" s="5" t="s">
        <v>30</v>
      </c>
      <c r="G400" s="5" t="s">
        <v>12888</v>
      </c>
      <c r="H400" s="5" t="s">
        <v>30</v>
      </c>
      <c r="I400" s="5" t="s">
        <v>30</v>
      </c>
      <c r="J400" s="5" t="s">
        <v>12888</v>
      </c>
      <c r="K400" s="5" t="s">
        <v>30</v>
      </c>
      <c r="L400" s="5" t="s">
        <v>30</v>
      </c>
      <c r="M400" s="5" t="s">
        <v>30</v>
      </c>
    </row>
    <row r="401" spans="1:13" ht="21" x14ac:dyDescent="0.4">
      <c r="A401" s="5" t="s">
        <v>30</v>
      </c>
      <c r="B401" s="6" t="s">
        <v>30</v>
      </c>
      <c r="C401" s="7" t="s">
        <v>30</v>
      </c>
      <c r="D401" s="5" t="s">
        <v>30</v>
      </c>
      <c r="E401" s="5" t="s">
        <v>30</v>
      </c>
      <c r="F401" s="5" t="s">
        <v>30</v>
      </c>
      <c r="G401" s="5" t="s">
        <v>12715</v>
      </c>
      <c r="H401" s="5" t="s">
        <v>30</v>
      </c>
      <c r="I401" s="5" t="s">
        <v>30</v>
      </c>
      <c r="J401" s="5" t="s">
        <v>12715</v>
      </c>
      <c r="K401" s="5" t="s">
        <v>30</v>
      </c>
      <c r="L401" s="5" t="s">
        <v>30</v>
      </c>
      <c r="M401" s="5" t="s">
        <v>30</v>
      </c>
    </row>
    <row r="402" spans="1:13" ht="10.5" x14ac:dyDescent="0.4">
      <c r="A402" s="5" t="s">
        <v>30</v>
      </c>
      <c r="B402" s="6" t="s">
        <v>30</v>
      </c>
      <c r="C402" s="7" t="s">
        <v>30</v>
      </c>
      <c r="D402" s="5" t="s">
        <v>30</v>
      </c>
      <c r="E402" s="5" t="s">
        <v>30</v>
      </c>
      <c r="F402" s="5" t="s">
        <v>30</v>
      </c>
      <c r="G402" s="5" t="s">
        <v>12887</v>
      </c>
      <c r="H402" s="5" t="s">
        <v>30</v>
      </c>
      <c r="I402" s="5" t="s">
        <v>30</v>
      </c>
      <c r="J402" s="5" t="s">
        <v>12887</v>
      </c>
      <c r="K402" s="5" t="s">
        <v>30</v>
      </c>
      <c r="L402" s="5" t="s">
        <v>30</v>
      </c>
      <c r="M402" s="5" t="s">
        <v>30</v>
      </c>
    </row>
    <row r="403" spans="1:13" ht="10.5" x14ac:dyDescent="0.4">
      <c r="A403" s="5" t="s">
        <v>30</v>
      </c>
      <c r="B403" s="6" t="s">
        <v>30</v>
      </c>
      <c r="C403" s="7" t="s">
        <v>30</v>
      </c>
      <c r="D403" s="5" t="s">
        <v>30</v>
      </c>
      <c r="E403" s="5" t="s">
        <v>30</v>
      </c>
      <c r="F403" s="5" t="s">
        <v>30</v>
      </c>
      <c r="G403" s="5" t="s">
        <v>12886</v>
      </c>
      <c r="H403" s="5" t="s">
        <v>30</v>
      </c>
      <c r="I403" s="5" t="s">
        <v>30</v>
      </c>
      <c r="J403" s="5" t="s">
        <v>12885</v>
      </c>
      <c r="K403" s="5" t="s">
        <v>30</v>
      </c>
      <c r="L403" s="5" t="s">
        <v>30</v>
      </c>
      <c r="M403" s="5" t="s">
        <v>30</v>
      </c>
    </row>
    <row r="404" spans="1:13" ht="10.5" x14ac:dyDescent="0.4">
      <c r="A404" s="5" t="s">
        <v>30</v>
      </c>
      <c r="B404" s="6" t="s">
        <v>30</v>
      </c>
      <c r="C404" s="7" t="s">
        <v>30</v>
      </c>
      <c r="D404" s="5" t="s">
        <v>30</v>
      </c>
      <c r="E404" s="5" t="s">
        <v>30</v>
      </c>
      <c r="F404" s="5" t="s">
        <v>30</v>
      </c>
      <c r="G404" s="5" t="s">
        <v>12884</v>
      </c>
      <c r="H404" s="5" t="s">
        <v>30</v>
      </c>
      <c r="I404" s="5" t="s">
        <v>30</v>
      </c>
      <c r="J404" s="5" t="s">
        <v>12716</v>
      </c>
      <c r="K404" s="5" t="s">
        <v>30</v>
      </c>
      <c r="L404" s="5" t="s">
        <v>30</v>
      </c>
      <c r="M404" s="5" t="s">
        <v>30</v>
      </c>
    </row>
    <row r="405" spans="1:13" ht="10.5" x14ac:dyDescent="0.4">
      <c r="A405" s="5" t="s">
        <v>30</v>
      </c>
      <c r="B405" s="6" t="s">
        <v>30</v>
      </c>
      <c r="C405" s="7" t="s">
        <v>30</v>
      </c>
      <c r="D405" s="5" t="s">
        <v>30</v>
      </c>
      <c r="E405" s="5" t="s">
        <v>30</v>
      </c>
      <c r="F405" s="5" t="s">
        <v>30</v>
      </c>
      <c r="G405" s="5" t="s">
        <v>12883</v>
      </c>
      <c r="H405" s="5" t="s">
        <v>30</v>
      </c>
      <c r="I405" s="5" t="s">
        <v>30</v>
      </c>
      <c r="J405" s="5" t="s">
        <v>12883</v>
      </c>
      <c r="K405" s="5" t="s">
        <v>30</v>
      </c>
      <c r="L405" s="5" t="s">
        <v>30</v>
      </c>
      <c r="M405" s="5" t="s">
        <v>30</v>
      </c>
    </row>
    <row r="406" spans="1:13" ht="31.5" x14ac:dyDescent="0.4">
      <c r="A406" s="5" t="s">
        <v>30</v>
      </c>
      <c r="B406" s="6" t="s">
        <v>30</v>
      </c>
      <c r="C406" s="7" t="s">
        <v>30</v>
      </c>
      <c r="D406" s="5" t="s">
        <v>30</v>
      </c>
      <c r="E406" s="5" t="s">
        <v>30</v>
      </c>
      <c r="F406" s="5" t="s">
        <v>30</v>
      </c>
      <c r="G406" s="5" t="s">
        <v>12882</v>
      </c>
      <c r="H406" s="5" t="s">
        <v>30</v>
      </c>
      <c r="I406" s="5" t="s">
        <v>30</v>
      </c>
      <c r="J406" s="5" t="s">
        <v>12881</v>
      </c>
      <c r="K406" s="5" t="s">
        <v>30</v>
      </c>
      <c r="L406" s="5" t="s">
        <v>30</v>
      </c>
      <c r="M406" s="5" t="s">
        <v>30</v>
      </c>
    </row>
    <row r="407" spans="1:13" ht="10.5" x14ac:dyDescent="0.4">
      <c r="A407" s="5" t="s">
        <v>30</v>
      </c>
      <c r="B407" s="6" t="s">
        <v>30</v>
      </c>
      <c r="C407" s="7" t="s">
        <v>30</v>
      </c>
      <c r="D407" s="5" t="s">
        <v>30</v>
      </c>
      <c r="E407" s="5" t="s">
        <v>30</v>
      </c>
      <c r="F407" s="5" t="s">
        <v>30</v>
      </c>
      <c r="G407" s="5" t="s">
        <v>12880</v>
      </c>
      <c r="H407" s="5" t="s">
        <v>30</v>
      </c>
      <c r="I407" s="5" t="s">
        <v>30</v>
      </c>
      <c r="J407" s="5" t="s">
        <v>12880</v>
      </c>
      <c r="K407" s="5" t="s">
        <v>30</v>
      </c>
      <c r="L407" s="5" t="s">
        <v>30</v>
      </c>
      <c r="M407" s="5" t="s">
        <v>30</v>
      </c>
    </row>
    <row r="408" spans="1:13" ht="10.5" x14ac:dyDescent="0.4">
      <c r="A408" s="5" t="s">
        <v>30</v>
      </c>
      <c r="B408" s="6" t="s">
        <v>30</v>
      </c>
      <c r="C408" s="7" t="s">
        <v>30</v>
      </c>
      <c r="D408" s="5" t="s">
        <v>30</v>
      </c>
      <c r="E408" s="5" t="s">
        <v>30</v>
      </c>
      <c r="F408" s="5" t="s">
        <v>30</v>
      </c>
      <c r="G408" s="5" t="s">
        <v>12879</v>
      </c>
      <c r="H408" s="5" t="s">
        <v>30</v>
      </c>
      <c r="I408" s="5" t="s">
        <v>30</v>
      </c>
      <c r="J408" s="5" t="s">
        <v>12879</v>
      </c>
      <c r="K408" s="5" t="s">
        <v>30</v>
      </c>
      <c r="L408" s="5" t="s">
        <v>30</v>
      </c>
      <c r="M408" s="5" t="s">
        <v>30</v>
      </c>
    </row>
    <row r="409" spans="1:13" ht="10.5" x14ac:dyDescent="0.4">
      <c r="A409" s="5" t="s">
        <v>30</v>
      </c>
      <c r="B409" s="6" t="s">
        <v>30</v>
      </c>
      <c r="C409" s="7" t="s">
        <v>30</v>
      </c>
      <c r="D409" s="5" t="s">
        <v>30</v>
      </c>
      <c r="E409" s="5" t="s">
        <v>30</v>
      </c>
      <c r="F409" s="5" t="s">
        <v>30</v>
      </c>
      <c r="G409" s="5" t="s">
        <v>5309</v>
      </c>
      <c r="H409" s="5" t="s">
        <v>30</v>
      </c>
      <c r="I409" s="5" t="s">
        <v>30</v>
      </c>
      <c r="J409" s="5" t="s">
        <v>5309</v>
      </c>
      <c r="K409" s="5" t="s">
        <v>30</v>
      </c>
      <c r="L409" s="5" t="s">
        <v>30</v>
      </c>
      <c r="M409" s="5" t="s">
        <v>30</v>
      </c>
    </row>
    <row r="410" spans="1:13" ht="21" x14ac:dyDescent="0.4">
      <c r="A410" s="5" t="s">
        <v>30</v>
      </c>
      <c r="B410" s="6" t="s">
        <v>30</v>
      </c>
      <c r="C410" s="7" t="s">
        <v>30</v>
      </c>
      <c r="D410" s="5" t="s">
        <v>30</v>
      </c>
      <c r="E410" s="5" t="s">
        <v>30</v>
      </c>
      <c r="F410" s="5" t="s">
        <v>30</v>
      </c>
      <c r="G410" s="5" t="s">
        <v>12878</v>
      </c>
      <c r="H410" s="5" t="s">
        <v>30</v>
      </c>
      <c r="I410" s="5" t="s">
        <v>30</v>
      </c>
      <c r="J410" s="5" t="s">
        <v>12878</v>
      </c>
      <c r="K410" s="5" t="s">
        <v>30</v>
      </c>
      <c r="L410" s="5" t="s">
        <v>30</v>
      </c>
      <c r="M410" s="5" t="s">
        <v>30</v>
      </c>
    </row>
    <row r="411" spans="1:13" ht="10.5" x14ac:dyDescent="0.4">
      <c r="A411" s="5" t="s">
        <v>30</v>
      </c>
      <c r="B411" s="6" t="s">
        <v>30</v>
      </c>
      <c r="C411" s="7" t="s">
        <v>30</v>
      </c>
      <c r="D411" s="5" t="s">
        <v>30</v>
      </c>
      <c r="E411" s="5" t="s">
        <v>30</v>
      </c>
      <c r="F411" s="5" t="s">
        <v>30</v>
      </c>
      <c r="G411" s="5" t="s">
        <v>1277</v>
      </c>
      <c r="H411" s="5" t="s">
        <v>30</v>
      </c>
      <c r="I411" s="5" t="s">
        <v>30</v>
      </c>
      <c r="J411" s="5" t="s">
        <v>1277</v>
      </c>
      <c r="K411" s="5" t="s">
        <v>30</v>
      </c>
      <c r="L411" s="5" t="s">
        <v>30</v>
      </c>
      <c r="M411" s="5" t="s">
        <v>30</v>
      </c>
    </row>
    <row r="412" spans="1:13" ht="21" x14ac:dyDescent="0.4">
      <c r="A412" s="5" t="s">
        <v>30</v>
      </c>
      <c r="B412" s="6" t="s">
        <v>30</v>
      </c>
      <c r="C412" s="7" t="s">
        <v>30</v>
      </c>
      <c r="D412" s="5" t="s">
        <v>30</v>
      </c>
      <c r="E412" s="5" t="s">
        <v>30</v>
      </c>
      <c r="F412" s="5" t="s">
        <v>30</v>
      </c>
      <c r="G412" s="5" t="s">
        <v>3285</v>
      </c>
      <c r="H412" s="5" t="s">
        <v>30</v>
      </c>
      <c r="I412" s="5" t="s">
        <v>30</v>
      </c>
      <c r="J412" s="5" t="s">
        <v>3285</v>
      </c>
      <c r="K412" s="5" t="s">
        <v>12820</v>
      </c>
      <c r="L412" s="5" t="s">
        <v>30</v>
      </c>
      <c r="M412" s="5" t="s">
        <v>30</v>
      </c>
    </row>
    <row r="413" spans="1:13" ht="21" x14ac:dyDescent="0.4">
      <c r="A413" s="5" t="s">
        <v>30</v>
      </c>
      <c r="B413" s="6" t="s">
        <v>30</v>
      </c>
      <c r="C413" s="7" t="s">
        <v>30</v>
      </c>
      <c r="D413" s="5" t="s">
        <v>30</v>
      </c>
      <c r="E413" s="5" t="s">
        <v>30</v>
      </c>
      <c r="F413" s="5" t="s">
        <v>30</v>
      </c>
      <c r="G413" s="5" t="s">
        <v>12877</v>
      </c>
      <c r="H413" s="5" t="s">
        <v>30</v>
      </c>
      <c r="I413" s="5" t="s">
        <v>30</v>
      </c>
      <c r="J413" s="5" t="s">
        <v>12877</v>
      </c>
      <c r="K413" s="5" t="s">
        <v>12876</v>
      </c>
      <c r="L413" s="5" t="s">
        <v>30</v>
      </c>
      <c r="M413" s="5" t="s">
        <v>30</v>
      </c>
    </row>
    <row r="414" spans="1:13" ht="10.5" x14ac:dyDescent="0.4">
      <c r="A414" s="5" t="s">
        <v>30</v>
      </c>
      <c r="B414" s="6" t="s">
        <v>30</v>
      </c>
      <c r="C414" s="7" t="s">
        <v>30</v>
      </c>
      <c r="D414" s="5" t="s">
        <v>30</v>
      </c>
      <c r="E414" s="5" t="s">
        <v>30</v>
      </c>
      <c r="F414" s="5" t="s">
        <v>30</v>
      </c>
      <c r="G414" s="5" t="s">
        <v>12875</v>
      </c>
      <c r="H414" s="5" t="s">
        <v>30</v>
      </c>
      <c r="I414" s="5" t="s">
        <v>30</v>
      </c>
      <c r="J414" s="5" t="s">
        <v>12875</v>
      </c>
      <c r="K414" s="5" t="s">
        <v>30</v>
      </c>
      <c r="L414" s="5" t="s">
        <v>30</v>
      </c>
      <c r="M414" s="5" t="s">
        <v>30</v>
      </c>
    </row>
    <row r="415" spans="1:13" ht="10.5" x14ac:dyDescent="0.4">
      <c r="A415" s="5" t="s">
        <v>30</v>
      </c>
      <c r="B415" s="6" t="s">
        <v>30</v>
      </c>
      <c r="C415" s="7" t="s">
        <v>30</v>
      </c>
      <c r="D415" s="5" t="s">
        <v>30</v>
      </c>
      <c r="E415" s="5" t="s">
        <v>30</v>
      </c>
      <c r="F415" s="5" t="s">
        <v>30</v>
      </c>
      <c r="G415" s="5" t="s">
        <v>12874</v>
      </c>
      <c r="H415" s="5" t="s">
        <v>30</v>
      </c>
      <c r="I415" s="5" t="s">
        <v>30</v>
      </c>
      <c r="J415" s="5" t="s">
        <v>12874</v>
      </c>
      <c r="K415" s="5" t="s">
        <v>30</v>
      </c>
      <c r="L415" s="5" t="s">
        <v>30</v>
      </c>
      <c r="M415" s="5" t="s">
        <v>30</v>
      </c>
    </row>
    <row r="416" spans="1:13" ht="10.5" x14ac:dyDescent="0.4">
      <c r="A416" s="5" t="s">
        <v>30</v>
      </c>
      <c r="B416" s="6" t="s">
        <v>30</v>
      </c>
      <c r="C416" s="7" t="s">
        <v>30</v>
      </c>
      <c r="D416" s="5" t="s">
        <v>30</v>
      </c>
      <c r="E416" s="5" t="s">
        <v>30</v>
      </c>
      <c r="F416" s="5" t="s">
        <v>30</v>
      </c>
      <c r="G416" s="5" t="s">
        <v>12397</v>
      </c>
      <c r="H416" s="5" t="s">
        <v>30</v>
      </c>
      <c r="I416" s="5" t="s">
        <v>30</v>
      </c>
      <c r="J416" s="5" t="s">
        <v>12397</v>
      </c>
      <c r="K416" s="5" t="s">
        <v>30</v>
      </c>
      <c r="L416" s="5" t="s">
        <v>30</v>
      </c>
      <c r="M416" s="5" t="s">
        <v>30</v>
      </c>
    </row>
    <row r="417" spans="1:13" ht="10.5" x14ac:dyDescent="0.4">
      <c r="A417" s="5" t="s">
        <v>30</v>
      </c>
      <c r="B417" s="6" t="s">
        <v>30</v>
      </c>
      <c r="C417" s="7" t="s">
        <v>30</v>
      </c>
      <c r="D417" s="5" t="s">
        <v>30</v>
      </c>
      <c r="E417" s="5" t="s">
        <v>30</v>
      </c>
      <c r="F417" s="5" t="s">
        <v>30</v>
      </c>
      <c r="G417" s="5" t="s">
        <v>12396</v>
      </c>
      <c r="H417" s="5" t="s">
        <v>30</v>
      </c>
      <c r="I417" s="5" t="s">
        <v>30</v>
      </c>
      <c r="J417" s="5" t="s">
        <v>12396</v>
      </c>
      <c r="K417" s="5" t="s">
        <v>30</v>
      </c>
      <c r="L417" s="5" t="s">
        <v>30</v>
      </c>
      <c r="M417" s="5" t="s">
        <v>30</v>
      </c>
    </row>
    <row r="418" spans="1:13" ht="10.5" x14ac:dyDescent="0.4">
      <c r="A418" s="5" t="s">
        <v>30</v>
      </c>
      <c r="B418" s="6" t="s">
        <v>30</v>
      </c>
      <c r="C418" s="7" t="s">
        <v>30</v>
      </c>
      <c r="D418" s="5" t="s">
        <v>30</v>
      </c>
      <c r="E418" s="5" t="s">
        <v>30</v>
      </c>
      <c r="F418" s="5" t="s">
        <v>30</v>
      </c>
      <c r="G418" s="5" t="s">
        <v>12873</v>
      </c>
      <c r="H418" s="5" t="s">
        <v>30</v>
      </c>
      <c r="I418" s="5" t="s">
        <v>30</v>
      </c>
      <c r="J418" s="5" t="s">
        <v>12873</v>
      </c>
      <c r="K418" s="5" t="s">
        <v>30</v>
      </c>
      <c r="L418" s="5" t="s">
        <v>30</v>
      </c>
      <c r="M418" s="5" t="s">
        <v>30</v>
      </c>
    </row>
    <row r="419" spans="1:13" ht="10.5" x14ac:dyDescent="0.4">
      <c r="A419" s="5" t="s">
        <v>30</v>
      </c>
      <c r="B419" s="6" t="s">
        <v>30</v>
      </c>
      <c r="C419" s="7" t="s">
        <v>30</v>
      </c>
      <c r="D419" s="5" t="s">
        <v>30</v>
      </c>
      <c r="E419" s="5" t="s">
        <v>30</v>
      </c>
      <c r="F419" s="5" t="s">
        <v>30</v>
      </c>
      <c r="G419" s="5" t="s">
        <v>1278</v>
      </c>
      <c r="H419" s="5" t="s">
        <v>30</v>
      </c>
      <c r="I419" s="5" t="s">
        <v>30</v>
      </c>
      <c r="J419" s="5" t="s">
        <v>1278</v>
      </c>
      <c r="K419" s="5" t="s">
        <v>30</v>
      </c>
      <c r="L419" s="5" t="s">
        <v>30</v>
      </c>
      <c r="M419" s="5" t="s">
        <v>30</v>
      </c>
    </row>
    <row r="420" spans="1:13" ht="10.5" x14ac:dyDescent="0.4">
      <c r="A420" s="5" t="s">
        <v>30</v>
      </c>
      <c r="B420" s="6" t="s">
        <v>30</v>
      </c>
      <c r="C420" s="7" t="s">
        <v>30</v>
      </c>
      <c r="D420" s="5" t="s">
        <v>30</v>
      </c>
      <c r="E420" s="5" t="s">
        <v>30</v>
      </c>
      <c r="F420" s="5" t="s">
        <v>30</v>
      </c>
      <c r="G420" s="5" t="s">
        <v>3357</v>
      </c>
      <c r="H420" s="5" t="s">
        <v>30</v>
      </c>
      <c r="I420" s="5" t="s">
        <v>30</v>
      </c>
      <c r="J420" s="5" t="s">
        <v>3357</v>
      </c>
      <c r="K420" s="5" t="s">
        <v>30</v>
      </c>
      <c r="L420" s="5" t="s">
        <v>30</v>
      </c>
      <c r="M420" s="5" t="s">
        <v>30</v>
      </c>
    </row>
    <row r="421" spans="1:13" ht="10.5" x14ac:dyDescent="0.4">
      <c r="A421" s="5" t="s">
        <v>30</v>
      </c>
      <c r="B421" s="6" t="s">
        <v>30</v>
      </c>
      <c r="C421" s="7" t="s">
        <v>30</v>
      </c>
      <c r="D421" s="5" t="s">
        <v>30</v>
      </c>
      <c r="E421" s="5" t="s">
        <v>30</v>
      </c>
      <c r="F421" s="5" t="s">
        <v>30</v>
      </c>
      <c r="G421" s="5" t="s">
        <v>5048</v>
      </c>
      <c r="H421" s="5" t="s">
        <v>30</v>
      </c>
      <c r="I421" s="5" t="s">
        <v>30</v>
      </c>
      <c r="J421" s="5" t="s">
        <v>5048</v>
      </c>
      <c r="K421" s="5" t="s">
        <v>30</v>
      </c>
      <c r="L421" s="5" t="s">
        <v>30</v>
      </c>
      <c r="M421" s="5" t="s">
        <v>30</v>
      </c>
    </row>
    <row r="422" spans="1:13" ht="10.5" x14ac:dyDescent="0.4">
      <c r="A422" s="5" t="s">
        <v>30</v>
      </c>
      <c r="B422" s="6" t="s">
        <v>30</v>
      </c>
      <c r="C422" s="7" t="s">
        <v>30</v>
      </c>
      <c r="D422" s="5" t="s">
        <v>30</v>
      </c>
      <c r="E422" s="5" t="s">
        <v>30</v>
      </c>
      <c r="F422" s="5" t="s">
        <v>30</v>
      </c>
      <c r="G422" s="5" t="s">
        <v>12872</v>
      </c>
      <c r="H422" s="5" t="s">
        <v>30</v>
      </c>
      <c r="I422" s="5" t="s">
        <v>30</v>
      </c>
      <c r="J422" s="5" t="s">
        <v>12872</v>
      </c>
      <c r="K422" s="5" t="s">
        <v>30</v>
      </c>
      <c r="L422" s="5" t="s">
        <v>30</v>
      </c>
      <c r="M422" s="5" t="s">
        <v>30</v>
      </c>
    </row>
    <row r="423" spans="1:13" ht="10.5" x14ac:dyDescent="0.4">
      <c r="A423" s="5" t="s">
        <v>30</v>
      </c>
      <c r="B423" s="6" t="s">
        <v>30</v>
      </c>
      <c r="C423" s="7" t="s">
        <v>30</v>
      </c>
      <c r="D423" s="5" t="s">
        <v>30</v>
      </c>
      <c r="E423" s="5" t="s">
        <v>30</v>
      </c>
      <c r="F423" s="5" t="s">
        <v>30</v>
      </c>
      <c r="G423" s="5" t="s">
        <v>12871</v>
      </c>
      <c r="H423" s="5" t="s">
        <v>30</v>
      </c>
      <c r="I423" s="5" t="s">
        <v>30</v>
      </c>
      <c r="J423" s="5" t="s">
        <v>12871</v>
      </c>
      <c r="K423" s="5" t="s">
        <v>30</v>
      </c>
      <c r="L423" s="5" t="s">
        <v>30</v>
      </c>
      <c r="M423" s="5" t="s">
        <v>30</v>
      </c>
    </row>
    <row r="424" spans="1:13" ht="10.5" x14ac:dyDescent="0.4">
      <c r="A424" s="5" t="s">
        <v>30</v>
      </c>
      <c r="B424" s="6" t="s">
        <v>30</v>
      </c>
      <c r="C424" s="7" t="s">
        <v>30</v>
      </c>
      <c r="D424" s="5" t="s">
        <v>30</v>
      </c>
      <c r="E424" s="5" t="s">
        <v>30</v>
      </c>
      <c r="F424" s="5" t="s">
        <v>30</v>
      </c>
      <c r="G424" s="5" t="s">
        <v>12870</v>
      </c>
      <c r="H424" s="5" t="s">
        <v>30</v>
      </c>
      <c r="I424" s="5" t="s">
        <v>30</v>
      </c>
      <c r="J424" s="5" t="s">
        <v>12870</v>
      </c>
      <c r="K424" s="5" t="s">
        <v>67</v>
      </c>
      <c r="L424" s="5" t="s">
        <v>30</v>
      </c>
      <c r="M424" s="5" t="s">
        <v>30</v>
      </c>
    </row>
    <row r="425" spans="1:13" ht="21" x14ac:dyDescent="0.4">
      <c r="A425" s="5" t="s">
        <v>30</v>
      </c>
      <c r="B425" s="6" t="s">
        <v>30</v>
      </c>
      <c r="C425" s="7" t="s">
        <v>30</v>
      </c>
      <c r="D425" s="5" t="s">
        <v>30</v>
      </c>
      <c r="E425" s="5" t="s">
        <v>30</v>
      </c>
      <c r="F425" s="5" t="s">
        <v>30</v>
      </c>
      <c r="G425" s="5" t="s">
        <v>12715</v>
      </c>
      <c r="H425" s="5" t="s">
        <v>30</v>
      </c>
      <c r="I425" s="5" t="s">
        <v>30</v>
      </c>
      <c r="J425" s="5" t="s">
        <v>12715</v>
      </c>
      <c r="K425" s="5" t="s">
        <v>73</v>
      </c>
      <c r="L425" s="5" t="s">
        <v>30</v>
      </c>
      <c r="M425" s="5" t="s">
        <v>30</v>
      </c>
    </row>
    <row r="426" spans="1:13" ht="21" x14ac:dyDescent="0.4">
      <c r="A426" s="5" t="s">
        <v>30</v>
      </c>
      <c r="B426" s="6" t="s">
        <v>30</v>
      </c>
      <c r="C426" s="7" t="s">
        <v>30</v>
      </c>
      <c r="D426" s="5" t="s">
        <v>30</v>
      </c>
      <c r="E426" s="5" t="s">
        <v>30</v>
      </c>
      <c r="F426" s="5" t="s">
        <v>30</v>
      </c>
      <c r="G426" s="5" t="s">
        <v>12869</v>
      </c>
      <c r="H426" s="5" t="s">
        <v>30</v>
      </c>
      <c r="I426" s="5" t="s">
        <v>30</v>
      </c>
      <c r="J426" s="5" t="s">
        <v>12869</v>
      </c>
      <c r="K426" s="5" t="s">
        <v>1853</v>
      </c>
      <c r="L426" s="5" t="s">
        <v>30</v>
      </c>
      <c r="M426" s="5" t="s">
        <v>30</v>
      </c>
    </row>
    <row r="427" spans="1:13" ht="21" x14ac:dyDescent="0.4">
      <c r="A427" s="5" t="s">
        <v>30</v>
      </c>
      <c r="B427" s="6" t="s">
        <v>30</v>
      </c>
      <c r="C427" s="7" t="s">
        <v>30</v>
      </c>
      <c r="D427" s="5" t="s">
        <v>30</v>
      </c>
      <c r="E427" s="5" t="s">
        <v>30</v>
      </c>
      <c r="F427" s="5" t="s">
        <v>30</v>
      </c>
      <c r="G427" s="5" t="s">
        <v>12868</v>
      </c>
      <c r="H427" s="5" t="s">
        <v>30</v>
      </c>
      <c r="I427" s="5" t="s">
        <v>30</v>
      </c>
      <c r="J427" s="5" t="s">
        <v>12868</v>
      </c>
      <c r="K427" s="5" t="s">
        <v>85</v>
      </c>
      <c r="L427" s="5" t="s">
        <v>30</v>
      </c>
      <c r="M427" s="5" t="s">
        <v>30</v>
      </c>
    </row>
    <row r="428" spans="1:13" ht="31.5" x14ac:dyDescent="0.4">
      <c r="A428" s="5" t="s">
        <v>30</v>
      </c>
      <c r="B428" s="6" t="s">
        <v>30</v>
      </c>
      <c r="C428" s="7" t="s">
        <v>30</v>
      </c>
      <c r="D428" s="5" t="s">
        <v>30</v>
      </c>
      <c r="E428" s="5" t="s">
        <v>45</v>
      </c>
      <c r="F428" s="5" t="s">
        <v>2032</v>
      </c>
      <c r="G428" s="5" t="s">
        <v>3372</v>
      </c>
      <c r="H428" s="5" t="s">
        <v>30</v>
      </c>
      <c r="I428" s="5" t="s">
        <v>30</v>
      </c>
      <c r="J428" s="5" t="s">
        <v>3372</v>
      </c>
      <c r="K428" s="5" t="s">
        <v>12809</v>
      </c>
      <c r="L428" s="5" t="s">
        <v>30</v>
      </c>
      <c r="M428" s="5" t="s">
        <v>30</v>
      </c>
    </row>
    <row r="429" spans="1:13" ht="10.5" x14ac:dyDescent="0.4">
      <c r="A429" s="5">
        <v>66</v>
      </c>
      <c r="B429" s="6" t="s">
        <v>819</v>
      </c>
      <c r="C429" s="7" t="s">
        <v>30</v>
      </c>
      <c r="D429" s="5" t="s">
        <v>820</v>
      </c>
      <c r="E429" s="5" t="s">
        <v>32</v>
      </c>
      <c r="F429" s="5" t="s">
        <v>821</v>
      </c>
      <c r="G429" s="5" t="s">
        <v>822</v>
      </c>
      <c r="H429" s="5" t="s">
        <v>819</v>
      </c>
      <c r="I429" s="5" t="s">
        <v>820</v>
      </c>
      <c r="J429" s="5" t="s">
        <v>822</v>
      </c>
      <c r="K429" s="5" t="s">
        <v>67</v>
      </c>
      <c r="L429" s="5" t="s">
        <v>55</v>
      </c>
      <c r="M429" s="5" t="s">
        <v>38</v>
      </c>
    </row>
    <row r="430" spans="1:13" ht="10.5" x14ac:dyDescent="0.4">
      <c r="A430" s="5" t="s">
        <v>30</v>
      </c>
      <c r="B430" s="6" t="s">
        <v>30</v>
      </c>
      <c r="C430" s="7" t="s">
        <v>30</v>
      </c>
      <c r="D430" s="5" t="s">
        <v>30</v>
      </c>
      <c r="E430" s="5" t="s">
        <v>39</v>
      </c>
      <c r="F430" s="5" t="s">
        <v>12867</v>
      </c>
      <c r="G430" s="5" t="s">
        <v>12866</v>
      </c>
      <c r="H430" s="5" t="s">
        <v>30</v>
      </c>
      <c r="I430" s="5" t="s">
        <v>30</v>
      </c>
      <c r="J430" s="5" t="s">
        <v>12866</v>
      </c>
      <c r="K430" s="5" t="s">
        <v>85</v>
      </c>
      <c r="L430" s="5" t="s">
        <v>30</v>
      </c>
      <c r="M430" s="5" t="s">
        <v>30</v>
      </c>
    </row>
    <row r="431" spans="1:13" ht="21" x14ac:dyDescent="0.4">
      <c r="A431" s="5" t="s">
        <v>30</v>
      </c>
      <c r="B431" s="6" t="s">
        <v>30</v>
      </c>
      <c r="C431" s="7" t="s">
        <v>30</v>
      </c>
      <c r="D431" s="5" t="s">
        <v>30</v>
      </c>
      <c r="E431" s="5" t="s">
        <v>30</v>
      </c>
      <c r="F431" s="5" t="s">
        <v>30</v>
      </c>
      <c r="G431" s="5" t="s">
        <v>12865</v>
      </c>
      <c r="H431" s="5" t="s">
        <v>30</v>
      </c>
      <c r="I431" s="5" t="s">
        <v>30</v>
      </c>
      <c r="J431" s="5" t="s">
        <v>12865</v>
      </c>
      <c r="K431" s="5" t="s">
        <v>73</v>
      </c>
      <c r="L431" s="5" t="s">
        <v>30</v>
      </c>
      <c r="M431" s="5" t="s">
        <v>30</v>
      </c>
    </row>
    <row r="432" spans="1:13" ht="136.5" x14ac:dyDescent="0.4">
      <c r="A432" s="5">
        <v>69</v>
      </c>
      <c r="B432" s="6" t="s">
        <v>866</v>
      </c>
      <c r="C432" s="7" t="s">
        <v>30</v>
      </c>
      <c r="D432" s="5" t="s">
        <v>866</v>
      </c>
      <c r="E432" s="5" t="s">
        <v>32</v>
      </c>
      <c r="F432" s="5" t="s">
        <v>867</v>
      </c>
      <c r="G432" s="5" t="s">
        <v>868</v>
      </c>
      <c r="H432" s="5" t="s">
        <v>866</v>
      </c>
      <c r="I432" s="5" t="s">
        <v>866</v>
      </c>
      <c r="J432" s="5" t="s">
        <v>868</v>
      </c>
      <c r="K432" s="5" t="s">
        <v>869</v>
      </c>
      <c r="L432" s="5" t="s">
        <v>55</v>
      </c>
      <c r="M432" s="5" t="s">
        <v>38</v>
      </c>
    </row>
    <row r="433" spans="1:13" ht="21" x14ac:dyDescent="0.4">
      <c r="A433" s="5" t="s">
        <v>30</v>
      </c>
      <c r="B433" s="6" t="s">
        <v>30</v>
      </c>
      <c r="C433" s="7" t="s">
        <v>30</v>
      </c>
      <c r="D433" s="5" t="s">
        <v>30</v>
      </c>
      <c r="E433" s="5" t="s">
        <v>39</v>
      </c>
      <c r="F433" s="5" t="s">
        <v>876</v>
      </c>
      <c r="G433" s="5" t="s">
        <v>877</v>
      </c>
      <c r="H433" s="5" t="s">
        <v>30</v>
      </c>
      <c r="I433" s="5" t="s">
        <v>30</v>
      </c>
      <c r="J433" s="5" t="s">
        <v>877</v>
      </c>
      <c r="K433" s="5" t="s">
        <v>12864</v>
      </c>
      <c r="L433" s="5" t="s">
        <v>30</v>
      </c>
      <c r="M433" s="5" t="s">
        <v>30</v>
      </c>
    </row>
    <row r="434" spans="1:13" ht="21" x14ac:dyDescent="0.4">
      <c r="A434" s="5" t="s">
        <v>30</v>
      </c>
      <c r="B434" s="6" t="s">
        <v>30</v>
      </c>
      <c r="C434" s="7" t="s">
        <v>30</v>
      </c>
      <c r="D434" s="5" t="s">
        <v>30</v>
      </c>
      <c r="E434" s="5" t="s">
        <v>45</v>
      </c>
      <c r="F434" s="5" t="s">
        <v>880</v>
      </c>
      <c r="G434" s="5" t="s">
        <v>12863</v>
      </c>
      <c r="H434" s="5" t="s">
        <v>30</v>
      </c>
      <c r="I434" s="5" t="s">
        <v>30</v>
      </c>
      <c r="J434" s="5" t="s">
        <v>12862</v>
      </c>
      <c r="K434" s="5" t="s">
        <v>85</v>
      </c>
      <c r="L434" s="5" t="s">
        <v>30</v>
      </c>
      <c r="M434" s="5" t="s">
        <v>30</v>
      </c>
    </row>
    <row r="435" spans="1:13" ht="21" x14ac:dyDescent="0.4">
      <c r="A435" s="5" t="s">
        <v>30</v>
      </c>
      <c r="B435" s="6" t="s">
        <v>30</v>
      </c>
      <c r="C435" s="7" t="s">
        <v>30</v>
      </c>
      <c r="D435" s="5" t="s">
        <v>30</v>
      </c>
      <c r="E435" s="5" t="s">
        <v>30</v>
      </c>
      <c r="F435" s="5" t="s">
        <v>30</v>
      </c>
      <c r="G435" s="5" t="s">
        <v>12861</v>
      </c>
      <c r="H435" s="5" t="s">
        <v>30</v>
      </c>
      <c r="I435" s="5" t="s">
        <v>30</v>
      </c>
      <c r="J435" s="5" t="s">
        <v>12861</v>
      </c>
      <c r="K435" s="5" t="s">
        <v>30</v>
      </c>
      <c r="L435" s="5" t="s">
        <v>30</v>
      </c>
      <c r="M435" s="5" t="s">
        <v>30</v>
      </c>
    </row>
    <row r="436" spans="1:13" ht="10.5" x14ac:dyDescent="0.4">
      <c r="A436" s="5" t="s">
        <v>30</v>
      </c>
      <c r="B436" s="6" t="s">
        <v>30</v>
      </c>
      <c r="C436" s="7" t="s">
        <v>30</v>
      </c>
      <c r="D436" s="5" t="s">
        <v>30</v>
      </c>
      <c r="E436" s="5" t="s">
        <v>30</v>
      </c>
      <c r="F436" s="5" t="s">
        <v>30</v>
      </c>
      <c r="G436" s="5" t="s">
        <v>12860</v>
      </c>
      <c r="H436" s="5" t="s">
        <v>30</v>
      </c>
      <c r="I436" s="5" t="s">
        <v>30</v>
      </c>
      <c r="J436" s="5" t="s">
        <v>12860</v>
      </c>
      <c r="K436" s="5" t="s">
        <v>30</v>
      </c>
      <c r="L436" s="5" t="s">
        <v>30</v>
      </c>
      <c r="M436" s="5" t="s">
        <v>30</v>
      </c>
    </row>
    <row r="437" spans="1:13" ht="10.5" x14ac:dyDescent="0.4">
      <c r="A437" s="5" t="s">
        <v>30</v>
      </c>
      <c r="B437" s="6" t="s">
        <v>30</v>
      </c>
      <c r="C437" s="7" t="s">
        <v>30</v>
      </c>
      <c r="D437" s="5" t="s">
        <v>30</v>
      </c>
      <c r="E437" s="5" t="s">
        <v>30</v>
      </c>
      <c r="F437" s="5" t="s">
        <v>30</v>
      </c>
      <c r="G437" s="5" t="s">
        <v>3204</v>
      </c>
      <c r="H437" s="5" t="s">
        <v>30</v>
      </c>
      <c r="I437" s="5" t="s">
        <v>30</v>
      </c>
      <c r="J437" s="5" t="s">
        <v>3204</v>
      </c>
      <c r="K437" s="5" t="s">
        <v>30</v>
      </c>
      <c r="L437" s="5" t="s">
        <v>30</v>
      </c>
      <c r="M437" s="5" t="s">
        <v>30</v>
      </c>
    </row>
    <row r="438" spans="1:13" ht="10.5" x14ac:dyDescent="0.4">
      <c r="A438" s="5" t="s">
        <v>30</v>
      </c>
      <c r="B438" s="6" t="s">
        <v>30</v>
      </c>
      <c r="C438" s="7" t="s">
        <v>30</v>
      </c>
      <c r="D438" s="5" t="s">
        <v>30</v>
      </c>
      <c r="E438" s="5" t="s">
        <v>30</v>
      </c>
      <c r="F438" s="5" t="s">
        <v>30</v>
      </c>
      <c r="G438" s="5" t="s">
        <v>12859</v>
      </c>
      <c r="H438" s="5" t="s">
        <v>30</v>
      </c>
      <c r="I438" s="5" t="s">
        <v>30</v>
      </c>
      <c r="J438" s="5" t="s">
        <v>12859</v>
      </c>
      <c r="K438" s="5" t="s">
        <v>30</v>
      </c>
      <c r="L438" s="5" t="s">
        <v>30</v>
      </c>
      <c r="M438" s="5" t="s">
        <v>30</v>
      </c>
    </row>
    <row r="439" spans="1:13" ht="10.5" x14ac:dyDescent="0.4">
      <c r="A439" s="5" t="s">
        <v>30</v>
      </c>
      <c r="B439" s="6" t="s">
        <v>30</v>
      </c>
      <c r="C439" s="7" t="s">
        <v>30</v>
      </c>
      <c r="D439" s="5" t="s">
        <v>30</v>
      </c>
      <c r="E439" s="5" t="s">
        <v>30</v>
      </c>
      <c r="F439" s="5" t="s">
        <v>30</v>
      </c>
      <c r="G439" s="5" t="s">
        <v>882</v>
      </c>
      <c r="H439" s="5" t="s">
        <v>30</v>
      </c>
      <c r="I439" s="5" t="s">
        <v>30</v>
      </c>
      <c r="J439" s="5" t="s">
        <v>882</v>
      </c>
      <c r="K439" s="5" t="s">
        <v>73</v>
      </c>
      <c r="L439" s="5" t="s">
        <v>30</v>
      </c>
      <c r="M439" s="5" t="s">
        <v>30</v>
      </c>
    </row>
    <row r="440" spans="1:13" ht="21" x14ac:dyDescent="0.4">
      <c r="A440" s="5" t="s">
        <v>30</v>
      </c>
      <c r="B440" s="6" t="s">
        <v>30</v>
      </c>
      <c r="C440" s="7" t="s">
        <v>30</v>
      </c>
      <c r="D440" s="5" t="s">
        <v>30</v>
      </c>
      <c r="E440" s="5" t="s">
        <v>30</v>
      </c>
      <c r="F440" s="5" t="s">
        <v>30</v>
      </c>
      <c r="G440" s="5" t="s">
        <v>12858</v>
      </c>
      <c r="H440" s="5" t="s">
        <v>30</v>
      </c>
      <c r="I440" s="5" t="s">
        <v>30</v>
      </c>
      <c r="J440" s="5" t="s">
        <v>12858</v>
      </c>
      <c r="K440" s="5" t="s">
        <v>30</v>
      </c>
      <c r="L440" s="5" t="s">
        <v>30</v>
      </c>
      <c r="M440" s="5" t="s">
        <v>30</v>
      </c>
    </row>
    <row r="441" spans="1:13" ht="52.5" x14ac:dyDescent="0.4">
      <c r="A441" s="5" t="s">
        <v>30</v>
      </c>
      <c r="B441" s="6" t="s">
        <v>30</v>
      </c>
      <c r="C441" s="7" t="s">
        <v>30</v>
      </c>
      <c r="D441" s="5" t="s">
        <v>30</v>
      </c>
      <c r="E441" s="5" t="s">
        <v>30</v>
      </c>
      <c r="F441" s="5" t="s">
        <v>30</v>
      </c>
      <c r="G441" s="5" t="s">
        <v>12857</v>
      </c>
      <c r="H441" s="5" t="s">
        <v>30</v>
      </c>
      <c r="I441" s="5" t="s">
        <v>30</v>
      </c>
      <c r="J441" s="5" t="s">
        <v>12856</v>
      </c>
      <c r="K441" s="5" t="s">
        <v>30</v>
      </c>
      <c r="L441" s="5" t="s">
        <v>30</v>
      </c>
      <c r="M441" s="5" t="s">
        <v>30</v>
      </c>
    </row>
    <row r="442" spans="1:13" ht="10.5" x14ac:dyDescent="0.4">
      <c r="A442" s="5" t="s">
        <v>30</v>
      </c>
      <c r="B442" s="6" t="s">
        <v>30</v>
      </c>
      <c r="C442" s="7" t="s">
        <v>30</v>
      </c>
      <c r="D442" s="5" t="s">
        <v>30</v>
      </c>
      <c r="E442" s="5" t="s">
        <v>30</v>
      </c>
      <c r="F442" s="5" t="s">
        <v>30</v>
      </c>
      <c r="G442" s="5" t="s">
        <v>884</v>
      </c>
      <c r="H442" s="5" t="s">
        <v>30</v>
      </c>
      <c r="I442" s="5" t="s">
        <v>30</v>
      </c>
      <c r="J442" s="5" t="s">
        <v>884</v>
      </c>
      <c r="K442" s="5" t="s">
        <v>54</v>
      </c>
      <c r="L442" s="5" t="s">
        <v>30</v>
      </c>
      <c r="M442" s="5" t="s">
        <v>30</v>
      </c>
    </row>
    <row r="443" spans="1:13" ht="10.5" x14ac:dyDescent="0.4">
      <c r="A443" s="5" t="s">
        <v>30</v>
      </c>
      <c r="B443" s="6" t="s">
        <v>30</v>
      </c>
      <c r="C443" s="7" t="s">
        <v>30</v>
      </c>
      <c r="D443" s="5" t="s">
        <v>30</v>
      </c>
      <c r="E443" s="5" t="s">
        <v>30</v>
      </c>
      <c r="F443" s="5" t="s">
        <v>30</v>
      </c>
      <c r="G443" s="5" t="s">
        <v>12855</v>
      </c>
      <c r="H443" s="5" t="s">
        <v>30</v>
      </c>
      <c r="I443" s="5" t="s">
        <v>30</v>
      </c>
      <c r="J443" s="5" t="s">
        <v>12855</v>
      </c>
      <c r="K443" s="5" t="s">
        <v>30</v>
      </c>
      <c r="L443" s="5" t="s">
        <v>30</v>
      </c>
      <c r="M443" s="5" t="s">
        <v>30</v>
      </c>
    </row>
    <row r="444" spans="1:13" ht="10.5" x14ac:dyDescent="0.4">
      <c r="A444" s="5" t="s">
        <v>30</v>
      </c>
      <c r="B444" s="6" t="s">
        <v>30</v>
      </c>
      <c r="C444" s="7" t="s">
        <v>30</v>
      </c>
      <c r="D444" s="5" t="s">
        <v>30</v>
      </c>
      <c r="E444" s="5" t="s">
        <v>30</v>
      </c>
      <c r="F444" s="5" t="s">
        <v>30</v>
      </c>
      <c r="G444" s="5" t="s">
        <v>889</v>
      </c>
      <c r="H444" s="5" t="s">
        <v>30</v>
      </c>
      <c r="I444" s="5" t="s">
        <v>30</v>
      </c>
      <c r="J444" s="5" t="s">
        <v>889</v>
      </c>
      <c r="K444" s="5" t="s">
        <v>30</v>
      </c>
      <c r="L444" s="5" t="s">
        <v>30</v>
      </c>
      <c r="M444" s="5" t="s">
        <v>30</v>
      </c>
    </row>
    <row r="445" spans="1:13" ht="10.5" x14ac:dyDescent="0.4">
      <c r="A445" s="5" t="s">
        <v>30</v>
      </c>
      <c r="B445" s="6" t="s">
        <v>30</v>
      </c>
      <c r="C445" s="7" t="s">
        <v>30</v>
      </c>
      <c r="D445" s="5" t="s">
        <v>30</v>
      </c>
      <c r="E445" s="5" t="s">
        <v>30</v>
      </c>
      <c r="F445" s="5" t="s">
        <v>30</v>
      </c>
      <c r="G445" s="5" t="s">
        <v>891</v>
      </c>
      <c r="H445" s="5" t="s">
        <v>30</v>
      </c>
      <c r="I445" s="5" t="s">
        <v>30</v>
      </c>
      <c r="J445" s="5" t="s">
        <v>891</v>
      </c>
      <c r="K445" s="5" t="s">
        <v>30</v>
      </c>
      <c r="L445" s="5" t="s">
        <v>30</v>
      </c>
      <c r="M445" s="5" t="s">
        <v>30</v>
      </c>
    </row>
    <row r="446" spans="1:13" ht="31.5" x14ac:dyDescent="0.4">
      <c r="A446" s="5" t="s">
        <v>30</v>
      </c>
      <c r="B446" s="6" t="s">
        <v>30</v>
      </c>
      <c r="C446" s="7" t="s">
        <v>30</v>
      </c>
      <c r="D446" s="5" t="s">
        <v>30</v>
      </c>
      <c r="E446" s="5" t="s">
        <v>30</v>
      </c>
      <c r="F446" s="5" t="s">
        <v>30</v>
      </c>
      <c r="G446" s="5" t="s">
        <v>4232</v>
      </c>
      <c r="H446" s="5" t="s">
        <v>30</v>
      </c>
      <c r="I446" s="5" t="s">
        <v>30</v>
      </c>
      <c r="J446" s="5" t="s">
        <v>12854</v>
      </c>
      <c r="K446" s="5" t="s">
        <v>886</v>
      </c>
      <c r="L446" s="5" t="s">
        <v>30</v>
      </c>
      <c r="M446" s="5" t="s">
        <v>30</v>
      </c>
    </row>
    <row r="447" spans="1:13" ht="10.5" x14ac:dyDescent="0.4">
      <c r="A447" s="5" t="s">
        <v>30</v>
      </c>
      <c r="B447" s="6" t="s">
        <v>30</v>
      </c>
      <c r="C447" s="7" t="s">
        <v>30</v>
      </c>
      <c r="D447" s="5" t="s">
        <v>30</v>
      </c>
      <c r="E447" s="5" t="s">
        <v>30</v>
      </c>
      <c r="F447" s="5" t="s">
        <v>30</v>
      </c>
      <c r="G447" s="5" t="s">
        <v>4228</v>
      </c>
      <c r="H447" s="5" t="s">
        <v>30</v>
      </c>
      <c r="I447" s="5" t="s">
        <v>30</v>
      </c>
      <c r="J447" s="5" t="s">
        <v>30</v>
      </c>
      <c r="K447" s="5" t="s">
        <v>30</v>
      </c>
      <c r="L447" s="5" t="s">
        <v>30</v>
      </c>
      <c r="M447" s="5" t="s">
        <v>30</v>
      </c>
    </row>
    <row r="448" spans="1:13" ht="10.5" x14ac:dyDescent="0.4">
      <c r="A448" s="5" t="s">
        <v>30</v>
      </c>
      <c r="B448" s="6" t="s">
        <v>30</v>
      </c>
      <c r="C448" s="7" t="s">
        <v>30</v>
      </c>
      <c r="D448" s="5" t="s">
        <v>30</v>
      </c>
      <c r="E448" s="5" t="s">
        <v>30</v>
      </c>
      <c r="F448" s="5" t="s">
        <v>30</v>
      </c>
      <c r="G448" s="5" t="s">
        <v>4230</v>
      </c>
      <c r="H448" s="5" t="s">
        <v>30</v>
      </c>
      <c r="I448" s="5" t="s">
        <v>30</v>
      </c>
      <c r="J448" s="5" t="s">
        <v>12853</v>
      </c>
      <c r="K448" s="5" t="s">
        <v>30</v>
      </c>
      <c r="L448" s="5" t="s">
        <v>30</v>
      </c>
      <c r="M448" s="5" t="s">
        <v>30</v>
      </c>
    </row>
    <row r="449" spans="1:13" ht="10.5" x14ac:dyDescent="0.4">
      <c r="A449" s="5" t="s">
        <v>30</v>
      </c>
      <c r="B449" s="6" t="s">
        <v>30</v>
      </c>
      <c r="C449" s="7" t="s">
        <v>30</v>
      </c>
      <c r="D449" s="5" t="s">
        <v>30</v>
      </c>
      <c r="E449" s="5" t="s">
        <v>30</v>
      </c>
      <c r="F449" s="5" t="s">
        <v>30</v>
      </c>
      <c r="G449" s="5" t="s">
        <v>4229</v>
      </c>
      <c r="H449" s="5" t="s">
        <v>30</v>
      </c>
      <c r="I449" s="5" t="s">
        <v>30</v>
      </c>
      <c r="J449" s="5" t="s">
        <v>30</v>
      </c>
      <c r="K449" s="5" t="s">
        <v>30</v>
      </c>
      <c r="L449" s="5" t="s">
        <v>30</v>
      </c>
      <c r="M449" s="5" t="s">
        <v>30</v>
      </c>
    </row>
    <row r="450" spans="1:13" ht="10.5" x14ac:dyDescent="0.4">
      <c r="A450" s="5" t="s">
        <v>30</v>
      </c>
      <c r="B450" s="6" t="s">
        <v>30</v>
      </c>
      <c r="C450" s="7" t="s">
        <v>30</v>
      </c>
      <c r="D450" s="5" t="s">
        <v>30</v>
      </c>
      <c r="E450" s="5" t="s">
        <v>30</v>
      </c>
      <c r="F450" s="5" t="s">
        <v>30</v>
      </c>
      <c r="G450" s="5" t="s">
        <v>4227</v>
      </c>
      <c r="H450" s="5" t="s">
        <v>30</v>
      </c>
      <c r="I450" s="5" t="s">
        <v>30</v>
      </c>
      <c r="J450" s="5" t="s">
        <v>4227</v>
      </c>
      <c r="K450" s="5" t="s">
        <v>30</v>
      </c>
      <c r="L450" s="5" t="s">
        <v>30</v>
      </c>
      <c r="M450" s="5" t="s">
        <v>30</v>
      </c>
    </row>
    <row r="451" spans="1:13" ht="21" x14ac:dyDescent="0.4">
      <c r="A451" s="5" t="s">
        <v>30</v>
      </c>
      <c r="B451" s="6" t="s">
        <v>30</v>
      </c>
      <c r="C451" s="7" t="s">
        <v>30</v>
      </c>
      <c r="D451" s="5" t="s">
        <v>30</v>
      </c>
      <c r="E451" s="5" t="s">
        <v>30</v>
      </c>
      <c r="F451" s="5" t="s">
        <v>30</v>
      </c>
      <c r="G451" s="5" t="s">
        <v>4226</v>
      </c>
      <c r="H451" s="5" t="s">
        <v>30</v>
      </c>
      <c r="I451" s="5" t="s">
        <v>30</v>
      </c>
      <c r="J451" s="5" t="s">
        <v>4226</v>
      </c>
      <c r="K451" s="5" t="s">
        <v>30</v>
      </c>
      <c r="L451" s="5" t="s">
        <v>30</v>
      </c>
      <c r="M451" s="5" t="s">
        <v>30</v>
      </c>
    </row>
    <row r="452" spans="1:13" ht="21" x14ac:dyDescent="0.4">
      <c r="A452" s="5" t="s">
        <v>30</v>
      </c>
      <c r="B452" s="6" t="s">
        <v>30</v>
      </c>
      <c r="C452" s="7" t="s">
        <v>30</v>
      </c>
      <c r="D452" s="5" t="s">
        <v>30</v>
      </c>
      <c r="E452" s="5" t="s">
        <v>30</v>
      </c>
      <c r="F452" s="5" t="s">
        <v>30</v>
      </c>
      <c r="G452" s="5" t="s">
        <v>12852</v>
      </c>
      <c r="H452" s="5" t="s">
        <v>30</v>
      </c>
      <c r="I452" s="5" t="s">
        <v>30</v>
      </c>
      <c r="J452" s="5" t="s">
        <v>12852</v>
      </c>
      <c r="K452" s="5" t="s">
        <v>54</v>
      </c>
      <c r="L452" s="5" t="s">
        <v>30</v>
      </c>
      <c r="M452" s="5" t="s">
        <v>30</v>
      </c>
    </row>
    <row r="453" spans="1:13" ht="31.5" x14ac:dyDescent="0.4">
      <c r="A453" s="5" t="s">
        <v>30</v>
      </c>
      <c r="B453" s="6" t="s">
        <v>30</v>
      </c>
      <c r="C453" s="7" t="s">
        <v>30</v>
      </c>
      <c r="D453" s="5" t="s">
        <v>30</v>
      </c>
      <c r="E453" s="5" t="s">
        <v>30</v>
      </c>
      <c r="F453" s="5" t="s">
        <v>30</v>
      </c>
      <c r="G453" s="5" t="s">
        <v>12851</v>
      </c>
      <c r="H453" s="5" t="s">
        <v>30</v>
      </c>
      <c r="I453" s="5" t="s">
        <v>30</v>
      </c>
      <c r="J453" s="5" t="s">
        <v>12851</v>
      </c>
      <c r="K453" s="5" t="s">
        <v>30</v>
      </c>
      <c r="L453" s="5" t="s">
        <v>30</v>
      </c>
      <c r="M453" s="5" t="s">
        <v>30</v>
      </c>
    </row>
    <row r="454" spans="1:13" ht="31.5" x14ac:dyDescent="0.4">
      <c r="A454" s="5" t="s">
        <v>30</v>
      </c>
      <c r="B454" s="6" t="s">
        <v>30</v>
      </c>
      <c r="C454" s="7" t="s">
        <v>30</v>
      </c>
      <c r="D454" s="5" t="s">
        <v>30</v>
      </c>
      <c r="E454" s="5" t="s">
        <v>30</v>
      </c>
      <c r="F454" s="5" t="s">
        <v>30</v>
      </c>
      <c r="G454" s="5" t="s">
        <v>12850</v>
      </c>
      <c r="H454" s="5" t="s">
        <v>30</v>
      </c>
      <c r="I454" s="5" t="s">
        <v>30</v>
      </c>
      <c r="J454" s="5" t="s">
        <v>12850</v>
      </c>
      <c r="K454" s="5" t="s">
        <v>1798</v>
      </c>
      <c r="L454" s="5" t="s">
        <v>30</v>
      </c>
      <c r="M454" s="5" t="s">
        <v>30</v>
      </c>
    </row>
    <row r="455" spans="1:13" ht="10.5" x14ac:dyDescent="0.4">
      <c r="A455" s="5" t="s">
        <v>30</v>
      </c>
      <c r="B455" s="6" t="s">
        <v>30</v>
      </c>
      <c r="C455" s="7" t="s">
        <v>30</v>
      </c>
      <c r="D455" s="5" t="s">
        <v>30</v>
      </c>
      <c r="E455" s="5" t="s">
        <v>30</v>
      </c>
      <c r="F455" s="5" t="s">
        <v>30</v>
      </c>
      <c r="G455" s="5" t="s">
        <v>12849</v>
      </c>
      <c r="H455" s="5" t="s">
        <v>30</v>
      </c>
      <c r="I455" s="5" t="s">
        <v>30</v>
      </c>
      <c r="J455" s="5" t="s">
        <v>12849</v>
      </c>
      <c r="K455" s="5" t="s">
        <v>30</v>
      </c>
      <c r="L455" s="5" t="s">
        <v>30</v>
      </c>
      <c r="M455" s="5" t="s">
        <v>30</v>
      </c>
    </row>
    <row r="456" spans="1:13" ht="10.5" x14ac:dyDescent="0.4">
      <c r="A456" s="5" t="s">
        <v>30</v>
      </c>
      <c r="B456" s="6" t="s">
        <v>30</v>
      </c>
      <c r="C456" s="7" t="s">
        <v>30</v>
      </c>
      <c r="D456" s="5" t="s">
        <v>30</v>
      </c>
      <c r="E456" s="5" t="s">
        <v>74</v>
      </c>
      <c r="F456" s="5" t="s">
        <v>907</v>
      </c>
      <c r="G456" s="5" t="s">
        <v>12848</v>
      </c>
      <c r="H456" s="5" t="s">
        <v>30</v>
      </c>
      <c r="I456" s="5" t="s">
        <v>30</v>
      </c>
      <c r="J456" s="5" t="s">
        <v>12848</v>
      </c>
      <c r="K456" s="5" t="s">
        <v>85</v>
      </c>
      <c r="L456" s="5" t="s">
        <v>30</v>
      </c>
      <c r="M456" s="5" t="s">
        <v>30</v>
      </c>
    </row>
    <row r="457" spans="1:13" ht="63" x14ac:dyDescent="0.4">
      <c r="A457" s="5">
        <v>101</v>
      </c>
      <c r="B457" s="6" t="s">
        <v>948</v>
      </c>
      <c r="C457" s="7" t="s">
        <v>30</v>
      </c>
      <c r="D457" s="5" t="s">
        <v>948</v>
      </c>
      <c r="E457" s="5" t="s">
        <v>32</v>
      </c>
      <c r="F457" s="5" t="s">
        <v>4965</v>
      </c>
      <c r="G457" s="5" t="s">
        <v>12847</v>
      </c>
      <c r="H457" s="5" t="s">
        <v>948</v>
      </c>
      <c r="I457" s="5" t="s">
        <v>948</v>
      </c>
      <c r="J457" s="5" t="s">
        <v>1120</v>
      </c>
      <c r="K457" s="5" t="s">
        <v>30</v>
      </c>
      <c r="L457" s="5" t="s">
        <v>55</v>
      </c>
      <c r="M457" s="5" t="s">
        <v>38</v>
      </c>
    </row>
    <row r="458" spans="1:13" ht="42" x14ac:dyDescent="0.4">
      <c r="A458" s="5" t="s">
        <v>30</v>
      </c>
      <c r="B458" s="6" t="s">
        <v>30</v>
      </c>
      <c r="C458" s="7" t="s">
        <v>30</v>
      </c>
      <c r="D458" s="5" t="s">
        <v>30</v>
      </c>
      <c r="E458" s="5" t="s">
        <v>39</v>
      </c>
      <c r="F458" s="5" t="s">
        <v>1994</v>
      </c>
      <c r="G458" s="5" t="s">
        <v>1232</v>
      </c>
      <c r="H458" s="5" t="s">
        <v>30</v>
      </c>
      <c r="I458" s="5" t="s">
        <v>30</v>
      </c>
      <c r="J458" s="5" t="s">
        <v>1232</v>
      </c>
      <c r="K458" s="5" t="s">
        <v>12846</v>
      </c>
      <c r="L458" s="5" t="s">
        <v>30</v>
      </c>
      <c r="M458" s="5" t="s">
        <v>30</v>
      </c>
    </row>
    <row r="459" spans="1:13" ht="10.5" x14ac:dyDescent="0.4">
      <c r="A459" s="5" t="s">
        <v>30</v>
      </c>
      <c r="B459" s="6" t="s">
        <v>30</v>
      </c>
      <c r="C459" s="7" t="s">
        <v>30</v>
      </c>
      <c r="D459" s="5" t="s">
        <v>30</v>
      </c>
      <c r="E459" s="5" t="s">
        <v>45</v>
      </c>
      <c r="F459" s="5" t="s">
        <v>1998</v>
      </c>
      <c r="G459" s="5" t="s">
        <v>3110</v>
      </c>
      <c r="H459" s="5" t="s">
        <v>30</v>
      </c>
      <c r="I459" s="5" t="s">
        <v>30</v>
      </c>
      <c r="J459" s="5" t="s">
        <v>3110</v>
      </c>
      <c r="K459" s="5" t="s">
        <v>85</v>
      </c>
      <c r="L459" s="5" t="s">
        <v>30</v>
      </c>
      <c r="M459" s="5" t="s">
        <v>30</v>
      </c>
    </row>
    <row r="460" spans="1:13" ht="10.5" x14ac:dyDescent="0.4">
      <c r="A460" s="5">
        <v>102</v>
      </c>
      <c r="B460" s="6" t="s">
        <v>2039</v>
      </c>
      <c r="C460" s="7">
        <v>1</v>
      </c>
      <c r="D460" s="5" t="s">
        <v>2039</v>
      </c>
      <c r="E460" s="5" t="s">
        <v>32</v>
      </c>
      <c r="F460" s="5" t="s">
        <v>12845</v>
      </c>
      <c r="G460" s="5" t="s">
        <v>12844</v>
      </c>
      <c r="H460" s="5" t="s">
        <v>2039</v>
      </c>
      <c r="I460" s="5" t="s">
        <v>2039</v>
      </c>
      <c r="J460" s="5" t="s">
        <v>12844</v>
      </c>
      <c r="K460" s="5" t="s">
        <v>30</v>
      </c>
      <c r="L460" s="5" t="s">
        <v>55</v>
      </c>
      <c r="M460" s="5" t="s">
        <v>38</v>
      </c>
    </row>
    <row r="461" spans="1:13" ht="21" x14ac:dyDescent="0.4">
      <c r="A461" s="5" t="s">
        <v>30</v>
      </c>
      <c r="B461" s="6" t="s">
        <v>30</v>
      </c>
      <c r="C461" s="7" t="s">
        <v>30</v>
      </c>
      <c r="D461" s="5" t="s">
        <v>30</v>
      </c>
      <c r="E461" s="5" t="s">
        <v>39</v>
      </c>
      <c r="F461" s="5" t="s">
        <v>12843</v>
      </c>
      <c r="G461" s="5" t="s">
        <v>12842</v>
      </c>
      <c r="H461" s="5" t="s">
        <v>30</v>
      </c>
      <c r="I461" s="5" t="s">
        <v>30</v>
      </c>
      <c r="J461" s="5" t="s">
        <v>12842</v>
      </c>
      <c r="K461" s="5" t="s">
        <v>67</v>
      </c>
      <c r="L461" s="5" t="s">
        <v>30</v>
      </c>
      <c r="M461" s="5" t="s">
        <v>30</v>
      </c>
    </row>
    <row r="462" spans="1:13" ht="21" x14ac:dyDescent="0.4">
      <c r="A462" s="5" t="s">
        <v>30</v>
      </c>
      <c r="B462" s="6" t="s">
        <v>30</v>
      </c>
      <c r="C462" s="7" t="s">
        <v>30</v>
      </c>
      <c r="D462" s="5" t="s">
        <v>30</v>
      </c>
      <c r="E462" s="5" t="s">
        <v>45</v>
      </c>
      <c r="F462" s="5" t="s">
        <v>12841</v>
      </c>
      <c r="G462" s="5" t="s">
        <v>12840</v>
      </c>
      <c r="H462" s="5" t="s">
        <v>30</v>
      </c>
      <c r="I462" s="5" t="s">
        <v>30</v>
      </c>
      <c r="J462" s="5" t="s">
        <v>12840</v>
      </c>
      <c r="K462" s="5" t="s">
        <v>1853</v>
      </c>
      <c r="L462" s="5" t="s">
        <v>30</v>
      </c>
      <c r="M462" s="5" t="s">
        <v>30</v>
      </c>
    </row>
    <row r="463" spans="1:13" ht="42" x14ac:dyDescent="0.4">
      <c r="A463" s="5" t="s">
        <v>30</v>
      </c>
      <c r="B463" s="6" t="s">
        <v>30</v>
      </c>
      <c r="C463" s="7" t="s">
        <v>30</v>
      </c>
      <c r="D463" s="5" t="s">
        <v>30</v>
      </c>
      <c r="E463" s="5" t="s">
        <v>74</v>
      </c>
      <c r="F463" s="5" t="s">
        <v>12839</v>
      </c>
      <c r="G463" s="5" t="s">
        <v>12838</v>
      </c>
      <c r="H463" s="5" t="s">
        <v>30</v>
      </c>
      <c r="I463" s="5" t="s">
        <v>30</v>
      </c>
      <c r="J463" s="5" t="s">
        <v>12838</v>
      </c>
      <c r="K463" s="5" t="s">
        <v>30</v>
      </c>
      <c r="L463" s="5" t="s">
        <v>30</v>
      </c>
      <c r="M463" s="5" t="s">
        <v>30</v>
      </c>
    </row>
    <row r="464" spans="1:13" ht="21" x14ac:dyDescent="0.4">
      <c r="A464" s="5" t="s">
        <v>30</v>
      </c>
      <c r="B464" s="6" t="s">
        <v>30</v>
      </c>
      <c r="C464" s="7" t="s">
        <v>30</v>
      </c>
      <c r="D464" s="5" t="s">
        <v>30</v>
      </c>
      <c r="E464" s="5" t="s">
        <v>30</v>
      </c>
      <c r="F464" s="5" t="s">
        <v>30</v>
      </c>
      <c r="G464" s="5" t="s">
        <v>12837</v>
      </c>
      <c r="H464" s="5" t="s">
        <v>30</v>
      </c>
      <c r="I464" s="5" t="s">
        <v>30</v>
      </c>
      <c r="J464" s="5" t="s">
        <v>12837</v>
      </c>
      <c r="K464" s="5" t="s">
        <v>30</v>
      </c>
      <c r="L464" s="5" t="s">
        <v>30</v>
      </c>
      <c r="M464" s="5" t="s">
        <v>30</v>
      </c>
    </row>
    <row r="465" spans="1:13" ht="21" x14ac:dyDescent="0.4">
      <c r="A465" s="5" t="s">
        <v>30</v>
      </c>
      <c r="B465" s="6" t="s">
        <v>30</v>
      </c>
      <c r="C465" s="7" t="s">
        <v>30</v>
      </c>
      <c r="D465" s="5" t="s">
        <v>30</v>
      </c>
      <c r="E465" s="5" t="s">
        <v>30</v>
      </c>
      <c r="F465" s="5" t="s">
        <v>30</v>
      </c>
      <c r="G465" s="5" t="s">
        <v>12836</v>
      </c>
      <c r="H465" s="5" t="s">
        <v>30</v>
      </c>
      <c r="I465" s="5" t="s">
        <v>30</v>
      </c>
      <c r="J465" s="5" t="s">
        <v>12836</v>
      </c>
      <c r="K465" s="5" t="s">
        <v>30</v>
      </c>
      <c r="L465" s="5" t="s">
        <v>30</v>
      </c>
      <c r="M465" s="5" t="s">
        <v>30</v>
      </c>
    </row>
    <row r="466" spans="1:13" ht="10.5" x14ac:dyDescent="0.4">
      <c r="A466" s="5" t="s">
        <v>30</v>
      </c>
      <c r="B466" s="6" t="s">
        <v>30</v>
      </c>
      <c r="C466" s="7" t="s">
        <v>30</v>
      </c>
      <c r="D466" s="5" t="s">
        <v>30</v>
      </c>
      <c r="E466" s="5" t="s">
        <v>30</v>
      </c>
      <c r="F466" s="5" t="s">
        <v>30</v>
      </c>
      <c r="G466" s="5" t="s">
        <v>12835</v>
      </c>
      <c r="H466" s="5" t="s">
        <v>30</v>
      </c>
      <c r="I466" s="5" t="s">
        <v>30</v>
      </c>
      <c r="J466" s="5" t="s">
        <v>12835</v>
      </c>
      <c r="K466" s="5" t="s">
        <v>30</v>
      </c>
      <c r="L466" s="5" t="s">
        <v>30</v>
      </c>
      <c r="M466" s="5" t="s">
        <v>30</v>
      </c>
    </row>
    <row r="467" spans="1:13" ht="10.5" x14ac:dyDescent="0.4">
      <c r="A467" s="5" t="s">
        <v>30</v>
      </c>
      <c r="B467" s="6" t="s">
        <v>30</v>
      </c>
      <c r="C467" s="7">
        <v>2</v>
      </c>
      <c r="D467" s="5" t="s">
        <v>12833</v>
      </c>
      <c r="E467" s="5" t="s">
        <v>30</v>
      </c>
      <c r="F467" s="5" t="s">
        <v>12834</v>
      </c>
      <c r="G467" s="5" t="s">
        <v>12832</v>
      </c>
      <c r="H467" s="5" t="s">
        <v>30</v>
      </c>
      <c r="I467" s="5" t="s">
        <v>12833</v>
      </c>
      <c r="J467" s="5" t="s">
        <v>12832</v>
      </c>
      <c r="K467" s="5" t="s">
        <v>73</v>
      </c>
      <c r="L467" s="5" t="s">
        <v>55</v>
      </c>
      <c r="M467" s="5" t="s">
        <v>38</v>
      </c>
    </row>
    <row r="468" spans="1:13" ht="10.5" x14ac:dyDescent="0.4">
      <c r="A468" s="5" t="s">
        <v>30</v>
      </c>
      <c r="B468" s="6" t="s">
        <v>30</v>
      </c>
      <c r="C468" s="7" t="s">
        <v>30</v>
      </c>
      <c r="D468" s="5" t="s">
        <v>30</v>
      </c>
      <c r="E468" s="5" t="s">
        <v>30</v>
      </c>
      <c r="F468" s="5" t="s">
        <v>30</v>
      </c>
      <c r="G468" s="5" t="s">
        <v>12831</v>
      </c>
      <c r="H468" s="5" t="s">
        <v>30</v>
      </c>
      <c r="I468" s="5" t="s">
        <v>30</v>
      </c>
      <c r="J468" s="5" t="s">
        <v>12831</v>
      </c>
      <c r="K468" s="5" t="s">
        <v>30</v>
      </c>
      <c r="L468" s="5" t="s">
        <v>30</v>
      </c>
      <c r="M468" s="5" t="s">
        <v>30</v>
      </c>
    </row>
    <row r="469" spans="1:13" ht="10.5" x14ac:dyDescent="0.4">
      <c r="A469" s="5" t="s">
        <v>30</v>
      </c>
      <c r="B469" s="6" t="s">
        <v>30</v>
      </c>
      <c r="C469" s="7">
        <v>3</v>
      </c>
      <c r="D469" s="5" t="s">
        <v>2046</v>
      </c>
      <c r="E469" s="5" t="s">
        <v>32</v>
      </c>
      <c r="F469" s="5" t="s">
        <v>12830</v>
      </c>
      <c r="G469" s="5" t="s">
        <v>11048</v>
      </c>
      <c r="H469" s="5" t="s">
        <v>30</v>
      </c>
      <c r="I469" s="5" t="s">
        <v>2046</v>
      </c>
      <c r="J469" s="5" t="s">
        <v>11048</v>
      </c>
      <c r="K469" s="5" t="s">
        <v>43</v>
      </c>
      <c r="L469" s="5" t="s">
        <v>55</v>
      </c>
      <c r="M469" s="5" t="s">
        <v>38</v>
      </c>
    </row>
    <row r="470" spans="1:13" ht="21" x14ac:dyDescent="0.4">
      <c r="A470" s="5" t="s">
        <v>30</v>
      </c>
      <c r="B470" s="6" t="s">
        <v>30</v>
      </c>
      <c r="C470" s="7" t="s">
        <v>30</v>
      </c>
      <c r="D470" s="5" t="s">
        <v>30</v>
      </c>
      <c r="E470" s="5" t="s">
        <v>30</v>
      </c>
      <c r="F470" s="5" t="s">
        <v>30</v>
      </c>
      <c r="G470" s="5" t="s">
        <v>1217</v>
      </c>
      <c r="H470" s="5" t="s">
        <v>30</v>
      </c>
      <c r="I470" s="5" t="s">
        <v>30</v>
      </c>
      <c r="J470" s="5" t="s">
        <v>1217</v>
      </c>
      <c r="K470" s="5" t="s">
        <v>12829</v>
      </c>
      <c r="L470" s="5" t="s">
        <v>30</v>
      </c>
      <c r="M470" s="5" t="s">
        <v>30</v>
      </c>
    </row>
    <row r="471" spans="1:13" ht="10.5" x14ac:dyDescent="0.4">
      <c r="A471" s="5" t="s">
        <v>30</v>
      </c>
      <c r="B471" s="6" t="s">
        <v>30</v>
      </c>
      <c r="C471" s="7" t="s">
        <v>30</v>
      </c>
      <c r="D471" s="5" t="s">
        <v>30</v>
      </c>
      <c r="E471" s="5" t="s">
        <v>39</v>
      </c>
      <c r="F471" s="5" t="s">
        <v>2047</v>
      </c>
      <c r="G471" s="5" t="s">
        <v>12828</v>
      </c>
      <c r="H471" s="5" t="s">
        <v>30</v>
      </c>
      <c r="I471" s="5" t="s">
        <v>30</v>
      </c>
      <c r="J471" s="5" t="s">
        <v>12828</v>
      </c>
      <c r="K471" s="5" t="s">
        <v>85</v>
      </c>
      <c r="L471" s="5" t="s">
        <v>30</v>
      </c>
      <c r="M471" s="5" t="s">
        <v>30</v>
      </c>
    </row>
    <row r="472" spans="1:13" ht="10.5" x14ac:dyDescent="0.4">
      <c r="A472" s="5" t="s">
        <v>30</v>
      </c>
      <c r="B472" s="6" t="s">
        <v>30</v>
      </c>
      <c r="C472" s="7" t="s">
        <v>30</v>
      </c>
      <c r="D472" s="5" t="s">
        <v>30</v>
      </c>
      <c r="E472" s="5" t="s">
        <v>30</v>
      </c>
      <c r="F472" s="5" t="s">
        <v>30</v>
      </c>
      <c r="G472" s="5" t="s">
        <v>1209</v>
      </c>
      <c r="H472" s="5" t="s">
        <v>30</v>
      </c>
      <c r="I472" s="5" t="s">
        <v>30</v>
      </c>
      <c r="J472" s="5" t="s">
        <v>12827</v>
      </c>
      <c r="K472" s="5" t="s">
        <v>54</v>
      </c>
      <c r="L472" s="5" t="s">
        <v>30</v>
      </c>
      <c r="M472" s="5" t="s">
        <v>30</v>
      </c>
    </row>
    <row r="473" spans="1:13" ht="21" x14ac:dyDescent="0.4">
      <c r="A473" s="5" t="s">
        <v>30</v>
      </c>
      <c r="B473" s="6" t="s">
        <v>30</v>
      </c>
      <c r="C473" s="7" t="s">
        <v>30</v>
      </c>
      <c r="D473" s="5" t="s">
        <v>30</v>
      </c>
      <c r="E473" s="5" t="s">
        <v>30</v>
      </c>
      <c r="F473" s="5" t="s">
        <v>30</v>
      </c>
      <c r="G473" s="5" t="s">
        <v>1222</v>
      </c>
      <c r="H473" s="5" t="s">
        <v>30</v>
      </c>
      <c r="I473" s="5" t="s">
        <v>30</v>
      </c>
      <c r="J473" s="5" t="s">
        <v>1222</v>
      </c>
      <c r="K473" s="5" t="s">
        <v>3450</v>
      </c>
      <c r="L473" s="5" t="s">
        <v>30</v>
      </c>
      <c r="M473" s="5" t="s">
        <v>30</v>
      </c>
    </row>
    <row r="474" spans="1:13" ht="31.5" x14ac:dyDescent="0.4">
      <c r="A474" s="5" t="s">
        <v>30</v>
      </c>
      <c r="B474" s="6" t="s">
        <v>30</v>
      </c>
      <c r="C474" s="7" t="s">
        <v>30</v>
      </c>
      <c r="D474" s="5" t="s">
        <v>30</v>
      </c>
      <c r="E474" s="5" t="s">
        <v>30</v>
      </c>
      <c r="F474" s="5" t="s">
        <v>30</v>
      </c>
      <c r="G474" s="5" t="s">
        <v>12370</v>
      </c>
      <c r="H474" s="5" t="s">
        <v>30</v>
      </c>
      <c r="I474" s="5" t="s">
        <v>30</v>
      </c>
      <c r="J474" s="5" t="s">
        <v>12370</v>
      </c>
      <c r="K474" s="5" t="s">
        <v>12369</v>
      </c>
      <c r="L474" s="5" t="s">
        <v>30</v>
      </c>
      <c r="M474" s="5" t="s">
        <v>30</v>
      </c>
    </row>
    <row r="475" spans="1:13" ht="31.5" x14ac:dyDescent="0.4">
      <c r="A475" s="5" t="s">
        <v>30</v>
      </c>
      <c r="B475" s="6" t="s">
        <v>30</v>
      </c>
      <c r="C475" s="7">
        <v>4</v>
      </c>
      <c r="D475" s="5" t="s">
        <v>2075</v>
      </c>
      <c r="E475" s="5" t="s">
        <v>30</v>
      </c>
      <c r="F475" s="5" t="s">
        <v>2047</v>
      </c>
      <c r="G475" s="5" t="s">
        <v>12826</v>
      </c>
      <c r="H475" s="5" t="s">
        <v>30</v>
      </c>
      <c r="I475" s="5" t="s">
        <v>2075</v>
      </c>
      <c r="J475" s="5" t="s">
        <v>12825</v>
      </c>
      <c r="K475" s="5" t="s">
        <v>54</v>
      </c>
      <c r="L475" s="5" t="s">
        <v>55</v>
      </c>
      <c r="M475" s="5" t="s">
        <v>38</v>
      </c>
    </row>
    <row r="476" spans="1:13" ht="10.5" x14ac:dyDescent="0.4">
      <c r="A476" s="5" t="s">
        <v>30</v>
      </c>
      <c r="B476" s="6" t="s">
        <v>30</v>
      </c>
      <c r="C476" s="7" t="s">
        <v>30</v>
      </c>
      <c r="D476" s="5" t="s">
        <v>30</v>
      </c>
      <c r="E476" s="5" t="s">
        <v>30</v>
      </c>
      <c r="F476" s="5" t="s">
        <v>30</v>
      </c>
      <c r="G476" s="5" t="s">
        <v>1224</v>
      </c>
      <c r="H476" s="5" t="s">
        <v>30</v>
      </c>
      <c r="I476" s="5" t="s">
        <v>30</v>
      </c>
      <c r="J476" s="5" t="s">
        <v>1224</v>
      </c>
      <c r="K476" s="5" t="s">
        <v>30</v>
      </c>
      <c r="L476" s="5" t="s">
        <v>30</v>
      </c>
      <c r="M476" s="5" t="s">
        <v>30</v>
      </c>
    </row>
    <row r="477" spans="1:13" ht="10.5" x14ac:dyDescent="0.4">
      <c r="A477" s="5" t="s">
        <v>30</v>
      </c>
      <c r="B477" s="6" t="s">
        <v>30</v>
      </c>
      <c r="C477" s="7" t="s">
        <v>30</v>
      </c>
      <c r="D477" s="5" t="s">
        <v>30</v>
      </c>
      <c r="E477" s="5" t="s">
        <v>30</v>
      </c>
      <c r="F477" s="5" t="s">
        <v>30</v>
      </c>
      <c r="G477" s="5" t="s">
        <v>12824</v>
      </c>
      <c r="H477" s="5" t="s">
        <v>30</v>
      </c>
      <c r="I477" s="5" t="s">
        <v>30</v>
      </c>
      <c r="J477" s="5" t="s">
        <v>12824</v>
      </c>
      <c r="K477" s="5" t="s">
        <v>30</v>
      </c>
      <c r="L477" s="5" t="s">
        <v>30</v>
      </c>
      <c r="M477" s="5" t="s">
        <v>30</v>
      </c>
    </row>
    <row r="478" spans="1:13" ht="10.5" x14ac:dyDescent="0.4">
      <c r="A478" s="5" t="s">
        <v>30</v>
      </c>
      <c r="B478" s="6" t="s">
        <v>30</v>
      </c>
      <c r="C478" s="7" t="s">
        <v>30</v>
      </c>
      <c r="D478" s="5" t="s">
        <v>30</v>
      </c>
      <c r="E478" s="5" t="s">
        <v>30</v>
      </c>
      <c r="F478" s="5" t="s">
        <v>30</v>
      </c>
      <c r="G478" s="5" t="s">
        <v>12823</v>
      </c>
      <c r="H478" s="5" t="s">
        <v>30</v>
      </c>
      <c r="I478" s="5" t="s">
        <v>30</v>
      </c>
      <c r="J478" s="5" t="s">
        <v>12823</v>
      </c>
      <c r="K478" s="5" t="s">
        <v>30</v>
      </c>
      <c r="L478" s="5" t="s">
        <v>30</v>
      </c>
      <c r="M478" s="5" t="s">
        <v>30</v>
      </c>
    </row>
    <row r="479" spans="1:13" ht="21" x14ac:dyDescent="0.4">
      <c r="A479" s="5" t="s">
        <v>30</v>
      </c>
      <c r="B479" s="6" t="s">
        <v>30</v>
      </c>
      <c r="C479" s="7" t="s">
        <v>30</v>
      </c>
      <c r="D479" s="5" t="s">
        <v>30</v>
      </c>
      <c r="E479" s="5" t="s">
        <v>30</v>
      </c>
      <c r="F479" s="5" t="s">
        <v>30</v>
      </c>
      <c r="G479" s="5" t="s">
        <v>12822</v>
      </c>
      <c r="H479" s="5" t="s">
        <v>30</v>
      </c>
      <c r="I479" s="5" t="s">
        <v>30</v>
      </c>
      <c r="J479" s="5" t="s">
        <v>12822</v>
      </c>
      <c r="K479" s="5" t="s">
        <v>3450</v>
      </c>
      <c r="L479" s="5" t="s">
        <v>30</v>
      </c>
      <c r="M479" s="5" t="s">
        <v>30</v>
      </c>
    </row>
    <row r="480" spans="1:13" ht="21" x14ac:dyDescent="0.4">
      <c r="A480" s="5" t="s">
        <v>30</v>
      </c>
      <c r="B480" s="6" t="s">
        <v>30</v>
      </c>
      <c r="C480" s="7" t="s">
        <v>30</v>
      </c>
      <c r="D480" s="5" t="s">
        <v>30</v>
      </c>
      <c r="E480" s="5" t="s">
        <v>30</v>
      </c>
      <c r="F480" s="5" t="s">
        <v>30</v>
      </c>
      <c r="G480" s="5" t="s">
        <v>12821</v>
      </c>
      <c r="H480" s="5" t="s">
        <v>30</v>
      </c>
      <c r="I480" s="5" t="s">
        <v>30</v>
      </c>
      <c r="J480" s="5" t="s">
        <v>12821</v>
      </c>
      <c r="K480" s="5" t="s">
        <v>12820</v>
      </c>
      <c r="L480" s="5" t="s">
        <v>30</v>
      </c>
      <c r="M480" s="5" t="s">
        <v>30</v>
      </c>
    </row>
    <row r="481" spans="1:13" ht="10.5" x14ac:dyDescent="0.4">
      <c r="A481" s="5" t="s">
        <v>30</v>
      </c>
      <c r="B481" s="6" t="s">
        <v>30</v>
      </c>
      <c r="C481" s="7">
        <v>5</v>
      </c>
      <c r="D481" s="5" t="s">
        <v>12818</v>
      </c>
      <c r="E481" s="5" t="s">
        <v>30</v>
      </c>
      <c r="F481" s="5" t="s">
        <v>12819</v>
      </c>
      <c r="G481" s="5" t="s">
        <v>12817</v>
      </c>
      <c r="H481" s="5" t="s">
        <v>30</v>
      </c>
      <c r="I481" s="5" t="s">
        <v>12818</v>
      </c>
      <c r="J481" s="5" t="s">
        <v>12817</v>
      </c>
      <c r="K481" s="5" t="s">
        <v>54</v>
      </c>
      <c r="L481" s="5" t="s">
        <v>55</v>
      </c>
      <c r="M481" s="5" t="s">
        <v>38</v>
      </c>
    </row>
    <row r="482" spans="1:13" ht="21" x14ac:dyDescent="0.4">
      <c r="A482" s="5" t="s">
        <v>30</v>
      </c>
      <c r="B482" s="6" t="s">
        <v>30</v>
      </c>
      <c r="C482" s="7">
        <v>6</v>
      </c>
      <c r="D482" s="5" t="s">
        <v>2092</v>
      </c>
      <c r="E482" s="5" t="s">
        <v>30</v>
      </c>
      <c r="F482" s="5" t="s">
        <v>12816</v>
      </c>
      <c r="G482" s="5" t="s">
        <v>6138</v>
      </c>
      <c r="H482" s="5" t="s">
        <v>30</v>
      </c>
      <c r="I482" s="5" t="s">
        <v>2092</v>
      </c>
      <c r="J482" s="5" t="s">
        <v>6138</v>
      </c>
      <c r="K482" s="5" t="s">
        <v>85</v>
      </c>
      <c r="L482" s="5" t="s">
        <v>30</v>
      </c>
      <c r="M482" s="5" t="s">
        <v>30</v>
      </c>
    </row>
    <row r="483" spans="1:13" ht="10.5" x14ac:dyDescent="0.4">
      <c r="A483" s="5" t="s">
        <v>30</v>
      </c>
      <c r="B483" s="6" t="s">
        <v>30</v>
      </c>
      <c r="C483" s="7" t="s">
        <v>30</v>
      </c>
      <c r="D483" s="5" t="s">
        <v>30</v>
      </c>
      <c r="E483" s="5" t="s">
        <v>30</v>
      </c>
      <c r="F483" s="5" t="s">
        <v>30</v>
      </c>
      <c r="G483" s="5" t="s">
        <v>4978</v>
      </c>
      <c r="H483" s="5" t="s">
        <v>30</v>
      </c>
      <c r="I483" s="5" t="s">
        <v>30</v>
      </c>
      <c r="J483" s="5" t="s">
        <v>4978</v>
      </c>
      <c r="K483" s="5" t="s">
        <v>30</v>
      </c>
      <c r="L483" s="5" t="s">
        <v>30</v>
      </c>
      <c r="M483" s="5" t="s">
        <v>30</v>
      </c>
    </row>
    <row r="484" spans="1:13" ht="21" x14ac:dyDescent="0.4">
      <c r="A484" s="5" t="s">
        <v>30</v>
      </c>
      <c r="B484" s="6" t="s">
        <v>30</v>
      </c>
      <c r="C484" s="7" t="s">
        <v>30</v>
      </c>
      <c r="D484" s="5" t="s">
        <v>30</v>
      </c>
      <c r="E484" s="5" t="s">
        <v>30</v>
      </c>
      <c r="F484" s="5" t="s">
        <v>30</v>
      </c>
      <c r="G484" s="5" t="s">
        <v>12815</v>
      </c>
      <c r="H484" s="5" t="s">
        <v>30</v>
      </c>
      <c r="I484" s="5" t="s">
        <v>30</v>
      </c>
      <c r="J484" s="5" t="s">
        <v>12814</v>
      </c>
      <c r="K484" s="5" t="s">
        <v>30</v>
      </c>
      <c r="L484" s="5" t="s">
        <v>30</v>
      </c>
      <c r="M484" s="5" t="s">
        <v>30</v>
      </c>
    </row>
    <row r="485" spans="1:13" ht="10.5" x14ac:dyDescent="0.4">
      <c r="A485" s="5" t="s">
        <v>30</v>
      </c>
      <c r="B485" s="6" t="s">
        <v>30</v>
      </c>
      <c r="C485" s="7" t="s">
        <v>30</v>
      </c>
      <c r="D485" s="5" t="s">
        <v>30</v>
      </c>
      <c r="E485" s="5" t="s">
        <v>30</v>
      </c>
      <c r="F485" s="5" t="s">
        <v>30</v>
      </c>
      <c r="G485" s="5" t="s">
        <v>12813</v>
      </c>
      <c r="H485" s="5" t="s">
        <v>30</v>
      </c>
      <c r="I485" s="5" t="s">
        <v>30</v>
      </c>
      <c r="J485" s="5" t="s">
        <v>12813</v>
      </c>
      <c r="K485" s="5" t="s">
        <v>30</v>
      </c>
      <c r="L485" s="5" t="s">
        <v>30</v>
      </c>
      <c r="M485" s="5" t="s">
        <v>30</v>
      </c>
    </row>
    <row r="486" spans="1:13" ht="10.5" x14ac:dyDescent="0.4">
      <c r="A486" s="5" t="s">
        <v>30</v>
      </c>
      <c r="B486" s="6" t="s">
        <v>30</v>
      </c>
      <c r="C486" s="7" t="s">
        <v>30</v>
      </c>
      <c r="D486" s="5" t="s">
        <v>30</v>
      </c>
      <c r="E486" s="5" t="s">
        <v>30</v>
      </c>
      <c r="F486" s="5" t="s">
        <v>30</v>
      </c>
      <c r="G486" s="5" t="s">
        <v>10511</v>
      </c>
      <c r="H486" s="5" t="s">
        <v>30</v>
      </c>
      <c r="I486" s="5" t="s">
        <v>30</v>
      </c>
      <c r="J486" s="5" t="s">
        <v>10511</v>
      </c>
      <c r="K486" s="5" t="s">
        <v>54</v>
      </c>
      <c r="L486" s="5" t="s">
        <v>30</v>
      </c>
      <c r="M486" s="5" t="s">
        <v>30</v>
      </c>
    </row>
    <row r="487" spans="1:13" ht="10.5" x14ac:dyDescent="0.4">
      <c r="A487" s="5" t="s">
        <v>30</v>
      </c>
      <c r="B487" s="6" t="s">
        <v>30</v>
      </c>
      <c r="C487" s="7" t="s">
        <v>30</v>
      </c>
      <c r="D487" s="5" t="s">
        <v>30</v>
      </c>
      <c r="E487" s="5" t="s">
        <v>30</v>
      </c>
      <c r="F487" s="5" t="s">
        <v>30</v>
      </c>
      <c r="G487" s="5" t="s">
        <v>3933</v>
      </c>
      <c r="H487" s="5" t="s">
        <v>30</v>
      </c>
      <c r="I487" s="5" t="s">
        <v>30</v>
      </c>
      <c r="J487" s="5" t="s">
        <v>3933</v>
      </c>
      <c r="K487" s="5" t="s">
        <v>30</v>
      </c>
      <c r="L487" s="5" t="s">
        <v>30</v>
      </c>
      <c r="M487" s="5" t="s">
        <v>30</v>
      </c>
    </row>
    <row r="488" spans="1:13" ht="10.5" x14ac:dyDescent="0.4">
      <c r="A488" s="5" t="s">
        <v>30</v>
      </c>
      <c r="B488" s="6" t="s">
        <v>30</v>
      </c>
      <c r="C488" s="7" t="s">
        <v>30</v>
      </c>
      <c r="D488" s="5" t="s">
        <v>30</v>
      </c>
      <c r="E488" s="5" t="s">
        <v>30</v>
      </c>
      <c r="F488" s="5" t="s">
        <v>30</v>
      </c>
      <c r="G488" s="5" t="s">
        <v>12812</v>
      </c>
      <c r="H488" s="5" t="s">
        <v>30</v>
      </c>
      <c r="I488" s="5" t="s">
        <v>30</v>
      </c>
      <c r="J488" s="5" t="s">
        <v>12812</v>
      </c>
      <c r="K488" s="5" t="s">
        <v>30</v>
      </c>
      <c r="L488" s="5" t="s">
        <v>30</v>
      </c>
      <c r="M488" s="5" t="s">
        <v>30</v>
      </c>
    </row>
    <row r="489" spans="1:13" ht="10.5" x14ac:dyDescent="0.4">
      <c r="A489" s="5" t="s">
        <v>30</v>
      </c>
      <c r="B489" s="6" t="s">
        <v>30</v>
      </c>
      <c r="C489" s="7" t="s">
        <v>30</v>
      </c>
      <c r="D489" s="5" t="s">
        <v>30</v>
      </c>
      <c r="E489" s="5" t="s">
        <v>30</v>
      </c>
      <c r="F489" s="5" t="s">
        <v>30</v>
      </c>
      <c r="G489" s="5" t="s">
        <v>12811</v>
      </c>
      <c r="H489" s="5" t="s">
        <v>30</v>
      </c>
      <c r="I489" s="5" t="s">
        <v>30</v>
      </c>
      <c r="J489" s="5" t="s">
        <v>12811</v>
      </c>
      <c r="K489" s="5" t="s">
        <v>30</v>
      </c>
      <c r="L489" s="5" t="s">
        <v>30</v>
      </c>
      <c r="M489" s="5" t="s">
        <v>30</v>
      </c>
    </row>
    <row r="490" spans="1:13" ht="31.5" x14ac:dyDescent="0.4">
      <c r="A490" s="5" t="s">
        <v>30</v>
      </c>
      <c r="B490" s="6" t="s">
        <v>30</v>
      </c>
      <c r="C490" s="7" t="s">
        <v>30</v>
      </c>
      <c r="D490" s="5" t="s">
        <v>30</v>
      </c>
      <c r="E490" s="5" t="s">
        <v>30</v>
      </c>
      <c r="F490" s="5" t="s">
        <v>30</v>
      </c>
      <c r="G490" s="5" t="s">
        <v>3096</v>
      </c>
      <c r="H490" s="5" t="s">
        <v>30</v>
      </c>
      <c r="I490" s="5" t="s">
        <v>30</v>
      </c>
      <c r="J490" s="5" t="s">
        <v>3096</v>
      </c>
      <c r="K490" s="5" t="s">
        <v>12801</v>
      </c>
      <c r="L490" s="5" t="s">
        <v>30</v>
      </c>
      <c r="M490" s="5" t="s">
        <v>30</v>
      </c>
    </row>
    <row r="491" spans="1:13" ht="10.5" x14ac:dyDescent="0.4">
      <c r="A491" s="5" t="s">
        <v>30</v>
      </c>
      <c r="B491" s="6" t="s">
        <v>30</v>
      </c>
      <c r="C491" s="7" t="s">
        <v>30</v>
      </c>
      <c r="D491" s="5" t="s">
        <v>30</v>
      </c>
      <c r="E491" s="5" t="s">
        <v>30</v>
      </c>
      <c r="F491" s="5" t="s">
        <v>30</v>
      </c>
      <c r="G491" s="5" t="s">
        <v>1154</v>
      </c>
      <c r="H491" s="5" t="s">
        <v>30</v>
      </c>
      <c r="I491" s="5" t="s">
        <v>30</v>
      </c>
      <c r="J491" s="5" t="s">
        <v>1154</v>
      </c>
      <c r="K491" s="5" t="s">
        <v>67</v>
      </c>
      <c r="L491" s="5" t="s">
        <v>30</v>
      </c>
      <c r="M491" s="5" t="s">
        <v>30</v>
      </c>
    </row>
    <row r="492" spans="1:13" ht="31.5" x14ac:dyDescent="0.4">
      <c r="A492" s="5" t="s">
        <v>30</v>
      </c>
      <c r="B492" s="6" t="s">
        <v>30</v>
      </c>
      <c r="C492" s="7" t="s">
        <v>30</v>
      </c>
      <c r="D492" s="5" t="s">
        <v>30</v>
      </c>
      <c r="E492" s="5" t="s">
        <v>30</v>
      </c>
      <c r="F492" s="5" t="s">
        <v>30</v>
      </c>
      <c r="G492" s="5" t="s">
        <v>5531</v>
      </c>
      <c r="H492" s="5" t="s">
        <v>30</v>
      </c>
      <c r="I492" s="5" t="s">
        <v>30</v>
      </c>
      <c r="J492" s="5" t="s">
        <v>5531</v>
      </c>
      <c r="K492" s="5" t="s">
        <v>12801</v>
      </c>
      <c r="L492" s="5" t="s">
        <v>30</v>
      </c>
      <c r="M492" s="5" t="s">
        <v>30</v>
      </c>
    </row>
    <row r="493" spans="1:13" ht="10.5" x14ac:dyDescent="0.4">
      <c r="A493" s="5" t="s">
        <v>30</v>
      </c>
      <c r="B493" s="6" t="s">
        <v>30</v>
      </c>
      <c r="C493" s="7" t="s">
        <v>30</v>
      </c>
      <c r="D493" s="5" t="s">
        <v>30</v>
      </c>
      <c r="E493" s="5" t="s">
        <v>30</v>
      </c>
      <c r="F493" s="5" t="s">
        <v>30</v>
      </c>
      <c r="G493" s="5" t="s">
        <v>12810</v>
      </c>
      <c r="H493" s="5" t="s">
        <v>30</v>
      </c>
      <c r="I493" s="5" t="s">
        <v>30</v>
      </c>
      <c r="J493" s="5" t="s">
        <v>12810</v>
      </c>
      <c r="K493" s="5" t="s">
        <v>30</v>
      </c>
      <c r="L493" s="5" t="s">
        <v>30</v>
      </c>
      <c r="M493" s="5" t="s">
        <v>30</v>
      </c>
    </row>
    <row r="494" spans="1:13" ht="31.5" x14ac:dyDescent="0.4">
      <c r="A494" s="5" t="s">
        <v>30</v>
      </c>
      <c r="B494" s="6" t="s">
        <v>30</v>
      </c>
      <c r="C494" s="7" t="s">
        <v>30</v>
      </c>
      <c r="D494" s="5" t="s">
        <v>30</v>
      </c>
      <c r="E494" s="5" t="s">
        <v>30</v>
      </c>
      <c r="F494" s="5" t="s">
        <v>30</v>
      </c>
      <c r="G494" s="5" t="s">
        <v>3098</v>
      </c>
      <c r="H494" s="5" t="s">
        <v>30</v>
      </c>
      <c r="I494" s="5" t="s">
        <v>30</v>
      </c>
      <c r="J494" s="5" t="s">
        <v>3098</v>
      </c>
      <c r="K494" s="5" t="s">
        <v>12809</v>
      </c>
      <c r="L494" s="5" t="s">
        <v>30</v>
      </c>
      <c r="M494" s="5" t="s">
        <v>30</v>
      </c>
    </row>
    <row r="495" spans="1:13" ht="10.5" x14ac:dyDescent="0.4">
      <c r="A495" s="5" t="s">
        <v>30</v>
      </c>
      <c r="B495" s="6" t="s">
        <v>30</v>
      </c>
      <c r="C495" s="7">
        <v>7</v>
      </c>
      <c r="D495" s="5" t="s">
        <v>1089</v>
      </c>
      <c r="E495" s="5" t="s">
        <v>32</v>
      </c>
      <c r="F495" s="5" t="s">
        <v>10736</v>
      </c>
      <c r="G495" s="5" t="s">
        <v>12808</v>
      </c>
      <c r="H495" s="5" t="s">
        <v>30</v>
      </c>
      <c r="I495" s="5" t="s">
        <v>1089</v>
      </c>
      <c r="J495" s="5" t="s">
        <v>12808</v>
      </c>
      <c r="K495" s="5" t="s">
        <v>85</v>
      </c>
      <c r="L495" s="5" t="s">
        <v>55</v>
      </c>
      <c r="M495" s="5" t="s">
        <v>38</v>
      </c>
    </row>
    <row r="496" spans="1:13" ht="21" x14ac:dyDescent="0.4">
      <c r="A496" s="5" t="s">
        <v>30</v>
      </c>
      <c r="B496" s="6" t="s">
        <v>30</v>
      </c>
      <c r="C496" s="7" t="s">
        <v>30</v>
      </c>
      <c r="D496" s="5" t="s">
        <v>30</v>
      </c>
      <c r="E496" s="5" t="s">
        <v>30</v>
      </c>
      <c r="F496" s="5" t="s">
        <v>30</v>
      </c>
      <c r="G496" s="5" t="s">
        <v>12807</v>
      </c>
      <c r="H496" s="5" t="s">
        <v>30</v>
      </c>
      <c r="I496" s="5" t="s">
        <v>30</v>
      </c>
      <c r="J496" s="5" t="s">
        <v>12806</v>
      </c>
      <c r="K496" s="5" t="s">
        <v>30</v>
      </c>
      <c r="L496" s="5" t="s">
        <v>30</v>
      </c>
      <c r="M496" s="5" t="s">
        <v>30</v>
      </c>
    </row>
    <row r="497" spans="1:13" ht="10.5" x14ac:dyDescent="0.4">
      <c r="A497" s="5" t="s">
        <v>30</v>
      </c>
      <c r="B497" s="6" t="s">
        <v>30</v>
      </c>
      <c r="C497" s="7" t="s">
        <v>30</v>
      </c>
      <c r="D497" s="5" t="s">
        <v>30</v>
      </c>
      <c r="E497" s="5" t="s">
        <v>30</v>
      </c>
      <c r="F497" s="5" t="s">
        <v>30</v>
      </c>
      <c r="G497" s="5" t="s">
        <v>12805</v>
      </c>
      <c r="H497" s="5" t="s">
        <v>30</v>
      </c>
      <c r="I497" s="5" t="s">
        <v>30</v>
      </c>
      <c r="J497" s="5" t="s">
        <v>12805</v>
      </c>
      <c r="K497" s="5" t="s">
        <v>73</v>
      </c>
      <c r="L497" s="5" t="s">
        <v>30</v>
      </c>
      <c r="M497" s="5" t="s">
        <v>30</v>
      </c>
    </row>
    <row r="498" spans="1:13" ht="10.5" x14ac:dyDescent="0.4">
      <c r="A498" s="5" t="s">
        <v>30</v>
      </c>
      <c r="B498" s="6" t="s">
        <v>30</v>
      </c>
      <c r="C498" s="7" t="s">
        <v>30</v>
      </c>
      <c r="D498" s="5" t="s">
        <v>30</v>
      </c>
      <c r="E498" s="5" t="s">
        <v>30</v>
      </c>
      <c r="F498" s="5" t="s">
        <v>30</v>
      </c>
      <c r="G498" s="5" t="s">
        <v>12804</v>
      </c>
      <c r="H498" s="5" t="s">
        <v>30</v>
      </c>
      <c r="I498" s="5" t="s">
        <v>30</v>
      </c>
      <c r="J498" s="5" t="s">
        <v>12804</v>
      </c>
      <c r="K498" s="5" t="s">
        <v>30</v>
      </c>
      <c r="L498" s="5" t="s">
        <v>30</v>
      </c>
      <c r="M498" s="5" t="s">
        <v>30</v>
      </c>
    </row>
    <row r="499" spans="1:13" ht="10.5" x14ac:dyDescent="0.4">
      <c r="A499" s="5" t="s">
        <v>30</v>
      </c>
      <c r="B499" s="6" t="s">
        <v>30</v>
      </c>
      <c r="C499" s="7" t="s">
        <v>30</v>
      </c>
      <c r="D499" s="5" t="s">
        <v>30</v>
      </c>
      <c r="E499" s="5" t="s">
        <v>39</v>
      </c>
      <c r="F499" s="5" t="s">
        <v>10739</v>
      </c>
      <c r="G499" s="5" t="s">
        <v>12803</v>
      </c>
      <c r="H499" s="5" t="s">
        <v>30</v>
      </c>
      <c r="I499" s="5" t="s">
        <v>30</v>
      </c>
      <c r="J499" s="5" t="s">
        <v>12803</v>
      </c>
      <c r="K499" s="5" t="s">
        <v>30</v>
      </c>
      <c r="L499" s="5" t="s">
        <v>30</v>
      </c>
      <c r="M499" s="5" t="s">
        <v>30</v>
      </c>
    </row>
    <row r="500" spans="1:13" ht="31.5" x14ac:dyDescent="0.4">
      <c r="A500" s="5" t="s">
        <v>30</v>
      </c>
      <c r="B500" s="6" t="s">
        <v>30</v>
      </c>
      <c r="C500" s="7" t="s">
        <v>30</v>
      </c>
      <c r="D500" s="5" t="s">
        <v>30</v>
      </c>
      <c r="E500" s="5" t="s">
        <v>45</v>
      </c>
      <c r="F500" s="5" t="s">
        <v>4949</v>
      </c>
      <c r="G500" s="5" t="s">
        <v>12802</v>
      </c>
      <c r="H500" s="5" t="s">
        <v>30</v>
      </c>
      <c r="I500" s="5" t="s">
        <v>30</v>
      </c>
      <c r="J500" s="5" t="s">
        <v>12802</v>
      </c>
      <c r="K500" s="5" t="s">
        <v>12801</v>
      </c>
      <c r="L500" s="5" t="s">
        <v>30</v>
      </c>
      <c r="M500" s="5" t="s">
        <v>30</v>
      </c>
    </row>
    <row r="501" spans="1:13" ht="10.5" x14ac:dyDescent="0.4">
      <c r="A501" s="5" t="s">
        <v>30</v>
      </c>
      <c r="B501" s="6" t="s">
        <v>30</v>
      </c>
      <c r="C501" s="7" t="s">
        <v>30</v>
      </c>
      <c r="D501" s="5" t="s">
        <v>30</v>
      </c>
      <c r="E501" s="5" t="s">
        <v>30</v>
      </c>
      <c r="F501" s="5" t="s">
        <v>30</v>
      </c>
      <c r="G501" s="5" t="s">
        <v>12800</v>
      </c>
      <c r="H501" s="5" t="s">
        <v>30</v>
      </c>
      <c r="I501" s="5" t="s">
        <v>30</v>
      </c>
      <c r="J501" s="5" t="s">
        <v>12800</v>
      </c>
      <c r="K501" s="5" t="s">
        <v>30</v>
      </c>
      <c r="L501" s="5" t="s">
        <v>30</v>
      </c>
      <c r="M501" s="5" t="s">
        <v>30</v>
      </c>
    </row>
    <row r="502" spans="1:13" ht="10.5" x14ac:dyDescent="0.4">
      <c r="A502" s="5" t="s">
        <v>30</v>
      </c>
      <c r="B502" s="6" t="s">
        <v>30</v>
      </c>
      <c r="C502" s="7" t="s">
        <v>30</v>
      </c>
      <c r="D502" s="5" t="s">
        <v>30</v>
      </c>
      <c r="E502" s="5" t="s">
        <v>74</v>
      </c>
      <c r="F502" s="5" t="s">
        <v>12799</v>
      </c>
      <c r="G502" s="5" t="s">
        <v>12798</v>
      </c>
      <c r="H502" s="5" t="s">
        <v>30</v>
      </c>
      <c r="I502" s="5" t="s">
        <v>30</v>
      </c>
      <c r="J502" s="5" t="s">
        <v>12798</v>
      </c>
      <c r="K502" s="5" t="s">
        <v>30</v>
      </c>
      <c r="L502" s="5" t="s">
        <v>30</v>
      </c>
      <c r="M502" s="5" t="s">
        <v>30</v>
      </c>
    </row>
    <row r="503" spans="1:13" ht="31.5" x14ac:dyDescent="0.4">
      <c r="A503" s="5" t="s">
        <v>30</v>
      </c>
      <c r="B503" s="6" t="s">
        <v>30</v>
      </c>
      <c r="C503" s="7" t="s">
        <v>30</v>
      </c>
      <c r="D503" s="5" t="s">
        <v>30</v>
      </c>
      <c r="E503" s="5" t="s">
        <v>78</v>
      </c>
      <c r="F503" s="5" t="s">
        <v>12797</v>
      </c>
      <c r="G503" s="5" t="s">
        <v>12796</v>
      </c>
      <c r="H503" s="5" t="s">
        <v>30</v>
      </c>
      <c r="I503" s="5" t="s">
        <v>30</v>
      </c>
      <c r="J503" s="5" t="s">
        <v>12795</v>
      </c>
      <c r="K503" s="5" t="s">
        <v>85</v>
      </c>
      <c r="L503" s="5" t="s">
        <v>30</v>
      </c>
      <c r="M503" s="5" t="s">
        <v>30</v>
      </c>
    </row>
    <row r="504" spans="1:13" ht="21" x14ac:dyDescent="0.4">
      <c r="A504" s="5" t="s">
        <v>30</v>
      </c>
      <c r="B504" s="6" t="s">
        <v>30</v>
      </c>
      <c r="C504" s="7" t="s">
        <v>30</v>
      </c>
      <c r="D504" s="5" t="s">
        <v>30</v>
      </c>
      <c r="E504" s="5" t="s">
        <v>30</v>
      </c>
      <c r="F504" s="5" t="s">
        <v>30</v>
      </c>
      <c r="G504" s="5" t="s">
        <v>12794</v>
      </c>
      <c r="H504" s="5" t="s">
        <v>30</v>
      </c>
      <c r="I504" s="5" t="s">
        <v>30</v>
      </c>
      <c r="J504" s="5" t="s">
        <v>12794</v>
      </c>
      <c r="K504" s="5" t="s">
        <v>12793</v>
      </c>
      <c r="L504" s="5" t="s">
        <v>30</v>
      </c>
      <c r="M504" s="5" t="s">
        <v>30</v>
      </c>
    </row>
    <row r="505" spans="1:13" ht="10.5" x14ac:dyDescent="0.4">
      <c r="A505" s="5" t="s">
        <v>30</v>
      </c>
      <c r="B505" s="6" t="s">
        <v>30</v>
      </c>
      <c r="C505" s="7" t="s">
        <v>30</v>
      </c>
      <c r="D505" s="5" t="s">
        <v>30</v>
      </c>
      <c r="E505" s="5" t="s">
        <v>30</v>
      </c>
      <c r="F505" s="5" t="s">
        <v>30</v>
      </c>
      <c r="G505" s="5" t="s">
        <v>12792</v>
      </c>
      <c r="H505" s="5" t="s">
        <v>30</v>
      </c>
      <c r="I505" s="5" t="s">
        <v>30</v>
      </c>
      <c r="J505" s="5" t="s">
        <v>12792</v>
      </c>
      <c r="K505" s="5" t="s">
        <v>30</v>
      </c>
      <c r="L505" s="5" t="s">
        <v>30</v>
      </c>
      <c r="M505" s="5" t="s">
        <v>30</v>
      </c>
    </row>
    <row r="506" spans="1:13" ht="10.5" x14ac:dyDescent="0.4">
      <c r="A506" s="5" t="s">
        <v>30</v>
      </c>
      <c r="B506" s="6" t="s">
        <v>30</v>
      </c>
      <c r="C506" s="7" t="s">
        <v>30</v>
      </c>
      <c r="D506" s="5" t="s">
        <v>30</v>
      </c>
      <c r="E506" s="5" t="s">
        <v>30</v>
      </c>
      <c r="F506" s="5" t="s">
        <v>30</v>
      </c>
      <c r="G506" s="5" t="s">
        <v>5510</v>
      </c>
      <c r="H506" s="5" t="s">
        <v>30</v>
      </c>
      <c r="I506" s="5" t="s">
        <v>30</v>
      </c>
      <c r="J506" s="5" t="s">
        <v>5510</v>
      </c>
      <c r="K506" s="5" t="s">
        <v>30</v>
      </c>
      <c r="L506" s="5" t="s">
        <v>30</v>
      </c>
      <c r="M506" s="5" t="s">
        <v>30</v>
      </c>
    </row>
    <row r="507" spans="1:13" ht="10.5" x14ac:dyDescent="0.4">
      <c r="A507" s="5" t="s">
        <v>30</v>
      </c>
      <c r="B507" s="6" t="s">
        <v>30</v>
      </c>
      <c r="C507" s="7" t="s">
        <v>30</v>
      </c>
      <c r="D507" s="5" t="s">
        <v>30</v>
      </c>
      <c r="E507" s="5" t="s">
        <v>30</v>
      </c>
      <c r="F507" s="5" t="s">
        <v>30</v>
      </c>
      <c r="G507" s="5" t="s">
        <v>12791</v>
      </c>
      <c r="H507" s="5" t="s">
        <v>30</v>
      </c>
      <c r="I507" s="5" t="s">
        <v>30</v>
      </c>
      <c r="J507" s="5" t="s">
        <v>12791</v>
      </c>
      <c r="K507" s="5" t="s">
        <v>30</v>
      </c>
      <c r="L507" s="5" t="s">
        <v>30</v>
      </c>
      <c r="M507" s="5" t="s">
        <v>30</v>
      </c>
    </row>
    <row r="508" spans="1:13" ht="21" x14ac:dyDescent="0.4">
      <c r="A508" s="5" t="s">
        <v>30</v>
      </c>
      <c r="B508" s="6" t="s">
        <v>30</v>
      </c>
      <c r="C508" s="7" t="s">
        <v>30</v>
      </c>
      <c r="D508" s="5" t="s">
        <v>30</v>
      </c>
      <c r="E508" s="5" t="s">
        <v>30</v>
      </c>
      <c r="F508" s="5" t="s">
        <v>30</v>
      </c>
      <c r="G508" s="5" t="s">
        <v>12790</v>
      </c>
      <c r="H508" s="5" t="s">
        <v>30</v>
      </c>
      <c r="I508" s="5" t="s">
        <v>30</v>
      </c>
      <c r="J508" s="5" t="s">
        <v>12790</v>
      </c>
      <c r="K508" s="5" t="s">
        <v>12789</v>
      </c>
      <c r="L508" s="5" t="s">
        <v>30</v>
      </c>
      <c r="M508" s="5" t="s">
        <v>30</v>
      </c>
    </row>
    <row r="509" spans="1:13" ht="10.5" x14ac:dyDescent="0.4">
      <c r="A509" s="5" t="s">
        <v>30</v>
      </c>
      <c r="B509" s="6" t="s">
        <v>30</v>
      </c>
      <c r="C509" s="7" t="s">
        <v>30</v>
      </c>
      <c r="D509" s="5" t="s">
        <v>30</v>
      </c>
      <c r="E509" s="5" t="s">
        <v>30</v>
      </c>
      <c r="F509" s="5" t="s">
        <v>30</v>
      </c>
      <c r="G509" s="5" t="s">
        <v>12788</v>
      </c>
      <c r="H509" s="5" t="s">
        <v>30</v>
      </c>
      <c r="I509" s="5" t="s">
        <v>30</v>
      </c>
      <c r="J509" s="5" t="s">
        <v>12788</v>
      </c>
      <c r="K509" s="5" t="s">
        <v>30</v>
      </c>
      <c r="L509" s="5" t="s">
        <v>30</v>
      </c>
      <c r="M509" s="5" t="s">
        <v>30</v>
      </c>
    </row>
    <row r="510" spans="1:13" ht="10.5" x14ac:dyDescent="0.4">
      <c r="A510" s="5" t="s">
        <v>30</v>
      </c>
      <c r="B510" s="6" t="s">
        <v>30</v>
      </c>
      <c r="C510" s="7" t="s">
        <v>30</v>
      </c>
      <c r="D510" s="5" t="s">
        <v>30</v>
      </c>
      <c r="E510" s="5" t="s">
        <v>30</v>
      </c>
      <c r="F510" s="5" t="s">
        <v>30</v>
      </c>
      <c r="G510" s="5" t="s">
        <v>12787</v>
      </c>
      <c r="H510" s="5" t="s">
        <v>30</v>
      </c>
      <c r="I510" s="5" t="s">
        <v>30</v>
      </c>
      <c r="J510" s="5" t="s">
        <v>12787</v>
      </c>
      <c r="K510" s="5" t="s">
        <v>30</v>
      </c>
      <c r="L510" s="5" t="s">
        <v>30</v>
      </c>
      <c r="M510" s="5" t="s">
        <v>30</v>
      </c>
    </row>
    <row r="511" spans="1:13" ht="10.5" x14ac:dyDescent="0.4">
      <c r="A511" s="5" t="s">
        <v>30</v>
      </c>
      <c r="B511" s="6" t="s">
        <v>30</v>
      </c>
      <c r="C511" s="7" t="s">
        <v>30</v>
      </c>
      <c r="D511" s="5" t="s">
        <v>30</v>
      </c>
      <c r="E511" s="5" t="s">
        <v>30</v>
      </c>
      <c r="F511" s="5" t="s">
        <v>30</v>
      </c>
      <c r="G511" s="5" t="s">
        <v>12786</v>
      </c>
      <c r="H511" s="5" t="s">
        <v>30</v>
      </c>
      <c r="I511" s="5" t="s">
        <v>30</v>
      </c>
      <c r="J511" s="5" t="s">
        <v>12786</v>
      </c>
      <c r="K511" s="5" t="s">
        <v>30</v>
      </c>
      <c r="L511" s="5" t="s">
        <v>30</v>
      </c>
      <c r="M511" s="5" t="s">
        <v>30</v>
      </c>
    </row>
    <row r="512" spans="1:13" ht="10.5" x14ac:dyDescent="0.4">
      <c r="A512" s="5" t="s">
        <v>30</v>
      </c>
      <c r="B512" s="6" t="s">
        <v>30</v>
      </c>
      <c r="C512" s="7" t="s">
        <v>30</v>
      </c>
      <c r="D512" s="5" t="s">
        <v>30</v>
      </c>
      <c r="E512" s="5" t="s">
        <v>30</v>
      </c>
      <c r="F512" s="5" t="s">
        <v>30</v>
      </c>
      <c r="G512" s="5" t="s">
        <v>12785</v>
      </c>
      <c r="H512" s="5" t="s">
        <v>30</v>
      </c>
      <c r="I512" s="5" t="s">
        <v>30</v>
      </c>
      <c r="J512" s="5" t="s">
        <v>12785</v>
      </c>
      <c r="K512" s="5" t="s">
        <v>30</v>
      </c>
      <c r="L512" s="5" t="s">
        <v>30</v>
      </c>
      <c r="M512" s="5" t="s">
        <v>30</v>
      </c>
    </row>
    <row r="513" spans="1:13" ht="10.5" x14ac:dyDescent="0.4">
      <c r="A513" s="5" t="s">
        <v>30</v>
      </c>
      <c r="B513" s="6" t="s">
        <v>30</v>
      </c>
      <c r="C513" s="7" t="s">
        <v>30</v>
      </c>
      <c r="D513" s="5" t="s">
        <v>30</v>
      </c>
      <c r="E513" s="5" t="s">
        <v>30</v>
      </c>
      <c r="F513" s="5" t="s">
        <v>30</v>
      </c>
      <c r="G513" s="5" t="s">
        <v>12784</v>
      </c>
      <c r="H513" s="5" t="s">
        <v>30</v>
      </c>
      <c r="I513" s="5" t="s">
        <v>30</v>
      </c>
      <c r="J513" s="5" t="s">
        <v>12784</v>
      </c>
      <c r="K513" s="5" t="s">
        <v>30</v>
      </c>
      <c r="L513" s="5" t="s">
        <v>30</v>
      </c>
      <c r="M513" s="5" t="s">
        <v>30</v>
      </c>
    </row>
    <row r="514" spans="1:13" ht="10.5" x14ac:dyDescent="0.4">
      <c r="A514" s="5" t="s">
        <v>30</v>
      </c>
      <c r="B514" s="6" t="s">
        <v>30</v>
      </c>
      <c r="C514" s="7" t="s">
        <v>30</v>
      </c>
      <c r="D514" s="5" t="s">
        <v>30</v>
      </c>
      <c r="E514" s="5" t="s">
        <v>30</v>
      </c>
      <c r="F514" s="5" t="s">
        <v>30</v>
      </c>
      <c r="G514" s="5" t="s">
        <v>12783</v>
      </c>
      <c r="H514" s="5" t="s">
        <v>30</v>
      </c>
      <c r="I514" s="5" t="s">
        <v>30</v>
      </c>
      <c r="J514" s="5" t="s">
        <v>12783</v>
      </c>
      <c r="K514" s="5" t="s">
        <v>30</v>
      </c>
      <c r="L514" s="5" t="s">
        <v>30</v>
      </c>
      <c r="M514" s="5" t="s">
        <v>30</v>
      </c>
    </row>
    <row r="515" spans="1:13" ht="21" x14ac:dyDescent="0.4">
      <c r="A515" s="5" t="s">
        <v>30</v>
      </c>
      <c r="B515" s="6" t="s">
        <v>30</v>
      </c>
      <c r="C515" s="7" t="s">
        <v>30</v>
      </c>
      <c r="D515" s="5" t="s">
        <v>30</v>
      </c>
      <c r="E515" s="5" t="s">
        <v>30</v>
      </c>
      <c r="F515" s="5" t="s">
        <v>30</v>
      </c>
      <c r="G515" s="5" t="s">
        <v>12782</v>
      </c>
      <c r="H515" s="5" t="s">
        <v>30</v>
      </c>
      <c r="I515" s="5" t="s">
        <v>30</v>
      </c>
      <c r="J515" s="5" t="s">
        <v>12782</v>
      </c>
      <c r="K515" s="5" t="s">
        <v>30</v>
      </c>
      <c r="L515" s="5" t="s">
        <v>30</v>
      </c>
      <c r="M515" s="5" t="s">
        <v>30</v>
      </c>
    </row>
    <row r="516" spans="1:13" ht="21" x14ac:dyDescent="0.4">
      <c r="A516" s="5" t="s">
        <v>30</v>
      </c>
      <c r="B516" s="6" t="s">
        <v>30</v>
      </c>
      <c r="C516" s="7" t="s">
        <v>30</v>
      </c>
      <c r="D516" s="5" t="s">
        <v>30</v>
      </c>
      <c r="E516" s="5" t="s">
        <v>82</v>
      </c>
      <c r="F516" s="5" t="s">
        <v>12781</v>
      </c>
      <c r="G516" s="5" t="s">
        <v>12780</v>
      </c>
      <c r="H516" s="5" t="s">
        <v>30</v>
      </c>
      <c r="I516" s="5" t="s">
        <v>30</v>
      </c>
      <c r="J516" s="5" t="s">
        <v>12780</v>
      </c>
      <c r="K516" s="5" t="s">
        <v>54</v>
      </c>
      <c r="L516" s="5" t="s">
        <v>30</v>
      </c>
      <c r="M516" s="5" t="s">
        <v>30</v>
      </c>
    </row>
    <row r="517" spans="1:13" ht="10.5" x14ac:dyDescent="0.4">
      <c r="A517" s="5" t="s">
        <v>30</v>
      </c>
      <c r="B517" s="6" t="s">
        <v>30</v>
      </c>
      <c r="C517" s="7" t="s">
        <v>30</v>
      </c>
      <c r="D517" s="5" t="s">
        <v>30</v>
      </c>
      <c r="E517" s="5" t="s">
        <v>30</v>
      </c>
      <c r="F517" s="5" t="s">
        <v>30</v>
      </c>
      <c r="G517" s="5" t="s">
        <v>12779</v>
      </c>
      <c r="H517" s="5" t="s">
        <v>30</v>
      </c>
      <c r="I517" s="5" t="s">
        <v>30</v>
      </c>
      <c r="J517" s="5" t="s">
        <v>12779</v>
      </c>
      <c r="K517" s="5" t="s">
        <v>30</v>
      </c>
      <c r="L517" s="5" t="s">
        <v>30</v>
      </c>
      <c r="M517" s="5" t="s">
        <v>30</v>
      </c>
    </row>
    <row r="518" spans="1:13" ht="13.9" customHeight="1" x14ac:dyDescent="0.4">
      <c r="A518" s="53" t="s">
        <v>11</v>
      </c>
      <c r="B518" s="53"/>
      <c r="C518" s="53"/>
      <c r="D518" s="53"/>
      <c r="E518" s="53"/>
      <c r="F518" s="53"/>
      <c r="G518" s="53"/>
      <c r="H518" s="53"/>
      <c r="I518" s="53"/>
      <c r="J518" s="53"/>
      <c r="K518" s="53"/>
      <c r="L518" s="53"/>
      <c r="M518" s="53"/>
    </row>
    <row r="519" spans="1:13" ht="12" customHeight="1" x14ac:dyDescent="0.4">
      <c r="A519" s="54" t="s">
        <v>12</v>
      </c>
      <c r="B519" s="54"/>
      <c r="C519" s="54"/>
      <c r="D519" s="54"/>
      <c r="E519" s="54"/>
      <c r="F519" s="54"/>
      <c r="G519" s="54"/>
      <c r="H519" s="54"/>
      <c r="I519" s="54"/>
      <c r="J519" s="54"/>
      <c r="K519" s="54"/>
      <c r="L519" s="54"/>
      <c r="M519" s="54"/>
    </row>
    <row r="520" spans="1:13" ht="10.5" x14ac:dyDescent="0.4">
      <c r="A520" s="55" t="s">
        <v>13</v>
      </c>
      <c r="B520" s="55"/>
      <c r="C520" s="55"/>
      <c r="D520" s="55"/>
      <c r="E520" s="55"/>
      <c r="F520" s="55"/>
      <c r="G520" s="55"/>
      <c r="H520" s="55"/>
      <c r="I520" s="55"/>
      <c r="J520" s="55"/>
      <c r="K520" s="55"/>
      <c r="L520" s="55"/>
      <c r="M520" s="55"/>
    </row>
    <row r="521" spans="1:13" ht="31.5" customHeight="1" x14ac:dyDescent="0.4">
      <c r="A521" s="55" t="s">
        <v>14</v>
      </c>
      <c r="B521" s="55"/>
      <c r="C521" s="55"/>
      <c r="D521" s="55"/>
      <c r="E521" s="55"/>
      <c r="F521" s="55"/>
      <c r="G521" s="55"/>
      <c r="H521" s="55"/>
      <c r="I521" s="55"/>
      <c r="J521" s="55"/>
      <c r="K521" s="55"/>
      <c r="L521" s="55"/>
      <c r="M521" s="55"/>
    </row>
    <row r="522" spans="1:13" ht="12" customHeight="1" x14ac:dyDescent="0.4">
      <c r="A522" s="50" t="s">
        <v>15</v>
      </c>
      <c r="B522" s="50"/>
      <c r="C522" s="50"/>
      <c r="D522" s="50"/>
      <c r="E522" s="50"/>
      <c r="F522" s="50"/>
      <c r="G522" s="50"/>
      <c r="H522" s="50"/>
      <c r="I522" s="50"/>
      <c r="J522" s="50"/>
      <c r="K522" s="50"/>
      <c r="L522" s="50"/>
      <c r="M522" s="50"/>
    </row>
    <row r="523" spans="1:13" ht="12" customHeight="1" x14ac:dyDescent="0.4">
      <c r="A523" s="50" t="s">
        <v>16</v>
      </c>
      <c r="B523" s="50"/>
      <c r="C523" s="50"/>
      <c r="D523" s="50"/>
      <c r="E523" s="50"/>
      <c r="F523" s="50"/>
      <c r="G523" s="50"/>
      <c r="H523" s="50"/>
      <c r="I523" s="50"/>
      <c r="J523" s="50"/>
      <c r="K523" s="50"/>
      <c r="L523" s="50"/>
      <c r="M523" s="50"/>
    </row>
    <row r="524" spans="1:13" ht="12" customHeight="1" x14ac:dyDescent="0.4">
      <c r="A524" s="50" t="s">
        <v>17</v>
      </c>
      <c r="B524" s="50"/>
      <c r="C524" s="50"/>
      <c r="D524" s="50"/>
      <c r="E524" s="50"/>
      <c r="F524" s="50"/>
      <c r="G524" s="50"/>
      <c r="H524" s="50"/>
      <c r="I524" s="50"/>
      <c r="J524" s="50"/>
      <c r="K524" s="50"/>
      <c r="L524" s="50"/>
      <c r="M524" s="50"/>
    </row>
    <row r="525" spans="1:13" ht="12" customHeight="1" x14ac:dyDescent="0.4">
      <c r="A525" s="50" t="s">
        <v>18</v>
      </c>
      <c r="B525" s="50"/>
      <c r="C525" s="50"/>
      <c r="D525" s="50"/>
      <c r="E525" s="50"/>
      <c r="F525" s="50"/>
      <c r="G525" s="50"/>
      <c r="H525" s="50"/>
      <c r="I525" s="50"/>
      <c r="J525" s="50"/>
      <c r="K525" s="50"/>
      <c r="L525" s="50"/>
      <c r="M525" s="50"/>
    </row>
    <row r="526" spans="1:13" ht="12" customHeight="1" x14ac:dyDescent="0.4">
      <c r="A526" s="50" t="s">
        <v>19</v>
      </c>
      <c r="B526" s="50"/>
      <c r="C526" s="50"/>
      <c r="D526" s="50"/>
      <c r="E526" s="50"/>
      <c r="F526" s="50"/>
      <c r="G526" s="50"/>
      <c r="H526" s="50"/>
      <c r="I526" s="50"/>
      <c r="J526" s="50"/>
      <c r="K526" s="50"/>
      <c r="L526" s="50"/>
      <c r="M526" s="50"/>
    </row>
    <row r="527" spans="1:13" ht="12" customHeight="1" x14ac:dyDescent="0.4">
      <c r="A527" s="50" t="s">
        <v>20</v>
      </c>
      <c r="B527" s="50"/>
      <c r="C527" s="50"/>
      <c r="D527" s="50"/>
      <c r="E527" s="50"/>
      <c r="F527" s="50"/>
      <c r="G527" s="50"/>
      <c r="H527" s="50"/>
      <c r="I527" s="50"/>
      <c r="J527" s="50"/>
      <c r="K527" s="50"/>
      <c r="L527" s="50"/>
      <c r="M527" s="50"/>
    </row>
    <row r="528" spans="1:13" ht="12" customHeight="1" x14ac:dyDescent="0.4">
      <c r="A528" s="50" t="s">
        <v>21</v>
      </c>
      <c r="B528" s="50"/>
      <c r="C528" s="50"/>
      <c r="D528" s="50"/>
      <c r="E528" s="50"/>
      <c r="F528" s="50"/>
      <c r="G528" s="50"/>
      <c r="H528" s="50"/>
      <c r="I528" s="50"/>
      <c r="J528" s="50"/>
      <c r="K528" s="50"/>
      <c r="L528" s="50"/>
      <c r="M528" s="50"/>
    </row>
    <row r="529" spans="1:13" ht="12.6" customHeight="1" x14ac:dyDescent="0.4">
      <c r="A529" s="50" t="s">
        <v>22</v>
      </c>
      <c r="B529" s="50"/>
      <c r="C529" s="50"/>
      <c r="D529" s="50"/>
      <c r="E529" s="50"/>
      <c r="F529" s="50"/>
      <c r="G529" s="50"/>
      <c r="H529" s="50"/>
      <c r="I529" s="50"/>
      <c r="J529" s="50"/>
      <c r="K529" s="50"/>
      <c r="L529" s="50"/>
      <c r="M529" s="50"/>
    </row>
    <row r="530" spans="1:13" ht="12.6" customHeight="1" x14ac:dyDescent="0.4">
      <c r="A530" s="50" t="s">
        <v>23</v>
      </c>
      <c r="B530" s="50"/>
      <c r="C530" s="50"/>
      <c r="D530" s="50"/>
      <c r="E530" s="50"/>
      <c r="F530" s="50"/>
      <c r="G530" s="50"/>
      <c r="H530" s="50"/>
      <c r="I530" s="50"/>
      <c r="J530" s="50"/>
      <c r="K530" s="50"/>
      <c r="L530" s="50"/>
      <c r="M530" s="50"/>
    </row>
    <row r="531" spans="1:13" ht="12.6" customHeight="1" x14ac:dyDescent="0.4">
      <c r="A531" s="50" t="s">
        <v>24</v>
      </c>
      <c r="B531" s="50"/>
      <c r="C531" s="50"/>
      <c r="D531" s="50"/>
      <c r="E531" s="50"/>
      <c r="F531" s="50"/>
      <c r="G531" s="50"/>
      <c r="H531" s="50"/>
      <c r="I531" s="50"/>
      <c r="J531" s="50"/>
      <c r="K531" s="50"/>
      <c r="L531" s="50"/>
      <c r="M531" s="50"/>
    </row>
    <row r="532" spans="1:13" ht="12.6" customHeight="1" x14ac:dyDescent="0.4">
      <c r="A532" s="50" t="s">
        <v>25</v>
      </c>
      <c r="B532" s="50"/>
      <c r="C532" s="50"/>
      <c r="D532" s="50"/>
      <c r="E532" s="50"/>
      <c r="F532" s="50"/>
      <c r="G532" s="50"/>
      <c r="H532" s="50"/>
      <c r="I532" s="50"/>
      <c r="J532" s="50"/>
      <c r="K532" s="50"/>
      <c r="L532" s="50"/>
      <c r="M532" s="50"/>
    </row>
    <row r="533" spans="1:13" ht="21.6" customHeight="1" x14ac:dyDescent="0.4">
      <c r="A533" s="50" t="s">
        <v>26</v>
      </c>
      <c r="B533" s="50"/>
      <c r="C533" s="50"/>
      <c r="D533" s="50"/>
      <c r="E533" s="50"/>
      <c r="F533" s="50"/>
      <c r="G533" s="50"/>
      <c r="H533" s="50"/>
      <c r="I533" s="50"/>
      <c r="J533" s="50"/>
      <c r="K533" s="50"/>
      <c r="L533" s="50"/>
      <c r="M533" s="50"/>
    </row>
    <row r="534" spans="1:13" ht="36.75" customHeight="1" x14ac:dyDescent="0.4">
      <c r="A534" s="55" t="s">
        <v>27</v>
      </c>
      <c r="B534" s="55"/>
      <c r="C534" s="55"/>
      <c r="D534" s="55"/>
      <c r="E534" s="55"/>
      <c r="F534" s="55"/>
      <c r="G534" s="55"/>
      <c r="H534" s="55"/>
      <c r="I534" s="55"/>
      <c r="J534" s="55"/>
      <c r="K534" s="55"/>
      <c r="L534" s="55"/>
      <c r="M534" s="55"/>
    </row>
    <row r="535" spans="1:13" ht="13.15" customHeight="1" x14ac:dyDescent="0.4">
      <c r="A535" s="50" t="s">
        <v>28</v>
      </c>
      <c r="B535" s="50"/>
      <c r="C535" s="50"/>
      <c r="D535" s="50"/>
      <c r="E535" s="50"/>
      <c r="F535" s="50"/>
      <c r="G535" s="50"/>
      <c r="H535" s="50"/>
      <c r="I535" s="50"/>
      <c r="J535" s="50"/>
      <c r="K535" s="50"/>
      <c r="L535" s="50"/>
      <c r="M535" s="50"/>
    </row>
    <row r="536" spans="1:13" ht="21.6" customHeight="1" x14ac:dyDescent="0.4">
      <c r="A536" s="8"/>
      <c r="B536" s="8"/>
      <c r="C536" s="14"/>
      <c r="D536" s="10"/>
      <c r="E536" s="10"/>
      <c r="F536" s="11"/>
      <c r="G536" s="11"/>
      <c r="H536" s="11"/>
      <c r="I536" s="11"/>
      <c r="J536" s="11"/>
      <c r="K536" s="11"/>
      <c r="L536" s="11"/>
      <c r="M536" s="14"/>
    </row>
    <row r="537" spans="1:13" ht="21.6" customHeight="1" x14ac:dyDescent="0.4">
      <c r="A537" s="12"/>
    </row>
  </sheetData>
  <sheetProtection password="CBEF" sheet="1" objects="1" scenarios="1" selectLockedCells="1" selectUnlockedCells="1"/>
  <autoFilter ref="A4:M535" xr:uid="{82980580-7DC4-4D4D-80C5-D45334E6DC56}"/>
  <mergeCells count="20">
    <mergeCell ref="A525:M525"/>
    <mergeCell ref="A526:M526"/>
    <mergeCell ref="A527:M527"/>
    <mergeCell ref="A1:M1"/>
    <mergeCell ref="A3:D3"/>
    <mergeCell ref="A518:M518"/>
    <mergeCell ref="A519:M519"/>
    <mergeCell ref="A520:M520"/>
    <mergeCell ref="A521:M521"/>
    <mergeCell ref="A522:M522"/>
    <mergeCell ref="A523:M523"/>
    <mergeCell ref="A524:M524"/>
    <mergeCell ref="A534:M534"/>
    <mergeCell ref="A535:M535"/>
    <mergeCell ref="A528:M528"/>
    <mergeCell ref="A529:M529"/>
    <mergeCell ref="A530:M530"/>
    <mergeCell ref="A531:M531"/>
    <mergeCell ref="A532:M532"/>
    <mergeCell ref="A533:M533"/>
  </mergeCells>
  <phoneticPr fontId="4"/>
  <conditionalFormatting sqref="G4">
    <cfRule type="expression" dxfId="715" priority="115">
      <formula>G4&lt;&gt;""</formula>
    </cfRule>
  </conditionalFormatting>
  <conditionalFormatting sqref="H4:M4">
    <cfRule type="expression" dxfId="714" priority="114">
      <formula>H4&lt;&gt;""</formula>
    </cfRule>
  </conditionalFormatting>
  <conditionalFormatting sqref="A518:M518">
    <cfRule type="expression" dxfId="713" priority="113">
      <formula>$A$518&lt;&gt;""</formula>
    </cfRule>
  </conditionalFormatting>
  <conditionalFormatting sqref="A519:M534">
    <cfRule type="expression" dxfId="712" priority="112">
      <formula>$A$518&lt;&gt;""</formula>
    </cfRule>
  </conditionalFormatting>
  <conditionalFormatting sqref="A535:M535">
    <cfRule type="expression" dxfId="711" priority="111">
      <formula>$A$518&lt;&gt;""</formula>
    </cfRule>
  </conditionalFormatting>
  <conditionalFormatting sqref="B4">
    <cfRule type="expression" dxfId="710" priority="110">
      <formula>B4&lt;&gt;""</formula>
    </cfRule>
  </conditionalFormatting>
  <conditionalFormatting sqref="A4">
    <cfRule type="expression" dxfId="709" priority="109">
      <formula>B4&lt;&gt;""</formula>
    </cfRule>
  </conditionalFormatting>
  <conditionalFormatting sqref="D4">
    <cfRule type="expression" dxfId="708" priority="108">
      <formula>D4&lt;&gt;""</formula>
    </cfRule>
  </conditionalFormatting>
  <conditionalFormatting sqref="C4">
    <cfRule type="expression" dxfId="707" priority="107">
      <formula>D4&lt;&gt;""</formula>
    </cfRule>
  </conditionalFormatting>
  <conditionalFormatting sqref="F4">
    <cfRule type="expression" dxfId="706" priority="106">
      <formula>F4&lt;&gt;""</formula>
    </cfRule>
  </conditionalFormatting>
  <conditionalFormatting sqref="E4">
    <cfRule type="expression" dxfId="705" priority="105">
      <formula>F4&lt;&gt;""</formula>
    </cfRule>
  </conditionalFormatting>
  <conditionalFormatting sqref="A5">
    <cfRule type="expression" dxfId="704" priority="103">
      <formula>OR(A5&lt;&gt;"")</formula>
    </cfRule>
    <cfRule type="expression" dxfId="703" priority="104">
      <formula>OR(A5="")</formula>
    </cfRule>
  </conditionalFormatting>
  <conditionalFormatting sqref="B5">
    <cfRule type="expression" dxfId="702" priority="101">
      <formula>OR(B5&lt;&gt;"")</formula>
    </cfRule>
    <cfRule type="expression" dxfId="701" priority="102">
      <formula>OR(A5="")</formula>
    </cfRule>
  </conditionalFormatting>
  <conditionalFormatting sqref="C5">
    <cfRule type="expression" dxfId="700" priority="99">
      <formula>OR(C5&lt;&gt;"")</formula>
    </cfRule>
    <cfRule type="expression" dxfId="699" priority="100">
      <formula>OR(A5="")</formula>
    </cfRule>
  </conditionalFormatting>
  <conditionalFormatting sqref="D5">
    <cfRule type="expression" dxfId="698" priority="97">
      <formula>OR(D5&lt;&gt;"")</formula>
    </cfRule>
    <cfRule type="expression" dxfId="697" priority="98">
      <formula>OR(B5="")</formula>
    </cfRule>
  </conditionalFormatting>
  <conditionalFormatting sqref="E5">
    <cfRule type="expression" dxfId="696" priority="95">
      <formula>OR(E5&lt;&gt;"")</formula>
    </cfRule>
    <cfRule type="expression" dxfId="695" priority="96">
      <formula>OR(A5="")</formula>
    </cfRule>
  </conditionalFormatting>
  <conditionalFormatting sqref="F5">
    <cfRule type="expression" dxfId="694" priority="93">
      <formula>OR(F5&lt;&gt;"")</formula>
    </cfRule>
    <cfRule type="expression" dxfId="693" priority="94">
      <formula>OR(A5="")</formula>
    </cfRule>
  </conditionalFormatting>
  <conditionalFormatting sqref="H5">
    <cfRule type="expression" dxfId="692" priority="91">
      <formula>OR(H5&lt;&gt;"")</formula>
    </cfRule>
    <cfRule type="expression" dxfId="691" priority="92">
      <formula>OR(A5="")</formula>
    </cfRule>
  </conditionalFormatting>
  <conditionalFormatting sqref="I5">
    <cfRule type="expression" dxfId="690" priority="89">
      <formula>OR(I5&lt;&gt;"")</formula>
    </cfRule>
    <cfRule type="expression" dxfId="689" priority="90">
      <formula>OR(A5="")</formula>
    </cfRule>
  </conditionalFormatting>
  <conditionalFormatting sqref="J5">
    <cfRule type="expression" dxfId="688" priority="87">
      <formula>OR(J5&lt;&gt;"")</formula>
    </cfRule>
    <cfRule type="expression" dxfId="687" priority="88">
      <formula>OR(A5="")</formula>
    </cfRule>
  </conditionalFormatting>
  <conditionalFormatting sqref="K5">
    <cfRule type="expression" dxfId="686" priority="85">
      <formula>OR(K5&lt;&gt;"")</formula>
    </cfRule>
    <cfRule type="expression" dxfId="685" priority="86">
      <formula>OR(A5="")</formula>
    </cfRule>
  </conditionalFormatting>
  <conditionalFormatting sqref="K5">
    <cfRule type="expression" dxfId="684" priority="84">
      <formula>COUNTIF(K5,"*具備*")</formula>
    </cfRule>
  </conditionalFormatting>
  <conditionalFormatting sqref="L5">
    <cfRule type="expression" dxfId="683" priority="81">
      <formula>AND(L5&lt;&gt;"－",L5&lt;&gt;"1(1)",L5&lt;&gt;"1(2)",L5&lt;&gt;"1(3)",L5&lt;&gt;"1(4)",L5&lt;&gt;"2(1)ア11(1)",L5&lt;&gt;"2(1)ア11(2)",L5&lt;&gt;"2(1)ア11(3)",L5&lt;&gt;"2(1)ア11(4)",L5&lt;&gt;"2(1)ア11(5)",L5&lt;&gt;"2(1)ア11(6)",L5&lt;&gt;"2(1)ア12(1)",L5&lt;&gt;"2(1)ア12(3)",L5&lt;&gt;"2(1)ア12(5)",L5&lt;&gt;"2(1)ア12(6)",L5&lt;&gt;"2(1)ア13(1)",L5&lt;&gt;"2(1)ア13(2)",L5&lt;&gt;"2(1)ア13(3)",L5&lt;&gt;"2(1)ア13(4)",L5&lt;&gt;"2(1)ア14(1)",L5&lt;&gt;"2(1)ア14(2)",L5&lt;&gt;"2(1)ア15(1)",L5&lt;&gt;"2(1)ア15(2)",L5&lt;&gt;"",L5&lt;&gt;"2(1)ア16",L5&lt;&gt;"2(1)ア18",L5&lt;&gt;"2(1)ア19",L5&lt;&gt;"2(1)ア20",L5&lt;&gt;"2(1)ア21(1)",L5&lt;&gt;"2(1)ア21(2)",L5&lt;&gt;"2(1)ア22",L5&lt;&gt;"2(1)ア23",L5&lt;&gt;"2(1)ア24",L5&lt;&gt;"2(1)ア25",L5&lt;&gt;"2(1)ア26",L5&lt;&gt;"2(1)ア27",L5&lt;&gt;"2(1)ア28",L5&lt;&gt;"2(1)ア29",L5&lt;&gt;"2(1)イ",L5&lt;&gt;"2(2)ア(ア)",L5&lt;&gt;"2(2)ア(イ)",L5&lt;&gt;"2(2)ア(ウ)",L5&lt;&gt;"2(2)ア(エ)",L5&lt;&gt;"2(2)イ",L5&lt;&gt;"2(2)ウ",L5&lt;&gt;"2(3)",L5&lt;&gt;"2(4)",L5&lt;&gt;"2(5)",L5&lt;&gt;"2(6)ア",L5&lt;&gt;"2(6)イ",L5&lt;&gt;"2(6)ウ",L5&lt;&gt;"2(6)エ")</formula>
    </cfRule>
    <cfRule type="expression" dxfId="682" priority="82">
      <formula>L5&lt;&gt;""</formula>
    </cfRule>
    <cfRule type="expression" dxfId="681" priority="83">
      <formula>L5=""</formula>
    </cfRule>
  </conditionalFormatting>
  <conditionalFormatting sqref="M5">
    <cfRule type="expression" dxfId="680" priority="77">
      <formula>M5=""</formula>
    </cfRule>
    <cfRule type="expression" dxfId="679" priority="78">
      <formula>AND(M5&lt;&gt;"廃棄",M5&lt;&gt;"移管")</formula>
    </cfRule>
    <cfRule type="expression" dxfId="678" priority="79">
      <formula>M5&lt;&gt;""</formula>
    </cfRule>
    <cfRule type="expression" dxfId="677" priority="80">
      <formula>M5=""</formula>
    </cfRule>
  </conditionalFormatting>
  <conditionalFormatting sqref="A6:A516">
    <cfRule type="expression" dxfId="676" priority="71">
      <formula>AND(A6="",A7="")</formula>
    </cfRule>
    <cfRule type="expression" dxfId="675" priority="72">
      <formula>A6=A7</formula>
    </cfRule>
    <cfRule type="expression" dxfId="674" priority="73">
      <formula>A6=""</formula>
    </cfRule>
    <cfRule type="expression" dxfId="673" priority="74">
      <formula>A6=A5</formula>
    </cfRule>
    <cfRule type="expression" dxfId="672" priority="75">
      <formula>OR(A6&lt;&gt;"")</formula>
    </cfRule>
    <cfRule type="expression" dxfId="671" priority="76">
      <formula>OR(A6="")</formula>
    </cfRule>
  </conditionalFormatting>
  <conditionalFormatting sqref="B6:B516">
    <cfRule type="expression" dxfId="670" priority="64">
      <formula>AND(A6&lt;&gt;"",B6="")</formula>
    </cfRule>
    <cfRule type="expression" dxfId="669" priority="65">
      <formula>AND(B6="",B7="")</formula>
    </cfRule>
    <cfRule type="expression" dxfId="668" priority="66">
      <formula>B6=B7</formula>
    </cfRule>
    <cfRule type="expression" dxfId="667" priority="67">
      <formula>B6=""</formula>
    </cfRule>
    <cfRule type="expression" dxfId="666" priority="68">
      <formula>B6=B5</formula>
    </cfRule>
    <cfRule type="expression" dxfId="665" priority="69">
      <formula>OR(B6&lt;&gt;"")</formula>
    </cfRule>
    <cfRule type="expression" dxfId="664" priority="70">
      <formula>OR(A6="")</formula>
    </cfRule>
  </conditionalFormatting>
  <conditionalFormatting sqref="C6:C516">
    <cfRule type="expression" dxfId="663" priority="56">
      <formula>AND(C6="",C7="")</formula>
    </cfRule>
    <cfRule type="expression" dxfId="662" priority="57">
      <formula>C6=C7</formula>
    </cfRule>
    <cfRule type="expression" dxfId="661" priority="58">
      <formula>AND(C6="",D6&lt;&gt;"")</formula>
    </cfRule>
    <cfRule type="expression" dxfId="660" priority="59">
      <formula>C6="　"</formula>
    </cfRule>
    <cfRule type="expression" dxfId="659" priority="60">
      <formula>C6=""</formula>
    </cfRule>
    <cfRule type="expression" dxfId="658" priority="61">
      <formula>C6=C5</formula>
    </cfRule>
    <cfRule type="expression" dxfId="657" priority="62">
      <formula>OR(C6&lt;&gt;"")</formula>
    </cfRule>
    <cfRule type="expression" dxfId="656" priority="63">
      <formula>OR(A6="")</formula>
    </cfRule>
  </conditionalFormatting>
  <conditionalFormatting sqref="D6:D516">
    <cfRule type="expression" dxfId="655" priority="48">
      <formula>AND(D6="",D5="")</formula>
    </cfRule>
    <cfRule type="expression" dxfId="654" priority="49">
      <formula>AND(C6&lt;&gt;"",D6="")</formula>
    </cfRule>
    <cfRule type="expression" dxfId="653" priority="50">
      <formula>D6=""</formula>
    </cfRule>
    <cfRule type="expression" dxfId="652" priority="51">
      <formula>OR(D6&lt;&gt;"")</formula>
    </cfRule>
    <cfRule type="expression" dxfId="651" priority="52">
      <formula>OR(B6="")</formula>
    </cfRule>
    <cfRule type="expression" dxfId="650" priority="53">
      <formula>AND(D6="",D7="")</formula>
    </cfRule>
    <cfRule type="expression" dxfId="649" priority="54">
      <formula>D6=D7</formula>
    </cfRule>
    <cfRule type="expression" dxfId="648" priority="55">
      <formula>D6=D5</formula>
    </cfRule>
  </conditionalFormatting>
  <conditionalFormatting sqref="E6:E517">
    <cfRule type="expression" dxfId="647" priority="42">
      <formula>AND(E6="",F6&lt;&gt;"")</formula>
    </cfRule>
    <cfRule type="expression" dxfId="646" priority="43">
      <formula>E6="　"</formula>
    </cfRule>
    <cfRule type="expression" dxfId="645" priority="44">
      <formula>OR(E6&lt;&gt;"")</formula>
    </cfRule>
    <cfRule type="expression" dxfId="644" priority="45">
      <formula>OR(E6="")</formula>
    </cfRule>
    <cfRule type="expression" dxfId="643" priority="46">
      <formula>E6=""</formula>
    </cfRule>
    <cfRule type="expression" dxfId="642" priority="47">
      <formula>E6=E5</formula>
    </cfRule>
  </conditionalFormatting>
  <conditionalFormatting sqref="F6:F517">
    <cfRule type="expression" dxfId="641" priority="37">
      <formula>AND(E6&lt;&gt;"",F6="")</formula>
    </cfRule>
    <cfRule type="expression" dxfId="640" priority="38">
      <formula>AND(F6="",F5="")</formula>
    </cfRule>
    <cfRule type="expression" dxfId="639" priority="39">
      <formula>F6=F5</formula>
    </cfRule>
    <cfRule type="expression" dxfId="638" priority="40">
      <formula>OR(F6&lt;&gt;"")</formula>
    </cfRule>
    <cfRule type="expression" dxfId="637" priority="41">
      <formula>OR(F6="")</formula>
    </cfRule>
  </conditionalFormatting>
  <conditionalFormatting sqref="G6:G517">
    <cfRule type="expression" dxfId="636" priority="31">
      <formula>AND(F6&lt;&gt;"",G6="")</formula>
    </cfRule>
    <cfRule type="expression" dxfId="635" priority="32">
      <formula>OR(G6&lt;&gt;"")</formula>
    </cfRule>
    <cfRule type="expression" dxfId="634" priority="33">
      <formula>OR(G6="")</formula>
    </cfRule>
    <cfRule type="expression" dxfId="633" priority="34">
      <formula>AND(F6&lt;&gt;"",G6="")</formula>
    </cfRule>
    <cfRule type="expression" dxfId="632" priority="35">
      <formula>OR(G6&lt;&gt;"")</formula>
    </cfRule>
    <cfRule type="expression" dxfId="631" priority="36">
      <formula>OR(A6="")</formula>
    </cfRule>
  </conditionalFormatting>
  <conditionalFormatting sqref="H6:H516">
    <cfRule type="expression" dxfId="630" priority="24">
      <formula>AND(H6="",H5="")</formula>
    </cfRule>
    <cfRule type="expression" dxfId="629" priority="25">
      <formula>H6=""</formula>
    </cfRule>
    <cfRule type="expression" dxfId="628" priority="26">
      <formula>OR(H6&lt;&gt;"")</formula>
    </cfRule>
    <cfRule type="expression" dxfId="627" priority="27">
      <formula>OR(H6="")</formula>
    </cfRule>
    <cfRule type="expression" dxfId="626" priority="28">
      <formula>H6=H5</formula>
    </cfRule>
    <cfRule type="expression" dxfId="625" priority="29">
      <formula>AND(H6="",H7="")</formula>
    </cfRule>
    <cfRule type="expression" dxfId="624" priority="30">
      <formula>H6=H7</formula>
    </cfRule>
  </conditionalFormatting>
  <conditionalFormatting sqref="I6:I516">
    <cfRule type="expression" dxfId="623" priority="18">
      <formula>OR(I6&lt;&gt;"")</formula>
    </cfRule>
    <cfRule type="expression" dxfId="622" priority="19">
      <formula>OR(I6="")</formula>
    </cfRule>
    <cfRule type="expression" dxfId="621" priority="20">
      <formula>AND(I6="",I7="")</formula>
    </cfRule>
    <cfRule type="expression" dxfId="620" priority="21">
      <formula>I6=I7</formula>
    </cfRule>
    <cfRule type="expression" dxfId="619" priority="22">
      <formula>I6=""</formula>
    </cfRule>
    <cfRule type="expression" dxfId="618" priority="23">
      <formula>I6=I5</formula>
    </cfRule>
  </conditionalFormatting>
  <conditionalFormatting sqref="J6:J517">
    <cfRule type="expression" dxfId="617" priority="16">
      <formula>OR(J6&lt;&gt;"")</formula>
    </cfRule>
    <cfRule type="expression" dxfId="616" priority="17">
      <formula>OR(J6="")</formula>
    </cfRule>
  </conditionalFormatting>
  <conditionalFormatting sqref="K6:K517">
    <cfRule type="expression" dxfId="615" priority="11">
      <formula>AND(K6="",K5="")</formula>
    </cfRule>
    <cfRule type="expression" dxfId="614" priority="12">
      <formula>K6=K5</formula>
    </cfRule>
    <cfRule type="expression" dxfId="613" priority="13">
      <formula>COUNTIF(K6,"*具備*")</formula>
    </cfRule>
    <cfRule type="expression" dxfId="612" priority="14">
      <formula>OR(K6&lt;&gt;"")</formula>
    </cfRule>
    <cfRule type="expression" dxfId="611" priority="15">
      <formula>OR(K6="")</formula>
    </cfRule>
  </conditionalFormatting>
  <conditionalFormatting sqref="L6:L517">
    <cfRule type="expression" dxfId="610" priority="6">
      <formula>AND(L6="",L5="")</formula>
    </cfRule>
    <cfRule type="expression" dxfId="609" priority="7">
      <formula>L6=L5</formula>
    </cfRule>
    <cfRule type="expression" dxfId="608" priority="8">
      <formula>AND(L6&lt;&gt;"－",L6&lt;&gt;"1(1)",L6&lt;&gt;"1(2)",L6&lt;&gt;"1(3)",L6&lt;&gt;"1(4)",L6&lt;&gt;"2(1)ア11(1)",L6&lt;&gt;"2(1)ア11(2)",L6&lt;&gt;"2(1)ア11(3)",L6&lt;&gt;"2(1)ア11(4)",L6&lt;&gt;"2(1)ア11(5)",L6&lt;&gt;"2(1)ア11(6)",L6&lt;&gt;"2(1)ア12(1)",L6&lt;&gt;"2(1)ア12(3)",L6&lt;&gt;"2(1)ア12(5)",L6&lt;&gt;"2(1)ア12(6)",L6&lt;&gt;"2(1)ア13(1)",L6&lt;&gt;"2(1)ア13(2)",L6&lt;&gt;"2(1)ア13(3)",L6&lt;&gt;"2(1)ア13(4)",L6&lt;&gt;"2(1)ア14(1)",L6&lt;&gt;"2(1)ア14(2)",L6&lt;&gt;"2(1)ア15(1)",L6&lt;&gt;"2(1)ア15(2)",L6&lt;&gt;"",L6&lt;&gt;"2(1)ア16",L6&lt;&gt;"2(1)ア18",L6&lt;&gt;"2(1)ア19",L6&lt;&gt;"2(1)ア20",L6&lt;&gt;"2(1)ア21(1)",L6&lt;&gt;"2(1)ア21(2)",L6&lt;&gt;"2(1)ア22",L6&lt;&gt;"2(1)ア23",L6&lt;&gt;"2(1)ア24",L6&lt;&gt;"2(1)ア25",L6&lt;&gt;"2(1)ア26",L6&lt;&gt;"2(1)ア27",L6&lt;&gt;"2(1)ア28",L6&lt;&gt;"2(1)ア29",L6&lt;&gt;"2(1)イ",L6&lt;&gt;"2(2)ア(ア)",L6&lt;&gt;"2(2)ア(イ)",L6&lt;&gt;"2(2)ア(ウ)",L6&lt;&gt;"2(2)ア(エ)",L6&lt;&gt;"2(2)イ",L6&lt;&gt;"2(2)ウ",L6&lt;&gt;"2(3)",L6&lt;&gt;"2(4)",L6&lt;&gt;"2(5)",L6&lt;&gt;"2(6)ア",L6&lt;&gt;"2(6)イ",L6&lt;&gt;"2(6)ウ",L6&lt;&gt;"2(6)エ")</formula>
    </cfRule>
    <cfRule type="expression" dxfId="607" priority="9">
      <formula>L6&lt;&gt;""</formula>
    </cfRule>
    <cfRule type="expression" dxfId="606" priority="10">
      <formula>L6=""</formula>
    </cfRule>
  </conditionalFormatting>
  <conditionalFormatting sqref="M6:M517">
    <cfRule type="expression" dxfId="605" priority="1">
      <formula>AND(M6="",M5="")</formula>
    </cfRule>
    <cfRule type="expression" dxfId="604" priority="2">
      <formula>M6=M5</formula>
    </cfRule>
    <cfRule type="expression" dxfId="603" priority="3">
      <formula>M6=""</formula>
    </cfRule>
    <cfRule type="expression" dxfId="602" priority="4">
      <formula>M6&lt;&gt;""</formula>
    </cfRule>
    <cfRule type="expression" dxfId="601" priority="5">
      <formula>M6=""</formula>
    </cfRule>
  </conditionalFormatting>
  <conditionalFormatting sqref="A517">
    <cfRule type="expression" dxfId="600" priority="470">
      <formula>AND(A517="",#REF!="")</formula>
    </cfRule>
    <cfRule type="expression" dxfId="599" priority="471">
      <formula>A517=#REF!</formula>
    </cfRule>
    <cfRule type="expression" dxfId="598" priority="472">
      <formula>A517=""</formula>
    </cfRule>
    <cfRule type="expression" dxfId="597" priority="473">
      <formula>A517=A516</formula>
    </cfRule>
    <cfRule type="expression" dxfId="596" priority="474">
      <formula>OR(A517&lt;&gt;"")</formula>
    </cfRule>
    <cfRule type="expression" dxfId="595" priority="475">
      <formula>OR(A517="")</formula>
    </cfRule>
  </conditionalFormatting>
  <conditionalFormatting sqref="B517">
    <cfRule type="expression" dxfId="594" priority="483">
      <formula>AND(A517&lt;&gt;"",B517="")</formula>
    </cfRule>
    <cfRule type="expression" dxfId="593" priority="484">
      <formula>AND(B517="",#REF!="")</formula>
    </cfRule>
    <cfRule type="expression" dxfId="592" priority="485">
      <formula>B517=#REF!</formula>
    </cfRule>
    <cfRule type="expression" dxfId="591" priority="486">
      <formula>B517=""</formula>
    </cfRule>
    <cfRule type="expression" dxfId="590" priority="487">
      <formula>B517=B516</formula>
    </cfRule>
    <cfRule type="expression" dxfId="589" priority="488">
      <formula>OR(B517&lt;&gt;"")</formula>
    </cfRule>
    <cfRule type="expression" dxfId="588" priority="489">
      <formula>OR(A517="")</formula>
    </cfRule>
  </conditionalFormatting>
  <conditionalFormatting sqref="C517">
    <cfRule type="expression" dxfId="587" priority="498">
      <formula>AND(C517="",#REF!="")</formula>
    </cfRule>
    <cfRule type="expression" dxfId="586" priority="499">
      <formula>C517=#REF!</formula>
    </cfRule>
    <cfRule type="expression" dxfId="585" priority="500">
      <formula>AND(C517="",D517&lt;&gt;"")</formula>
    </cfRule>
    <cfRule type="expression" dxfId="584" priority="501">
      <formula>C517="　"</formula>
    </cfRule>
    <cfRule type="expression" dxfId="583" priority="502">
      <formula>C517=""</formula>
    </cfRule>
    <cfRule type="expression" dxfId="582" priority="503">
      <formula>C517=C516</formula>
    </cfRule>
    <cfRule type="expression" dxfId="581" priority="504">
      <formula>OR(C517&lt;&gt;"")</formula>
    </cfRule>
    <cfRule type="expression" dxfId="580" priority="505">
      <formula>OR(A517="")</formula>
    </cfRule>
  </conditionalFormatting>
  <conditionalFormatting sqref="D517">
    <cfRule type="expression" dxfId="579" priority="514">
      <formula>AND(D517="",D516="")</formula>
    </cfRule>
    <cfRule type="expression" dxfId="578" priority="515">
      <formula>AND(C517&lt;&gt;"",D517="")</formula>
    </cfRule>
    <cfRule type="expression" dxfId="577" priority="516">
      <formula>D517=""</formula>
    </cfRule>
    <cfRule type="expression" dxfId="576" priority="517">
      <formula>OR(D517&lt;&gt;"")</formula>
    </cfRule>
    <cfRule type="expression" dxfId="575" priority="518">
      <formula>OR(B517="")</formula>
    </cfRule>
    <cfRule type="expression" dxfId="574" priority="519">
      <formula>AND(D517="",#REF!="")</formula>
    </cfRule>
    <cfRule type="expression" dxfId="573" priority="520">
      <formula>D517=#REF!</formula>
    </cfRule>
    <cfRule type="expression" dxfId="572" priority="521">
      <formula>D517=D516</formula>
    </cfRule>
  </conditionalFormatting>
  <conditionalFormatting sqref="H517">
    <cfRule type="expression" dxfId="571" priority="546">
      <formula>AND(H517="",H516="")</formula>
    </cfRule>
    <cfRule type="expression" dxfId="570" priority="547">
      <formula>H517=""</formula>
    </cfRule>
    <cfRule type="expression" dxfId="569" priority="548">
      <formula>OR(H517&lt;&gt;"")</formula>
    </cfRule>
    <cfRule type="expression" dxfId="568" priority="549">
      <formula>OR(H517="")</formula>
    </cfRule>
    <cfRule type="expression" dxfId="567" priority="550">
      <formula>H517=H516</formula>
    </cfRule>
    <cfRule type="expression" dxfId="566" priority="551">
      <formula>AND(H517="",#REF!="")</formula>
    </cfRule>
    <cfRule type="expression" dxfId="565" priority="552">
      <formula>H517=#REF!</formula>
    </cfRule>
  </conditionalFormatting>
  <conditionalFormatting sqref="I517">
    <cfRule type="expression" dxfId="564" priority="559">
      <formula>OR(I517&lt;&gt;"")</formula>
    </cfRule>
    <cfRule type="expression" dxfId="563" priority="560">
      <formula>OR(I517="")</formula>
    </cfRule>
    <cfRule type="expression" dxfId="562" priority="561">
      <formula>AND(I517="",#REF!="")</formula>
    </cfRule>
    <cfRule type="expression" dxfId="561" priority="562">
      <formula>I517=#REF!</formula>
    </cfRule>
    <cfRule type="expression" dxfId="560" priority="563">
      <formula>I517=""</formula>
    </cfRule>
    <cfRule type="expression" dxfId="559" priority="564">
      <formula>I517=I516</formula>
    </cfRule>
  </conditionalFormatting>
  <pageMargins left="0.7" right="0.7" top="0.75" bottom="0.75" header="0.3" footer="0.3"/>
  <pageSetup paperSize="9" scale="48"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3E948-4463-446C-B8C3-D855AFA7F251}">
  <sheetPr codeName="Sheet15">
    <pageSetUpPr autoPageBreaks="0" fitToPage="1"/>
  </sheetPr>
  <dimension ref="A1:M623"/>
  <sheetViews>
    <sheetView showGridLines="0" zoomScale="95" zoomScaleNormal="95" workbookViewId="0">
      <selection activeCell="J468" sqref="J468"/>
    </sheetView>
  </sheetViews>
  <sheetFormatPr defaultColWidth="8.75" defaultRowHeight="21.6" customHeight="1" x14ac:dyDescent="0.4"/>
  <cols>
    <col min="1" max="1" width="5" style="5" customWidth="1"/>
    <col min="2" max="2" width="14" style="5" customWidth="1"/>
    <col min="3" max="3" width="6.5" style="5" customWidth="1"/>
    <col min="4" max="4" width="17.625" style="5" customWidth="1"/>
    <col min="5" max="5" width="4" style="5" customWidth="1"/>
    <col min="6" max="7" width="47" style="5" customWidth="1"/>
    <col min="8" max="9" width="19.5" style="5" customWidth="1"/>
    <col min="10" max="10" width="24" style="5" customWidth="1"/>
    <col min="11" max="12" width="13.5" style="5" customWidth="1"/>
    <col min="13" max="13" width="16" style="5" customWidth="1"/>
    <col min="14" max="16384" width="8.75" style="5"/>
  </cols>
  <sheetData>
    <row r="1" spans="1:13" s="13" customFormat="1" ht="21.6" customHeight="1" x14ac:dyDescent="0.4">
      <c r="A1" s="51" t="s">
        <v>13664</v>
      </c>
      <c r="B1" s="51"/>
      <c r="C1" s="51"/>
      <c r="D1" s="51"/>
      <c r="E1" s="51"/>
      <c r="F1" s="51"/>
      <c r="G1" s="51"/>
      <c r="H1" s="51"/>
      <c r="I1" s="51"/>
      <c r="J1" s="51"/>
      <c r="K1" s="51"/>
      <c r="L1" s="51"/>
      <c r="M1" s="51"/>
    </row>
    <row r="2" spans="1:13" s="13" customFormat="1" ht="21.6" customHeight="1" x14ac:dyDescent="0.4">
      <c r="A2" s="2" t="s">
        <v>0</v>
      </c>
      <c r="M2" s="47"/>
    </row>
    <row r="3" spans="1:13" s="13" customFormat="1" ht="21.6" customHeight="1" x14ac:dyDescent="0.4">
      <c r="A3" s="52" t="s">
        <v>1956</v>
      </c>
      <c r="B3" s="52"/>
      <c r="C3" s="52"/>
      <c r="D3" s="52"/>
      <c r="M3" s="3" t="s">
        <v>13663</v>
      </c>
    </row>
    <row r="4" spans="1:13" s="13" customFormat="1" ht="30" customHeight="1" x14ac:dyDescent="0.4">
      <c r="B4" s="13" t="s">
        <v>1</v>
      </c>
      <c r="D4" s="13" t="s">
        <v>2</v>
      </c>
      <c r="F4" s="13" t="s">
        <v>3</v>
      </c>
      <c r="G4" s="4" t="s">
        <v>4</v>
      </c>
      <c r="H4" s="4" t="s">
        <v>5</v>
      </c>
      <c r="I4" s="4" t="s">
        <v>6</v>
      </c>
      <c r="J4" s="4" t="s">
        <v>7</v>
      </c>
      <c r="K4" s="4" t="s">
        <v>8</v>
      </c>
      <c r="L4" s="4" t="s">
        <v>9</v>
      </c>
      <c r="M4" s="4" t="s">
        <v>10</v>
      </c>
    </row>
    <row r="5" spans="1:13" ht="31.5" x14ac:dyDescent="0.4">
      <c r="A5" s="5">
        <v>22</v>
      </c>
      <c r="B5" s="6" t="s">
        <v>2976</v>
      </c>
      <c r="C5" s="7" t="s">
        <v>30</v>
      </c>
      <c r="D5" s="5" t="s">
        <v>31</v>
      </c>
      <c r="E5" s="5" t="s">
        <v>32</v>
      </c>
      <c r="F5" s="5" t="s">
        <v>33</v>
      </c>
      <c r="G5" s="5" t="s">
        <v>35</v>
      </c>
      <c r="H5" s="5" t="s">
        <v>1944</v>
      </c>
      <c r="I5" s="5" t="s">
        <v>64</v>
      </c>
      <c r="J5" s="5" t="s">
        <v>13662</v>
      </c>
      <c r="K5" s="5" t="s">
        <v>36</v>
      </c>
      <c r="L5" s="5" t="s">
        <v>55</v>
      </c>
      <c r="M5" s="5" t="s">
        <v>38</v>
      </c>
    </row>
    <row r="6" spans="1:13" ht="21" x14ac:dyDescent="0.4">
      <c r="A6" s="5" t="s">
        <v>30</v>
      </c>
      <c r="B6" s="6" t="s">
        <v>30</v>
      </c>
      <c r="C6" s="7" t="s">
        <v>30</v>
      </c>
      <c r="D6" s="5" t="s">
        <v>30</v>
      </c>
      <c r="E6" s="5" t="s">
        <v>39</v>
      </c>
      <c r="F6" s="5" t="s">
        <v>1948</v>
      </c>
      <c r="G6" s="5" t="s">
        <v>1947</v>
      </c>
      <c r="H6" s="5" t="s">
        <v>30</v>
      </c>
      <c r="I6" s="5" t="s">
        <v>30</v>
      </c>
      <c r="J6" s="5" t="s">
        <v>106</v>
      </c>
      <c r="K6" s="5" t="s">
        <v>73</v>
      </c>
      <c r="L6" s="5" t="s">
        <v>30</v>
      </c>
      <c r="M6" s="5" t="s">
        <v>30</v>
      </c>
    </row>
    <row r="7" spans="1:13" ht="10.5" x14ac:dyDescent="0.4">
      <c r="A7" s="5" t="s">
        <v>30</v>
      </c>
      <c r="B7" s="6" t="s">
        <v>30</v>
      </c>
      <c r="C7" s="7" t="s">
        <v>30</v>
      </c>
      <c r="D7" s="5" t="s">
        <v>30</v>
      </c>
      <c r="E7" s="5" t="s">
        <v>45</v>
      </c>
      <c r="F7" s="5" t="s">
        <v>40</v>
      </c>
      <c r="G7" s="5" t="s">
        <v>42</v>
      </c>
      <c r="H7" s="5" t="s">
        <v>30</v>
      </c>
      <c r="I7" s="5" t="s">
        <v>30</v>
      </c>
      <c r="J7" s="5" t="s">
        <v>13661</v>
      </c>
      <c r="K7" s="5" t="s">
        <v>49</v>
      </c>
      <c r="L7" s="5" t="s">
        <v>30</v>
      </c>
      <c r="M7" s="5" t="s">
        <v>30</v>
      </c>
    </row>
    <row r="8" spans="1:13" ht="10.5" x14ac:dyDescent="0.4">
      <c r="A8" s="5" t="s">
        <v>30</v>
      </c>
      <c r="B8" s="6" t="s">
        <v>30</v>
      </c>
      <c r="C8" s="7" t="s">
        <v>30</v>
      </c>
      <c r="D8" s="5" t="s">
        <v>30</v>
      </c>
      <c r="E8" s="5" t="s">
        <v>74</v>
      </c>
      <c r="F8" s="5" t="s">
        <v>46</v>
      </c>
      <c r="G8" s="5" t="s">
        <v>1945</v>
      </c>
      <c r="H8" s="5" t="s">
        <v>30</v>
      </c>
      <c r="I8" s="5" t="s">
        <v>30</v>
      </c>
      <c r="J8" s="5" t="s">
        <v>13660</v>
      </c>
      <c r="K8" s="5" t="s">
        <v>30</v>
      </c>
      <c r="L8" s="5" t="s">
        <v>37</v>
      </c>
      <c r="M8" s="5" t="s">
        <v>4561</v>
      </c>
    </row>
    <row r="9" spans="1:13" ht="21" x14ac:dyDescent="0.4">
      <c r="A9" s="5">
        <v>51</v>
      </c>
      <c r="B9" s="6" t="s">
        <v>63</v>
      </c>
      <c r="C9" s="7" t="s">
        <v>30</v>
      </c>
      <c r="D9" s="5" t="s">
        <v>64</v>
      </c>
      <c r="E9" s="5" t="s">
        <v>32</v>
      </c>
      <c r="F9" s="5" t="s">
        <v>65</v>
      </c>
      <c r="G9" s="5" t="s">
        <v>66</v>
      </c>
      <c r="H9" s="5" t="s">
        <v>30</v>
      </c>
      <c r="I9" s="5" t="s">
        <v>30</v>
      </c>
      <c r="J9" s="5" t="s">
        <v>66</v>
      </c>
      <c r="K9" s="5" t="s">
        <v>36</v>
      </c>
      <c r="L9" s="5" t="s">
        <v>55</v>
      </c>
      <c r="M9" s="5" t="s">
        <v>38</v>
      </c>
    </row>
    <row r="10" spans="1:13" ht="21" x14ac:dyDescent="0.4">
      <c r="A10" s="5" t="s">
        <v>30</v>
      </c>
      <c r="B10" s="6" t="s">
        <v>30</v>
      </c>
      <c r="C10" s="7" t="s">
        <v>30</v>
      </c>
      <c r="D10" s="5" t="s">
        <v>30</v>
      </c>
      <c r="E10" s="5" t="s">
        <v>39</v>
      </c>
      <c r="F10" s="5" t="s">
        <v>68</v>
      </c>
      <c r="G10" s="5" t="s">
        <v>69</v>
      </c>
      <c r="H10" s="5" t="s">
        <v>30</v>
      </c>
      <c r="I10" s="5" t="s">
        <v>30</v>
      </c>
      <c r="J10" s="5" t="s">
        <v>13659</v>
      </c>
      <c r="K10" s="5" t="s">
        <v>10298</v>
      </c>
      <c r="L10" s="5" t="s">
        <v>30</v>
      </c>
      <c r="M10" s="5" t="s">
        <v>30</v>
      </c>
    </row>
    <row r="11" spans="1:13" ht="10.5" x14ac:dyDescent="0.4">
      <c r="A11" s="5" t="s">
        <v>30</v>
      </c>
      <c r="B11" s="6" t="s">
        <v>30</v>
      </c>
      <c r="C11" s="7" t="s">
        <v>30</v>
      </c>
      <c r="D11" s="5" t="s">
        <v>30</v>
      </c>
      <c r="E11" s="5" t="s">
        <v>45</v>
      </c>
      <c r="F11" s="5" t="s">
        <v>71</v>
      </c>
      <c r="G11" s="5" t="s">
        <v>72</v>
      </c>
      <c r="H11" s="5" t="s">
        <v>30</v>
      </c>
      <c r="I11" s="5" t="s">
        <v>30</v>
      </c>
      <c r="J11" s="5" t="s">
        <v>13658</v>
      </c>
      <c r="K11" s="5" t="s">
        <v>73</v>
      </c>
      <c r="L11" s="5" t="s">
        <v>30</v>
      </c>
      <c r="M11" s="5" t="s">
        <v>30</v>
      </c>
    </row>
    <row r="12" spans="1:13" ht="10.5" x14ac:dyDescent="0.4">
      <c r="A12" s="5" t="s">
        <v>30</v>
      </c>
      <c r="B12" s="6" t="s">
        <v>30</v>
      </c>
      <c r="C12" s="7" t="s">
        <v>30</v>
      </c>
      <c r="D12" s="5" t="s">
        <v>30</v>
      </c>
      <c r="E12" s="5" t="s">
        <v>74</v>
      </c>
      <c r="F12" s="5" t="s">
        <v>75</v>
      </c>
      <c r="G12" s="5" t="s">
        <v>76</v>
      </c>
      <c r="H12" s="5" t="s">
        <v>30</v>
      </c>
      <c r="I12" s="5" t="s">
        <v>30</v>
      </c>
      <c r="J12" s="5" t="s">
        <v>3906</v>
      </c>
      <c r="K12" s="5" t="s">
        <v>85</v>
      </c>
      <c r="L12" s="5" t="s">
        <v>30</v>
      </c>
      <c r="M12" s="5" t="s">
        <v>30</v>
      </c>
    </row>
    <row r="13" spans="1:13" ht="31.5" x14ac:dyDescent="0.4">
      <c r="A13" s="5" t="s">
        <v>30</v>
      </c>
      <c r="B13" s="6" t="s">
        <v>30</v>
      </c>
      <c r="C13" s="7" t="s">
        <v>30</v>
      </c>
      <c r="D13" s="5" t="s">
        <v>30</v>
      </c>
      <c r="E13" s="5" t="s">
        <v>78</v>
      </c>
      <c r="F13" s="5" t="s">
        <v>79</v>
      </c>
      <c r="G13" s="5" t="s">
        <v>80</v>
      </c>
      <c r="H13" s="5" t="s">
        <v>30</v>
      </c>
      <c r="I13" s="5" t="s">
        <v>30</v>
      </c>
      <c r="J13" s="5" t="s">
        <v>13657</v>
      </c>
      <c r="K13" s="5" t="s">
        <v>13656</v>
      </c>
      <c r="L13" s="5" t="s">
        <v>30</v>
      </c>
      <c r="M13" s="5" t="s">
        <v>30</v>
      </c>
    </row>
    <row r="14" spans="1:13" ht="21" x14ac:dyDescent="0.4">
      <c r="A14" s="5" t="s">
        <v>30</v>
      </c>
      <c r="B14" s="6" t="s">
        <v>30</v>
      </c>
      <c r="C14" s="7" t="s">
        <v>30</v>
      </c>
      <c r="D14" s="5" t="s">
        <v>30</v>
      </c>
      <c r="E14" s="5" t="s">
        <v>82</v>
      </c>
      <c r="F14" s="5" t="s">
        <v>83</v>
      </c>
      <c r="G14" s="5" t="s">
        <v>84</v>
      </c>
      <c r="H14" s="5" t="s">
        <v>30</v>
      </c>
      <c r="I14" s="5" t="s">
        <v>30</v>
      </c>
      <c r="J14" s="5" t="s">
        <v>13655</v>
      </c>
      <c r="K14" s="5" t="s">
        <v>85</v>
      </c>
      <c r="L14" s="5" t="s">
        <v>30</v>
      </c>
      <c r="M14" s="5" t="s">
        <v>30</v>
      </c>
    </row>
    <row r="15" spans="1:13" ht="10.5" x14ac:dyDescent="0.4">
      <c r="A15" s="5" t="s">
        <v>30</v>
      </c>
      <c r="B15" s="6" t="s">
        <v>30</v>
      </c>
      <c r="C15" s="7" t="s">
        <v>30</v>
      </c>
      <c r="D15" s="5" t="s">
        <v>30</v>
      </c>
      <c r="E15" s="5" t="s">
        <v>86</v>
      </c>
      <c r="F15" s="5" t="s">
        <v>10297</v>
      </c>
      <c r="G15" s="5" t="s">
        <v>1942</v>
      </c>
      <c r="H15" s="5" t="s">
        <v>30</v>
      </c>
      <c r="I15" s="5" t="s">
        <v>30</v>
      </c>
      <c r="J15" s="5" t="s">
        <v>13654</v>
      </c>
      <c r="K15" s="5" t="s">
        <v>73</v>
      </c>
      <c r="L15" s="5" t="s">
        <v>30</v>
      </c>
      <c r="M15" s="5" t="s">
        <v>30</v>
      </c>
    </row>
    <row r="16" spans="1:13" ht="31.5" x14ac:dyDescent="0.4">
      <c r="A16" s="5" t="s">
        <v>30</v>
      </c>
      <c r="B16" s="6" t="s">
        <v>30</v>
      </c>
      <c r="C16" s="7" t="s">
        <v>30</v>
      </c>
      <c r="D16" s="5" t="s">
        <v>30</v>
      </c>
      <c r="E16" s="5" t="s">
        <v>92</v>
      </c>
      <c r="F16" s="5" t="s">
        <v>13653</v>
      </c>
      <c r="G16" s="5" t="s">
        <v>3900</v>
      </c>
      <c r="H16" s="5" t="s">
        <v>30</v>
      </c>
      <c r="I16" s="5" t="s">
        <v>30</v>
      </c>
      <c r="J16" s="5" t="s">
        <v>3900</v>
      </c>
      <c r="K16" s="5" t="s">
        <v>13652</v>
      </c>
      <c r="L16" s="5" t="s">
        <v>30</v>
      </c>
      <c r="M16" s="5" t="s">
        <v>30</v>
      </c>
    </row>
    <row r="17" spans="1:13" ht="10.5" x14ac:dyDescent="0.4">
      <c r="A17" s="5" t="s">
        <v>30</v>
      </c>
      <c r="B17" s="6" t="s">
        <v>30</v>
      </c>
      <c r="C17" s="7" t="s">
        <v>30</v>
      </c>
      <c r="D17" s="5" t="s">
        <v>30</v>
      </c>
      <c r="E17" s="5" t="s">
        <v>95</v>
      </c>
      <c r="F17" s="5" t="s">
        <v>13651</v>
      </c>
      <c r="G17" s="5" t="s">
        <v>3893</v>
      </c>
      <c r="H17" s="5" t="s">
        <v>30</v>
      </c>
      <c r="I17" s="5" t="s">
        <v>30</v>
      </c>
      <c r="J17" s="5" t="s">
        <v>3893</v>
      </c>
      <c r="K17" s="5" t="s">
        <v>85</v>
      </c>
      <c r="L17" s="5" t="s">
        <v>30</v>
      </c>
      <c r="M17" s="5" t="s">
        <v>30</v>
      </c>
    </row>
    <row r="18" spans="1:13" ht="31.5" x14ac:dyDescent="0.4">
      <c r="A18" s="5" t="s">
        <v>30</v>
      </c>
      <c r="B18" s="6" t="s">
        <v>30</v>
      </c>
      <c r="C18" s="7" t="s">
        <v>30</v>
      </c>
      <c r="D18" s="5" t="s">
        <v>30</v>
      </c>
      <c r="E18" s="5" t="s">
        <v>99</v>
      </c>
      <c r="F18" s="5" t="s">
        <v>3891</v>
      </c>
      <c r="G18" s="5" t="s">
        <v>1936</v>
      </c>
      <c r="H18" s="5" t="s">
        <v>30</v>
      </c>
      <c r="I18" s="5" t="s">
        <v>30</v>
      </c>
      <c r="J18" s="5" t="s">
        <v>1936</v>
      </c>
      <c r="K18" s="5" t="s">
        <v>13650</v>
      </c>
      <c r="L18" s="5" t="s">
        <v>30</v>
      </c>
      <c r="M18" s="5" t="s">
        <v>30</v>
      </c>
    </row>
    <row r="19" spans="1:13" ht="21" x14ac:dyDescent="0.4">
      <c r="A19" s="5" t="s">
        <v>30</v>
      </c>
      <c r="B19" s="6" t="s">
        <v>30</v>
      </c>
      <c r="C19" s="7" t="s">
        <v>30</v>
      </c>
      <c r="D19" s="5" t="s">
        <v>30</v>
      </c>
      <c r="E19" s="5" t="s">
        <v>104</v>
      </c>
      <c r="F19" s="5" t="s">
        <v>100</v>
      </c>
      <c r="G19" s="5" t="s">
        <v>3889</v>
      </c>
      <c r="H19" s="5" t="s">
        <v>30</v>
      </c>
      <c r="I19" s="5" t="s">
        <v>30</v>
      </c>
      <c r="J19" s="5" t="s">
        <v>3888</v>
      </c>
      <c r="K19" s="5" t="s">
        <v>85</v>
      </c>
      <c r="L19" s="5" t="s">
        <v>30</v>
      </c>
      <c r="M19" s="5" t="s">
        <v>30</v>
      </c>
    </row>
    <row r="20" spans="1:13" ht="10.5" x14ac:dyDescent="0.4">
      <c r="A20" s="5" t="s">
        <v>30</v>
      </c>
      <c r="B20" s="6" t="s">
        <v>30</v>
      </c>
      <c r="C20" s="7" t="s">
        <v>30</v>
      </c>
      <c r="D20" s="5" t="s">
        <v>30</v>
      </c>
      <c r="E20" s="5" t="s">
        <v>30</v>
      </c>
      <c r="F20" s="5" t="s">
        <v>30</v>
      </c>
      <c r="G20" s="5" t="s">
        <v>3887</v>
      </c>
      <c r="H20" s="5" t="s">
        <v>30</v>
      </c>
      <c r="I20" s="5" t="s">
        <v>30</v>
      </c>
      <c r="J20" s="5" t="s">
        <v>30</v>
      </c>
      <c r="K20" s="5" t="s">
        <v>30</v>
      </c>
      <c r="L20" s="5" t="s">
        <v>30</v>
      </c>
      <c r="M20" s="5" t="s">
        <v>30</v>
      </c>
    </row>
    <row r="21" spans="1:13" ht="10.5" x14ac:dyDescent="0.4">
      <c r="A21" s="5" t="s">
        <v>30</v>
      </c>
      <c r="B21" s="6" t="s">
        <v>30</v>
      </c>
      <c r="C21" s="7" t="s">
        <v>30</v>
      </c>
      <c r="D21" s="5" t="s">
        <v>30</v>
      </c>
      <c r="E21" s="5" t="s">
        <v>30</v>
      </c>
      <c r="F21" s="5" t="s">
        <v>30</v>
      </c>
      <c r="G21" s="5" t="s">
        <v>3885</v>
      </c>
      <c r="H21" s="5" t="s">
        <v>30</v>
      </c>
      <c r="I21" s="5" t="s">
        <v>30</v>
      </c>
      <c r="J21" s="5" t="s">
        <v>3884</v>
      </c>
      <c r="K21" s="5" t="s">
        <v>30</v>
      </c>
      <c r="L21" s="5" t="s">
        <v>30</v>
      </c>
      <c r="M21" s="5" t="s">
        <v>30</v>
      </c>
    </row>
    <row r="22" spans="1:13" ht="10.5" x14ac:dyDescent="0.4">
      <c r="A22" s="5" t="s">
        <v>30</v>
      </c>
      <c r="B22" s="6" t="s">
        <v>30</v>
      </c>
      <c r="C22" s="7" t="s">
        <v>30</v>
      </c>
      <c r="D22" s="5" t="s">
        <v>30</v>
      </c>
      <c r="E22" s="5" t="s">
        <v>30</v>
      </c>
      <c r="F22" s="5" t="s">
        <v>30</v>
      </c>
      <c r="G22" s="5" t="s">
        <v>3883</v>
      </c>
      <c r="H22" s="5" t="s">
        <v>30</v>
      </c>
      <c r="I22" s="5" t="s">
        <v>30</v>
      </c>
      <c r="J22" s="5" t="s">
        <v>30</v>
      </c>
      <c r="K22" s="5" t="s">
        <v>30</v>
      </c>
      <c r="L22" s="5" t="s">
        <v>30</v>
      </c>
      <c r="M22" s="5" t="s">
        <v>30</v>
      </c>
    </row>
    <row r="23" spans="1:13" ht="21" x14ac:dyDescent="0.4">
      <c r="A23" s="5" t="s">
        <v>30</v>
      </c>
      <c r="B23" s="6" t="s">
        <v>30</v>
      </c>
      <c r="C23" s="7" t="s">
        <v>30</v>
      </c>
      <c r="D23" s="5" t="s">
        <v>30</v>
      </c>
      <c r="E23" s="5" t="s">
        <v>30</v>
      </c>
      <c r="F23" s="5" t="s">
        <v>30</v>
      </c>
      <c r="G23" s="5" t="s">
        <v>1932</v>
      </c>
      <c r="H23" s="5" t="s">
        <v>30</v>
      </c>
      <c r="I23" s="5" t="s">
        <v>30</v>
      </c>
      <c r="J23" s="5" t="s">
        <v>3882</v>
      </c>
      <c r="K23" s="5" t="s">
        <v>30</v>
      </c>
      <c r="L23" s="5" t="s">
        <v>30</v>
      </c>
      <c r="M23" s="5" t="s">
        <v>30</v>
      </c>
    </row>
    <row r="24" spans="1:13" ht="21" x14ac:dyDescent="0.4">
      <c r="A24" s="5" t="s">
        <v>30</v>
      </c>
      <c r="B24" s="6" t="s">
        <v>30</v>
      </c>
      <c r="C24" s="7" t="s">
        <v>30</v>
      </c>
      <c r="D24" s="5" t="s">
        <v>30</v>
      </c>
      <c r="E24" s="5" t="s">
        <v>30</v>
      </c>
      <c r="F24" s="5" t="s">
        <v>30</v>
      </c>
      <c r="G24" s="5" t="s">
        <v>3881</v>
      </c>
      <c r="H24" s="5" t="s">
        <v>30</v>
      </c>
      <c r="I24" s="5" t="s">
        <v>30</v>
      </c>
      <c r="J24" s="5" t="s">
        <v>3880</v>
      </c>
      <c r="K24" s="5" t="s">
        <v>30</v>
      </c>
      <c r="L24" s="5" t="s">
        <v>30</v>
      </c>
      <c r="M24" s="5" t="s">
        <v>30</v>
      </c>
    </row>
    <row r="25" spans="1:13" ht="10.5" x14ac:dyDescent="0.4">
      <c r="A25" s="5" t="s">
        <v>30</v>
      </c>
      <c r="B25" s="6" t="s">
        <v>30</v>
      </c>
      <c r="C25" s="7" t="s">
        <v>30</v>
      </c>
      <c r="D25" s="5" t="s">
        <v>30</v>
      </c>
      <c r="E25" s="5" t="s">
        <v>30</v>
      </c>
      <c r="F25" s="5" t="s">
        <v>30</v>
      </c>
      <c r="G25" s="5" t="s">
        <v>3886</v>
      </c>
      <c r="H25" s="5" t="s">
        <v>30</v>
      </c>
      <c r="I25" s="5" t="s">
        <v>30</v>
      </c>
      <c r="J25" s="5" t="s">
        <v>30</v>
      </c>
      <c r="K25" s="5" t="s">
        <v>30</v>
      </c>
      <c r="L25" s="5" t="s">
        <v>30</v>
      </c>
      <c r="M25" s="5" t="s">
        <v>30</v>
      </c>
    </row>
    <row r="26" spans="1:13" ht="10.5" x14ac:dyDescent="0.4">
      <c r="A26" s="5" t="s">
        <v>30</v>
      </c>
      <c r="B26" s="6" t="s">
        <v>30</v>
      </c>
      <c r="C26" s="7" t="s">
        <v>30</v>
      </c>
      <c r="D26" s="5" t="s">
        <v>30</v>
      </c>
      <c r="E26" s="5" t="s">
        <v>30</v>
      </c>
      <c r="F26" s="5" t="s">
        <v>30</v>
      </c>
      <c r="G26" s="5" t="s">
        <v>3879</v>
      </c>
      <c r="H26" s="5" t="s">
        <v>30</v>
      </c>
      <c r="I26" s="5" t="s">
        <v>30</v>
      </c>
      <c r="J26" s="5" t="s">
        <v>30</v>
      </c>
      <c r="K26" s="5" t="s">
        <v>30</v>
      </c>
      <c r="L26" s="5" t="s">
        <v>30</v>
      </c>
      <c r="M26" s="5" t="s">
        <v>30</v>
      </c>
    </row>
    <row r="27" spans="1:13" ht="10.5" x14ac:dyDescent="0.4">
      <c r="A27" s="5" t="s">
        <v>30</v>
      </c>
      <c r="B27" s="6" t="s">
        <v>30</v>
      </c>
      <c r="C27" s="7" t="s">
        <v>30</v>
      </c>
      <c r="D27" s="5" t="s">
        <v>30</v>
      </c>
      <c r="E27" s="5" t="s">
        <v>30</v>
      </c>
      <c r="F27" s="5" t="s">
        <v>30</v>
      </c>
      <c r="G27" s="5" t="s">
        <v>3878</v>
      </c>
      <c r="H27" s="5" t="s">
        <v>30</v>
      </c>
      <c r="I27" s="5" t="s">
        <v>30</v>
      </c>
      <c r="J27" s="5" t="s">
        <v>3877</v>
      </c>
      <c r="K27" s="5" t="s">
        <v>30</v>
      </c>
      <c r="L27" s="5" t="s">
        <v>30</v>
      </c>
      <c r="M27" s="5" t="s">
        <v>30</v>
      </c>
    </row>
    <row r="28" spans="1:13" ht="10.5" x14ac:dyDescent="0.4">
      <c r="A28" s="5" t="s">
        <v>30</v>
      </c>
      <c r="B28" s="6" t="s">
        <v>30</v>
      </c>
      <c r="C28" s="7" t="s">
        <v>30</v>
      </c>
      <c r="D28" s="5" t="s">
        <v>30</v>
      </c>
      <c r="E28" s="5" t="s">
        <v>678</v>
      </c>
      <c r="F28" s="5" t="s">
        <v>3876</v>
      </c>
      <c r="G28" s="5" t="s">
        <v>3875</v>
      </c>
      <c r="H28" s="5" t="s">
        <v>30</v>
      </c>
      <c r="I28" s="5" t="s">
        <v>30</v>
      </c>
      <c r="J28" s="5" t="s">
        <v>3874</v>
      </c>
      <c r="K28" s="5" t="s">
        <v>30</v>
      </c>
      <c r="L28" s="5" t="s">
        <v>30</v>
      </c>
      <c r="M28" s="5" t="s">
        <v>30</v>
      </c>
    </row>
    <row r="29" spans="1:13" ht="10.5" x14ac:dyDescent="0.4">
      <c r="A29" s="5">
        <v>52</v>
      </c>
      <c r="B29" s="6" t="s">
        <v>113</v>
      </c>
      <c r="C29" s="7">
        <v>1</v>
      </c>
      <c r="D29" s="5" t="s">
        <v>114</v>
      </c>
      <c r="E29" s="5" t="s">
        <v>30</v>
      </c>
      <c r="F29" s="5" t="s">
        <v>115</v>
      </c>
      <c r="G29" s="5" t="s">
        <v>13649</v>
      </c>
      <c r="H29" s="5" t="s">
        <v>113</v>
      </c>
      <c r="I29" s="5" t="s">
        <v>114</v>
      </c>
      <c r="J29" s="5" t="s">
        <v>13649</v>
      </c>
      <c r="K29" s="5" t="s">
        <v>36</v>
      </c>
      <c r="L29" s="5" t="s">
        <v>55</v>
      </c>
      <c r="M29" s="5" t="s">
        <v>38</v>
      </c>
    </row>
    <row r="30" spans="1:13" ht="10.5" x14ac:dyDescent="0.4">
      <c r="A30" s="5" t="s">
        <v>30</v>
      </c>
      <c r="B30" s="6" t="s">
        <v>30</v>
      </c>
      <c r="C30" s="7">
        <v>2</v>
      </c>
      <c r="D30" s="5" t="s">
        <v>123</v>
      </c>
      <c r="E30" s="5" t="s">
        <v>39</v>
      </c>
      <c r="F30" s="5" t="s">
        <v>2923</v>
      </c>
      <c r="G30" s="5" t="s">
        <v>13648</v>
      </c>
      <c r="H30" s="5" t="s">
        <v>30</v>
      </c>
      <c r="I30" s="5" t="s">
        <v>123</v>
      </c>
      <c r="J30" s="5" t="s">
        <v>3869</v>
      </c>
      <c r="K30" s="5" t="s">
        <v>85</v>
      </c>
      <c r="L30" s="5" t="s">
        <v>30</v>
      </c>
      <c r="M30" s="5" t="s">
        <v>30</v>
      </c>
    </row>
    <row r="31" spans="1:13" ht="10.5" x14ac:dyDescent="0.4">
      <c r="A31" s="5" t="s">
        <v>30</v>
      </c>
      <c r="B31" s="6" t="s">
        <v>30</v>
      </c>
      <c r="C31" s="7" t="s">
        <v>30</v>
      </c>
      <c r="D31" s="5" t="s">
        <v>30</v>
      </c>
      <c r="E31" s="5" t="s">
        <v>30</v>
      </c>
      <c r="F31" s="5" t="s">
        <v>30</v>
      </c>
      <c r="G31" s="5" t="s">
        <v>3867</v>
      </c>
      <c r="H31" s="5" t="s">
        <v>30</v>
      </c>
      <c r="I31" s="5" t="s">
        <v>30</v>
      </c>
      <c r="J31" s="5" t="s">
        <v>30</v>
      </c>
      <c r="K31" s="5" t="s">
        <v>30</v>
      </c>
      <c r="L31" s="5" t="s">
        <v>30</v>
      </c>
      <c r="M31" s="5" t="s">
        <v>30</v>
      </c>
    </row>
    <row r="32" spans="1:13" ht="10.5" x14ac:dyDescent="0.4">
      <c r="A32" s="5" t="s">
        <v>30</v>
      </c>
      <c r="B32" s="6" t="s">
        <v>30</v>
      </c>
      <c r="C32" s="7" t="s">
        <v>30</v>
      </c>
      <c r="D32" s="5" t="s">
        <v>30</v>
      </c>
      <c r="E32" s="5" t="s">
        <v>30</v>
      </c>
      <c r="F32" s="5" t="s">
        <v>30</v>
      </c>
      <c r="G32" s="5" t="s">
        <v>3868</v>
      </c>
      <c r="H32" s="5" t="s">
        <v>30</v>
      </c>
      <c r="I32" s="5" t="s">
        <v>30</v>
      </c>
      <c r="J32" s="5" t="s">
        <v>30</v>
      </c>
      <c r="K32" s="5" t="s">
        <v>30</v>
      </c>
      <c r="L32" s="5" t="s">
        <v>30</v>
      </c>
      <c r="M32" s="5" t="s">
        <v>30</v>
      </c>
    </row>
    <row r="33" spans="1:13" ht="10.5" x14ac:dyDescent="0.4">
      <c r="A33" s="5" t="s">
        <v>30</v>
      </c>
      <c r="B33" s="6" t="s">
        <v>30</v>
      </c>
      <c r="C33" s="7" t="s">
        <v>30</v>
      </c>
      <c r="D33" s="5" t="s">
        <v>30</v>
      </c>
      <c r="E33" s="5" t="s">
        <v>30</v>
      </c>
      <c r="F33" s="5" t="s">
        <v>30</v>
      </c>
      <c r="G33" s="5" t="s">
        <v>3866</v>
      </c>
      <c r="H33" s="5" t="s">
        <v>30</v>
      </c>
      <c r="I33" s="5" t="s">
        <v>30</v>
      </c>
      <c r="J33" s="5" t="s">
        <v>30</v>
      </c>
      <c r="K33" s="5" t="s">
        <v>30</v>
      </c>
      <c r="L33" s="5" t="s">
        <v>30</v>
      </c>
      <c r="M33" s="5" t="s">
        <v>30</v>
      </c>
    </row>
    <row r="34" spans="1:13" ht="10.5" x14ac:dyDescent="0.4">
      <c r="A34" s="5" t="s">
        <v>30</v>
      </c>
      <c r="B34" s="6" t="s">
        <v>30</v>
      </c>
      <c r="C34" s="7" t="s">
        <v>30</v>
      </c>
      <c r="D34" s="5" t="s">
        <v>30</v>
      </c>
      <c r="E34" s="5" t="s">
        <v>45</v>
      </c>
      <c r="F34" s="5" t="s">
        <v>290</v>
      </c>
      <c r="G34" s="5" t="s">
        <v>4883</v>
      </c>
      <c r="H34" s="5" t="s">
        <v>30</v>
      </c>
      <c r="I34" s="5" t="s">
        <v>30</v>
      </c>
      <c r="J34" s="5" t="s">
        <v>13647</v>
      </c>
      <c r="K34" s="5" t="s">
        <v>30</v>
      </c>
      <c r="L34" s="5" t="s">
        <v>30</v>
      </c>
      <c r="M34" s="5" t="s">
        <v>30</v>
      </c>
    </row>
    <row r="35" spans="1:13" ht="10.5" x14ac:dyDescent="0.4">
      <c r="A35" s="5" t="s">
        <v>30</v>
      </c>
      <c r="B35" s="6" t="s">
        <v>30</v>
      </c>
      <c r="C35" s="7" t="s">
        <v>30</v>
      </c>
      <c r="D35" s="5" t="s">
        <v>30</v>
      </c>
      <c r="E35" s="5" t="s">
        <v>30</v>
      </c>
      <c r="F35" s="5" t="s">
        <v>30</v>
      </c>
      <c r="G35" s="5" t="s">
        <v>13646</v>
      </c>
      <c r="H35" s="5" t="s">
        <v>30</v>
      </c>
      <c r="I35" s="5" t="s">
        <v>30</v>
      </c>
      <c r="J35" s="5" t="s">
        <v>30</v>
      </c>
      <c r="K35" s="5" t="s">
        <v>30</v>
      </c>
      <c r="L35" s="5" t="s">
        <v>30</v>
      </c>
      <c r="M35" s="5" t="s">
        <v>30</v>
      </c>
    </row>
    <row r="36" spans="1:13" ht="10.5" x14ac:dyDescent="0.4">
      <c r="A36" s="5" t="s">
        <v>30</v>
      </c>
      <c r="B36" s="6" t="s">
        <v>30</v>
      </c>
      <c r="C36" s="7">
        <v>3</v>
      </c>
      <c r="D36" s="5" t="s">
        <v>137</v>
      </c>
      <c r="E36" s="5" t="s">
        <v>32</v>
      </c>
      <c r="F36" s="5" t="s">
        <v>3865</v>
      </c>
      <c r="G36" s="5" t="s">
        <v>13645</v>
      </c>
      <c r="H36" s="5" t="s">
        <v>30</v>
      </c>
      <c r="I36" s="5" t="s">
        <v>137</v>
      </c>
      <c r="J36" s="5" t="s">
        <v>13644</v>
      </c>
      <c r="K36" s="5" t="s">
        <v>85</v>
      </c>
      <c r="L36" s="5" t="s">
        <v>55</v>
      </c>
      <c r="M36" s="5" t="s">
        <v>38</v>
      </c>
    </row>
    <row r="37" spans="1:13" ht="21" x14ac:dyDescent="0.4">
      <c r="A37" s="5" t="s">
        <v>30</v>
      </c>
      <c r="B37" s="6" t="s">
        <v>30</v>
      </c>
      <c r="C37" s="7" t="s">
        <v>30</v>
      </c>
      <c r="D37" s="5" t="s">
        <v>30</v>
      </c>
      <c r="E37" s="5" t="s">
        <v>30</v>
      </c>
      <c r="F37" s="5" t="s">
        <v>30</v>
      </c>
      <c r="G37" s="5" t="s">
        <v>13643</v>
      </c>
      <c r="H37" s="5" t="s">
        <v>30</v>
      </c>
      <c r="I37" s="5" t="s">
        <v>30</v>
      </c>
      <c r="J37" s="5" t="s">
        <v>13642</v>
      </c>
      <c r="K37" s="5" t="s">
        <v>30</v>
      </c>
      <c r="L37" s="5" t="s">
        <v>30</v>
      </c>
      <c r="M37" s="5" t="s">
        <v>30</v>
      </c>
    </row>
    <row r="38" spans="1:13" ht="10.5" x14ac:dyDescent="0.4">
      <c r="A38" s="5" t="s">
        <v>30</v>
      </c>
      <c r="B38" s="6" t="s">
        <v>30</v>
      </c>
      <c r="C38" s="7" t="s">
        <v>30</v>
      </c>
      <c r="D38" s="5" t="s">
        <v>30</v>
      </c>
      <c r="E38" s="5" t="s">
        <v>39</v>
      </c>
      <c r="F38" s="5" t="s">
        <v>13641</v>
      </c>
      <c r="G38" s="5" t="s">
        <v>13640</v>
      </c>
      <c r="H38" s="5" t="s">
        <v>30</v>
      </c>
      <c r="I38" s="5" t="s">
        <v>30</v>
      </c>
      <c r="J38" s="5" t="s">
        <v>13639</v>
      </c>
      <c r="K38" s="5" t="s">
        <v>30</v>
      </c>
      <c r="L38" s="5" t="s">
        <v>30</v>
      </c>
      <c r="M38" s="5" t="s">
        <v>30</v>
      </c>
    </row>
    <row r="39" spans="1:13" ht="10.5" x14ac:dyDescent="0.4">
      <c r="A39" s="5" t="s">
        <v>30</v>
      </c>
      <c r="B39" s="6" t="s">
        <v>30</v>
      </c>
      <c r="C39" s="7" t="s">
        <v>30</v>
      </c>
      <c r="D39" s="5" t="s">
        <v>30</v>
      </c>
      <c r="E39" s="5" t="s">
        <v>45</v>
      </c>
      <c r="F39" s="5" t="s">
        <v>13638</v>
      </c>
      <c r="G39" s="5" t="s">
        <v>3857</v>
      </c>
      <c r="H39" s="5" t="s">
        <v>30</v>
      </c>
      <c r="I39" s="5" t="s">
        <v>30</v>
      </c>
      <c r="J39" s="5" t="s">
        <v>13637</v>
      </c>
      <c r="K39" s="5" t="s">
        <v>30</v>
      </c>
      <c r="L39" s="5" t="s">
        <v>30</v>
      </c>
      <c r="M39" s="5" t="s">
        <v>30</v>
      </c>
    </row>
    <row r="40" spans="1:13" ht="10.5" x14ac:dyDescent="0.4">
      <c r="A40" s="5" t="s">
        <v>30</v>
      </c>
      <c r="B40" s="6" t="s">
        <v>30</v>
      </c>
      <c r="C40" s="7" t="s">
        <v>30</v>
      </c>
      <c r="D40" s="5" t="s">
        <v>30</v>
      </c>
      <c r="E40" s="5" t="s">
        <v>30</v>
      </c>
      <c r="F40" s="5" t="s">
        <v>30</v>
      </c>
      <c r="G40" s="5" t="s">
        <v>3859</v>
      </c>
      <c r="H40" s="5" t="s">
        <v>30</v>
      </c>
      <c r="I40" s="5" t="s">
        <v>30</v>
      </c>
      <c r="J40" s="5" t="s">
        <v>30</v>
      </c>
      <c r="K40" s="5" t="s">
        <v>30</v>
      </c>
      <c r="L40" s="5" t="s">
        <v>30</v>
      </c>
      <c r="M40" s="5" t="s">
        <v>30</v>
      </c>
    </row>
    <row r="41" spans="1:13" ht="10.5" x14ac:dyDescent="0.4">
      <c r="A41" s="5" t="s">
        <v>30</v>
      </c>
      <c r="B41" s="6" t="s">
        <v>30</v>
      </c>
      <c r="C41" s="7" t="s">
        <v>30</v>
      </c>
      <c r="D41" s="5" t="s">
        <v>30</v>
      </c>
      <c r="E41" s="5" t="s">
        <v>30</v>
      </c>
      <c r="F41" s="5" t="s">
        <v>30</v>
      </c>
      <c r="G41" s="5" t="s">
        <v>3856</v>
      </c>
      <c r="H41" s="5" t="s">
        <v>30</v>
      </c>
      <c r="I41" s="5" t="s">
        <v>30</v>
      </c>
      <c r="J41" s="5" t="s">
        <v>30</v>
      </c>
      <c r="K41" s="5" t="s">
        <v>30</v>
      </c>
      <c r="L41" s="5" t="s">
        <v>30</v>
      </c>
      <c r="M41" s="5" t="s">
        <v>30</v>
      </c>
    </row>
    <row r="42" spans="1:13" ht="10.5" x14ac:dyDescent="0.4">
      <c r="A42" s="5" t="s">
        <v>30</v>
      </c>
      <c r="B42" s="6" t="s">
        <v>30</v>
      </c>
      <c r="C42" s="7" t="s">
        <v>30</v>
      </c>
      <c r="D42" s="5" t="s">
        <v>30</v>
      </c>
      <c r="E42" s="5" t="s">
        <v>30</v>
      </c>
      <c r="F42" s="5" t="s">
        <v>30</v>
      </c>
      <c r="G42" s="5" t="s">
        <v>3156</v>
      </c>
      <c r="H42" s="5" t="s">
        <v>30</v>
      </c>
      <c r="I42" s="5" t="s">
        <v>30</v>
      </c>
      <c r="J42" s="5" t="s">
        <v>13636</v>
      </c>
      <c r="K42" s="5" t="s">
        <v>30</v>
      </c>
      <c r="L42" s="5" t="s">
        <v>30</v>
      </c>
      <c r="M42" s="5" t="s">
        <v>30</v>
      </c>
    </row>
    <row r="43" spans="1:13" ht="10.5" x14ac:dyDescent="0.4">
      <c r="A43" s="5" t="s">
        <v>30</v>
      </c>
      <c r="B43" s="6" t="s">
        <v>30</v>
      </c>
      <c r="C43" s="7" t="s">
        <v>30</v>
      </c>
      <c r="D43" s="5" t="s">
        <v>30</v>
      </c>
      <c r="E43" s="5" t="s">
        <v>30</v>
      </c>
      <c r="F43" s="5" t="s">
        <v>30</v>
      </c>
      <c r="G43" s="5" t="s">
        <v>4875</v>
      </c>
      <c r="H43" s="5" t="s">
        <v>30</v>
      </c>
      <c r="I43" s="5" t="s">
        <v>30</v>
      </c>
      <c r="J43" s="5" t="s">
        <v>30</v>
      </c>
      <c r="K43" s="5" t="s">
        <v>30</v>
      </c>
      <c r="L43" s="5" t="s">
        <v>30</v>
      </c>
      <c r="M43" s="5" t="s">
        <v>30</v>
      </c>
    </row>
    <row r="44" spans="1:13" ht="10.5" x14ac:dyDescent="0.4">
      <c r="A44" s="5" t="s">
        <v>30</v>
      </c>
      <c r="B44" s="6" t="s">
        <v>30</v>
      </c>
      <c r="C44" s="7" t="s">
        <v>30</v>
      </c>
      <c r="D44" s="5" t="s">
        <v>30</v>
      </c>
      <c r="E44" s="5" t="s">
        <v>30</v>
      </c>
      <c r="F44" s="5" t="s">
        <v>30</v>
      </c>
      <c r="G44" s="5" t="s">
        <v>8832</v>
      </c>
      <c r="H44" s="5" t="s">
        <v>30</v>
      </c>
      <c r="I44" s="5" t="s">
        <v>30</v>
      </c>
      <c r="J44" s="5" t="s">
        <v>13635</v>
      </c>
      <c r="K44" s="5" t="s">
        <v>30</v>
      </c>
      <c r="L44" s="5" t="s">
        <v>30</v>
      </c>
      <c r="M44" s="5" t="s">
        <v>30</v>
      </c>
    </row>
    <row r="45" spans="1:13" ht="10.5" x14ac:dyDescent="0.4">
      <c r="A45" s="5" t="s">
        <v>30</v>
      </c>
      <c r="B45" s="6" t="s">
        <v>30</v>
      </c>
      <c r="C45" s="7" t="s">
        <v>30</v>
      </c>
      <c r="D45" s="5" t="s">
        <v>30</v>
      </c>
      <c r="E45" s="5" t="s">
        <v>30</v>
      </c>
      <c r="F45" s="5" t="s">
        <v>30</v>
      </c>
      <c r="G45" s="5" t="s">
        <v>3855</v>
      </c>
      <c r="H45" s="5" t="s">
        <v>30</v>
      </c>
      <c r="I45" s="5" t="s">
        <v>30</v>
      </c>
      <c r="J45" s="5" t="s">
        <v>3854</v>
      </c>
      <c r="K45" s="5" t="s">
        <v>30</v>
      </c>
      <c r="L45" s="5" t="s">
        <v>30</v>
      </c>
      <c r="M45" s="5" t="s">
        <v>30</v>
      </c>
    </row>
    <row r="46" spans="1:13" ht="10.5" x14ac:dyDescent="0.4">
      <c r="A46" s="5" t="s">
        <v>30</v>
      </c>
      <c r="B46" s="6" t="s">
        <v>30</v>
      </c>
      <c r="C46" s="7" t="s">
        <v>30</v>
      </c>
      <c r="D46" s="5" t="s">
        <v>30</v>
      </c>
      <c r="E46" s="5" t="s">
        <v>30</v>
      </c>
      <c r="F46" s="5" t="s">
        <v>30</v>
      </c>
      <c r="G46" s="5" t="s">
        <v>13634</v>
      </c>
      <c r="H46" s="5" t="s">
        <v>30</v>
      </c>
      <c r="I46" s="5" t="s">
        <v>30</v>
      </c>
      <c r="J46" s="5" t="s">
        <v>30</v>
      </c>
      <c r="K46" s="5" t="s">
        <v>30</v>
      </c>
      <c r="L46" s="5" t="s">
        <v>30</v>
      </c>
      <c r="M46" s="5" t="s">
        <v>30</v>
      </c>
    </row>
    <row r="47" spans="1:13" ht="10.5" x14ac:dyDescent="0.4">
      <c r="A47" s="5" t="s">
        <v>30</v>
      </c>
      <c r="B47" s="6" t="s">
        <v>30</v>
      </c>
      <c r="C47" s="7" t="s">
        <v>30</v>
      </c>
      <c r="D47" s="5" t="s">
        <v>30</v>
      </c>
      <c r="E47" s="5" t="s">
        <v>30</v>
      </c>
      <c r="F47" s="5" t="s">
        <v>30</v>
      </c>
      <c r="G47" s="5" t="s">
        <v>3853</v>
      </c>
      <c r="H47" s="5" t="s">
        <v>30</v>
      </c>
      <c r="I47" s="5" t="s">
        <v>30</v>
      </c>
      <c r="J47" s="5" t="s">
        <v>3852</v>
      </c>
      <c r="K47" s="5" t="s">
        <v>30</v>
      </c>
      <c r="L47" s="5" t="s">
        <v>30</v>
      </c>
      <c r="M47" s="5" t="s">
        <v>30</v>
      </c>
    </row>
    <row r="48" spans="1:13" ht="10.5" x14ac:dyDescent="0.4">
      <c r="A48" s="5" t="s">
        <v>30</v>
      </c>
      <c r="B48" s="6" t="s">
        <v>30</v>
      </c>
      <c r="C48" s="7" t="s">
        <v>30</v>
      </c>
      <c r="D48" s="5" t="s">
        <v>30</v>
      </c>
      <c r="E48" s="5" t="s">
        <v>30</v>
      </c>
      <c r="F48" s="5" t="s">
        <v>30</v>
      </c>
      <c r="G48" s="5" t="s">
        <v>3851</v>
      </c>
      <c r="H48" s="5" t="s">
        <v>30</v>
      </c>
      <c r="I48" s="5" t="s">
        <v>30</v>
      </c>
      <c r="J48" s="5" t="s">
        <v>30</v>
      </c>
      <c r="K48" s="5" t="s">
        <v>30</v>
      </c>
      <c r="L48" s="5" t="s">
        <v>30</v>
      </c>
      <c r="M48" s="5" t="s">
        <v>30</v>
      </c>
    </row>
    <row r="49" spans="1:13" ht="10.5" x14ac:dyDescent="0.4">
      <c r="A49" s="5" t="s">
        <v>30</v>
      </c>
      <c r="B49" s="6" t="s">
        <v>30</v>
      </c>
      <c r="C49" s="7" t="s">
        <v>30</v>
      </c>
      <c r="D49" s="5" t="s">
        <v>30</v>
      </c>
      <c r="E49" s="5" t="s">
        <v>30</v>
      </c>
      <c r="F49" s="5" t="s">
        <v>30</v>
      </c>
      <c r="G49" s="5" t="s">
        <v>3850</v>
      </c>
      <c r="H49" s="5" t="s">
        <v>30</v>
      </c>
      <c r="I49" s="5" t="s">
        <v>30</v>
      </c>
      <c r="J49" s="5" t="s">
        <v>3849</v>
      </c>
      <c r="K49" s="5" t="s">
        <v>30</v>
      </c>
      <c r="L49" s="5" t="s">
        <v>30</v>
      </c>
      <c r="M49" s="5" t="s">
        <v>30</v>
      </c>
    </row>
    <row r="50" spans="1:13" ht="10.5" x14ac:dyDescent="0.4">
      <c r="A50" s="5" t="s">
        <v>30</v>
      </c>
      <c r="B50" s="6" t="s">
        <v>30</v>
      </c>
      <c r="C50" s="7">
        <v>4</v>
      </c>
      <c r="D50" s="5" t="s">
        <v>3848</v>
      </c>
      <c r="E50" s="5" t="s">
        <v>32</v>
      </c>
      <c r="F50" s="5" t="s">
        <v>3847</v>
      </c>
      <c r="G50" s="5" t="s">
        <v>13633</v>
      </c>
      <c r="H50" s="5" t="s">
        <v>30</v>
      </c>
      <c r="I50" s="5" t="s">
        <v>113</v>
      </c>
      <c r="J50" s="5" t="s">
        <v>3846</v>
      </c>
      <c r="K50" s="5" t="s">
        <v>85</v>
      </c>
      <c r="L50" s="5" t="s">
        <v>55</v>
      </c>
      <c r="M50" s="5" t="s">
        <v>38</v>
      </c>
    </row>
    <row r="51" spans="1:13" ht="10.5" x14ac:dyDescent="0.4">
      <c r="A51" s="5" t="s">
        <v>30</v>
      </c>
      <c r="B51" s="6" t="s">
        <v>30</v>
      </c>
      <c r="C51" s="7" t="s">
        <v>30</v>
      </c>
      <c r="D51" s="5" t="s">
        <v>30</v>
      </c>
      <c r="E51" s="5" t="s">
        <v>30</v>
      </c>
      <c r="F51" s="5" t="s">
        <v>30</v>
      </c>
      <c r="G51" s="5" t="s">
        <v>1028</v>
      </c>
      <c r="H51" s="5" t="s">
        <v>30</v>
      </c>
      <c r="I51" s="5" t="s">
        <v>30</v>
      </c>
      <c r="J51" s="5" t="s">
        <v>30</v>
      </c>
      <c r="K51" s="5" t="s">
        <v>30</v>
      </c>
      <c r="L51" s="5" t="s">
        <v>30</v>
      </c>
      <c r="M51" s="5" t="s">
        <v>30</v>
      </c>
    </row>
    <row r="52" spans="1:13" ht="10.5" x14ac:dyDescent="0.4">
      <c r="A52" s="5" t="s">
        <v>30</v>
      </c>
      <c r="B52" s="6" t="s">
        <v>30</v>
      </c>
      <c r="C52" s="7" t="s">
        <v>30</v>
      </c>
      <c r="D52" s="5" t="s">
        <v>30</v>
      </c>
      <c r="E52" s="5" t="s">
        <v>30</v>
      </c>
      <c r="F52" s="5" t="s">
        <v>30</v>
      </c>
      <c r="G52" s="5" t="s">
        <v>378</v>
      </c>
      <c r="H52" s="5" t="s">
        <v>30</v>
      </c>
      <c r="I52" s="5" t="s">
        <v>30</v>
      </c>
      <c r="J52" s="5" t="s">
        <v>13632</v>
      </c>
      <c r="K52" s="5" t="s">
        <v>30</v>
      </c>
      <c r="L52" s="5" t="s">
        <v>30</v>
      </c>
      <c r="M52" s="5" t="s">
        <v>30</v>
      </c>
    </row>
    <row r="53" spans="1:13" ht="21" x14ac:dyDescent="0.4">
      <c r="A53" s="5" t="s">
        <v>30</v>
      </c>
      <c r="B53" s="6" t="s">
        <v>30</v>
      </c>
      <c r="C53" s="7" t="s">
        <v>30</v>
      </c>
      <c r="D53" s="5" t="s">
        <v>30</v>
      </c>
      <c r="E53" s="5" t="s">
        <v>39</v>
      </c>
      <c r="F53" s="5" t="s">
        <v>3176</v>
      </c>
      <c r="G53" s="5" t="s">
        <v>112</v>
      </c>
      <c r="H53" s="5" t="s">
        <v>30</v>
      </c>
      <c r="I53" s="5" t="s">
        <v>30</v>
      </c>
      <c r="J53" s="5" t="s">
        <v>112</v>
      </c>
      <c r="K53" s="5" t="s">
        <v>13631</v>
      </c>
      <c r="L53" s="5" t="s">
        <v>30</v>
      </c>
      <c r="M53" s="5" t="s">
        <v>30</v>
      </c>
    </row>
    <row r="54" spans="1:13" ht="10.5" x14ac:dyDescent="0.4">
      <c r="A54" s="5" t="s">
        <v>30</v>
      </c>
      <c r="B54" s="6" t="s">
        <v>30</v>
      </c>
      <c r="C54" s="7" t="s">
        <v>30</v>
      </c>
      <c r="D54" s="5" t="s">
        <v>30</v>
      </c>
      <c r="E54" s="5" t="s">
        <v>30</v>
      </c>
      <c r="F54" s="5" t="s">
        <v>30</v>
      </c>
      <c r="G54" s="5" t="s">
        <v>30</v>
      </c>
      <c r="H54" s="5" t="s">
        <v>30</v>
      </c>
      <c r="I54" s="5" t="s">
        <v>30</v>
      </c>
      <c r="J54" s="5" t="s">
        <v>13630</v>
      </c>
      <c r="K54" s="5" t="s">
        <v>85</v>
      </c>
      <c r="L54" s="5" t="s">
        <v>30</v>
      </c>
      <c r="M54" s="5" t="s">
        <v>30</v>
      </c>
    </row>
    <row r="55" spans="1:13" ht="21" x14ac:dyDescent="0.4">
      <c r="A55" s="5" t="s">
        <v>30</v>
      </c>
      <c r="B55" s="6" t="s">
        <v>30</v>
      </c>
      <c r="C55" s="7" t="s">
        <v>30</v>
      </c>
      <c r="D55" s="5" t="s">
        <v>30</v>
      </c>
      <c r="E55" s="5" t="s">
        <v>30</v>
      </c>
      <c r="F55" s="5" t="s">
        <v>30</v>
      </c>
      <c r="G55" s="5" t="s">
        <v>13629</v>
      </c>
      <c r="H55" s="5" t="s">
        <v>30</v>
      </c>
      <c r="I55" s="5" t="s">
        <v>30</v>
      </c>
      <c r="J55" s="5" t="s">
        <v>3844</v>
      </c>
      <c r="K55" s="5" t="s">
        <v>30</v>
      </c>
      <c r="L55" s="5" t="s">
        <v>30</v>
      </c>
      <c r="M55" s="5" t="s">
        <v>30</v>
      </c>
    </row>
    <row r="56" spans="1:13" ht="10.5" x14ac:dyDescent="0.4">
      <c r="A56" s="5" t="s">
        <v>30</v>
      </c>
      <c r="B56" s="6" t="s">
        <v>30</v>
      </c>
      <c r="C56" s="7" t="s">
        <v>30</v>
      </c>
      <c r="D56" s="5" t="s">
        <v>30</v>
      </c>
      <c r="E56" s="5" t="s">
        <v>45</v>
      </c>
      <c r="F56" s="5" t="s">
        <v>1889</v>
      </c>
      <c r="G56" s="5" t="s">
        <v>5451</v>
      </c>
      <c r="H56" s="5" t="s">
        <v>30</v>
      </c>
      <c r="I56" s="5" t="s">
        <v>30</v>
      </c>
      <c r="J56" s="5" t="s">
        <v>13628</v>
      </c>
      <c r="K56" s="5" t="s">
        <v>54</v>
      </c>
      <c r="L56" s="5" t="s">
        <v>30</v>
      </c>
      <c r="M56" s="5" t="s">
        <v>30</v>
      </c>
    </row>
    <row r="57" spans="1:13" ht="10.5" x14ac:dyDescent="0.4">
      <c r="A57" s="5" t="s">
        <v>30</v>
      </c>
      <c r="B57" s="6" t="s">
        <v>30</v>
      </c>
      <c r="C57" s="7" t="s">
        <v>30</v>
      </c>
      <c r="D57" s="5" t="s">
        <v>30</v>
      </c>
      <c r="E57" s="5" t="s">
        <v>74</v>
      </c>
      <c r="F57" s="5" t="s">
        <v>13627</v>
      </c>
      <c r="G57" s="5" t="s">
        <v>13328</v>
      </c>
      <c r="H57" s="5" t="s">
        <v>30</v>
      </c>
      <c r="I57" s="5" t="s">
        <v>30</v>
      </c>
      <c r="J57" s="5" t="s">
        <v>13328</v>
      </c>
      <c r="K57" s="5" t="s">
        <v>36</v>
      </c>
      <c r="L57" s="5" t="s">
        <v>30</v>
      </c>
      <c r="M57" s="5" t="s">
        <v>30</v>
      </c>
    </row>
    <row r="58" spans="1:13" ht="10.5" x14ac:dyDescent="0.4">
      <c r="A58" s="5" t="s">
        <v>30</v>
      </c>
      <c r="B58" s="6" t="s">
        <v>30</v>
      </c>
      <c r="C58" s="7">
        <v>5</v>
      </c>
      <c r="D58" s="5" t="s">
        <v>2895</v>
      </c>
      <c r="E58" s="5" t="s">
        <v>30</v>
      </c>
      <c r="F58" s="5" t="s">
        <v>2897</v>
      </c>
      <c r="G58" s="5" t="s">
        <v>3841</v>
      </c>
      <c r="H58" s="5" t="s">
        <v>30</v>
      </c>
      <c r="I58" s="5" t="s">
        <v>30</v>
      </c>
      <c r="J58" s="5" t="s">
        <v>13626</v>
      </c>
      <c r="K58" s="5" t="s">
        <v>85</v>
      </c>
      <c r="L58" s="5" t="s">
        <v>30</v>
      </c>
      <c r="M58" s="5" t="s">
        <v>30</v>
      </c>
    </row>
    <row r="59" spans="1:13" ht="10.5" x14ac:dyDescent="0.4">
      <c r="A59" s="5" t="s">
        <v>30</v>
      </c>
      <c r="B59" s="6" t="s">
        <v>30</v>
      </c>
      <c r="C59" s="7" t="s">
        <v>30</v>
      </c>
      <c r="D59" s="5" t="s">
        <v>30</v>
      </c>
      <c r="E59" s="5" t="s">
        <v>30</v>
      </c>
      <c r="F59" s="5" t="s">
        <v>30</v>
      </c>
      <c r="G59" s="5" t="s">
        <v>3839</v>
      </c>
      <c r="H59" s="5" t="s">
        <v>30</v>
      </c>
      <c r="I59" s="5" t="s">
        <v>30</v>
      </c>
      <c r="J59" s="5" t="s">
        <v>30</v>
      </c>
      <c r="K59" s="5" t="s">
        <v>30</v>
      </c>
      <c r="L59" s="5" t="s">
        <v>30</v>
      </c>
      <c r="M59" s="5" t="s">
        <v>30</v>
      </c>
    </row>
    <row r="60" spans="1:13" ht="10.5" x14ac:dyDescent="0.4">
      <c r="A60" s="5" t="s">
        <v>30</v>
      </c>
      <c r="B60" s="6" t="s">
        <v>30</v>
      </c>
      <c r="C60" s="7" t="s">
        <v>30</v>
      </c>
      <c r="D60" s="5" t="s">
        <v>30</v>
      </c>
      <c r="E60" s="5" t="s">
        <v>30</v>
      </c>
      <c r="F60" s="5" t="s">
        <v>30</v>
      </c>
      <c r="G60" s="5" t="s">
        <v>3837</v>
      </c>
      <c r="H60" s="5" t="s">
        <v>30</v>
      </c>
      <c r="I60" s="5" t="s">
        <v>30</v>
      </c>
      <c r="J60" s="5" t="s">
        <v>30</v>
      </c>
      <c r="K60" s="5" t="s">
        <v>30</v>
      </c>
      <c r="L60" s="5" t="s">
        <v>30</v>
      </c>
      <c r="M60" s="5" t="s">
        <v>30</v>
      </c>
    </row>
    <row r="61" spans="1:13" ht="10.5" x14ac:dyDescent="0.4">
      <c r="A61" s="5" t="s">
        <v>30</v>
      </c>
      <c r="B61" s="6" t="s">
        <v>30</v>
      </c>
      <c r="C61" s="7" t="s">
        <v>30</v>
      </c>
      <c r="D61" s="5" t="s">
        <v>30</v>
      </c>
      <c r="E61" s="5" t="s">
        <v>30</v>
      </c>
      <c r="F61" s="5" t="s">
        <v>30</v>
      </c>
      <c r="G61" s="5" t="s">
        <v>3838</v>
      </c>
      <c r="H61" s="5" t="s">
        <v>30</v>
      </c>
      <c r="I61" s="5" t="s">
        <v>30</v>
      </c>
      <c r="J61" s="5" t="s">
        <v>30</v>
      </c>
      <c r="K61" s="5" t="s">
        <v>30</v>
      </c>
      <c r="L61" s="5" t="s">
        <v>30</v>
      </c>
      <c r="M61" s="5" t="s">
        <v>30</v>
      </c>
    </row>
    <row r="62" spans="1:13" ht="21" x14ac:dyDescent="0.4">
      <c r="A62" s="5">
        <v>53</v>
      </c>
      <c r="B62" s="6" t="s">
        <v>172</v>
      </c>
      <c r="C62" s="7">
        <v>1</v>
      </c>
      <c r="D62" s="5" t="s">
        <v>173</v>
      </c>
      <c r="E62" s="5" t="s">
        <v>32</v>
      </c>
      <c r="F62" s="5" t="s">
        <v>174</v>
      </c>
      <c r="G62" s="5" t="s">
        <v>175</v>
      </c>
      <c r="H62" s="5" t="s">
        <v>172</v>
      </c>
      <c r="I62" s="5" t="s">
        <v>173</v>
      </c>
      <c r="J62" s="5" t="s">
        <v>3836</v>
      </c>
      <c r="K62" s="5" t="s">
        <v>12042</v>
      </c>
      <c r="L62" s="5" t="s">
        <v>55</v>
      </c>
      <c r="M62" s="5" t="s">
        <v>38</v>
      </c>
    </row>
    <row r="63" spans="1:13" ht="21" x14ac:dyDescent="0.4">
      <c r="A63" s="5" t="s">
        <v>30</v>
      </c>
      <c r="B63" s="6" t="s">
        <v>30</v>
      </c>
      <c r="C63" s="7" t="s">
        <v>30</v>
      </c>
      <c r="D63" s="5" t="s">
        <v>30</v>
      </c>
      <c r="E63" s="5" t="s">
        <v>30</v>
      </c>
      <c r="F63" s="5" t="s">
        <v>30</v>
      </c>
      <c r="G63" s="5" t="s">
        <v>30</v>
      </c>
      <c r="H63" s="5" t="s">
        <v>30</v>
      </c>
      <c r="I63" s="5" t="s">
        <v>30</v>
      </c>
      <c r="J63" s="5" t="s">
        <v>13625</v>
      </c>
      <c r="K63" s="5" t="s">
        <v>85</v>
      </c>
      <c r="L63" s="5" t="s">
        <v>30</v>
      </c>
      <c r="M63" s="5" t="s">
        <v>30</v>
      </c>
    </row>
    <row r="64" spans="1:13" ht="42" x14ac:dyDescent="0.4">
      <c r="A64" s="5" t="s">
        <v>30</v>
      </c>
      <c r="B64" s="6" t="s">
        <v>30</v>
      </c>
      <c r="C64" s="7" t="s">
        <v>30</v>
      </c>
      <c r="D64" s="5" t="s">
        <v>30</v>
      </c>
      <c r="E64" s="5" t="s">
        <v>39</v>
      </c>
      <c r="F64" s="5" t="s">
        <v>1878</v>
      </c>
      <c r="G64" s="5" t="s">
        <v>179</v>
      </c>
      <c r="H64" s="5" t="s">
        <v>30</v>
      </c>
      <c r="I64" s="5" t="s">
        <v>30</v>
      </c>
      <c r="J64" s="5" t="s">
        <v>12745</v>
      </c>
      <c r="K64" s="5" t="s">
        <v>181</v>
      </c>
      <c r="L64" s="5" t="s">
        <v>30</v>
      </c>
      <c r="M64" s="5" t="s">
        <v>30</v>
      </c>
    </row>
    <row r="65" spans="1:13" ht="52.5" x14ac:dyDescent="0.4">
      <c r="A65" s="5" t="s">
        <v>30</v>
      </c>
      <c r="B65" s="6" t="s">
        <v>30</v>
      </c>
      <c r="C65" s="7" t="s">
        <v>30</v>
      </c>
      <c r="D65" s="5" t="s">
        <v>30</v>
      </c>
      <c r="E65" s="5" t="s">
        <v>30</v>
      </c>
      <c r="F65" s="5" t="s">
        <v>30</v>
      </c>
      <c r="G65" s="5" t="s">
        <v>13624</v>
      </c>
      <c r="H65" s="5" t="s">
        <v>30</v>
      </c>
      <c r="I65" s="5" t="s">
        <v>30</v>
      </c>
      <c r="J65" s="5" t="s">
        <v>30</v>
      </c>
      <c r="K65" s="5" t="s">
        <v>30</v>
      </c>
      <c r="L65" s="5" t="s">
        <v>30</v>
      </c>
      <c r="M65" s="5" t="s">
        <v>30</v>
      </c>
    </row>
    <row r="66" spans="1:13" ht="31.5" x14ac:dyDescent="0.4">
      <c r="A66" s="5" t="s">
        <v>30</v>
      </c>
      <c r="B66" s="6" t="s">
        <v>30</v>
      </c>
      <c r="C66" s="7" t="s">
        <v>30</v>
      </c>
      <c r="D66" s="5" t="s">
        <v>30</v>
      </c>
      <c r="E66" s="5" t="s">
        <v>74</v>
      </c>
      <c r="F66" s="5" t="s">
        <v>196</v>
      </c>
      <c r="G66" s="5" t="s">
        <v>1874</v>
      </c>
      <c r="H66" s="5" t="s">
        <v>30</v>
      </c>
      <c r="I66" s="5" t="s">
        <v>30</v>
      </c>
      <c r="J66" s="5" t="s">
        <v>1874</v>
      </c>
      <c r="K66" s="5" t="s">
        <v>13621</v>
      </c>
      <c r="L66" s="5" t="s">
        <v>30</v>
      </c>
      <c r="M66" s="5" t="s">
        <v>30</v>
      </c>
    </row>
    <row r="67" spans="1:13" ht="10.5" x14ac:dyDescent="0.4">
      <c r="A67" s="5" t="s">
        <v>30</v>
      </c>
      <c r="B67" s="6" t="s">
        <v>30</v>
      </c>
      <c r="C67" s="7" t="s">
        <v>30</v>
      </c>
      <c r="D67" s="5" t="s">
        <v>30</v>
      </c>
      <c r="E67" s="5" t="s">
        <v>82</v>
      </c>
      <c r="F67" s="5" t="s">
        <v>186</v>
      </c>
      <c r="G67" s="5" t="s">
        <v>187</v>
      </c>
      <c r="H67" s="5" t="s">
        <v>30</v>
      </c>
      <c r="I67" s="5" t="s">
        <v>30</v>
      </c>
      <c r="J67" s="5" t="s">
        <v>13623</v>
      </c>
      <c r="K67" s="5" t="s">
        <v>85</v>
      </c>
      <c r="L67" s="5" t="s">
        <v>30</v>
      </c>
      <c r="M67" s="5" t="s">
        <v>30</v>
      </c>
    </row>
    <row r="68" spans="1:13" ht="10.5" x14ac:dyDescent="0.4">
      <c r="A68" s="5" t="s">
        <v>30</v>
      </c>
      <c r="B68" s="6" t="s">
        <v>30</v>
      </c>
      <c r="C68" s="7" t="s">
        <v>30</v>
      </c>
      <c r="D68" s="5" t="s">
        <v>30</v>
      </c>
      <c r="E68" s="5" t="s">
        <v>30</v>
      </c>
      <c r="F68" s="5" t="s">
        <v>30</v>
      </c>
      <c r="G68" s="5" t="s">
        <v>13622</v>
      </c>
      <c r="H68" s="5" t="s">
        <v>30</v>
      </c>
      <c r="I68" s="5" t="s">
        <v>30</v>
      </c>
      <c r="J68" s="5" t="s">
        <v>30</v>
      </c>
      <c r="K68" s="5" t="s">
        <v>30</v>
      </c>
      <c r="L68" s="5" t="s">
        <v>30</v>
      </c>
      <c r="M68" s="5" t="s">
        <v>30</v>
      </c>
    </row>
    <row r="69" spans="1:13" ht="31.5" x14ac:dyDescent="0.4">
      <c r="A69" s="5" t="s">
        <v>30</v>
      </c>
      <c r="B69" s="6" t="s">
        <v>30</v>
      </c>
      <c r="C69" s="7">
        <v>2</v>
      </c>
      <c r="D69" s="5" t="s">
        <v>192</v>
      </c>
      <c r="E69" s="5" t="s">
        <v>39</v>
      </c>
      <c r="F69" s="5" t="s">
        <v>196</v>
      </c>
      <c r="G69" s="5" t="s">
        <v>1854</v>
      </c>
      <c r="H69" s="5" t="s">
        <v>30</v>
      </c>
      <c r="I69" s="5" t="s">
        <v>192</v>
      </c>
      <c r="J69" s="5" t="s">
        <v>1854</v>
      </c>
      <c r="K69" s="5" t="s">
        <v>13621</v>
      </c>
      <c r="L69" s="5" t="s">
        <v>55</v>
      </c>
      <c r="M69" s="5" t="s">
        <v>38</v>
      </c>
    </row>
    <row r="70" spans="1:13" ht="31.5" x14ac:dyDescent="0.4">
      <c r="A70" s="5" t="s">
        <v>30</v>
      </c>
      <c r="B70" s="6" t="s">
        <v>30</v>
      </c>
      <c r="C70" s="7" t="s">
        <v>30</v>
      </c>
      <c r="D70" s="5" t="s">
        <v>30</v>
      </c>
      <c r="E70" s="5" t="s">
        <v>78</v>
      </c>
      <c r="F70" s="5" t="s">
        <v>206</v>
      </c>
      <c r="G70" s="5" t="s">
        <v>1852</v>
      </c>
      <c r="H70" s="5" t="s">
        <v>30</v>
      </c>
      <c r="I70" s="5" t="s">
        <v>30</v>
      </c>
      <c r="J70" s="5" t="s">
        <v>6494</v>
      </c>
      <c r="K70" s="5" t="s">
        <v>13620</v>
      </c>
      <c r="L70" s="5" t="s">
        <v>30</v>
      </c>
      <c r="M70" s="5" t="s">
        <v>30</v>
      </c>
    </row>
    <row r="71" spans="1:13" ht="10.5" x14ac:dyDescent="0.4">
      <c r="A71" s="5">
        <v>54</v>
      </c>
      <c r="B71" s="6" t="s">
        <v>210</v>
      </c>
      <c r="C71" s="7">
        <v>2</v>
      </c>
      <c r="D71" s="5" t="s">
        <v>228</v>
      </c>
      <c r="E71" s="5" t="s">
        <v>30</v>
      </c>
      <c r="F71" s="5" t="s">
        <v>229</v>
      </c>
      <c r="G71" s="5" t="s">
        <v>13619</v>
      </c>
      <c r="H71" s="5" t="s">
        <v>210</v>
      </c>
      <c r="I71" s="5" t="s">
        <v>210</v>
      </c>
      <c r="J71" s="5" t="s">
        <v>13618</v>
      </c>
      <c r="K71" s="5" t="s">
        <v>73</v>
      </c>
      <c r="L71" s="5" t="s">
        <v>55</v>
      </c>
      <c r="M71" s="5" t="s">
        <v>38</v>
      </c>
    </row>
    <row r="72" spans="1:13" ht="10.5" x14ac:dyDescent="0.4">
      <c r="A72" s="5" t="s">
        <v>30</v>
      </c>
      <c r="B72" s="6" t="s">
        <v>30</v>
      </c>
      <c r="C72" s="7" t="s">
        <v>30</v>
      </c>
      <c r="D72" s="5" t="s">
        <v>30</v>
      </c>
      <c r="E72" s="5" t="s">
        <v>30</v>
      </c>
      <c r="F72" s="5" t="s">
        <v>30</v>
      </c>
      <c r="G72" s="5" t="s">
        <v>1847</v>
      </c>
      <c r="H72" s="5" t="s">
        <v>30</v>
      </c>
      <c r="I72" s="5" t="s">
        <v>30</v>
      </c>
      <c r="J72" s="5" t="s">
        <v>13617</v>
      </c>
      <c r="K72" s="5" t="s">
        <v>30</v>
      </c>
      <c r="L72" s="5" t="s">
        <v>30</v>
      </c>
      <c r="M72" s="5" t="s">
        <v>30</v>
      </c>
    </row>
    <row r="73" spans="1:13" ht="10.5" x14ac:dyDescent="0.4">
      <c r="A73" s="5" t="s">
        <v>30</v>
      </c>
      <c r="B73" s="6" t="s">
        <v>30</v>
      </c>
      <c r="C73" s="7" t="s">
        <v>30</v>
      </c>
      <c r="D73" s="5" t="s">
        <v>30</v>
      </c>
      <c r="E73" s="5" t="s">
        <v>30</v>
      </c>
      <c r="F73" s="5" t="s">
        <v>30</v>
      </c>
      <c r="G73" s="5" t="s">
        <v>13616</v>
      </c>
      <c r="H73" s="5" t="s">
        <v>30</v>
      </c>
      <c r="I73" s="5" t="s">
        <v>30</v>
      </c>
      <c r="J73" s="5" t="s">
        <v>30</v>
      </c>
      <c r="K73" s="5" t="s">
        <v>30</v>
      </c>
      <c r="L73" s="5" t="s">
        <v>30</v>
      </c>
      <c r="M73" s="5" t="s">
        <v>30</v>
      </c>
    </row>
    <row r="74" spans="1:13" ht="21" x14ac:dyDescent="0.4">
      <c r="A74" s="5" t="s">
        <v>30</v>
      </c>
      <c r="B74" s="6" t="s">
        <v>30</v>
      </c>
      <c r="C74" s="7" t="s">
        <v>30</v>
      </c>
      <c r="D74" s="5" t="s">
        <v>30</v>
      </c>
      <c r="E74" s="5" t="s">
        <v>30</v>
      </c>
      <c r="F74" s="5" t="s">
        <v>30</v>
      </c>
      <c r="G74" s="5" t="s">
        <v>13615</v>
      </c>
      <c r="H74" s="5" t="s">
        <v>30</v>
      </c>
      <c r="I74" s="5" t="s">
        <v>30</v>
      </c>
      <c r="J74" s="5" t="s">
        <v>13614</v>
      </c>
      <c r="K74" s="5" t="s">
        <v>30</v>
      </c>
      <c r="L74" s="5" t="s">
        <v>30</v>
      </c>
      <c r="M74" s="5" t="s">
        <v>30</v>
      </c>
    </row>
    <row r="75" spans="1:13" ht="10.5" x14ac:dyDescent="0.4">
      <c r="A75" s="5" t="s">
        <v>30</v>
      </c>
      <c r="B75" s="6" t="s">
        <v>30</v>
      </c>
      <c r="C75" s="7" t="s">
        <v>30</v>
      </c>
      <c r="D75" s="5" t="s">
        <v>30</v>
      </c>
      <c r="E75" s="5" t="s">
        <v>30</v>
      </c>
      <c r="F75" s="5" t="s">
        <v>30</v>
      </c>
      <c r="G75" s="5" t="s">
        <v>13613</v>
      </c>
      <c r="H75" s="5" t="s">
        <v>30</v>
      </c>
      <c r="I75" s="5" t="s">
        <v>30</v>
      </c>
      <c r="J75" s="5" t="s">
        <v>30</v>
      </c>
      <c r="K75" s="5" t="s">
        <v>30</v>
      </c>
      <c r="L75" s="5" t="s">
        <v>30</v>
      </c>
      <c r="M75" s="5" t="s">
        <v>30</v>
      </c>
    </row>
    <row r="76" spans="1:13" ht="10.5" x14ac:dyDescent="0.4">
      <c r="A76" s="5" t="s">
        <v>30</v>
      </c>
      <c r="B76" s="6" t="s">
        <v>30</v>
      </c>
      <c r="C76" s="7" t="s">
        <v>30</v>
      </c>
      <c r="D76" s="5" t="s">
        <v>30</v>
      </c>
      <c r="E76" s="5" t="s">
        <v>30</v>
      </c>
      <c r="F76" s="5" t="s">
        <v>30</v>
      </c>
      <c r="G76" s="5" t="s">
        <v>1260</v>
      </c>
      <c r="H76" s="5" t="s">
        <v>30</v>
      </c>
      <c r="I76" s="5" t="s">
        <v>30</v>
      </c>
      <c r="J76" s="5" t="s">
        <v>30</v>
      </c>
      <c r="K76" s="5" t="s">
        <v>30</v>
      </c>
      <c r="L76" s="5" t="s">
        <v>30</v>
      </c>
      <c r="M76" s="5" t="s">
        <v>30</v>
      </c>
    </row>
    <row r="77" spans="1:13" ht="21" x14ac:dyDescent="0.4">
      <c r="A77" s="5" t="s">
        <v>30</v>
      </c>
      <c r="B77" s="6" t="s">
        <v>30</v>
      </c>
      <c r="C77" s="7" t="s">
        <v>30</v>
      </c>
      <c r="D77" s="5" t="s">
        <v>30</v>
      </c>
      <c r="E77" s="5" t="s">
        <v>30</v>
      </c>
      <c r="F77" s="5" t="s">
        <v>30</v>
      </c>
      <c r="G77" s="5" t="s">
        <v>13612</v>
      </c>
      <c r="H77" s="5" t="s">
        <v>30</v>
      </c>
      <c r="I77" s="5" t="s">
        <v>30</v>
      </c>
      <c r="J77" s="5" t="s">
        <v>13611</v>
      </c>
      <c r="K77" s="5" t="s">
        <v>30</v>
      </c>
      <c r="L77" s="5" t="s">
        <v>30</v>
      </c>
      <c r="M77" s="5" t="s">
        <v>30</v>
      </c>
    </row>
    <row r="78" spans="1:13" ht="10.5" x14ac:dyDescent="0.4">
      <c r="A78" s="5" t="s">
        <v>30</v>
      </c>
      <c r="B78" s="6" t="s">
        <v>30</v>
      </c>
      <c r="C78" s="7" t="s">
        <v>30</v>
      </c>
      <c r="D78" s="5" t="s">
        <v>30</v>
      </c>
      <c r="E78" s="5" t="s">
        <v>30</v>
      </c>
      <c r="F78" s="5" t="s">
        <v>30</v>
      </c>
      <c r="G78" s="5" t="s">
        <v>3819</v>
      </c>
      <c r="H78" s="5" t="s">
        <v>30</v>
      </c>
      <c r="I78" s="5" t="s">
        <v>30</v>
      </c>
      <c r="J78" s="5" t="s">
        <v>3818</v>
      </c>
      <c r="K78" s="5" t="s">
        <v>30</v>
      </c>
      <c r="L78" s="5" t="s">
        <v>30</v>
      </c>
      <c r="M78" s="5" t="s">
        <v>30</v>
      </c>
    </row>
    <row r="79" spans="1:13" ht="31.5" x14ac:dyDescent="0.4">
      <c r="A79" s="5" t="s">
        <v>30</v>
      </c>
      <c r="B79" s="6" t="s">
        <v>30</v>
      </c>
      <c r="C79" s="7">
        <v>3</v>
      </c>
      <c r="D79" s="5" t="s">
        <v>1839</v>
      </c>
      <c r="E79" s="5" t="s">
        <v>30</v>
      </c>
      <c r="F79" s="5" t="s">
        <v>2846</v>
      </c>
      <c r="G79" s="5" t="s">
        <v>13610</v>
      </c>
      <c r="H79" s="5" t="s">
        <v>30</v>
      </c>
      <c r="I79" s="5" t="s">
        <v>1839</v>
      </c>
      <c r="J79" s="5" t="s">
        <v>13609</v>
      </c>
      <c r="K79" s="5" t="s">
        <v>13608</v>
      </c>
      <c r="L79" s="5" t="s">
        <v>55</v>
      </c>
      <c r="M79" s="5" t="s">
        <v>38</v>
      </c>
    </row>
    <row r="80" spans="1:13" ht="21" x14ac:dyDescent="0.4">
      <c r="A80" s="5" t="s">
        <v>30</v>
      </c>
      <c r="B80" s="6" t="s">
        <v>30</v>
      </c>
      <c r="C80" s="7" t="s">
        <v>30</v>
      </c>
      <c r="D80" s="5" t="s">
        <v>30</v>
      </c>
      <c r="E80" s="5" t="s">
        <v>30</v>
      </c>
      <c r="F80" s="5" t="s">
        <v>30</v>
      </c>
      <c r="G80" s="5" t="s">
        <v>3812</v>
      </c>
      <c r="H80" s="5" t="s">
        <v>30</v>
      </c>
      <c r="I80" s="5" t="s">
        <v>30</v>
      </c>
      <c r="J80" s="5" t="s">
        <v>3812</v>
      </c>
      <c r="K80" s="5" t="s">
        <v>36</v>
      </c>
      <c r="L80" s="5" t="s">
        <v>30</v>
      </c>
      <c r="M80" s="5" t="s">
        <v>30</v>
      </c>
    </row>
    <row r="81" spans="1:13" ht="10.5" x14ac:dyDescent="0.4">
      <c r="A81" s="5" t="s">
        <v>30</v>
      </c>
      <c r="B81" s="6" t="s">
        <v>30</v>
      </c>
      <c r="C81" s="7">
        <v>4</v>
      </c>
      <c r="D81" s="5" t="s">
        <v>3811</v>
      </c>
      <c r="E81" s="5" t="s">
        <v>30</v>
      </c>
      <c r="F81" s="5" t="s">
        <v>13607</v>
      </c>
      <c r="G81" s="5" t="s">
        <v>1812</v>
      </c>
      <c r="H81" s="5" t="s">
        <v>30</v>
      </c>
      <c r="I81" s="5" t="s">
        <v>210</v>
      </c>
      <c r="J81" s="5" t="s">
        <v>13606</v>
      </c>
      <c r="K81" s="5" t="s">
        <v>73</v>
      </c>
      <c r="L81" s="5" t="s">
        <v>55</v>
      </c>
      <c r="M81" s="5" t="s">
        <v>38</v>
      </c>
    </row>
    <row r="82" spans="1:13" ht="10.5" x14ac:dyDescent="0.4">
      <c r="A82" s="5" t="s">
        <v>30</v>
      </c>
      <c r="B82" s="6" t="s">
        <v>30</v>
      </c>
      <c r="C82" s="7">
        <v>5</v>
      </c>
      <c r="D82" s="5" t="s">
        <v>3805</v>
      </c>
      <c r="E82" s="5" t="s">
        <v>30</v>
      </c>
      <c r="F82" s="5" t="s">
        <v>3804</v>
      </c>
      <c r="G82" s="5" t="s">
        <v>13605</v>
      </c>
      <c r="H82" s="5" t="s">
        <v>30</v>
      </c>
      <c r="I82" s="5" t="s">
        <v>30</v>
      </c>
      <c r="J82" s="5" t="s">
        <v>3802</v>
      </c>
      <c r="K82" s="5" t="s">
        <v>85</v>
      </c>
      <c r="L82" s="5" t="s">
        <v>30</v>
      </c>
      <c r="M82" s="5" t="s">
        <v>30</v>
      </c>
    </row>
    <row r="83" spans="1:13" ht="10.5" x14ac:dyDescent="0.4">
      <c r="A83" s="5">
        <v>55</v>
      </c>
      <c r="B83" s="6" t="s">
        <v>232</v>
      </c>
      <c r="C83" s="7">
        <v>2</v>
      </c>
      <c r="D83" s="5" t="s">
        <v>4798</v>
      </c>
      <c r="E83" s="5" t="s">
        <v>39</v>
      </c>
      <c r="F83" s="5" t="s">
        <v>4800</v>
      </c>
      <c r="G83" s="5" t="s">
        <v>8747</v>
      </c>
      <c r="H83" s="5" t="s">
        <v>232</v>
      </c>
      <c r="I83" s="5" t="s">
        <v>4798</v>
      </c>
      <c r="J83" s="5" t="s">
        <v>13604</v>
      </c>
      <c r="K83" s="5" t="s">
        <v>85</v>
      </c>
      <c r="L83" s="5" t="s">
        <v>55</v>
      </c>
      <c r="M83" s="5" t="s">
        <v>38</v>
      </c>
    </row>
    <row r="84" spans="1:13" ht="10.5" x14ac:dyDescent="0.4">
      <c r="A84" s="5" t="s">
        <v>30</v>
      </c>
      <c r="B84" s="6" t="s">
        <v>30</v>
      </c>
      <c r="C84" s="7">
        <v>3</v>
      </c>
      <c r="D84" s="5" t="s">
        <v>233</v>
      </c>
      <c r="E84" s="5" t="s">
        <v>99</v>
      </c>
      <c r="F84" s="5" t="s">
        <v>270</v>
      </c>
      <c r="G84" s="5" t="s">
        <v>245</v>
      </c>
      <c r="H84" s="5" t="s">
        <v>30</v>
      </c>
      <c r="I84" s="5" t="s">
        <v>233</v>
      </c>
      <c r="J84" s="5" t="s">
        <v>13603</v>
      </c>
      <c r="K84" s="5" t="s">
        <v>85</v>
      </c>
      <c r="L84" s="5" t="s">
        <v>55</v>
      </c>
      <c r="M84" s="5" t="s">
        <v>38</v>
      </c>
    </row>
    <row r="85" spans="1:13" ht="10.5" x14ac:dyDescent="0.4">
      <c r="A85" s="5" t="s">
        <v>30</v>
      </c>
      <c r="B85" s="6" t="s">
        <v>30</v>
      </c>
      <c r="C85" s="7" t="s">
        <v>30</v>
      </c>
      <c r="D85" s="5" t="s">
        <v>30</v>
      </c>
      <c r="E85" s="5" t="s">
        <v>30</v>
      </c>
      <c r="F85" s="5" t="s">
        <v>30</v>
      </c>
      <c r="G85" s="5" t="s">
        <v>248</v>
      </c>
      <c r="H85" s="5" t="s">
        <v>30</v>
      </c>
      <c r="I85" s="5" t="s">
        <v>30</v>
      </c>
      <c r="J85" s="5" t="s">
        <v>30</v>
      </c>
      <c r="K85" s="5" t="s">
        <v>30</v>
      </c>
      <c r="L85" s="5" t="s">
        <v>30</v>
      </c>
      <c r="M85" s="5" t="s">
        <v>30</v>
      </c>
    </row>
    <row r="86" spans="1:13" ht="10.5" x14ac:dyDescent="0.4">
      <c r="A86" s="5" t="s">
        <v>30</v>
      </c>
      <c r="B86" s="6" t="s">
        <v>30</v>
      </c>
      <c r="C86" s="7">
        <v>4</v>
      </c>
      <c r="D86" s="5" t="s">
        <v>3056</v>
      </c>
      <c r="E86" s="5" t="s">
        <v>32</v>
      </c>
      <c r="F86" s="5" t="s">
        <v>1806</v>
      </c>
      <c r="G86" s="5" t="s">
        <v>13602</v>
      </c>
      <c r="H86" s="5" t="s">
        <v>30</v>
      </c>
      <c r="I86" s="5" t="s">
        <v>3056</v>
      </c>
      <c r="J86" s="5" t="s">
        <v>3797</v>
      </c>
      <c r="K86" s="5" t="s">
        <v>85</v>
      </c>
      <c r="L86" s="5" t="s">
        <v>55</v>
      </c>
      <c r="M86" s="5" t="s">
        <v>38</v>
      </c>
    </row>
    <row r="87" spans="1:13" ht="10.5" x14ac:dyDescent="0.4">
      <c r="A87" s="5" t="s">
        <v>30</v>
      </c>
      <c r="B87" s="6" t="s">
        <v>30</v>
      </c>
      <c r="C87" s="7" t="s">
        <v>30</v>
      </c>
      <c r="D87" s="5" t="s">
        <v>30</v>
      </c>
      <c r="E87" s="5" t="s">
        <v>30</v>
      </c>
      <c r="F87" s="5" t="s">
        <v>30</v>
      </c>
      <c r="G87" s="5" t="s">
        <v>3798</v>
      </c>
      <c r="H87" s="5" t="s">
        <v>30</v>
      </c>
      <c r="I87" s="5" t="s">
        <v>30</v>
      </c>
      <c r="J87" s="5" t="s">
        <v>30</v>
      </c>
      <c r="K87" s="5" t="s">
        <v>30</v>
      </c>
      <c r="L87" s="5" t="s">
        <v>30</v>
      </c>
      <c r="M87" s="5" t="s">
        <v>30</v>
      </c>
    </row>
    <row r="88" spans="1:13" ht="10.5" x14ac:dyDescent="0.4">
      <c r="A88" s="5" t="s">
        <v>30</v>
      </c>
      <c r="B88" s="6" t="s">
        <v>30</v>
      </c>
      <c r="C88" s="7" t="s">
        <v>30</v>
      </c>
      <c r="D88" s="5" t="s">
        <v>30</v>
      </c>
      <c r="E88" s="5" t="s">
        <v>30</v>
      </c>
      <c r="F88" s="5" t="s">
        <v>30</v>
      </c>
      <c r="G88" s="5" t="s">
        <v>13601</v>
      </c>
      <c r="H88" s="5" t="s">
        <v>30</v>
      </c>
      <c r="I88" s="5" t="s">
        <v>30</v>
      </c>
      <c r="J88" s="5" t="s">
        <v>30</v>
      </c>
      <c r="K88" s="5" t="s">
        <v>30</v>
      </c>
      <c r="L88" s="5" t="s">
        <v>30</v>
      </c>
      <c r="M88" s="5" t="s">
        <v>30</v>
      </c>
    </row>
    <row r="89" spans="1:13" ht="10.5" x14ac:dyDescent="0.4">
      <c r="A89" s="5" t="s">
        <v>30</v>
      </c>
      <c r="B89" s="6" t="s">
        <v>30</v>
      </c>
      <c r="C89" s="7">
        <v>5</v>
      </c>
      <c r="D89" s="5" t="s">
        <v>3794</v>
      </c>
      <c r="E89" s="5" t="s">
        <v>32</v>
      </c>
      <c r="F89" s="5" t="s">
        <v>3796</v>
      </c>
      <c r="G89" s="5" t="s">
        <v>3795</v>
      </c>
      <c r="H89" s="5" t="s">
        <v>30</v>
      </c>
      <c r="I89" s="5" t="s">
        <v>3794</v>
      </c>
      <c r="J89" s="5" t="s">
        <v>3793</v>
      </c>
      <c r="K89" s="5" t="s">
        <v>85</v>
      </c>
      <c r="L89" s="5" t="s">
        <v>55</v>
      </c>
      <c r="M89" s="5" t="s">
        <v>38</v>
      </c>
    </row>
    <row r="90" spans="1:13" ht="10.5" x14ac:dyDescent="0.4">
      <c r="A90" s="5" t="s">
        <v>30</v>
      </c>
      <c r="B90" s="6" t="s">
        <v>30</v>
      </c>
      <c r="C90" s="7" t="s">
        <v>30</v>
      </c>
      <c r="D90" s="5" t="s">
        <v>30</v>
      </c>
      <c r="E90" s="5" t="s">
        <v>30</v>
      </c>
      <c r="F90" s="5" t="s">
        <v>30</v>
      </c>
      <c r="G90" s="5" t="s">
        <v>12288</v>
      </c>
      <c r="H90" s="5" t="s">
        <v>30</v>
      </c>
      <c r="I90" s="5" t="s">
        <v>30</v>
      </c>
      <c r="J90" s="5" t="s">
        <v>30</v>
      </c>
      <c r="K90" s="5" t="s">
        <v>30</v>
      </c>
      <c r="L90" s="5" t="s">
        <v>30</v>
      </c>
      <c r="M90" s="5" t="s">
        <v>30</v>
      </c>
    </row>
    <row r="91" spans="1:13" ht="10.5" x14ac:dyDescent="0.4">
      <c r="A91" s="5" t="s">
        <v>30</v>
      </c>
      <c r="B91" s="6" t="s">
        <v>30</v>
      </c>
      <c r="C91" s="7" t="s">
        <v>30</v>
      </c>
      <c r="D91" s="5" t="s">
        <v>30</v>
      </c>
      <c r="E91" s="5" t="s">
        <v>30</v>
      </c>
      <c r="F91" s="5" t="s">
        <v>30</v>
      </c>
      <c r="G91" s="5" t="s">
        <v>13600</v>
      </c>
      <c r="H91" s="5" t="s">
        <v>30</v>
      </c>
      <c r="I91" s="5" t="s">
        <v>30</v>
      </c>
      <c r="J91" s="5" t="s">
        <v>30</v>
      </c>
      <c r="K91" s="5" t="s">
        <v>30</v>
      </c>
      <c r="L91" s="5" t="s">
        <v>30</v>
      </c>
      <c r="M91" s="5" t="s">
        <v>30</v>
      </c>
    </row>
    <row r="92" spans="1:13" ht="10.5" x14ac:dyDescent="0.4">
      <c r="A92" s="5" t="s">
        <v>30</v>
      </c>
      <c r="B92" s="6" t="s">
        <v>30</v>
      </c>
      <c r="C92" s="7" t="s">
        <v>30</v>
      </c>
      <c r="D92" s="5" t="s">
        <v>30</v>
      </c>
      <c r="E92" s="5" t="s">
        <v>30</v>
      </c>
      <c r="F92" s="5" t="s">
        <v>30</v>
      </c>
      <c r="G92" s="5" t="s">
        <v>13599</v>
      </c>
      <c r="H92" s="5" t="s">
        <v>30</v>
      </c>
      <c r="I92" s="5" t="s">
        <v>30</v>
      </c>
      <c r="J92" s="5" t="s">
        <v>30</v>
      </c>
      <c r="K92" s="5" t="s">
        <v>30</v>
      </c>
      <c r="L92" s="5" t="s">
        <v>30</v>
      </c>
      <c r="M92" s="5" t="s">
        <v>30</v>
      </c>
    </row>
    <row r="93" spans="1:13" ht="10.5" x14ac:dyDescent="0.4">
      <c r="A93" s="5" t="s">
        <v>30</v>
      </c>
      <c r="B93" s="6" t="s">
        <v>30</v>
      </c>
      <c r="C93" s="7" t="s">
        <v>30</v>
      </c>
      <c r="D93" s="5" t="s">
        <v>30</v>
      </c>
      <c r="E93" s="5" t="s">
        <v>30</v>
      </c>
      <c r="F93" s="5" t="s">
        <v>30</v>
      </c>
      <c r="G93" s="5" t="s">
        <v>5417</v>
      </c>
      <c r="H93" s="5" t="s">
        <v>30</v>
      </c>
      <c r="I93" s="5" t="s">
        <v>30</v>
      </c>
      <c r="J93" s="5" t="s">
        <v>13598</v>
      </c>
      <c r="K93" s="5" t="s">
        <v>54</v>
      </c>
      <c r="L93" s="5" t="s">
        <v>30</v>
      </c>
      <c r="M93" s="5" t="s">
        <v>30</v>
      </c>
    </row>
    <row r="94" spans="1:13" ht="10.5" x14ac:dyDescent="0.4">
      <c r="A94" s="5" t="s">
        <v>30</v>
      </c>
      <c r="B94" s="6" t="s">
        <v>30</v>
      </c>
      <c r="C94" s="7" t="s">
        <v>30</v>
      </c>
      <c r="D94" s="5" t="s">
        <v>30</v>
      </c>
      <c r="E94" s="5" t="s">
        <v>30</v>
      </c>
      <c r="F94" s="5" t="s">
        <v>30</v>
      </c>
      <c r="G94" s="5" t="s">
        <v>13597</v>
      </c>
      <c r="H94" s="5" t="s">
        <v>30</v>
      </c>
      <c r="I94" s="5" t="s">
        <v>30</v>
      </c>
      <c r="J94" s="5" t="s">
        <v>13596</v>
      </c>
      <c r="K94" s="5" t="s">
        <v>30</v>
      </c>
      <c r="L94" s="5" t="s">
        <v>30</v>
      </c>
      <c r="M94" s="5" t="s">
        <v>30</v>
      </c>
    </row>
    <row r="95" spans="1:13" ht="10.5" x14ac:dyDescent="0.4">
      <c r="A95" s="5" t="s">
        <v>30</v>
      </c>
      <c r="B95" s="6" t="s">
        <v>30</v>
      </c>
      <c r="C95" s="7">
        <v>6</v>
      </c>
      <c r="D95" s="5" t="s">
        <v>13595</v>
      </c>
      <c r="E95" s="5" t="s">
        <v>32</v>
      </c>
      <c r="F95" s="5" t="s">
        <v>1112</v>
      </c>
      <c r="G95" s="5" t="s">
        <v>13594</v>
      </c>
      <c r="H95" s="5" t="s">
        <v>30</v>
      </c>
      <c r="I95" s="5" t="s">
        <v>2029</v>
      </c>
      <c r="J95" s="5" t="s">
        <v>13593</v>
      </c>
      <c r="K95" s="5" t="s">
        <v>54</v>
      </c>
      <c r="L95" s="5" t="s">
        <v>55</v>
      </c>
      <c r="M95" s="5" t="s">
        <v>38</v>
      </c>
    </row>
    <row r="96" spans="1:13" ht="10.5" x14ac:dyDescent="0.4">
      <c r="A96" s="5" t="s">
        <v>30</v>
      </c>
      <c r="B96" s="6" t="s">
        <v>30</v>
      </c>
      <c r="C96" s="7" t="s">
        <v>30</v>
      </c>
      <c r="D96" s="5" t="s">
        <v>30</v>
      </c>
      <c r="E96" s="5" t="s">
        <v>30</v>
      </c>
      <c r="F96" s="5" t="s">
        <v>30</v>
      </c>
      <c r="G96" s="5" t="s">
        <v>13592</v>
      </c>
      <c r="H96" s="5" t="s">
        <v>30</v>
      </c>
      <c r="I96" s="5" t="s">
        <v>30</v>
      </c>
      <c r="J96" s="5" t="s">
        <v>13591</v>
      </c>
      <c r="K96" s="5" t="s">
        <v>85</v>
      </c>
      <c r="L96" s="5" t="s">
        <v>30</v>
      </c>
      <c r="M96" s="5" t="s">
        <v>30</v>
      </c>
    </row>
    <row r="97" spans="1:13" ht="21" x14ac:dyDescent="0.4">
      <c r="A97" s="5" t="s">
        <v>30</v>
      </c>
      <c r="B97" s="6" t="s">
        <v>30</v>
      </c>
      <c r="C97" s="7">
        <v>7</v>
      </c>
      <c r="D97" s="5" t="s">
        <v>13590</v>
      </c>
      <c r="E97" s="5" t="s">
        <v>32</v>
      </c>
      <c r="F97" s="5" t="s">
        <v>278</v>
      </c>
      <c r="G97" s="5" t="s">
        <v>13589</v>
      </c>
      <c r="H97" s="5" t="s">
        <v>30</v>
      </c>
      <c r="I97" s="5" t="s">
        <v>13588</v>
      </c>
      <c r="J97" s="5" t="s">
        <v>13587</v>
      </c>
      <c r="K97" s="5" t="s">
        <v>85</v>
      </c>
      <c r="L97" s="5" t="s">
        <v>55</v>
      </c>
      <c r="M97" s="5" t="s">
        <v>38</v>
      </c>
    </row>
    <row r="98" spans="1:13" ht="10.5" x14ac:dyDescent="0.4">
      <c r="A98" s="5" t="s">
        <v>30</v>
      </c>
      <c r="B98" s="6" t="s">
        <v>30</v>
      </c>
      <c r="C98" s="7" t="s">
        <v>30</v>
      </c>
      <c r="D98" s="5" t="s">
        <v>30</v>
      </c>
      <c r="E98" s="5" t="s">
        <v>30</v>
      </c>
      <c r="F98" s="5" t="s">
        <v>30</v>
      </c>
      <c r="G98" s="5" t="s">
        <v>13106</v>
      </c>
      <c r="H98" s="5" t="s">
        <v>30</v>
      </c>
      <c r="I98" s="5" t="s">
        <v>30</v>
      </c>
      <c r="J98" s="5" t="s">
        <v>30</v>
      </c>
      <c r="K98" s="5" t="s">
        <v>30</v>
      </c>
      <c r="L98" s="5" t="s">
        <v>30</v>
      </c>
      <c r="M98" s="5" t="s">
        <v>30</v>
      </c>
    </row>
    <row r="99" spans="1:13" ht="10.5" x14ac:dyDescent="0.4">
      <c r="A99" s="5" t="s">
        <v>30</v>
      </c>
      <c r="B99" s="6" t="s">
        <v>30</v>
      </c>
      <c r="C99" s="7" t="s">
        <v>30</v>
      </c>
      <c r="D99" s="5" t="s">
        <v>30</v>
      </c>
      <c r="E99" s="5" t="s">
        <v>30</v>
      </c>
      <c r="F99" s="5" t="s">
        <v>30</v>
      </c>
      <c r="G99" s="5" t="s">
        <v>3782</v>
      </c>
      <c r="H99" s="5" t="s">
        <v>30</v>
      </c>
      <c r="I99" s="5" t="s">
        <v>30</v>
      </c>
      <c r="J99" s="5" t="s">
        <v>3781</v>
      </c>
      <c r="K99" s="5" t="s">
        <v>30</v>
      </c>
      <c r="L99" s="5" t="s">
        <v>30</v>
      </c>
      <c r="M99" s="5" t="s">
        <v>30</v>
      </c>
    </row>
    <row r="100" spans="1:13" ht="10.5" x14ac:dyDescent="0.4">
      <c r="A100" s="5" t="s">
        <v>30</v>
      </c>
      <c r="B100" s="6" t="s">
        <v>30</v>
      </c>
      <c r="C100" s="7" t="s">
        <v>30</v>
      </c>
      <c r="D100" s="5" t="s">
        <v>30</v>
      </c>
      <c r="E100" s="5" t="s">
        <v>30</v>
      </c>
      <c r="F100" s="5" t="s">
        <v>30</v>
      </c>
      <c r="G100" s="5" t="s">
        <v>13586</v>
      </c>
      <c r="H100" s="5" t="s">
        <v>30</v>
      </c>
      <c r="I100" s="5" t="s">
        <v>30</v>
      </c>
      <c r="J100" s="5" t="s">
        <v>13585</v>
      </c>
      <c r="K100" s="5" t="s">
        <v>36</v>
      </c>
      <c r="L100" s="5" t="s">
        <v>30</v>
      </c>
      <c r="M100" s="5" t="s">
        <v>30</v>
      </c>
    </row>
    <row r="101" spans="1:13" ht="10.5" x14ac:dyDescent="0.4">
      <c r="A101" s="5" t="s">
        <v>30</v>
      </c>
      <c r="B101" s="6" t="s">
        <v>30</v>
      </c>
      <c r="C101" s="7" t="s">
        <v>30</v>
      </c>
      <c r="D101" s="5" t="s">
        <v>30</v>
      </c>
      <c r="E101" s="5" t="s">
        <v>30</v>
      </c>
      <c r="F101" s="5" t="s">
        <v>30</v>
      </c>
      <c r="G101" s="5" t="s">
        <v>13584</v>
      </c>
      <c r="H101" s="5" t="s">
        <v>30</v>
      </c>
      <c r="I101" s="5" t="s">
        <v>30</v>
      </c>
      <c r="J101" s="5" t="s">
        <v>30</v>
      </c>
      <c r="K101" s="5" t="s">
        <v>30</v>
      </c>
      <c r="L101" s="5" t="s">
        <v>30</v>
      </c>
      <c r="M101" s="5" t="s">
        <v>30</v>
      </c>
    </row>
    <row r="102" spans="1:13" ht="10.5" x14ac:dyDescent="0.4">
      <c r="A102" s="5">
        <v>56</v>
      </c>
      <c r="B102" s="6" t="s">
        <v>292</v>
      </c>
      <c r="C102" s="7">
        <v>1</v>
      </c>
      <c r="D102" s="5" t="s">
        <v>293</v>
      </c>
      <c r="E102" s="5" t="s">
        <v>32</v>
      </c>
      <c r="F102" s="5" t="s">
        <v>294</v>
      </c>
      <c r="G102" s="5" t="s">
        <v>297</v>
      </c>
      <c r="H102" s="5" t="s">
        <v>292</v>
      </c>
      <c r="I102" s="5" t="s">
        <v>293</v>
      </c>
      <c r="J102" s="5" t="s">
        <v>297</v>
      </c>
      <c r="K102" s="5" t="s">
        <v>36</v>
      </c>
      <c r="L102" s="5" t="s">
        <v>55</v>
      </c>
      <c r="M102" s="5" t="s">
        <v>38</v>
      </c>
    </row>
    <row r="103" spans="1:13" ht="21" x14ac:dyDescent="0.4">
      <c r="A103" s="5" t="s">
        <v>30</v>
      </c>
      <c r="B103" s="6" t="s">
        <v>30</v>
      </c>
      <c r="C103" s="7" t="s">
        <v>30</v>
      </c>
      <c r="D103" s="5" t="s">
        <v>30</v>
      </c>
      <c r="E103" s="5" t="s">
        <v>30</v>
      </c>
      <c r="F103" s="5" t="s">
        <v>30</v>
      </c>
      <c r="G103" s="5" t="s">
        <v>295</v>
      </c>
      <c r="H103" s="5" t="s">
        <v>30</v>
      </c>
      <c r="I103" s="5" t="s">
        <v>30</v>
      </c>
      <c r="J103" s="5" t="s">
        <v>13583</v>
      </c>
      <c r="K103" s="5" t="s">
        <v>73</v>
      </c>
      <c r="L103" s="5" t="s">
        <v>30</v>
      </c>
      <c r="M103" s="5" t="s">
        <v>30</v>
      </c>
    </row>
    <row r="104" spans="1:13" ht="10.5" x14ac:dyDescent="0.4">
      <c r="A104" s="5" t="s">
        <v>30</v>
      </c>
      <c r="B104" s="6" t="s">
        <v>30</v>
      </c>
      <c r="C104" s="7" t="s">
        <v>30</v>
      </c>
      <c r="D104" s="5" t="s">
        <v>30</v>
      </c>
      <c r="E104" s="5" t="s">
        <v>30</v>
      </c>
      <c r="F104" s="5" t="s">
        <v>30</v>
      </c>
      <c r="G104" s="5" t="s">
        <v>296</v>
      </c>
      <c r="H104" s="5" t="s">
        <v>30</v>
      </c>
      <c r="I104" s="5" t="s">
        <v>30</v>
      </c>
      <c r="J104" s="5" t="s">
        <v>13582</v>
      </c>
      <c r="K104" s="5" t="s">
        <v>54</v>
      </c>
      <c r="L104" s="5" t="s">
        <v>30</v>
      </c>
      <c r="M104" s="5" t="s">
        <v>30</v>
      </c>
    </row>
    <row r="105" spans="1:13" ht="10.5" x14ac:dyDescent="0.4">
      <c r="A105" s="5" t="s">
        <v>30</v>
      </c>
      <c r="B105" s="6" t="s">
        <v>30</v>
      </c>
      <c r="C105" s="7" t="s">
        <v>30</v>
      </c>
      <c r="D105" s="5" t="s">
        <v>30</v>
      </c>
      <c r="E105" s="5" t="s">
        <v>30</v>
      </c>
      <c r="F105" s="5" t="s">
        <v>30</v>
      </c>
      <c r="G105" s="5" t="s">
        <v>1804</v>
      </c>
      <c r="H105" s="5" t="s">
        <v>30</v>
      </c>
      <c r="I105" s="5" t="s">
        <v>30</v>
      </c>
      <c r="J105" s="5" t="s">
        <v>13581</v>
      </c>
      <c r="K105" s="5" t="s">
        <v>85</v>
      </c>
      <c r="L105" s="5" t="s">
        <v>30</v>
      </c>
      <c r="M105" s="5" t="s">
        <v>30</v>
      </c>
    </row>
    <row r="106" spans="1:13" ht="10.5" x14ac:dyDescent="0.4">
      <c r="A106" s="5" t="s">
        <v>30</v>
      </c>
      <c r="B106" s="6" t="s">
        <v>30</v>
      </c>
      <c r="C106" s="7" t="s">
        <v>30</v>
      </c>
      <c r="D106" s="5" t="s">
        <v>30</v>
      </c>
      <c r="E106" s="5" t="s">
        <v>39</v>
      </c>
      <c r="F106" s="5" t="s">
        <v>350</v>
      </c>
      <c r="G106" s="5" t="s">
        <v>3776</v>
      </c>
      <c r="H106" s="5" t="s">
        <v>30</v>
      </c>
      <c r="I106" s="5" t="s">
        <v>30</v>
      </c>
      <c r="J106" s="5" t="s">
        <v>3775</v>
      </c>
      <c r="K106" s="5" t="s">
        <v>30</v>
      </c>
      <c r="L106" s="5" t="s">
        <v>30</v>
      </c>
      <c r="M106" s="5" t="s">
        <v>30</v>
      </c>
    </row>
    <row r="107" spans="1:13" ht="10.5" x14ac:dyDescent="0.4">
      <c r="A107" s="5" t="s">
        <v>30</v>
      </c>
      <c r="B107" s="6" t="s">
        <v>30</v>
      </c>
      <c r="C107" s="7" t="s">
        <v>30</v>
      </c>
      <c r="D107" s="5" t="s">
        <v>30</v>
      </c>
      <c r="E107" s="5" t="s">
        <v>30</v>
      </c>
      <c r="F107" s="5" t="s">
        <v>30</v>
      </c>
      <c r="G107" s="5" t="s">
        <v>3774</v>
      </c>
      <c r="H107" s="5" t="s">
        <v>30</v>
      </c>
      <c r="I107" s="5" t="s">
        <v>30</v>
      </c>
      <c r="J107" s="5" t="s">
        <v>30</v>
      </c>
      <c r="K107" s="5" t="s">
        <v>30</v>
      </c>
      <c r="L107" s="5" t="s">
        <v>30</v>
      </c>
      <c r="M107" s="5" t="s">
        <v>30</v>
      </c>
    </row>
    <row r="108" spans="1:13" ht="10.5" x14ac:dyDescent="0.4">
      <c r="A108" s="5" t="s">
        <v>30</v>
      </c>
      <c r="B108" s="6" t="s">
        <v>30</v>
      </c>
      <c r="C108" s="7" t="s">
        <v>30</v>
      </c>
      <c r="D108" s="5" t="s">
        <v>30</v>
      </c>
      <c r="E108" s="5" t="s">
        <v>30</v>
      </c>
      <c r="F108" s="5" t="s">
        <v>30</v>
      </c>
      <c r="G108" s="5" t="s">
        <v>356</v>
      </c>
      <c r="H108" s="5" t="s">
        <v>30</v>
      </c>
      <c r="I108" s="5" t="s">
        <v>30</v>
      </c>
      <c r="J108" s="5" t="s">
        <v>30</v>
      </c>
      <c r="K108" s="5" t="s">
        <v>30</v>
      </c>
      <c r="L108" s="5" t="s">
        <v>30</v>
      </c>
      <c r="M108" s="5" t="s">
        <v>30</v>
      </c>
    </row>
    <row r="109" spans="1:13" ht="10.5" x14ac:dyDescent="0.4">
      <c r="A109" s="5" t="s">
        <v>30</v>
      </c>
      <c r="B109" s="6" t="s">
        <v>30</v>
      </c>
      <c r="C109" s="7" t="s">
        <v>30</v>
      </c>
      <c r="D109" s="5" t="s">
        <v>30</v>
      </c>
      <c r="E109" s="5" t="s">
        <v>30</v>
      </c>
      <c r="F109" s="5" t="s">
        <v>30</v>
      </c>
      <c r="G109" s="5" t="s">
        <v>3773</v>
      </c>
      <c r="H109" s="5" t="s">
        <v>30</v>
      </c>
      <c r="I109" s="5" t="s">
        <v>30</v>
      </c>
      <c r="J109" s="5" t="s">
        <v>30</v>
      </c>
      <c r="K109" s="5" t="s">
        <v>30</v>
      </c>
      <c r="L109" s="5" t="s">
        <v>30</v>
      </c>
      <c r="M109" s="5" t="s">
        <v>30</v>
      </c>
    </row>
    <row r="110" spans="1:13" ht="10.5" x14ac:dyDescent="0.4">
      <c r="A110" s="5" t="s">
        <v>30</v>
      </c>
      <c r="B110" s="6" t="s">
        <v>30</v>
      </c>
      <c r="C110" s="7" t="s">
        <v>30</v>
      </c>
      <c r="D110" s="5" t="s">
        <v>30</v>
      </c>
      <c r="E110" s="5" t="s">
        <v>30</v>
      </c>
      <c r="F110" s="5" t="s">
        <v>30</v>
      </c>
      <c r="G110" s="5" t="s">
        <v>13580</v>
      </c>
      <c r="H110" s="5" t="s">
        <v>30</v>
      </c>
      <c r="I110" s="5" t="s">
        <v>30</v>
      </c>
      <c r="J110" s="5" t="s">
        <v>30</v>
      </c>
      <c r="K110" s="5" t="s">
        <v>30</v>
      </c>
      <c r="L110" s="5" t="s">
        <v>30</v>
      </c>
      <c r="M110" s="5" t="s">
        <v>30</v>
      </c>
    </row>
    <row r="111" spans="1:13" ht="10.5" x14ac:dyDescent="0.4">
      <c r="A111" s="5" t="s">
        <v>30</v>
      </c>
      <c r="B111" s="6" t="s">
        <v>30</v>
      </c>
      <c r="C111" s="7" t="s">
        <v>30</v>
      </c>
      <c r="D111" s="5" t="s">
        <v>30</v>
      </c>
      <c r="E111" s="5" t="s">
        <v>30</v>
      </c>
      <c r="F111" s="5" t="s">
        <v>30</v>
      </c>
      <c r="G111" s="5" t="s">
        <v>13579</v>
      </c>
      <c r="H111" s="5" t="s">
        <v>30</v>
      </c>
      <c r="I111" s="5" t="s">
        <v>30</v>
      </c>
      <c r="J111" s="5" t="s">
        <v>30</v>
      </c>
      <c r="K111" s="5" t="s">
        <v>30</v>
      </c>
      <c r="L111" s="5" t="s">
        <v>30</v>
      </c>
      <c r="M111" s="5" t="s">
        <v>30</v>
      </c>
    </row>
    <row r="112" spans="1:13" ht="10.5" x14ac:dyDescent="0.4">
      <c r="A112" s="5" t="s">
        <v>30</v>
      </c>
      <c r="B112" s="6" t="s">
        <v>30</v>
      </c>
      <c r="C112" s="7" t="s">
        <v>30</v>
      </c>
      <c r="D112" s="5" t="s">
        <v>30</v>
      </c>
      <c r="E112" s="5" t="s">
        <v>30</v>
      </c>
      <c r="F112" s="5" t="s">
        <v>30</v>
      </c>
      <c r="G112" s="5" t="s">
        <v>3772</v>
      </c>
      <c r="H112" s="5" t="s">
        <v>30</v>
      </c>
      <c r="I112" s="5" t="s">
        <v>30</v>
      </c>
      <c r="J112" s="5" t="s">
        <v>30</v>
      </c>
      <c r="K112" s="5" t="s">
        <v>30</v>
      </c>
      <c r="L112" s="5" t="s">
        <v>30</v>
      </c>
      <c r="M112" s="5" t="s">
        <v>30</v>
      </c>
    </row>
    <row r="113" spans="1:13" ht="10.5" x14ac:dyDescent="0.4">
      <c r="A113" s="5" t="s">
        <v>30</v>
      </c>
      <c r="B113" s="6" t="s">
        <v>30</v>
      </c>
      <c r="C113" s="7" t="s">
        <v>30</v>
      </c>
      <c r="D113" s="5" t="s">
        <v>30</v>
      </c>
      <c r="E113" s="5" t="s">
        <v>30</v>
      </c>
      <c r="F113" s="5" t="s">
        <v>30</v>
      </c>
      <c r="G113" s="5" t="s">
        <v>13578</v>
      </c>
      <c r="H113" s="5" t="s">
        <v>30</v>
      </c>
      <c r="I113" s="5" t="s">
        <v>30</v>
      </c>
      <c r="J113" s="5" t="s">
        <v>30</v>
      </c>
      <c r="K113" s="5" t="s">
        <v>30</v>
      </c>
      <c r="L113" s="5" t="s">
        <v>30</v>
      </c>
      <c r="M113" s="5" t="s">
        <v>30</v>
      </c>
    </row>
    <row r="114" spans="1:13" ht="10.5" x14ac:dyDescent="0.4">
      <c r="A114" s="5" t="s">
        <v>30</v>
      </c>
      <c r="B114" s="6" t="s">
        <v>30</v>
      </c>
      <c r="C114" s="7" t="s">
        <v>30</v>
      </c>
      <c r="D114" s="5" t="s">
        <v>30</v>
      </c>
      <c r="E114" s="5" t="s">
        <v>45</v>
      </c>
      <c r="F114" s="5" t="s">
        <v>2910</v>
      </c>
      <c r="G114" s="5" t="s">
        <v>3771</v>
      </c>
      <c r="H114" s="5" t="s">
        <v>30</v>
      </c>
      <c r="I114" s="5" t="s">
        <v>30</v>
      </c>
      <c r="J114" s="5" t="s">
        <v>3770</v>
      </c>
      <c r="K114" s="5" t="s">
        <v>73</v>
      </c>
      <c r="L114" s="5" t="s">
        <v>30</v>
      </c>
      <c r="M114" s="5" t="s">
        <v>30</v>
      </c>
    </row>
    <row r="115" spans="1:13" ht="10.5" x14ac:dyDescent="0.4">
      <c r="A115" s="5" t="s">
        <v>30</v>
      </c>
      <c r="B115" s="6" t="s">
        <v>30</v>
      </c>
      <c r="C115" s="7" t="s">
        <v>30</v>
      </c>
      <c r="D115" s="5" t="s">
        <v>30</v>
      </c>
      <c r="E115" s="5" t="s">
        <v>30</v>
      </c>
      <c r="F115" s="5" t="s">
        <v>30</v>
      </c>
      <c r="G115" s="5" t="s">
        <v>3769</v>
      </c>
      <c r="H115" s="5" t="s">
        <v>30</v>
      </c>
      <c r="I115" s="5" t="s">
        <v>30</v>
      </c>
      <c r="J115" s="5" t="s">
        <v>3768</v>
      </c>
      <c r="K115" s="5" t="s">
        <v>85</v>
      </c>
      <c r="L115" s="5" t="s">
        <v>30</v>
      </c>
      <c r="M115" s="5" t="s">
        <v>30</v>
      </c>
    </row>
    <row r="116" spans="1:13" ht="10.5" x14ac:dyDescent="0.4">
      <c r="A116" s="5" t="s">
        <v>30</v>
      </c>
      <c r="B116" s="6" t="s">
        <v>30</v>
      </c>
      <c r="C116" s="7" t="s">
        <v>30</v>
      </c>
      <c r="D116" s="5" t="s">
        <v>30</v>
      </c>
      <c r="E116" s="5" t="s">
        <v>74</v>
      </c>
      <c r="F116" s="5" t="s">
        <v>13577</v>
      </c>
      <c r="G116" s="5" t="s">
        <v>13576</v>
      </c>
      <c r="H116" s="5" t="s">
        <v>30</v>
      </c>
      <c r="I116" s="5" t="s">
        <v>30</v>
      </c>
      <c r="J116" s="5" t="s">
        <v>13575</v>
      </c>
      <c r="K116" s="5" t="s">
        <v>30</v>
      </c>
      <c r="L116" s="5" t="s">
        <v>30</v>
      </c>
      <c r="M116" s="5" t="s">
        <v>30</v>
      </c>
    </row>
    <row r="117" spans="1:13" ht="10.5" x14ac:dyDescent="0.4">
      <c r="A117" s="5" t="s">
        <v>30</v>
      </c>
      <c r="B117" s="6" t="s">
        <v>30</v>
      </c>
      <c r="C117" s="7">
        <v>2</v>
      </c>
      <c r="D117" s="5" t="s">
        <v>274</v>
      </c>
      <c r="E117" s="5" t="s">
        <v>32</v>
      </c>
      <c r="F117" s="5" t="s">
        <v>298</v>
      </c>
      <c r="G117" s="5" t="s">
        <v>299</v>
      </c>
      <c r="H117" s="5" t="s">
        <v>30</v>
      </c>
      <c r="I117" s="5" t="s">
        <v>274</v>
      </c>
      <c r="J117" s="5" t="s">
        <v>13574</v>
      </c>
      <c r="K117" s="5" t="s">
        <v>85</v>
      </c>
      <c r="L117" s="5" t="s">
        <v>55</v>
      </c>
      <c r="M117" s="5" t="s">
        <v>38</v>
      </c>
    </row>
    <row r="118" spans="1:13" ht="10.5" x14ac:dyDescent="0.4">
      <c r="A118" s="5" t="s">
        <v>30</v>
      </c>
      <c r="B118" s="6" t="s">
        <v>30</v>
      </c>
      <c r="C118" s="7" t="s">
        <v>30</v>
      </c>
      <c r="D118" s="5" t="s">
        <v>30</v>
      </c>
      <c r="E118" s="5" t="s">
        <v>30</v>
      </c>
      <c r="F118" s="5" t="s">
        <v>30</v>
      </c>
      <c r="G118" s="5" t="s">
        <v>300</v>
      </c>
      <c r="H118" s="5" t="s">
        <v>30</v>
      </c>
      <c r="I118" s="5" t="s">
        <v>30</v>
      </c>
      <c r="J118" s="5" t="s">
        <v>30</v>
      </c>
      <c r="K118" s="5" t="s">
        <v>30</v>
      </c>
      <c r="L118" s="5" t="s">
        <v>30</v>
      </c>
      <c r="M118" s="5" t="s">
        <v>30</v>
      </c>
    </row>
    <row r="119" spans="1:13" ht="10.5" x14ac:dyDescent="0.4">
      <c r="A119" s="5" t="s">
        <v>30</v>
      </c>
      <c r="B119" s="6" t="s">
        <v>30</v>
      </c>
      <c r="C119" s="7" t="s">
        <v>30</v>
      </c>
      <c r="D119" s="5" t="s">
        <v>30</v>
      </c>
      <c r="E119" s="5" t="s">
        <v>30</v>
      </c>
      <c r="F119" s="5" t="s">
        <v>30</v>
      </c>
      <c r="G119" s="5" t="s">
        <v>13573</v>
      </c>
      <c r="H119" s="5" t="s">
        <v>30</v>
      </c>
      <c r="I119" s="5" t="s">
        <v>30</v>
      </c>
      <c r="J119" s="5" t="s">
        <v>30</v>
      </c>
      <c r="K119" s="5" t="s">
        <v>30</v>
      </c>
      <c r="L119" s="5" t="s">
        <v>30</v>
      </c>
      <c r="M119" s="5" t="s">
        <v>30</v>
      </c>
    </row>
    <row r="120" spans="1:13" ht="10.5" x14ac:dyDescent="0.4">
      <c r="A120" s="5" t="s">
        <v>30</v>
      </c>
      <c r="B120" s="6" t="s">
        <v>30</v>
      </c>
      <c r="C120" s="7" t="s">
        <v>30</v>
      </c>
      <c r="D120" s="5" t="s">
        <v>30</v>
      </c>
      <c r="E120" s="5" t="s">
        <v>39</v>
      </c>
      <c r="F120" s="5" t="s">
        <v>3048</v>
      </c>
      <c r="G120" s="5" t="s">
        <v>1797</v>
      </c>
      <c r="H120" s="5" t="s">
        <v>30</v>
      </c>
      <c r="I120" s="5" t="s">
        <v>30</v>
      </c>
      <c r="J120" s="5" t="s">
        <v>1797</v>
      </c>
      <c r="K120" s="5" t="s">
        <v>36</v>
      </c>
      <c r="L120" s="5" t="s">
        <v>30</v>
      </c>
      <c r="M120" s="5" t="s">
        <v>30</v>
      </c>
    </row>
    <row r="121" spans="1:13" ht="10.5" x14ac:dyDescent="0.4">
      <c r="A121" s="5" t="s">
        <v>30</v>
      </c>
      <c r="B121" s="6" t="s">
        <v>30</v>
      </c>
      <c r="C121" s="7" t="s">
        <v>30</v>
      </c>
      <c r="D121" s="5" t="s">
        <v>30</v>
      </c>
      <c r="E121" s="5" t="s">
        <v>30</v>
      </c>
      <c r="F121" s="5" t="s">
        <v>30</v>
      </c>
      <c r="G121" s="5" t="s">
        <v>1799</v>
      </c>
      <c r="H121" s="5" t="s">
        <v>30</v>
      </c>
      <c r="I121" s="5" t="s">
        <v>30</v>
      </c>
      <c r="J121" s="5" t="s">
        <v>1799</v>
      </c>
      <c r="K121" s="5" t="s">
        <v>30</v>
      </c>
      <c r="L121" s="5" t="s">
        <v>30</v>
      </c>
      <c r="M121" s="5" t="s">
        <v>30</v>
      </c>
    </row>
    <row r="122" spans="1:13" ht="10.5" x14ac:dyDescent="0.4">
      <c r="A122" s="5" t="s">
        <v>30</v>
      </c>
      <c r="B122" s="6" t="s">
        <v>30</v>
      </c>
      <c r="C122" s="7" t="s">
        <v>30</v>
      </c>
      <c r="D122" s="5" t="s">
        <v>30</v>
      </c>
      <c r="E122" s="5" t="s">
        <v>30</v>
      </c>
      <c r="F122" s="5" t="s">
        <v>30</v>
      </c>
      <c r="G122" s="5" t="s">
        <v>1860</v>
      </c>
      <c r="H122" s="5" t="s">
        <v>30</v>
      </c>
      <c r="I122" s="5" t="s">
        <v>30</v>
      </c>
      <c r="J122" s="5" t="s">
        <v>1860</v>
      </c>
      <c r="K122" s="5" t="s">
        <v>30</v>
      </c>
      <c r="L122" s="5" t="s">
        <v>30</v>
      </c>
      <c r="M122" s="5" t="s">
        <v>30</v>
      </c>
    </row>
    <row r="123" spans="1:13" ht="10.5" x14ac:dyDescent="0.4">
      <c r="A123" s="5" t="s">
        <v>30</v>
      </c>
      <c r="B123" s="6" t="s">
        <v>30</v>
      </c>
      <c r="C123" s="7" t="s">
        <v>30</v>
      </c>
      <c r="D123" s="5" t="s">
        <v>30</v>
      </c>
      <c r="E123" s="5" t="s">
        <v>30</v>
      </c>
      <c r="F123" s="5" t="s">
        <v>30</v>
      </c>
      <c r="G123" s="5" t="s">
        <v>364</v>
      </c>
      <c r="H123" s="5" t="s">
        <v>30</v>
      </c>
      <c r="I123" s="5" t="s">
        <v>30</v>
      </c>
      <c r="J123" s="5" t="s">
        <v>364</v>
      </c>
      <c r="K123" s="5" t="s">
        <v>30</v>
      </c>
      <c r="L123" s="5" t="s">
        <v>30</v>
      </c>
      <c r="M123" s="5" t="s">
        <v>30</v>
      </c>
    </row>
    <row r="124" spans="1:13" ht="10.5" x14ac:dyDescent="0.4">
      <c r="A124" s="5" t="s">
        <v>30</v>
      </c>
      <c r="B124" s="6" t="s">
        <v>30</v>
      </c>
      <c r="C124" s="7" t="s">
        <v>30</v>
      </c>
      <c r="D124" s="5" t="s">
        <v>30</v>
      </c>
      <c r="E124" s="5" t="s">
        <v>30</v>
      </c>
      <c r="F124" s="5" t="s">
        <v>30</v>
      </c>
      <c r="G124" s="5" t="s">
        <v>3766</v>
      </c>
      <c r="H124" s="5" t="s">
        <v>30</v>
      </c>
      <c r="I124" s="5" t="s">
        <v>30</v>
      </c>
      <c r="J124" s="5" t="s">
        <v>13572</v>
      </c>
      <c r="K124" s="5" t="s">
        <v>85</v>
      </c>
      <c r="L124" s="5" t="s">
        <v>30</v>
      </c>
      <c r="M124" s="5" t="s">
        <v>30</v>
      </c>
    </row>
    <row r="125" spans="1:13" ht="10.5" x14ac:dyDescent="0.4">
      <c r="A125" s="5" t="s">
        <v>30</v>
      </c>
      <c r="B125" s="6" t="s">
        <v>30</v>
      </c>
      <c r="C125" s="7" t="s">
        <v>30</v>
      </c>
      <c r="D125" s="5" t="s">
        <v>30</v>
      </c>
      <c r="E125" s="5" t="s">
        <v>30</v>
      </c>
      <c r="F125" s="5" t="s">
        <v>30</v>
      </c>
      <c r="G125" s="5" t="s">
        <v>3764</v>
      </c>
      <c r="H125" s="5" t="s">
        <v>30</v>
      </c>
      <c r="I125" s="5" t="s">
        <v>30</v>
      </c>
      <c r="J125" s="5" t="s">
        <v>3763</v>
      </c>
      <c r="K125" s="5" t="s">
        <v>30</v>
      </c>
      <c r="L125" s="5" t="s">
        <v>30</v>
      </c>
      <c r="M125" s="5" t="s">
        <v>30</v>
      </c>
    </row>
    <row r="126" spans="1:13" ht="10.5" x14ac:dyDescent="0.4">
      <c r="A126" s="5" t="s">
        <v>30</v>
      </c>
      <c r="B126" s="6" t="s">
        <v>30</v>
      </c>
      <c r="C126" s="7" t="s">
        <v>30</v>
      </c>
      <c r="D126" s="5" t="s">
        <v>30</v>
      </c>
      <c r="E126" s="5" t="s">
        <v>30</v>
      </c>
      <c r="F126" s="5" t="s">
        <v>30</v>
      </c>
      <c r="G126" s="5" t="s">
        <v>3742</v>
      </c>
      <c r="H126" s="5" t="s">
        <v>30</v>
      </c>
      <c r="I126" s="5" t="s">
        <v>30</v>
      </c>
      <c r="J126" s="5" t="s">
        <v>30</v>
      </c>
      <c r="K126" s="5" t="s">
        <v>30</v>
      </c>
      <c r="L126" s="5" t="s">
        <v>30</v>
      </c>
      <c r="M126" s="5" t="s">
        <v>30</v>
      </c>
    </row>
    <row r="127" spans="1:13" ht="10.5" x14ac:dyDescent="0.4">
      <c r="A127" s="5" t="s">
        <v>30</v>
      </c>
      <c r="B127" s="6" t="s">
        <v>30</v>
      </c>
      <c r="C127" s="7" t="s">
        <v>30</v>
      </c>
      <c r="D127" s="5" t="s">
        <v>30</v>
      </c>
      <c r="E127" s="5" t="s">
        <v>30</v>
      </c>
      <c r="F127" s="5" t="s">
        <v>30</v>
      </c>
      <c r="G127" s="5" t="s">
        <v>3762</v>
      </c>
      <c r="H127" s="5" t="s">
        <v>30</v>
      </c>
      <c r="I127" s="5" t="s">
        <v>30</v>
      </c>
      <c r="J127" s="5" t="s">
        <v>30</v>
      </c>
      <c r="K127" s="5" t="s">
        <v>30</v>
      </c>
      <c r="L127" s="5" t="s">
        <v>30</v>
      </c>
      <c r="M127" s="5" t="s">
        <v>30</v>
      </c>
    </row>
    <row r="128" spans="1:13" ht="10.5" x14ac:dyDescent="0.4">
      <c r="A128" s="5" t="s">
        <v>30</v>
      </c>
      <c r="B128" s="6" t="s">
        <v>30</v>
      </c>
      <c r="C128" s="7" t="s">
        <v>30</v>
      </c>
      <c r="D128" s="5" t="s">
        <v>30</v>
      </c>
      <c r="E128" s="5" t="s">
        <v>30</v>
      </c>
      <c r="F128" s="5" t="s">
        <v>30</v>
      </c>
      <c r="G128" s="5" t="s">
        <v>3761</v>
      </c>
      <c r="H128" s="5" t="s">
        <v>30</v>
      </c>
      <c r="I128" s="5" t="s">
        <v>30</v>
      </c>
      <c r="J128" s="5" t="s">
        <v>30</v>
      </c>
      <c r="K128" s="5" t="s">
        <v>30</v>
      </c>
      <c r="L128" s="5" t="s">
        <v>30</v>
      </c>
      <c r="M128" s="5" t="s">
        <v>30</v>
      </c>
    </row>
    <row r="129" spans="1:13" ht="10.5" x14ac:dyDescent="0.4">
      <c r="A129" s="5" t="s">
        <v>30</v>
      </c>
      <c r="B129" s="6" t="s">
        <v>30</v>
      </c>
      <c r="C129" s="7" t="s">
        <v>30</v>
      </c>
      <c r="D129" s="5" t="s">
        <v>30</v>
      </c>
      <c r="E129" s="5" t="s">
        <v>30</v>
      </c>
      <c r="F129" s="5" t="s">
        <v>30</v>
      </c>
      <c r="G129" s="5" t="s">
        <v>3168</v>
      </c>
      <c r="H129" s="5" t="s">
        <v>30</v>
      </c>
      <c r="I129" s="5" t="s">
        <v>30</v>
      </c>
      <c r="J129" s="5" t="s">
        <v>13571</v>
      </c>
      <c r="K129" s="5" t="s">
        <v>30</v>
      </c>
      <c r="L129" s="5" t="s">
        <v>30</v>
      </c>
      <c r="M129" s="5" t="s">
        <v>30</v>
      </c>
    </row>
    <row r="130" spans="1:13" ht="21" x14ac:dyDescent="0.4">
      <c r="A130" s="5" t="s">
        <v>30</v>
      </c>
      <c r="B130" s="6" t="s">
        <v>30</v>
      </c>
      <c r="C130" s="7" t="s">
        <v>30</v>
      </c>
      <c r="D130" s="5" t="s">
        <v>30</v>
      </c>
      <c r="E130" s="5" t="s">
        <v>30</v>
      </c>
      <c r="F130" s="5" t="s">
        <v>30</v>
      </c>
      <c r="G130" s="5" t="s">
        <v>3760</v>
      </c>
      <c r="H130" s="5" t="s">
        <v>30</v>
      </c>
      <c r="I130" s="5" t="s">
        <v>30</v>
      </c>
      <c r="J130" s="5" t="s">
        <v>3759</v>
      </c>
      <c r="K130" s="5" t="s">
        <v>30</v>
      </c>
      <c r="L130" s="5" t="s">
        <v>30</v>
      </c>
      <c r="M130" s="5" t="s">
        <v>30</v>
      </c>
    </row>
    <row r="131" spans="1:13" ht="10.5" x14ac:dyDescent="0.4">
      <c r="A131" s="5" t="s">
        <v>30</v>
      </c>
      <c r="B131" s="6" t="s">
        <v>30</v>
      </c>
      <c r="C131" s="7" t="s">
        <v>30</v>
      </c>
      <c r="D131" s="5" t="s">
        <v>30</v>
      </c>
      <c r="E131" s="5" t="s">
        <v>30</v>
      </c>
      <c r="F131" s="5" t="s">
        <v>30</v>
      </c>
      <c r="G131" s="5" t="s">
        <v>3758</v>
      </c>
      <c r="H131" s="5" t="s">
        <v>30</v>
      </c>
      <c r="I131" s="5" t="s">
        <v>30</v>
      </c>
      <c r="J131" s="5" t="s">
        <v>3758</v>
      </c>
      <c r="K131" s="5" t="s">
        <v>36</v>
      </c>
      <c r="L131" s="5" t="s">
        <v>30</v>
      </c>
      <c r="M131" s="5" t="s">
        <v>30</v>
      </c>
    </row>
    <row r="132" spans="1:13" ht="21" x14ac:dyDescent="0.4">
      <c r="A132" s="5" t="s">
        <v>30</v>
      </c>
      <c r="B132" s="6" t="s">
        <v>30</v>
      </c>
      <c r="C132" s="7" t="s">
        <v>30</v>
      </c>
      <c r="D132" s="5" t="s">
        <v>30</v>
      </c>
      <c r="E132" s="5" t="s">
        <v>30</v>
      </c>
      <c r="F132" s="5" t="s">
        <v>30</v>
      </c>
      <c r="G132" s="5" t="s">
        <v>30</v>
      </c>
      <c r="H132" s="5" t="s">
        <v>30</v>
      </c>
      <c r="I132" s="5" t="s">
        <v>30</v>
      </c>
      <c r="J132" s="5" t="s">
        <v>13570</v>
      </c>
      <c r="K132" s="5" t="s">
        <v>85</v>
      </c>
      <c r="L132" s="5" t="s">
        <v>30</v>
      </c>
      <c r="M132" s="5" t="s">
        <v>30</v>
      </c>
    </row>
    <row r="133" spans="1:13" ht="10.5" x14ac:dyDescent="0.4">
      <c r="A133" s="5" t="s">
        <v>30</v>
      </c>
      <c r="B133" s="6" t="s">
        <v>30</v>
      </c>
      <c r="C133" s="7" t="s">
        <v>30</v>
      </c>
      <c r="D133" s="5" t="s">
        <v>30</v>
      </c>
      <c r="E133" s="5" t="s">
        <v>45</v>
      </c>
      <c r="F133" s="5" t="s">
        <v>4764</v>
      </c>
      <c r="G133" s="5" t="s">
        <v>4763</v>
      </c>
      <c r="H133" s="5" t="s">
        <v>30</v>
      </c>
      <c r="I133" s="5" t="s">
        <v>30</v>
      </c>
      <c r="J133" s="5" t="s">
        <v>3754</v>
      </c>
      <c r="K133" s="5" t="s">
        <v>30</v>
      </c>
      <c r="L133" s="5" t="s">
        <v>30</v>
      </c>
      <c r="M133" s="5" t="s">
        <v>30</v>
      </c>
    </row>
    <row r="134" spans="1:13" ht="10.5" x14ac:dyDescent="0.4">
      <c r="A134" s="5" t="s">
        <v>30</v>
      </c>
      <c r="B134" s="6" t="s">
        <v>30</v>
      </c>
      <c r="C134" s="7" t="s">
        <v>30</v>
      </c>
      <c r="D134" s="5" t="s">
        <v>30</v>
      </c>
      <c r="E134" s="5" t="s">
        <v>30</v>
      </c>
      <c r="F134" s="5" t="s">
        <v>30</v>
      </c>
      <c r="G134" s="5" t="s">
        <v>13569</v>
      </c>
      <c r="H134" s="5" t="s">
        <v>30</v>
      </c>
      <c r="I134" s="5" t="s">
        <v>30</v>
      </c>
      <c r="J134" s="5" t="s">
        <v>30</v>
      </c>
      <c r="K134" s="5" t="s">
        <v>30</v>
      </c>
      <c r="L134" s="5" t="s">
        <v>30</v>
      </c>
      <c r="M134" s="5" t="s">
        <v>30</v>
      </c>
    </row>
    <row r="135" spans="1:13" ht="10.5" x14ac:dyDescent="0.4">
      <c r="A135" s="5" t="s">
        <v>30</v>
      </c>
      <c r="B135" s="6" t="s">
        <v>30</v>
      </c>
      <c r="C135" s="7" t="s">
        <v>30</v>
      </c>
      <c r="D135" s="5" t="s">
        <v>30</v>
      </c>
      <c r="E135" s="5" t="s">
        <v>30</v>
      </c>
      <c r="F135" s="5" t="s">
        <v>30</v>
      </c>
      <c r="G135" s="5" t="s">
        <v>13568</v>
      </c>
      <c r="H135" s="5" t="s">
        <v>30</v>
      </c>
      <c r="I135" s="5" t="s">
        <v>30</v>
      </c>
      <c r="J135" s="5" t="s">
        <v>30</v>
      </c>
      <c r="K135" s="5" t="s">
        <v>30</v>
      </c>
      <c r="L135" s="5" t="s">
        <v>30</v>
      </c>
      <c r="M135" s="5" t="s">
        <v>30</v>
      </c>
    </row>
    <row r="136" spans="1:13" ht="10.5" x14ac:dyDescent="0.4">
      <c r="A136" s="5" t="s">
        <v>30</v>
      </c>
      <c r="B136" s="6" t="s">
        <v>30</v>
      </c>
      <c r="C136" s="7" t="s">
        <v>30</v>
      </c>
      <c r="D136" s="5" t="s">
        <v>30</v>
      </c>
      <c r="E136" s="5" t="s">
        <v>30</v>
      </c>
      <c r="F136" s="5" t="s">
        <v>30</v>
      </c>
      <c r="G136" s="5" t="s">
        <v>13567</v>
      </c>
      <c r="H136" s="5" t="s">
        <v>30</v>
      </c>
      <c r="I136" s="5" t="s">
        <v>30</v>
      </c>
      <c r="J136" s="5" t="s">
        <v>30</v>
      </c>
      <c r="K136" s="5" t="s">
        <v>30</v>
      </c>
      <c r="L136" s="5" t="s">
        <v>30</v>
      </c>
      <c r="M136" s="5" t="s">
        <v>30</v>
      </c>
    </row>
    <row r="137" spans="1:13" ht="10.5" x14ac:dyDescent="0.4">
      <c r="A137" s="5" t="s">
        <v>30</v>
      </c>
      <c r="B137" s="6" t="s">
        <v>30</v>
      </c>
      <c r="C137" s="7" t="s">
        <v>30</v>
      </c>
      <c r="D137" s="5" t="s">
        <v>30</v>
      </c>
      <c r="E137" s="5" t="s">
        <v>30</v>
      </c>
      <c r="F137" s="5" t="s">
        <v>30</v>
      </c>
      <c r="G137" s="5" t="s">
        <v>13566</v>
      </c>
      <c r="H137" s="5" t="s">
        <v>30</v>
      </c>
      <c r="I137" s="5" t="s">
        <v>30</v>
      </c>
      <c r="J137" s="5" t="s">
        <v>30</v>
      </c>
      <c r="K137" s="5" t="s">
        <v>30</v>
      </c>
      <c r="L137" s="5" t="s">
        <v>30</v>
      </c>
      <c r="M137" s="5" t="s">
        <v>30</v>
      </c>
    </row>
    <row r="138" spans="1:13" ht="10.5" x14ac:dyDescent="0.4">
      <c r="A138" s="5" t="s">
        <v>30</v>
      </c>
      <c r="B138" s="6" t="s">
        <v>30</v>
      </c>
      <c r="C138" s="7" t="s">
        <v>30</v>
      </c>
      <c r="D138" s="5" t="s">
        <v>30</v>
      </c>
      <c r="E138" s="5" t="s">
        <v>30</v>
      </c>
      <c r="F138" s="5" t="s">
        <v>30</v>
      </c>
      <c r="G138" s="5" t="s">
        <v>13565</v>
      </c>
      <c r="H138" s="5" t="s">
        <v>30</v>
      </c>
      <c r="I138" s="5" t="s">
        <v>30</v>
      </c>
      <c r="J138" s="5" t="s">
        <v>30</v>
      </c>
      <c r="K138" s="5" t="s">
        <v>30</v>
      </c>
      <c r="L138" s="5" t="s">
        <v>30</v>
      </c>
      <c r="M138" s="5" t="s">
        <v>30</v>
      </c>
    </row>
    <row r="139" spans="1:13" ht="10.5" x14ac:dyDescent="0.4">
      <c r="A139" s="5" t="s">
        <v>30</v>
      </c>
      <c r="B139" s="6" t="s">
        <v>30</v>
      </c>
      <c r="C139" s="7" t="s">
        <v>30</v>
      </c>
      <c r="D139" s="5" t="s">
        <v>30</v>
      </c>
      <c r="E139" s="5" t="s">
        <v>74</v>
      </c>
      <c r="F139" s="5" t="s">
        <v>307</v>
      </c>
      <c r="G139" s="5" t="s">
        <v>309</v>
      </c>
      <c r="H139" s="5" t="s">
        <v>30</v>
      </c>
      <c r="I139" s="5" t="s">
        <v>30</v>
      </c>
      <c r="J139" s="5" t="s">
        <v>3752</v>
      </c>
      <c r="K139" s="5" t="s">
        <v>54</v>
      </c>
      <c r="L139" s="5" t="s">
        <v>30</v>
      </c>
      <c r="M139" s="5" t="s">
        <v>30</v>
      </c>
    </row>
    <row r="140" spans="1:13" ht="10.5" x14ac:dyDescent="0.4">
      <c r="A140" s="5" t="s">
        <v>30</v>
      </c>
      <c r="B140" s="6" t="s">
        <v>30</v>
      </c>
      <c r="C140" s="7" t="s">
        <v>30</v>
      </c>
      <c r="D140" s="5" t="s">
        <v>30</v>
      </c>
      <c r="E140" s="5" t="s">
        <v>30</v>
      </c>
      <c r="F140" s="5" t="s">
        <v>30</v>
      </c>
      <c r="G140" s="5" t="s">
        <v>3751</v>
      </c>
      <c r="H140" s="5" t="s">
        <v>30</v>
      </c>
      <c r="I140" s="5" t="s">
        <v>30</v>
      </c>
      <c r="J140" s="5" t="s">
        <v>30</v>
      </c>
      <c r="K140" s="5" t="s">
        <v>30</v>
      </c>
      <c r="L140" s="5" t="s">
        <v>30</v>
      </c>
      <c r="M140" s="5" t="s">
        <v>30</v>
      </c>
    </row>
    <row r="141" spans="1:13" ht="10.5" x14ac:dyDescent="0.4">
      <c r="A141" s="5" t="s">
        <v>30</v>
      </c>
      <c r="B141" s="6" t="s">
        <v>30</v>
      </c>
      <c r="C141" s="7" t="s">
        <v>30</v>
      </c>
      <c r="D141" s="5" t="s">
        <v>30</v>
      </c>
      <c r="E141" s="5" t="s">
        <v>30</v>
      </c>
      <c r="F141" s="5" t="s">
        <v>30</v>
      </c>
      <c r="G141" s="5" t="s">
        <v>3750</v>
      </c>
      <c r="H141" s="5" t="s">
        <v>30</v>
      </c>
      <c r="I141" s="5" t="s">
        <v>30</v>
      </c>
      <c r="J141" s="5" t="s">
        <v>30</v>
      </c>
      <c r="K141" s="5" t="s">
        <v>30</v>
      </c>
      <c r="L141" s="5" t="s">
        <v>30</v>
      </c>
      <c r="M141" s="5" t="s">
        <v>30</v>
      </c>
    </row>
    <row r="142" spans="1:13" ht="10.5" x14ac:dyDescent="0.4">
      <c r="A142" s="5" t="s">
        <v>30</v>
      </c>
      <c r="B142" s="6" t="s">
        <v>30</v>
      </c>
      <c r="C142" s="7" t="s">
        <v>30</v>
      </c>
      <c r="D142" s="5" t="s">
        <v>30</v>
      </c>
      <c r="E142" s="5" t="s">
        <v>30</v>
      </c>
      <c r="F142" s="5" t="s">
        <v>30</v>
      </c>
      <c r="G142" s="5" t="s">
        <v>3749</v>
      </c>
      <c r="H142" s="5" t="s">
        <v>30</v>
      </c>
      <c r="I142" s="5" t="s">
        <v>30</v>
      </c>
      <c r="J142" s="5" t="s">
        <v>30</v>
      </c>
      <c r="K142" s="5" t="s">
        <v>30</v>
      </c>
      <c r="L142" s="5" t="s">
        <v>30</v>
      </c>
      <c r="M142" s="5" t="s">
        <v>30</v>
      </c>
    </row>
    <row r="143" spans="1:13" ht="10.5" x14ac:dyDescent="0.4">
      <c r="A143" s="5" t="s">
        <v>30</v>
      </c>
      <c r="B143" s="6" t="s">
        <v>30</v>
      </c>
      <c r="C143" s="7" t="s">
        <v>30</v>
      </c>
      <c r="D143" s="5" t="s">
        <v>30</v>
      </c>
      <c r="E143" s="5" t="s">
        <v>30</v>
      </c>
      <c r="F143" s="5" t="s">
        <v>30</v>
      </c>
      <c r="G143" s="5" t="s">
        <v>3748</v>
      </c>
      <c r="H143" s="5" t="s">
        <v>30</v>
      </c>
      <c r="I143" s="5" t="s">
        <v>30</v>
      </c>
      <c r="J143" s="5" t="s">
        <v>30</v>
      </c>
      <c r="K143" s="5" t="s">
        <v>30</v>
      </c>
      <c r="L143" s="5" t="s">
        <v>30</v>
      </c>
      <c r="M143" s="5" t="s">
        <v>30</v>
      </c>
    </row>
    <row r="144" spans="1:13" ht="10.5" x14ac:dyDescent="0.4">
      <c r="A144" s="5" t="s">
        <v>30</v>
      </c>
      <c r="B144" s="6" t="s">
        <v>30</v>
      </c>
      <c r="C144" s="7" t="s">
        <v>30</v>
      </c>
      <c r="D144" s="5" t="s">
        <v>30</v>
      </c>
      <c r="E144" s="5" t="s">
        <v>78</v>
      </c>
      <c r="F144" s="5" t="s">
        <v>3747</v>
      </c>
      <c r="G144" s="5" t="s">
        <v>301</v>
      </c>
      <c r="H144" s="5" t="s">
        <v>30</v>
      </c>
      <c r="I144" s="5" t="s">
        <v>30</v>
      </c>
      <c r="J144" s="5" t="s">
        <v>13564</v>
      </c>
      <c r="K144" s="5" t="s">
        <v>36</v>
      </c>
      <c r="L144" s="5" t="s">
        <v>30</v>
      </c>
      <c r="M144" s="5" t="s">
        <v>30</v>
      </c>
    </row>
    <row r="145" spans="1:13" ht="10.5" x14ac:dyDescent="0.4">
      <c r="A145" s="5" t="s">
        <v>30</v>
      </c>
      <c r="B145" s="6" t="s">
        <v>30</v>
      </c>
      <c r="C145" s="7" t="s">
        <v>30</v>
      </c>
      <c r="D145" s="5" t="s">
        <v>30</v>
      </c>
      <c r="E145" s="5" t="s">
        <v>30</v>
      </c>
      <c r="F145" s="5" t="s">
        <v>30</v>
      </c>
      <c r="G145" s="5" t="s">
        <v>326</v>
      </c>
      <c r="H145" s="5" t="s">
        <v>30</v>
      </c>
      <c r="I145" s="5" t="s">
        <v>30</v>
      </c>
      <c r="J145" s="5" t="s">
        <v>30</v>
      </c>
      <c r="K145" s="5" t="s">
        <v>30</v>
      </c>
      <c r="L145" s="5" t="s">
        <v>30</v>
      </c>
      <c r="M145" s="5" t="s">
        <v>30</v>
      </c>
    </row>
    <row r="146" spans="1:13" ht="21" x14ac:dyDescent="0.4">
      <c r="A146" s="5" t="s">
        <v>30</v>
      </c>
      <c r="B146" s="6" t="s">
        <v>30</v>
      </c>
      <c r="C146" s="7" t="s">
        <v>30</v>
      </c>
      <c r="D146" s="5" t="s">
        <v>30</v>
      </c>
      <c r="E146" s="5" t="s">
        <v>30</v>
      </c>
      <c r="F146" s="5" t="s">
        <v>30</v>
      </c>
      <c r="G146" s="5" t="s">
        <v>3746</v>
      </c>
      <c r="H146" s="5" t="s">
        <v>30</v>
      </c>
      <c r="I146" s="5" t="s">
        <v>30</v>
      </c>
      <c r="J146" s="5" t="s">
        <v>13563</v>
      </c>
      <c r="K146" s="5" t="s">
        <v>85</v>
      </c>
      <c r="L146" s="5" t="s">
        <v>30</v>
      </c>
      <c r="M146" s="5" t="s">
        <v>30</v>
      </c>
    </row>
    <row r="147" spans="1:13" ht="10.5" x14ac:dyDescent="0.4">
      <c r="A147" s="5" t="s">
        <v>30</v>
      </c>
      <c r="B147" s="6" t="s">
        <v>30</v>
      </c>
      <c r="C147" s="7" t="s">
        <v>30</v>
      </c>
      <c r="D147" s="5" t="s">
        <v>30</v>
      </c>
      <c r="E147" s="5" t="s">
        <v>30</v>
      </c>
      <c r="F147" s="5" t="s">
        <v>30</v>
      </c>
      <c r="G147" s="5" t="s">
        <v>3744</v>
      </c>
      <c r="H147" s="5" t="s">
        <v>30</v>
      </c>
      <c r="I147" s="5" t="s">
        <v>30</v>
      </c>
      <c r="J147" s="5" t="s">
        <v>30</v>
      </c>
      <c r="K147" s="5" t="s">
        <v>30</v>
      </c>
      <c r="L147" s="5" t="s">
        <v>30</v>
      </c>
      <c r="M147" s="5" t="s">
        <v>30</v>
      </c>
    </row>
    <row r="148" spans="1:13" ht="10.5" x14ac:dyDescent="0.4">
      <c r="A148" s="5" t="s">
        <v>30</v>
      </c>
      <c r="B148" s="6" t="s">
        <v>30</v>
      </c>
      <c r="C148" s="7">
        <v>3</v>
      </c>
      <c r="D148" s="5" t="s">
        <v>407</v>
      </c>
      <c r="E148" s="5" t="s">
        <v>30</v>
      </c>
      <c r="F148" s="5" t="s">
        <v>3740</v>
      </c>
      <c r="G148" s="5" t="s">
        <v>3737</v>
      </c>
      <c r="H148" s="5" t="s">
        <v>30</v>
      </c>
      <c r="I148" s="5" t="s">
        <v>407</v>
      </c>
      <c r="J148" s="5" t="s">
        <v>3738</v>
      </c>
      <c r="K148" s="5" t="s">
        <v>85</v>
      </c>
      <c r="L148" s="5" t="s">
        <v>55</v>
      </c>
      <c r="M148" s="5" t="s">
        <v>38</v>
      </c>
    </row>
    <row r="149" spans="1:13" ht="10.5" x14ac:dyDescent="0.4">
      <c r="A149" s="5" t="s">
        <v>30</v>
      </c>
      <c r="B149" s="6" t="s">
        <v>30</v>
      </c>
      <c r="C149" s="7" t="s">
        <v>30</v>
      </c>
      <c r="D149" s="5" t="s">
        <v>30</v>
      </c>
      <c r="E149" s="5" t="s">
        <v>30</v>
      </c>
      <c r="F149" s="5" t="s">
        <v>30</v>
      </c>
      <c r="G149" s="5" t="s">
        <v>3739</v>
      </c>
      <c r="H149" s="5" t="s">
        <v>30</v>
      </c>
      <c r="I149" s="5" t="s">
        <v>30</v>
      </c>
      <c r="J149" s="5" t="s">
        <v>30</v>
      </c>
      <c r="K149" s="5" t="s">
        <v>30</v>
      </c>
      <c r="L149" s="5" t="s">
        <v>30</v>
      </c>
      <c r="M149" s="5" t="s">
        <v>30</v>
      </c>
    </row>
    <row r="150" spans="1:13" ht="10.5" x14ac:dyDescent="0.4">
      <c r="A150" s="5" t="s">
        <v>30</v>
      </c>
      <c r="B150" s="6" t="s">
        <v>30</v>
      </c>
      <c r="C150" s="7" t="s">
        <v>30</v>
      </c>
      <c r="D150" s="5" t="s">
        <v>30</v>
      </c>
      <c r="E150" s="5" t="s">
        <v>30</v>
      </c>
      <c r="F150" s="5" t="s">
        <v>30</v>
      </c>
      <c r="G150" s="5" t="s">
        <v>3736</v>
      </c>
      <c r="H150" s="5" t="s">
        <v>30</v>
      </c>
      <c r="I150" s="5" t="s">
        <v>30</v>
      </c>
      <c r="J150" s="5" t="s">
        <v>30</v>
      </c>
      <c r="K150" s="5" t="s">
        <v>30</v>
      </c>
      <c r="L150" s="5" t="s">
        <v>30</v>
      </c>
      <c r="M150" s="5" t="s">
        <v>30</v>
      </c>
    </row>
    <row r="151" spans="1:13" ht="10.5" x14ac:dyDescent="0.4">
      <c r="A151" s="5" t="s">
        <v>30</v>
      </c>
      <c r="B151" s="6" t="s">
        <v>30</v>
      </c>
      <c r="C151" s="7" t="s">
        <v>30</v>
      </c>
      <c r="D151" s="5" t="s">
        <v>30</v>
      </c>
      <c r="E151" s="5" t="s">
        <v>30</v>
      </c>
      <c r="F151" s="5" t="s">
        <v>30</v>
      </c>
      <c r="G151" s="5" t="s">
        <v>3735</v>
      </c>
      <c r="H151" s="5" t="s">
        <v>30</v>
      </c>
      <c r="I151" s="5" t="s">
        <v>30</v>
      </c>
      <c r="J151" s="5" t="s">
        <v>30</v>
      </c>
      <c r="K151" s="5" t="s">
        <v>30</v>
      </c>
      <c r="L151" s="5" t="s">
        <v>30</v>
      </c>
      <c r="M151" s="5" t="s">
        <v>30</v>
      </c>
    </row>
    <row r="152" spans="1:13" ht="10.5" x14ac:dyDescent="0.4">
      <c r="A152" s="5" t="s">
        <v>30</v>
      </c>
      <c r="B152" s="6" t="s">
        <v>30</v>
      </c>
      <c r="C152" s="7" t="s">
        <v>30</v>
      </c>
      <c r="D152" s="5" t="s">
        <v>30</v>
      </c>
      <c r="E152" s="5" t="s">
        <v>30</v>
      </c>
      <c r="F152" s="5" t="s">
        <v>30</v>
      </c>
      <c r="G152" s="5" t="s">
        <v>3734</v>
      </c>
      <c r="H152" s="5" t="s">
        <v>30</v>
      </c>
      <c r="I152" s="5" t="s">
        <v>30</v>
      </c>
      <c r="J152" s="5" t="s">
        <v>30</v>
      </c>
      <c r="K152" s="5" t="s">
        <v>30</v>
      </c>
      <c r="L152" s="5" t="s">
        <v>30</v>
      </c>
      <c r="M152" s="5" t="s">
        <v>30</v>
      </c>
    </row>
    <row r="153" spans="1:13" ht="10.5" x14ac:dyDescent="0.4">
      <c r="A153" s="5" t="s">
        <v>30</v>
      </c>
      <c r="B153" s="6" t="s">
        <v>30</v>
      </c>
      <c r="C153" s="7" t="s">
        <v>30</v>
      </c>
      <c r="D153" s="5" t="s">
        <v>30</v>
      </c>
      <c r="E153" s="5" t="s">
        <v>30</v>
      </c>
      <c r="F153" s="5" t="s">
        <v>30</v>
      </c>
      <c r="G153" s="5" t="s">
        <v>3733</v>
      </c>
      <c r="H153" s="5" t="s">
        <v>30</v>
      </c>
      <c r="I153" s="5" t="s">
        <v>30</v>
      </c>
      <c r="J153" s="5" t="s">
        <v>30</v>
      </c>
      <c r="K153" s="5" t="s">
        <v>30</v>
      </c>
      <c r="L153" s="5" t="s">
        <v>30</v>
      </c>
      <c r="M153" s="5" t="s">
        <v>30</v>
      </c>
    </row>
    <row r="154" spans="1:13" ht="10.5" x14ac:dyDescent="0.4">
      <c r="A154" s="5" t="s">
        <v>30</v>
      </c>
      <c r="B154" s="6" t="s">
        <v>30</v>
      </c>
      <c r="C154" s="7" t="s">
        <v>30</v>
      </c>
      <c r="D154" s="5" t="s">
        <v>30</v>
      </c>
      <c r="E154" s="5" t="s">
        <v>30</v>
      </c>
      <c r="F154" s="5" t="s">
        <v>30</v>
      </c>
      <c r="G154" s="5" t="s">
        <v>283</v>
      </c>
      <c r="H154" s="5" t="s">
        <v>30</v>
      </c>
      <c r="I154" s="5" t="s">
        <v>30</v>
      </c>
      <c r="J154" s="5" t="s">
        <v>13562</v>
      </c>
      <c r="K154" s="5" t="s">
        <v>85</v>
      </c>
      <c r="L154" s="5" t="s">
        <v>55</v>
      </c>
      <c r="M154" s="5" t="s">
        <v>38</v>
      </c>
    </row>
    <row r="155" spans="1:13" ht="10.5" x14ac:dyDescent="0.4">
      <c r="A155" s="5" t="s">
        <v>30</v>
      </c>
      <c r="B155" s="6" t="s">
        <v>30</v>
      </c>
      <c r="C155" s="7">
        <v>4</v>
      </c>
      <c r="D155" s="5" t="s">
        <v>3730</v>
      </c>
      <c r="E155" s="5" t="s">
        <v>30</v>
      </c>
      <c r="F155" s="5" t="s">
        <v>3731</v>
      </c>
      <c r="G155" s="5" t="s">
        <v>8610</v>
      </c>
      <c r="H155" s="5" t="s">
        <v>30</v>
      </c>
      <c r="I155" s="5" t="s">
        <v>3730</v>
      </c>
      <c r="J155" s="5" t="s">
        <v>8610</v>
      </c>
      <c r="K155" s="5" t="s">
        <v>36</v>
      </c>
      <c r="L155" s="5" t="s">
        <v>30</v>
      </c>
      <c r="M155" s="5" t="s">
        <v>30</v>
      </c>
    </row>
    <row r="156" spans="1:13" ht="10.5" x14ac:dyDescent="0.4">
      <c r="A156" s="5" t="s">
        <v>30</v>
      </c>
      <c r="B156" s="6" t="s">
        <v>30</v>
      </c>
      <c r="C156" s="7" t="s">
        <v>30</v>
      </c>
      <c r="D156" s="5" t="s">
        <v>30</v>
      </c>
      <c r="E156" s="5" t="s">
        <v>30</v>
      </c>
      <c r="F156" s="5" t="s">
        <v>30</v>
      </c>
      <c r="G156" s="5" t="s">
        <v>1766</v>
      </c>
      <c r="H156" s="5" t="s">
        <v>30</v>
      </c>
      <c r="I156" s="5" t="s">
        <v>30</v>
      </c>
      <c r="J156" s="5" t="s">
        <v>1766</v>
      </c>
      <c r="K156" s="5" t="s">
        <v>30</v>
      </c>
      <c r="L156" s="5" t="s">
        <v>30</v>
      </c>
      <c r="M156" s="5" t="s">
        <v>30</v>
      </c>
    </row>
    <row r="157" spans="1:13" ht="10.5" x14ac:dyDescent="0.4">
      <c r="A157" s="5" t="s">
        <v>30</v>
      </c>
      <c r="B157" s="6" t="s">
        <v>30</v>
      </c>
      <c r="C157" s="7" t="s">
        <v>30</v>
      </c>
      <c r="D157" s="5" t="s">
        <v>30</v>
      </c>
      <c r="E157" s="5" t="s">
        <v>30</v>
      </c>
      <c r="F157" s="5" t="s">
        <v>30</v>
      </c>
      <c r="G157" s="5" t="s">
        <v>13561</v>
      </c>
      <c r="H157" s="5" t="s">
        <v>30</v>
      </c>
      <c r="I157" s="5" t="s">
        <v>30</v>
      </c>
      <c r="J157" s="5" t="s">
        <v>13561</v>
      </c>
      <c r="K157" s="5" t="s">
        <v>85</v>
      </c>
      <c r="L157" s="5" t="s">
        <v>30</v>
      </c>
      <c r="M157" s="5" t="s">
        <v>30</v>
      </c>
    </row>
    <row r="158" spans="1:13" ht="21" x14ac:dyDescent="0.4">
      <c r="A158" s="5" t="s">
        <v>30</v>
      </c>
      <c r="B158" s="6" t="s">
        <v>30</v>
      </c>
      <c r="C158" s="7" t="s">
        <v>30</v>
      </c>
      <c r="D158" s="5" t="s">
        <v>30</v>
      </c>
      <c r="E158" s="5" t="s">
        <v>30</v>
      </c>
      <c r="F158" s="5" t="s">
        <v>30</v>
      </c>
      <c r="G158" s="5" t="s">
        <v>13560</v>
      </c>
      <c r="H158" s="5" t="s">
        <v>30</v>
      </c>
      <c r="I158" s="5" t="s">
        <v>30</v>
      </c>
      <c r="J158" s="5" t="s">
        <v>13559</v>
      </c>
      <c r="K158" s="5" t="s">
        <v>13558</v>
      </c>
      <c r="L158" s="5" t="s">
        <v>30</v>
      </c>
      <c r="M158" s="5" t="s">
        <v>30</v>
      </c>
    </row>
    <row r="159" spans="1:13" ht="10.5" x14ac:dyDescent="0.4">
      <c r="A159" s="5" t="s">
        <v>30</v>
      </c>
      <c r="B159" s="6" t="s">
        <v>30</v>
      </c>
      <c r="C159" s="7" t="s">
        <v>30</v>
      </c>
      <c r="D159" s="5" t="s">
        <v>30</v>
      </c>
      <c r="E159" s="5" t="s">
        <v>30</v>
      </c>
      <c r="F159" s="5" t="s">
        <v>30</v>
      </c>
      <c r="G159" s="5" t="s">
        <v>13557</v>
      </c>
      <c r="H159" s="5" t="s">
        <v>30</v>
      </c>
      <c r="I159" s="5" t="s">
        <v>30</v>
      </c>
      <c r="J159" s="5" t="s">
        <v>30</v>
      </c>
      <c r="K159" s="5" t="s">
        <v>30</v>
      </c>
      <c r="L159" s="5" t="s">
        <v>30</v>
      </c>
      <c r="M159" s="5" t="s">
        <v>30</v>
      </c>
    </row>
    <row r="160" spans="1:13" ht="10.5" x14ac:dyDescent="0.4">
      <c r="A160" s="5">
        <v>57</v>
      </c>
      <c r="B160" s="6" t="s">
        <v>380</v>
      </c>
      <c r="C160" s="7">
        <v>1</v>
      </c>
      <c r="D160" s="5" t="s">
        <v>381</v>
      </c>
      <c r="E160" s="5" t="s">
        <v>30</v>
      </c>
      <c r="F160" s="5" t="s">
        <v>382</v>
      </c>
      <c r="G160" s="5" t="s">
        <v>1760</v>
      </c>
      <c r="H160" s="5" t="s">
        <v>380</v>
      </c>
      <c r="I160" s="5" t="s">
        <v>381</v>
      </c>
      <c r="J160" s="5" t="s">
        <v>13556</v>
      </c>
      <c r="K160" s="5" t="s">
        <v>1761</v>
      </c>
      <c r="L160" s="5" t="s">
        <v>55</v>
      </c>
      <c r="M160" s="5" t="s">
        <v>38</v>
      </c>
    </row>
    <row r="161" spans="1:13" ht="10.5" x14ac:dyDescent="0.4">
      <c r="A161" s="5" t="s">
        <v>30</v>
      </c>
      <c r="B161" s="6" t="s">
        <v>30</v>
      </c>
      <c r="C161" s="7" t="s">
        <v>30</v>
      </c>
      <c r="D161" s="5" t="s">
        <v>30</v>
      </c>
      <c r="E161" s="5" t="s">
        <v>30</v>
      </c>
      <c r="F161" s="5" t="s">
        <v>30</v>
      </c>
      <c r="G161" s="5" t="s">
        <v>4678</v>
      </c>
      <c r="H161" s="5" t="s">
        <v>30</v>
      </c>
      <c r="I161" s="5" t="s">
        <v>30</v>
      </c>
      <c r="J161" s="5" t="s">
        <v>30</v>
      </c>
      <c r="K161" s="5" t="s">
        <v>30</v>
      </c>
      <c r="L161" s="5" t="s">
        <v>30</v>
      </c>
      <c r="M161" s="5" t="s">
        <v>30</v>
      </c>
    </row>
    <row r="162" spans="1:13" ht="21" x14ac:dyDescent="0.4">
      <c r="A162" s="5" t="s">
        <v>30</v>
      </c>
      <c r="B162" s="6" t="s">
        <v>30</v>
      </c>
      <c r="C162" s="7" t="s">
        <v>30</v>
      </c>
      <c r="D162" s="5" t="s">
        <v>30</v>
      </c>
      <c r="E162" s="5" t="s">
        <v>30</v>
      </c>
      <c r="F162" s="5" t="s">
        <v>30</v>
      </c>
      <c r="G162" s="5" t="s">
        <v>13555</v>
      </c>
      <c r="H162" s="5" t="s">
        <v>30</v>
      </c>
      <c r="I162" s="5" t="s">
        <v>30</v>
      </c>
      <c r="J162" s="5" t="s">
        <v>13554</v>
      </c>
      <c r="K162" s="5" t="s">
        <v>6400</v>
      </c>
      <c r="L162" s="5" t="s">
        <v>30</v>
      </c>
      <c r="M162" s="5" t="s">
        <v>30</v>
      </c>
    </row>
    <row r="163" spans="1:13" ht="31.5" x14ac:dyDescent="0.4">
      <c r="A163" s="5" t="s">
        <v>30</v>
      </c>
      <c r="B163" s="6" t="s">
        <v>30</v>
      </c>
      <c r="C163" s="7" t="s">
        <v>30</v>
      </c>
      <c r="D163" s="5" t="s">
        <v>30</v>
      </c>
      <c r="E163" s="5" t="s">
        <v>30</v>
      </c>
      <c r="F163" s="5" t="s">
        <v>30</v>
      </c>
      <c r="G163" s="5" t="s">
        <v>328</v>
      </c>
      <c r="H163" s="5" t="s">
        <v>30</v>
      </c>
      <c r="I163" s="5" t="s">
        <v>30</v>
      </c>
      <c r="J163" s="5" t="s">
        <v>13553</v>
      </c>
      <c r="K163" s="5" t="s">
        <v>13552</v>
      </c>
      <c r="L163" s="5" t="s">
        <v>30</v>
      </c>
      <c r="M163" s="5" t="s">
        <v>30</v>
      </c>
    </row>
    <row r="164" spans="1:13" ht="21" x14ac:dyDescent="0.4">
      <c r="A164" s="5" t="s">
        <v>30</v>
      </c>
      <c r="B164" s="6" t="s">
        <v>30</v>
      </c>
      <c r="C164" s="7">
        <v>2</v>
      </c>
      <c r="D164" s="5" t="s">
        <v>388</v>
      </c>
      <c r="E164" s="5" t="s">
        <v>30</v>
      </c>
      <c r="F164" s="5" t="s">
        <v>389</v>
      </c>
      <c r="G164" s="5" t="s">
        <v>3722</v>
      </c>
      <c r="H164" s="5" t="s">
        <v>30</v>
      </c>
      <c r="I164" s="5" t="s">
        <v>388</v>
      </c>
      <c r="J164" s="5" t="s">
        <v>3722</v>
      </c>
      <c r="K164" s="5" t="s">
        <v>391</v>
      </c>
      <c r="L164" s="5" t="s">
        <v>55</v>
      </c>
      <c r="M164" s="5" t="s">
        <v>38</v>
      </c>
    </row>
    <row r="165" spans="1:13" ht="21" x14ac:dyDescent="0.4">
      <c r="A165" s="5" t="s">
        <v>30</v>
      </c>
      <c r="B165" s="6" t="s">
        <v>30</v>
      </c>
      <c r="C165" s="7" t="s">
        <v>30</v>
      </c>
      <c r="D165" s="5" t="s">
        <v>30</v>
      </c>
      <c r="E165" s="5" t="s">
        <v>30</v>
      </c>
      <c r="F165" s="5" t="s">
        <v>30</v>
      </c>
      <c r="G165" s="5" t="s">
        <v>13551</v>
      </c>
      <c r="H165" s="5" t="s">
        <v>30</v>
      </c>
      <c r="I165" s="5" t="s">
        <v>30</v>
      </c>
      <c r="J165" s="5" t="s">
        <v>13550</v>
      </c>
      <c r="K165" s="5" t="s">
        <v>73</v>
      </c>
      <c r="L165" s="5" t="s">
        <v>30</v>
      </c>
      <c r="M165" s="5" t="s">
        <v>30</v>
      </c>
    </row>
    <row r="166" spans="1:13" ht="31.5" x14ac:dyDescent="0.4">
      <c r="A166" s="5">
        <v>58</v>
      </c>
      <c r="B166" s="6" t="s">
        <v>395</v>
      </c>
      <c r="C166" s="7" t="s">
        <v>30</v>
      </c>
      <c r="D166" s="5" t="s">
        <v>395</v>
      </c>
      <c r="E166" s="5" t="s">
        <v>32</v>
      </c>
      <c r="F166" s="5" t="s">
        <v>402</v>
      </c>
      <c r="G166" s="5" t="s">
        <v>403</v>
      </c>
      <c r="H166" s="5" t="s">
        <v>395</v>
      </c>
      <c r="I166" s="5" t="s">
        <v>395</v>
      </c>
      <c r="J166" s="5" t="s">
        <v>13549</v>
      </c>
      <c r="K166" s="5" t="s">
        <v>13548</v>
      </c>
      <c r="L166" s="5" t="s">
        <v>55</v>
      </c>
      <c r="M166" s="5" t="s">
        <v>38</v>
      </c>
    </row>
    <row r="167" spans="1:13" ht="10.5" x14ac:dyDescent="0.4">
      <c r="A167" s="5" t="s">
        <v>30</v>
      </c>
      <c r="B167" s="6" t="s">
        <v>30</v>
      </c>
      <c r="C167" s="7" t="s">
        <v>30</v>
      </c>
      <c r="D167" s="5" t="s">
        <v>30</v>
      </c>
      <c r="E167" s="5" t="s">
        <v>30</v>
      </c>
      <c r="F167" s="5" t="s">
        <v>30</v>
      </c>
      <c r="G167" s="5" t="s">
        <v>405</v>
      </c>
      <c r="H167" s="5" t="s">
        <v>30</v>
      </c>
      <c r="I167" s="5" t="s">
        <v>30</v>
      </c>
      <c r="J167" s="5" t="s">
        <v>30</v>
      </c>
      <c r="K167" s="5" t="s">
        <v>30</v>
      </c>
      <c r="L167" s="5" t="s">
        <v>30</v>
      </c>
      <c r="M167" s="5" t="s">
        <v>30</v>
      </c>
    </row>
    <row r="168" spans="1:13" ht="10.5" x14ac:dyDescent="0.4">
      <c r="A168" s="5" t="s">
        <v>30</v>
      </c>
      <c r="B168" s="6" t="s">
        <v>30</v>
      </c>
      <c r="C168" s="7" t="s">
        <v>30</v>
      </c>
      <c r="D168" s="5" t="s">
        <v>30</v>
      </c>
      <c r="E168" s="5" t="s">
        <v>30</v>
      </c>
      <c r="F168" s="5" t="s">
        <v>30</v>
      </c>
      <c r="G168" s="5" t="s">
        <v>406</v>
      </c>
      <c r="H168" s="5" t="s">
        <v>30</v>
      </c>
      <c r="I168" s="5" t="s">
        <v>30</v>
      </c>
      <c r="J168" s="5" t="s">
        <v>30</v>
      </c>
      <c r="K168" s="5" t="s">
        <v>30</v>
      </c>
      <c r="L168" s="5" t="s">
        <v>30</v>
      </c>
      <c r="M168" s="5" t="s">
        <v>30</v>
      </c>
    </row>
    <row r="169" spans="1:13" ht="21" x14ac:dyDescent="0.4">
      <c r="A169" s="5" t="s">
        <v>30</v>
      </c>
      <c r="B169" s="6" t="s">
        <v>30</v>
      </c>
      <c r="C169" s="7" t="s">
        <v>30</v>
      </c>
      <c r="D169" s="5" t="s">
        <v>30</v>
      </c>
      <c r="E169" s="5" t="s">
        <v>30</v>
      </c>
      <c r="F169" s="5" t="s">
        <v>30</v>
      </c>
      <c r="G169" s="5" t="s">
        <v>13547</v>
      </c>
      <c r="H169" s="5" t="s">
        <v>30</v>
      </c>
      <c r="I169" s="5" t="s">
        <v>30</v>
      </c>
      <c r="J169" s="5" t="s">
        <v>13546</v>
      </c>
      <c r="K169" s="5" t="s">
        <v>85</v>
      </c>
      <c r="L169" s="5" t="s">
        <v>30</v>
      </c>
      <c r="M169" s="5" t="s">
        <v>30</v>
      </c>
    </row>
    <row r="170" spans="1:13" ht="10.5" x14ac:dyDescent="0.4">
      <c r="A170" s="5" t="s">
        <v>30</v>
      </c>
      <c r="B170" s="6" t="s">
        <v>30</v>
      </c>
      <c r="C170" s="7" t="s">
        <v>30</v>
      </c>
      <c r="D170" s="5" t="s">
        <v>30</v>
      </c>
      <c r="E170" s="5" t="s">
        <v>30</v>
      </c>
      <c r="F170" s="5" t="s">
        <v>30</v>
      </c>
      <c r="G170" s="5" t="s">
        <v>13545</v>
      </c>
      <c r="H170" s="5" t="s">
        <v>30</v>
      </c>
      <c r="I170" s="5" t="s">
        <v>30</v>
      </c>
      <c r="J170" s="5" t="s">
        <v>13544</v>
      </c>
      <c r="K170" s="5" t="s">
        <v>30</v>
      </c>
      <c r="L170" s="5" t="s">
        <v>30</v>
      </c>
      <c r="M170" s="5" t="s">
        <v>30</v>
      </c>
    </row>
    <row r="171" spans="1:13" ht="10.5" x14ac:dyDescent="0.4">
      <c r="A171" s="5" t="s">
        <v>30</v>
      </c>
      <c r="B171" s="6" t="s">
        <v>30</v>
      </c>
      <c r="C171" s="7" t="s">
        <v>30</v>
      </c>
      <c r="D171" s="5" t="s">
        <v>30</v>
      </c>
      <c r="E171" s="5" t="s">
        <v>39</v>
      </c>
      <c r="F171" s="5" t="s">
        <v>3711</v>
      </c>
      <c r="G171" s="5" t="s">
        <v>4787</v>
      </c>
      <c r="H171" s="5" t="s">
        <v>30</v>
      </c>
      <c r="I171" s="5" t="s">
        <v>30</v>
      </c>
      <c r="J171" s="5" t="s">
        <v>13543</v>
      </c>
      <c r="K171" s="5" t="s">
        <v>5077</v>
      </c>
      <c r="L171" s="5" t="s">
        <v>30</v>
      </c>
      <c r="M171" s="5" t="s">
        <v>30</v>
      </c>
    </row>
    <row r="172" spans="1:13" ht="21" x14ac:dyDescent="0.4">
      <c r="A172" s="5" t="s">
        <v>30</v>
      </c>
      <c r="B172" s="6" t="s">
        <v>30</v>
      </c>
      <c r="C172" s="7" t="s">
        <v>30</v>
      </c>
      <c r="D172" s="5" t="s">
        <v>30</v>
      </c>
      <c r="E172" s="5" t="s">
        <v>45</v>
      </c>
      <c r="F172" s="5" t="s">
        <v>13542</v>
      </c>
      <c r="G172" s="5" t="s">
        <v>13541</v>
      </c>
      <c r="H172" s="5" t="s">
        <v>30</v>
      </c>
      <c r="I172" s="5" t="s">
        <v>30</v>
      </c>
      <c r="J172" s="5" t="s">
        <v>13540</v>
      </c>
      <c r="K172" s="5" t="s">
        <v>30</v>
      </c>
      <c r="L172" s="5" t="s">
        <v>30</v>
      </c>
      <c r="M172" s="5" t="s">
        <v>30</v>
      </c>
    </row>
    <row r="173" spans="1:13" ht="21" x14ac:dyDescent="0.4">
      <c r="A173" s="5" t="s">
        <v>30</v>
      </c>
      <c r="B173" s="6" t="s">
        <v>30</v>
      </c>
      <c r="C173" s="7" t="s">
        <v>30</v>
      </c>
      <c r="D173" s="5" t="s">
        <v>30</v>
      </c>
      <c r="E173" s="5" t="s">
        <v>74</v>
      </c>
      <c r="F173" s="5" t="s">
        <v>13539</v>
      </c>
      <c r="G173" s="5" t="s">
        <v>13538</v>
      </c>
      <c r="H173" s="5" t="s">
        <v>30</v>
      </c>
      <c r="I173" s="5" t="s">
        <v>30</v>
      </c>
      <c r="J173" s="5" t="s">
        <v>13537</v>
      </c>
      <c r="K173" s="5" t="s">
        <v>30</v>
      </c>
      <c r="L173" s="5" t="s">
        <v>30</v>
      </c>
      <c r="M173" s="5" t="s">
        <v>30</v>
      </c>
    </row>
    <row r="174" spans="1:13" ht="21" x14ac:dyDescent="0.4">
      <c r="A174" s="5" t="s">
        <v>30</v>
      </c>
      <c r="B174" s="6" t="s">
        <v>30</v>
      </c>
      <c r="C174" s="7" t="s">
        <v>30</v>
      </c>
      <c r="D174" s="5" t="s">
        <v>30</v>
      </c>
      <c r="E174" s="5" t="s">
        <v>30</v>
      </c>
      <c r="F174" s="5" t="s">
        <v>30</v>
      </c>
      <c r="G174" s="5" t="s">
        <v>13536</v>
      </c>
      <c r="H174" s="5" t="s">
        <v>30</v>
      </c>
      <c r="I174" s="5" t="s">
        <v>30</v>
      </c>
      <c r="J174" s="5" t="s">
        <v>13535</v>
      </c>
      <c r="K174" s="5" t="s">
        <v>30</v>
      </c>
      <c r="L174" s="5" t="s">
        <v>30</v>
      </c>
      <c r="M174" s="5" t="s">
        <v>30</v>
      </c>
    </row>
    <row r="175" spans="1:13" ht="10.5" x14ac:dyDescent="0.4">
      <c r="A175" s="5">
        <v>59</v>
      </c>
      <c r="B175" s="6" t="s">
        <v>407</v>
      </c>
      <c r="C175" s="7">
        <v>1</v>
      </c>
      <c r="D175" s="5" t="s">
        <v>408</v>
      </c>
      <c r="E175" s="5" t="s">
        <v>30</v>
      </c>
      <c r="F175" s="5" t="s">
        <v>409</v>
      </c>
      <c r="G175" s="5" t="s">
        <v>1731</v>
      </c>
      <c r="H175" s="5" t="s">
        <v>13534</v>
      </c>
      <c r="I175" s="5" t="s">
        <v>5284</v>
      </c>
      <c r="J175" s="5" t="s">
        <v>13533</v>
      </c>
      <c r="K175" s="5" t="s">
        <v>85</v>
      </c>
      <c r="L175" s="5" t="s">
        <v>55</v>
      </c>
      <c r="M175" s="5" t="s">
        <v>38</v>
      </c>
    </row>
    <row r="176" spans="1:13" ht="10.5" x14ac:dyDescent="0.4">
      <c r="A176" s="5" t="s">
        <v>30</v>
      </c>
      <c r="B176" s="6" t="s">
        <v>30</v>
      </c>
      <c r="C176" s="7">
        <v>2</v>
      </c>
      <c r="D176" s="5" t="s">
        <v>420</v>
      </c>
      <c r="E176" s="5" t="s">
        <v>39</v>
      </c>
      <c r="F176" s="5" t="s">
        <v>429</v>
      </c>
      <c r="G176" s="5" t="s">
        <v>430</v>
      </c>
      <c r="H176" s="5" t="s">
        <v>30</v>
      </c>
      <c r="I176" s="5" t="s">
        <v>4651</v>
      </c>
      <c r="J176" s="5" t="s">
        <v>13532</v>
      </c>
      <c r="K176" s="5" t="s">
        <v>85</v>
      </c>
      <c r="L176" s="5" t="s">
        <v>55</v>
      </c>
      <c r="M176" s="5" t="s">
        <v>38</v>
      </c>
    </row>
    <row r="177" spans="1:13" ht="10.5" x14ac:dyDescent="0.4">
      <c r="A177" s="5" t="s">
        <v>30</v>
      </c>
      <c r="B177" s="6" t="s">
        <v>30</v>
      </c>
      <c r="C177" s="7" t="s">
        <v>30</v>
      </c>
      <c r="D177" s="5" t="s">
        <v>30</v>
      </c>
      <c r="E177" s="5" t="s">
        <v>30</v>
      </c>
      <c r="F177" s="5" t="s">
        <v>30</v>
      </c>
      <c r="G177" s="5" t="s">
        <v>431</v>
      </c>
      <c r="H177" s="5" t="s">
        <v>30</v>
      </c>
      <c r="I177" s="5" t="s">
        <v>30</v>
      </c>
      <c r="J177" s="5" t="s">
        <v>30</v>
      </c>
      <c r="K177" s="5" t="s">
        <v>30</v>
      </c>
      <c r="L177" s="5" t="s">
        <v>30</v>
      </c>
      <c r="M177" s="5" t="s">
        <v>30</v>
      </c>
    </row>
    <row r="178" spans="1:13" ht="10.5" x14ac:dyDescent="0.4">
      <c r="A178" s="5" t="s">
        <v>30</v>
      </c>
      <c r="B178" s="6" t="s">
        <v>30</v>
      </c>
      <c r="C178" s="7" t="s">
        <v>30</v>
      </c>
      <c r="D178" s="5" t="s">
        <v>30</v>
      </c>
      <c r="E178" s="5" t="s">
        <v>30</v>
      </c>
      <c r="F178" s="5" t="s">
        <v>30</v>
      </c>
      <c r="G178" s="5" t="s">
        <v>13531</v>
      </c>
      <c r="H178" s="5" t="s">
        <v>30</v>
      </c>
      <c r="I178" s="5" t="s">
        <v>30</v>
      </c>
      <c r="J178" s="5" t="s">
        <v>30</v>
      </c>
      <c r="K178" s="5" t="s">
        <v>30</v>
      </c>
      <c r="L178" s="5" t="s">
        <v>30</v>
      </c>
      <c r="M178" s="5" t="s">
        <v>30</v>
      </c>
    </row>
    <row r="179" spans="1:13" ht="10.5" x14ac:dyDescent="0.4">
      <c r="A179" s="5" t="s">
        <v>30</v>
      </c>
      <c r="B179" s="6" t="s">
        <v>30</v>
      </c>
      <c r="C179" s="7" t="s">
        <v>30</v>
      </c>
      <c r="D179" s="5" t="s">
        <v>30</v>
      </c>
      <c r="E179" s="5" t="s">
        <v>30</v>
      </c>
      <c r="F179" s="5" t="s">
        <v>30</v>
      </c>
      <c r="G179" s="5" t="s">
        <v>3702</v>
      </c>
      <c r="H179" s="5" t="s">
        <v>30</v>
      </c>
      <c r="I179" s="5" t="s">
        <v>30</v>
      </c>
      <c r="J179" s="5" t="s">
        <v>30</v>
      </c>
      <c r="K179" s="5" t="s">
        <v>30</v>
      </c>
      <c r="L179" s="5" t="s">
        <v>30</v>
      </c>
      <c r="M179" s="5" t="s">
        <v>30</v>
      </c>
    </row>
    <row r="180" spans="1:13" ht="10.5" x14ac:dyDescent="0.4">
      <c r="A180" s="5" t="s">
        <v>30</v>
      </c>
      <c r="B180" s="6" t="s">
        <v>30</v>
      </c>
      <c r="C180" s="7" t="s">
        <v>30</v>
      </c>
      <c r="D180" s="5" t="s">
        <v>30</v>
      </c>
      <c r="E180" s="5" t="s">
        <v>74</v>
      </c>
      <c r="F180" s="5" t="s">
        <v>2759</v>
      </c>
      <c r="G180" s="5" t="s">
        <v>3701</v>
      </c>
      <c r="H180" s="5" t="s">
        <v>30</v>
      </c>
      <c r="I180" s="5" t="s">
        <v>30</v>
      </c>
      <c r="J180" s="5" t="s">
        <v>3700</v>
      </c>
      <c r="K180" s="5" t="s">
        <v>36</v>
      </c>
      <c r="L180" s="5" t="s">
        <v>30</v>
      </c>
      <c r="M180" s="5" t="s">
        <v>30</v>
      </c>
    </row>
    <row r="181" spans="1:13" ht="10.5" x14ac:dyDescent="0.4">
      <c r="A181" s="5" t="s">
        <v>30</v>
      </c>
      <c r="B181" s="6" t="s">
        <v>30</v>
      </c>
      <c r="C181" s="7" t="s">
        <v>30</v>
      </c>
      <c r="D181" s="5" t="s">
        <v>30</v>
      </c>
      <c r="E181" s="5" t="s">
        <v>30</v>
      </c>
      <c r="F181" s="5" t="s">
        <v>30</v>
      </c>
      <c r="G181" s="5" t="s">
        <v>4664</v>
      </c>
      <c r="H181" s="5" t="s">
        <v>30</v>
      </c>
      <c r="I181" s="5" t="s">
        <v>30</v>
      </c>
      <c r="J181" s="5" t="s">
        <v>4664</v>
      </c>
      <c r="K181" s="5" t="s">
        <v>30</v>
      </c>
      <c r="L181" s="5" t="s">
        <v>30</v>
      </c>
      <c r="M181" s="5" t="s">
        <v>30</v>
      </c>
    </row>
    <row r="182" spans="1:13" ht="21" x14ac:dyDescent="0.4">
      <c r="A182" s="5" t="s">
        <v>30</v>
      </c>
      <c r="B182" s="6" t="s">
        <v>30</v>
      </c>
      <c r="C182" s="7" t="s">
        <v>30</v>
      </c>
      <c r="D182" s="5" t="s">
        <v>30</v>
      </c>
      <c r="E182" s="5" t="s">
        <v>92</v>
      </c>
      <c r="F182" s="5" t="s">
        <v>3699</v>
      </c>
      <c r="G182" s="5" t="s">
        <v>13530</v>
      </c>
      <c r="H182" s="5" t="s">
        <v>30</v>
      </c>
      <c r="I182" s="5" t="s">
        <v>30</v>
      </c>
      <c r="J182" s="5" t="s">
        <v>13529</v>
      </c>
      <c r="K182" s="5" t="s">
        <v>85</v>
      </c>
      <c r="L182" s="5" t="s">
        <v>30</v>
      </c>
      <c r="M182" s="5" t="s">
        <v>30</v>
      </c>
    </row>
    <row r="183" spans="1:13" ht="10.5" x14ac:dyDescent="0.4">
      <c r="A183" s="5" t="s">
        <v>30</v>
      </c>
      <c r="B183" s="6" t="s">
        <v>30</v>
      </c>
      <c r="C183" s="7" t="s">
        <v>30</v>
      </c>
      <c r="D183" s="5" t="s">
        <v>30</v>
      </c>
      <c r="E183" s="5" t="s">
        <v>30</v>
      </c>
      <c r="F183" s="5" t="s">
        <v>30</v>
      </c>
      <c r="G183" s="5" t="s">
        <v>6376</v>
      </c>
      <c r="H183" s="5" t="s">
        <v>30</v>
      </c>
      <c r="I183" s="5" t="s">
        <v>30</v>
      </c>
      <c r="J183" s="5" t="s">
        <v>30</v>
      </c>
      <c r="K183" s="5" t="s">
        <v>30</v>
      </c>
      <c r="L183" s="5" t="s">
        <v>30</v>
      </c>
      <c r="M183" s="5" t="s">
        <v>30</v>
      </c>
    </row>
    <row r="184" spans="1:13" ht="10.5" x14ac:dyDescent="0.4">
      <c r="A184" s="5" t="s">
        <v>30</v>
      </c>
      <c r="B184" s="6" t="s">
        <v>30</v>
      </c>
      <c r="C184" s="7" t="s">
        <v>30</v>
      </c>
      <c r="D184" s="5" t="s">
        <v>30</v>
      </c>
      <c r="E184" s="5" t="s">
        <v>30</v>
      </c>
      <c r="F184" s="5" t="s">
        <v>30</v>
      </c>
      <c r="G184" s="5" t="s">
        <v>13528</v>
      </c>
      <c r="H184" s="5" t="s">
        <v>30</v>
      </c>
      <c r="I184" s="5" t="s">
        <v>30</v>
      </c>
      <c r="J184" s="5" t="s">
        <v>3698</v>
      </c>
      <c r="K184" s="5" t="s">
        <v>30</v>
      </c>
      <c r="L184" s="5" t="s">
        <v>30</v>
      </c>
      <c r="M184" s="5" t="s">
        <v>30</v>
      </c>
    </row>
    <row r="185" spans="1:13" ht="10.5" x14ac:dyDescent="0.4">
      <c r="A185" s="5" t="s">
        <v>30</v>
      </c>
      <c r="B185" s="6" t="s">
        <v>30</v>
      </c>
      <c r="C185" s="7" t="s">
        <v>30</v>
      </c>
      <c r="D185" s="5" t="s">
        <v>30</v>
      </c>
      <c r="E185" s="5" t="s">
        <v>30</v>
      </c>
      <c r="F185" s="5" t="s">
        <v>30</v>
      </c>
      <c r="G185" s="5" t="s">
        <v>3697</v>
      </c>
      <c r="H185" s="5" t="s">
        <v>30</v>
      </c>
      <c r="I185" s="5" t="s">
        <v>30</v>
      </c>
      <c r="J185" s="5" t="s">
        <v>30</v>
      </c>
      <c r="K185" s="5" t="s">
        <v>30</v>
      </c>
      <c r="L185" s="5" t="s">
        <v>30</v>
      </c>
      <c r="M185" s="5" t="s">
        <v>30</v>
      </c>
    </row>
    <row r="186" spans="1:13" ht="10.5" x14ac:dyDescent="0.4">
      <c r="A186" s="5" t="s">
        <v>30</v>
      </c>
      <c r="B186" s="6" t="s">
        <v>30</v>
      </c>
      <c r="C186" s="7" t="s">
        <v>30</v>
      </c>
      <c r="D186" s="5" t="s">
        <v>30</v>
      </c>
      <c r="E186" s="5" t="s">
        <v>95</v>
      </c>
      <c r="F186" s="5" t="s">
        <v>3696</v>
      </c>
      <c r="G186" s="5" t="s">
        <v>13527</v>
      </c>
      <c r="H186" s="5" t="s">
        <v>30</v>
      </c>
      <c r="I186" s="5" t="s">
        <v>30</v>
      </c>
      <c r="J186" s="5" t="s">
        <v>13526</v>
      </c>
      <c r="K186" s="5" t="s">
        <v>30</v>
      </c>
      <c r="L186" s="5" t="s">
        <v>30</v>
      </c>
      <c r="M186" s="5" t="s">
        <v>30</v>
      </c>
    </row>
    <row r="187" spans="1:13" ht="10.5" x14ac:dyDescent="0.4">
      <c r="A187" s="5" t="s">
        <v>30</v>
      </c>
      <c r="B187" s="6" t="s">
        <v>30</v>
      </c>
      <c r="C187" s="7" t="s">
        <v>30</v>
      </c>
      <c r="D187" s="5" t="s">
        <v>30</v>
      </c>
      <c r="E187" s="5" t="s">
        <v>30</v>
      </c>
      <c r="F187" s="5" t="s">
        <v>30</v>
      </c>
      <c r="G187" s="5" t="s">
        <v>3708</v>
      </c>
      <c r="H187" s="5" t="s">
        <v>30</v>
      </c>
      <c r="I187" s="5" t="s">
        <v>30</v>
      </c>
      <c r="J187" s="5" t="s">
        <v>30</v>
      </c>
      <c r="K187" s="5" t="s">
        <v>30</v>
      </c>
      <c r="L187" s="5" t="s">
        <v>30</v>
      </c>
      <c r="M187" s="5" t="s">
        <v>30</v>
      </c>
    </row>
    <row r="188" spans="1:13" ht="10.5" x14ac:dyDescent="0.4">
      <c r="A188" s="5" t="s">
        <v>30</v>
      </c>
      <c r="B188" s="6" t="s">
        <v>30</v>
      </c>
      <c r="C188" s="7" t="s">
        <v>30</v>
      </c>
      <c r="D188" s="5" t="s">
        <v>30</v>
      </c>
      <c r="E188" s="5" t="s">
        <v>30</v>
      </c>
      <c r="F188" s="5" t="s">
        <v>30</v>
      </c>
      <c r="G188" s="5" t="s">
        <v>13525</v>
      </c>
      <c r="H188" s="5" t="s">
        <v>30</v>
      </c>
      <c r="I188" s="5" t="s">
        <v>30</v>
      </c>
      <c r="J188" s="5" t="s">
        <v>13524</v>
      </c>
      <c r="K188" s="5" t="s">
        <v>30</v>
      </c>
      <c r="L188" s="5" t="s">
        <v>30</v>
      </c>
      <c r="M188" s="5" t="s">
        <v>30</v>
      </c>
    </row>
    <row r="189" spans="1:13" ht="10.5" x14ac:dyDescent="0.4">
      <c r="A189" s="5" t="s">
        <v>30</v>
      </c>
      <c r="B189" s="6" t="s">
        <v>30</v>
      </c>
      <c r="C189" s="7" t="s">
        <v>30</v>
      </c>
      <c r="D189" s="5" t="s">
        <v>30</v>
      </c>
      <c r="E189" s="5" t="s">
        <v>30</v>
      </c>
      <c r="F189" s="5" t="s">
        <v>30</v>
      </c>
      <c r="G189" s="5" t="s">
        <v>13523</v>
      </c>
      <c r="H189" s="5" t="s">
        <v>30</v>
      </c>
      <c r="I189" s="5" t="s">
        <v>30</v>
      </c>
      <c r="J189" s="5" t="s">
        <v>30</v>
      </c>
      <c r="K189" s="5" t="s">
        <v>30</v>
      </c>
      <c r="L189" s="5" t="s">
        <v>30</v>
      </c>
      <c r="M189" s="5" t="s">
        <v>30</v>
      </c>
    </row>
    <row r="190" spans="1:13" ht="10.5" x14ac:dyDescent="0.4">
      <c r="A190" s="5" t="s">
        <v>30</v>
      </c>
      <c r="B190" s="6" t="s">
        <v>30</v>
      </c>
      <c r="C190" s="7" t="s">
        <v>30</v>
      </c>
      <c r="D190" s="5" t="s">
        <v>30</v>
      </c>
      <c r="E190" s="5" t="s">
        <v>30</v>
      </c>
      <c r="F190" s="5" t="s">
        <v>30</v>
      </c>
      <c r="G190" s="5" t="s">
        <v>379</v>
      </c>
      <c r="H190" s="5" t="s">
        <v>30</v>
      </c>
      <c r="I190" s="5" t="s">
        <v>30</v>
      </c>
      <c r="J190" s="5" t="s">
        <v>13522</v>
      </c>
      <c r="K190" s="5" t="s">
        <v>30</v>
      </c>
      <c r="L190" s="5" t="s">
        <v>30</v>
      </c>
      <c r="M190" s="5" t="s">
        <v>30</v>
      </c>
    </row>
    <row r="191" spans="1:13" ht="10.5" x14ac:dyDescent="0.4">
      <c r="A191" s="5" t="s">
        <v>30</v>
      </c>
      <c r="B191" s="6" t="s">
        <v>30</v>
      </c>
      <c r="C191" s="7" t="s">
        <v>30</v>
      </c>
      <c r="D191" s="5" t="s">
        <v>30</v>
      </c>
      <c r="E191" s="5" t="s">
        <v>30</v>
      </c>
      <c r="F191" s="5" t="s">
        <v>30</v>
      </c>
      <c r="G191" s="5" t="s">
        <v>3695</v>
      </c>
      <c r="H191" s="5" t="s">
        <v>30</v>
      </c>
      <c r="I191" s="5" t="s">
        <v>30</v>
      </c>
      <c r="J191" s="5" t="s">
        <v>3694</v>
      </c>
      <c r="K191" s="5" t="s">
        <v>30</v>
      </c>
      <c r="L191" s="5" t="s">
        <v>30</v>
      </c>
      <c r="M191" s="5" t="s">
        <v>30</v>
      </c>
    </row>
    <row r="192" spans="1:13" ht="10.5" x14ac:dyDescent="0.4">
      <c r="A192" s="5" t="s">
        <v>30</v>
      </c>
      <c r="B192" s="6" t="s">
        <v>30</v>
      </c>
      <c r="C192" s="7" t="s">
        <v>30</v>
      </c>
      <c r="D192" s="5" t="s">
        <v>30</v>
      </c>
      <c r="E192" s="5" t="s">
        <v>30</v>
      </c>
      <c r="F192" s="5" t="s">
        <v>30</v>
      </c>
      <c r="G192" s="5" t="s">
        <v>13521</v>
      </c>
      <c r="H192" s="5" t="s">
        <v>30</v>
      </c>
      <c r="I192" s="5" t="s">
        <v>30</v>
      </c>
      <c r="J192" s="5" t="s">
        <v>13520</v>
      </c>
      <c r="K192" s="5" t="s">
        <v>30</v>
      </c>
      <c r="L192" s="5" t="s">
        <v>30</v>
      </c>
      <c r="M192" s="5" t="s">
        <v>30</v>
      </c>
    </row>
    <row r="193" spans="1:13" ht="10.5" x14ac:dyDescent="0.4">
      <c r="A193" s="5" t="s">
        <v>30</v>
      </c>
      <c r="B193" s="6" t="s">
        <v>30</v>
      </c>
      <c r="C193" s="7" t="s">
        <v>30</v>
      </c>
      <c r="D193" s="5" t="s">
        <v>30</v>
      </c>
      <c r="E193" s="5" t="s">
        <v>30</v>
      </c>
      <c r="F193" s="5" t="s">
        <v>30</v>
      </c>
      <c r="G193" s="5" t="s">
        <v>3693</v>
      </c>
      <c r="H193" s="5" t="s">
        <v>30</v>
      </c>
      <c r="I193" s="5" t="s">
        <v>30</v>
      </c>
      <c r="J193" s="5" t="s">
        <v>3692</v>
      </c>
      <c r="K193" s="5" t="s">
        <v>30</v>
      </c>
      <c r="L193" s="5" t="s">
        <v>30</v>
      </c>
      <c r="M193" s="5" t="s">
        <v>30</v>
      </c>
    </row>
    <row r="194" spans="1:13" ht="10.5" x14ac:dyDescent="0.4">
      <c r="A194" s="5" t="s">
        <v>30</v>
      </c>
      <c r="B194" s="6" t="s">
        <v>30</v>
      </c>
      <c r="C194" s="7" t="s">
        <v>30</v>
      </c>
      <c r="D194" s="5" t="s">
        <v>30</v>
      </c>
      <c r="E194" s="5" t="s">
        <v>99</v>
      </c>
      <c r="F194" s="5" t="s">
        <v>1716</v>
      </c>
      <c r="G194" s="5" t="s">
        <v>3660</v>
      </c>
      <c r="H194" s="5" t="s">
        <v>30</v>
      </c>
      <c r="I194" s="5" t="s">
        <v>30</v>
      </c>
      <c r="J194" s="5" t="s">
        <v>3659</v>
      </c>
      <c r="K194" s="5" t="s">
        <v>30</v>
      </c>
      <c r="L194" s="5" t="s">
        <v>30</v>
      </c>
      <c r="M194" s="5" t="s">
        <v>30</v>
      </c>
    </row>
    <row r="195" spans="1:13" ht="10.5" x14ac:dyDescent="0.4">
      <c r="A195" s="5" t="s">
        <v>30</v>
      </c>
      <c r="B195" s="6" t="s">
        <v>30</v>
      </c>
      <c r="C195" s="7" t="s">
        <v>30</v>
      </c>
      <c r="D195" s="5" t="s">
        <v>30</v>
      </c>
      <c r="E195" s="5" t="s">
        <v>30</v>
      </c>
      <c r="F195" s="5" t="s">
        <v>30</v>
      </c>
      <c r="G195" s="5" t="s">
        <v>3658</v>
      </c>
      <c r="H195" s="5" t="s">
        <v>30</v>
      </c>
      <c r="I195" s="5" t="s">
        <v>30</v>
      </c>
      <c r="J195" s="5" t="s">
        <v>30</v>
      </c>
      <c r="K195" s="5" t="s">
        <v>30</v>
      </c>
      <c r="L195" s="5" t="s">
        <v>30</v>
      </c>
      <c r="M195" s="5" t="s">
        <v>30</v>
      </c>
    </row>
    <row r="196" spans="1:13" ht="10.5" x14ac:dyDescent="0.4">
      <c r="A196" s="5" t="s">
        <v>30</v>
      </c>
      <c r="B196" s="6" t="s">
        <v>30</v>
      </c>
      <c r="C196" s="7" t="s">
        <v>30</v>
      </c>
      <c r="D196" s="5" t="s">
        <v>30</v>
      </c>
      <c r="E196" s="5" t="s">
        <v>30</v>
      </c>
      <c r="F196" s="5" t="s">
        <v>30</v>
      </c>
      <c r="G196" s="5" t="s">
        <v>12651</v>
      </c>
      <c r="H196" s="5" t="s">
        <v>30</v>
      </c>
      <c r="I196" s="5" t="s">
        <v>30</v>
      </c>
      <c r="J196" s="5" t="s">
        <v>30</v>
      </c>
      <c r="K196" s="5" t="s">
        <v>30</v>
      </c>
      <c r="L196" s="5" t="s">
        <v>30</v>
      </c>
      <c r="M196" s="5" t="s">
        <v>30</v>
      </c>
    </row>
    <row r="197" spans="1:13" ht="10.5" x14ac:dyDescent="0.4">
      <c r="A197" s="5" t="s">
        <v>30</v>
      </c>
      <c r="B197" s="6" t="s">
        <v>30</v>
      </c>
      <c r="C197" s="7" t="s">
        <v>30</v>
      </c>
      <c r="D197" s="5" t="s">
        <v>30</v>
      </c>
      <c r="E197" s="5" t="s">
        <v>30</v>
      </c>
      <c r="F197" s="5" t="s">
        <v>30</v>
      </c>
      <c r="G197" s="5" t="s">
        <v>3656</v>
      </c>
      <c r="H197" s="5" t="s">
        <v>30</v>
      </c>
      <c r="I197" s="5" t="s">
        <v>30</v>
      </c>
      <c r="J197" s="5" t="s">
        <v>30</v>
      </c>
      <c r="K197" s="5" t="s">
        <v>30</v>
      </c>
      <c r="L197" s="5" t="s">
        <v>30</v>
      </c>
      <c r="M197" s="5" t="s">
        <v>30</v>
      </c>
    </row>
    <row r="198" spans="1:13" ht="10.5" x14ac:dyDescent="0.4">
      <c r="A198" s="5" t="s">
        <v>30</v>
      </c>
      <c r="B198" s="6" t="s">
        <v>30</v>
      </c>
      <c r="C198" s="7" t="s">
        <v>30</v>
      </c>
      <c r="D198" s="5" t="s">
        <v>30</v>
      </c>
      <c r="E198" s="5" t="s">
        <v>30</v>
      </c>
      <c r="F198" s="5" t="s">
        <v>30</v>
      </c>
      <c r="G198" s="5" t="s">
        <v>3686</v>
      </c>
      <c r="H198" s="5" t="s">
        <v>30</v>
      </c>
      <c r="I198" s="5" t="s">
        <v>30</v>
      </c>
      <c r="J198" s="5" t="s">
        <v>13519</v>
      </c>
      <c r="K198" s="5" t="s">
        <v>54</v>
      </c>
      <c r="L198" s="5" t="s">
        <v>30</v>
      </c>
      <c r="M198" s="5" t="s">
        <v>30</v>
      </c>
    </row>
    <row r="199" spans="1:13" ht="10.5" x14ac:dyDescent="0.4">
      <c r="A199" s="5" t="s">
        <v>30</v>
      </c>
      <c r="B199" s="6" t="s">
        <v>30</v>
      </c>
      <c r="C199" s="7" t="s">
        <v>30</v>
      </c>
      <c r="D199" s="5" t="s">
        <v>30</v>
      </c>
      <c r="E199" s="5" t="s">
        <v>30</v>
      </c>
      <c r="F199" s="5" t="s">
        <v>30</v>
      </c>
      <c r="G199" s="5" t="s">
        <v>3684</v>
      </c>
      <c r="H199" s="5" t="s">
        <v>30</v>
      </c>
      <c r="I199" s="5" t="s">
        <v>30</v>
      </c>
      <c r="J199" s="5" t="s">
        <v>13518</v>
      </c>
      <c r="K199" s="5" t="s">
        <v>30</v>
      </c>
      <c r="L199" s="5" t="s">
        <v>30</v>
      </c>
      <c r="M199" s="5" t="s">
        <v>30</v>
      </c>
    </row>
    <row r="200" spans="1:13" ht="10.5" x14ac:dyDescent="0.4">
      <c r="A200" s="5" t="s">
        <v>30</v>
      </c>
      <c r="B200" s="6" t="s">
        <v>30</v>
      </c>
      <c r="C200" s="7" t="s">
        <v>30</v>
      </c>
      <c r="D200" s="5" t="s">
        <v>30</v>
      </c>
      <c r="E200" s="5" t="s">
        <v>30</v>
      </c>
      <c r="F200" s="5" t="s">
        <v>30</v>
      </c>
      <c r="G200" s="5" t="s">
        <v>488</v>
      </c>
      <c r="H200" s="5" t="s">
        <v>30</v>
      </c>
      <c r="I200" s="5" t="s">
        <v>30</v>
      </c>
      <c r="J200" s="5" t="s">
        <v>3681</v>
      </c>
      <c r="K200" s="5" t="s">
        <v>85</v>
      </c>
      <c r="L200" s="5" t="s">
        <v>30</v>
      </c>
      <c r="M200" s="5" t="s">
        <v>30</v>
      </c>
    </row>
    <row r="201" spans="1:13" ht="10.5" x14ac:dyDescent="0.4">
      <c r="A201" s="5" t="s">
        <v>30</v>
      </c>
      <c r="B201" s="6" t="s">
        <v>30</v>
      </c>
      <c r="C201" s="7" t="s">
        <v>30</v>
      </c>
      <c r="D201" s="5" t="s">
        <v>30</v>
      </c>
      <c r="E201" s="5" t="s">
        <v>30</v>
      </c>
      <c r="F201" s="5" t="s">
        <v>30</v>
      </c>
      <c r="G201" s="5" t="s">
        <v>3667</v>
      </c>
      <c r="H201" s="5" t="s">
        <v>30</v>
      </c>
      <c r="I201" s="5" t="s">
        <v>30</v>
      </c>
      <c r="J201" s="5" t="s">
        <v>3666</v>
      </c>
      <c r="K201" s="5" t="s">
        <v>30</v>
      </c>
      <c r="L201" s="5" t="s">
        <v>30</v>
      </c>
      <c r="M201" s="5" t="s">
        <v>30</v>
      </c>
    </row>
    <row r="202" spans="1:13" ht="10.5" x14ac:dyDescent="0.4">
      <c r="A202" s="5" t="s">
        <v>30</v>
      </c>
      <c r="B202" s="6" t="s">
        <v>30</v>
      </c>
      <c r="C202" s="7" t="s">
        <v>30</v>
      </c>
      <c r="D202" s="5" t="s">
        <v>30</v>
      </c>
      <c r="E202" s="5" t="s">
        <v>30</v>
      </c>
      <c r="F202" s="5" t="s">
        <v>30</v>
      </c>
      <c r="G202" s="5" t="s">
        <v>3665</v>
      </c>
      <c r="H202" s="5" t="s">
        <v>30</v>
      </c>
      <c r="I202" s="5" t="s">
        <v>30</v>
      </c>
      <c r="J202" s="5" t="s">
        <v>30</v>
      </c>
      <c r="K202" s="5" t="s">
        <v>30</v>
      </c>
      <c r="L202" s="5" t="s">
        <v>30</v>
      </c>
      <c r="M202" s="5" t="s">
        <v>30</v>
      </c>
    </row>
    <row r="203" spans="1:13" ht="10.5" x14ac:dyDescent="0.4">
      <c r="A203" s="5" t="s">
        <v>30</v>
      </c>
      <c r="B203" s="6" t="s">
        <v>30</v>
      </c>
      <c r="C203" s="7" t="s">
        <v>30</v>
      </c>
      <c r="D203" s="5" t="s">
        <v>30</v>
      </c>
      <c r="E203" s="5" t="s">
        <v>30</v>
      </c>
      <c r="F203" s="5" t="s">
        <v>30</v>
      </c>
      <c r="G203" s="5" t="s">
        <v>1715</v>
      </c>
      <c r="H203" s="5" t="s">
        <v>30</v>
      </c>
      <c r="I203" s="5" t="s">
        <v>30</v>
      </c>
      <c r="J203" s="5" t="s">
        <v>13517</v>
      </c>
      <c r="K203" s="5" t="s">
        <v>30</v>
      </c>
      <c r="L203" s="5" t="s">
        <v>30</v>
      </c>
      <c r="M203" s="5" t="s">
        <v>30</v>
      </c>
    </row>
    <row r="204" spans="1:13" ht="10.5" x14ac:dyDescent="0.4">
      <c r="A204" s="5" t="s">
        <v>30</v>
      </c>
      <c r="B204" s="6" t="s">
        <v>30</v>
      </c>
      <c r="C204" s="7" t="s">
        <v>30</v>
      </c>
      <c r="D204" s="5" t="s">
        <v>30</v>
      </c>
      <c r="E204" s="5" t="s">
        <v>30</v>
      </c>
      <c r="F204" s="5" t="s">
        <v>30</v>
      </c>
      <c r="G204" s="5" t="s">
        <v>1713</v>
      </c>
      <c r="H204" s="5" t="s">
        <v>30</v>
      </c>
      <c r="I204" s="5" t="s">
        <v>30</v>
      </c>
      <c r="J204" s="5" t="s">
        <v>1713</v>
      </c>
      <c r="K204" s="5" t="s">
        <v>36</v>
      </c>
      <c r="L204" s="5" t="s">
        <v>30</v>
      </c>
      <c r="M204" s="5" t="s">
        <v>30</v>
      </c>
    </row>
    <row r="205" spans="1:13" ht="10.5" x14ac:dyDescent="0.4">
      <c r="A205" s="5" t="s">
        <v>30</v>
      </c>
      <c r="B205" s="6" t="s">
        <v>30</v>
      </c>
      <c r="C205" s="7" t="s">
        <v>30</v>
      </c>
      <c r="D205" s="5" t="s">
        <v>30</v>
      </c>
      <c r="E205" s="5" t="s">
        <v>30</v>
      </c>
      <c r="F205" s="5" t="s">
        <v>30</v>
      </c>
      <c r="G205" s="5" t="s">
        <v>1827</v>
      </c>
      <c r="H205" s="5" t="s">
        <v>30</v>
      </c>
      <c r="I205" s="5" t="s">
        <v>30</v>
      </c>
      <c r="J205" s="5" t="s">
        <v>13516</v>
      </c>
      <c r="K205" s="5" t="s">
        <v>54</v>
      </c>
      <c r="L205" s="5" t="s">
        <v>30</v>
      </c>
      <c r="M205" s="5" t="s">
        <v>30</v>
      </c>
    </row>
    <row r="206" spans="1:13" ht="10.5" x14ac:dyDescent="0.4">
      <c r="A206" s="5" t="s">
        <v>30</v>
      </c>
      <c r="B206" s="6" t="s">
        <v>30</v>
      </c>
      <c r="C206" s="7" t="s">
        <v>30</v>
      </c>
      <c r="D206" s="5" t="s">
        <v>30</v>
      </c>
      <c r="E206" s="5" t="s">
        <v>30</v>
      </c>
      <c r="F206" s="5" t="s">
        <v>30</v>
      </c>
      <c r="G206" s="5" t="s">
        <v>3664</v>
      </c>
      <c r="H206" s="5" t="s">
        <v>30</v>
      </c>
      <c r="I206" s="5" t="s">
        <v>30</v>
      </c>
      <c r="J206" s="5" t="s">
        <v>30</v>
      </c>
      <c r="K206" s="5" t="s">
        <v>30</v>
      </c>
      <c r="L206" s="5" t="s">
        <v>30</v>
      </c>
      <c r="M206" s="5" t="s">
        <v>30</v>
      </c>
    </row>
    <row r="207" spans="1:13" ht="21" x14ac:dyDescent="0.4">
      <c r="A207" s="5" t="s">
        <v>30</v>
      </c>
      <c r="B207" s="6" t="s">
        <v>30</v>
      </c>
      <c r="C207" s="7" t="s">
        <v>30</v>
      </c>
      <c r="D207" s="5" t="s">
        <v>30</v>
      </c>
      <c r="E207" s="5" t="s">
        <v>30</v>
      </c>
      <c r="F207" s="5" t="s">
        <v>30</v>
      </c>
      <c r="G207" s="5" t="s">
        <v>13515</v>
      </c>
      <c r="H207" s="5" t="s">
        <v>30</v>
      </c>
      <c r="I207" s="5" t="s">
        <v>30</v>
      </c>
      <c r="J207" s="5" t="s">
        <v>13514</v>
      </c>
      <c r="K207" s="5" t="s">
        <v>30</v>
      </c>
      <c r="L207" s="5" t="s">
        <v>30</v>
      </c>
      <c r="M207" s="5" t="s">
        <v>30</v>
      </c>
    </row>
    <row r="208" spans="1:13" ht="10.5" x14ac:dyDescent="0.4">
      <c r="A208" s="5" t="s">
        <v>30</v>
      </c>
      <c r="B208" s="6" t="s">
        <v>30</v>
      </c>
      <c r="C208" s="7" t="s">
        <v>30</v>
      </c>
      <c r="D208" s="5" t="s">
        <v>30</v>
      </c>
      <c r="E208" s="5" t="s">
        <v>30</v>
      </c>
      <c r="F208" s="5" t="s">
        <v>30</v>
      </c>
      <c r="G208" s="5" t="s">
        <v>13513</v>
      </c>
      <c r="H208" s="5" t="s">
        <v>30</v>
      </c>
      <c r="I208" s="5" t="s">
        <v>30</v>
      </c>
      <c r="J208" s="5" t="s">
        <v>30</v>
      </c>
      <c r="K208" s="5" t="s">
        <v>30</v>
      </c>
      <c r="L208" s="5" t="s">
        <v>30</v>
      </c>
      <c r="M208" s="5" t="s">
        <v>30</v>
      </c>
    </row>
    <row r="209" spans="1:13" ht="21" x14ac:dyDescent="0.4">
      <c r="A209" s="5" t="s">
        <v>30</v>
      </c>
      <c r="B209" s="6" t="s">
        <v>30</v>
      </c>
      <c r="C209" s="7" t="s">
        <v>30</v>
      </c>
      <c r="D209" s="5" t="s">
        <v>30</v>
      </c>
      <c r="E209" s="5" t="s">
        <v>104</v>
      </c>
      <c r="F209" s="5" t="s">
        <v>1712</v>
      </c>
      <c r="G209" s="5" t="s">
        <v>13512</v>
      </c>
      <c r="H209" s="5" t="s">
        <v>30</v>
      </c>
      <c r="I209" s="5" t="s">
        <v>30</v>
      </c>
      <c r="J209" s="5" t="s">
        <v>3654</v>
      </c>
      <c r="K209" s="5" t="s">
        <v>85</v>
      </c>
      <c r="L209" s="5" t="s">
        <v>30</v>
      </c>
      <c r="M209" s="5" t="s">
        <v>30</v>
      </c>
    </row>
    <row r="210" spans="1:13" ht="10.5" x14ac:dyDescent="0.4">
      <c r="A210" s="5" t="s">
        <v>30</v>
      </c>
      <c r="B210" s="6" t="s">
        <v>30</v>
      </c>
      <c r="C210" s="7" t="s">
        <v>30</v>
      </c>
      <c r="D210" s="5" t="s">
        <v>30</v>
      </c>
      <c r="E210" s="5" t="s">
        <v>30</v>
      </c>
      <c r="F210" s="5" t="s">
        <v>30</v>
      </c>
      <c r="G210" s="5" t="s">
        <v>3653</v>
      </c>
      <c r="H210" s="5" t="s">
        <v>30</v>
      </c>
      <c r="I210" s="5" t="s">
        <v>30</v>
      </c>
      <c r="J210" s="5" t="s">
        <v>30</v>
      </c>
      <c r="K210" s="5" t="s">
        <v>30</v>
      </c>
      <c r="L210" s="5" t="s">
        <v>30</v>
      </c>
      <c r="M210" s="5" t="s">
        <v>30</v>
      </c>
    </row>
    <row r="211" spans="1:13" ht="10.5" x14ac:dyDescent="0.4">
      <c r="A211" s="5" t="s">
        <v>30</v>
      </c>
      <c r="B211" s="6" t="s">
        <v>30</v>
      </c>
      <c r="C211" s="7" t="s">
        <v>30</v>
      </c>
      <c r="D211" s="5" t="s">
        <v>30</v>
      </c>
      <c r="E211" s="5" t="s">
        <v>30</v>
      </c>
      <c r="F211" s="5" t="s">
        <v>30</v>
      </c>
      <c r="G211" s="5" t="s">
        <v>13508</v>
      </c>
      <c r="H211" s="5" t="s">
        <v>30</v>
      </c>
      <c r="I211" s="5" t="s">
        <v>30</v>
      </c>
      <c r="J211" s="5" t="s">
        <v>30</v>
      </c>
      <c r="K211" s="5" t="s">
        <v>30</v>
      </c>
      <c r="L211" s="5" t="s">
        <v>30</v>
      </c>
      <c r="M211" s="5" t="s">
        <v>30</v>
      </c>
    </row>
    <row r="212" spans="1:13" ht="10.5" x14ac:dyDescent="0.4">
      <c r="A212" s="5" t="s">
        <v>30</v>
      </c>
      <c r="B212" s="6" t="s">
        <v>30</v>
      </c>
      <c r="C212" s="7" t="s">
        <v>30</v>
      </c>
      <c r="D212" s="5" t="s">
        <v>30</v>
      </c>
      <c r="E212" s="5" t="s">
        <v>30</v>
      </c>
      <c r="F212" s="5" t="s">
        <v>30</v>
      </c>
      <c r="G212" s="5" t="s">
        <v>13511</v>
      </c>
      <c r="H212" s="5" t="s">
        <v>30</v>
      </c>
      <c r="I212" s="5" t="s">
        <v>30</v>
      </c>
      <c r="J212" s="5" t="s">
        <v>30</v>
      </c>
      <c r="K212" s="5" t="s">
        <v>30</v>
      </c>
      <c r="L212" s="5" t="s">
        <v>30</v>
      </c>
      <c r="M212" s="5" t="s">
        <v>30</v>
      </c>
    </row>
    <row r="213" spans="1:13" ht="10.5" x14ac:dyDescent="0.4">
      <c r="A213" s="5" t="s">
        <v>30</v>
      </c>
      <c r="B213" s="6" t="s">
        <v>30</v>
      </c>
      <c r="C213" s="7" t="s">
        <v>30</v>
      </c>
      <c r="D213" s="5" t="s">
        <v>30</v>
      </c>
      <c r="E213" s="5" t="s">
        <v>30</v>
      </c>
      <c r="F213" s="5" t="s">
        <v>30</v>
      </c>
      <c r="G213" s="5" t="s">
        <v>13510</v>
      </c>
      <c r="H213" s="5" t="s">
        <v>30</v>
      </c>
      <c r="I213" s="5" t="s">
        <v>30</v>
      </c>
      <c r="J213" s="5" t="s">
        <v>30</v>
      </c>
      <c r="K213" s="5" t="s">
        <v>30</v>
      </c>
      <c r="L213" s="5" t="s">
        <v>30</v>
      </c>
      <c r="M213" s="5" t="s">
        <v>30</v>
      </c>
    </row>
    <row r="214" spans="1:13" ht="10.5" x14ac:dyDescent="0.4">
      <c r="A214" s="5" t="s">
        <v>30</v>
      </c>
      <c r="B214" s="6" t="s">
        <v>30</v>
      </c>
      <c r="C214" s="7" t="s">
        <v>30</v>
      </c>
      <c r="D214" s="5" t="s">
        <v>30</v>
      </c>
      <c r="E214" s="5" t="s">
        <v>30</v>
      </c>
      <c r="F214" s="5" t="s">
        <v>30</v>
      </c>
      <c r="G214" s="5" t="s">
        <v>13509</v>
      </c>
      <c r="H214" s="5" t="s">
        <v>30</v>
      </c>
      <c r="I214" s="5" t="s">
        <v>30</v>
      </c>
      <c r="J214" s="5" t="s">
        <v>30</v>
      </c>
      <c r="K214" s="5" t="s">
        <v>30</v>
      </c>
      <c r="L214" s="5" t="s">
        <v>30</v>
      </c>
      <c r="M214" s="5" t="s">
        <v>30</v>
      </c>
    </row>
    <row r="215" spans="1:13" ht="10.5" x14ac:dyDescent="0.4">
      <c r="A215" s="5" t="s">
        <v>30</v>
      </c>
      <c r="B215" s="6" t="s">
        <v>30</v>
      </c>
      <c r="C215" s="7" t="s">
        <v>30</v>
      </c>
      <c r="D215" s="5" t="s">
        <v>30</v>
      </c>
      <c r="E215" s="5" t="s">
        <v>30</v>
      </c>
      <c r="F215" s="5" t="s">
        <v>30</v>
      </c>
      <c r="G215" s="5" t="s">
        <v>13508</v>
      </c>
      <c r="H215" s="5" t="s">
        <v>30</v>
      </c>
      <c r="I215" s="5" t="s">
        <v>30</v>
      </c>
      <c r="J215" s="5" t="s">
        <v>30</v>
      </c>
      <c r="K215" s="5" t="s">
        <v>30</v>
      </c>
      <c r="L215" s="5" t="s">
        <v>30</v>
      </c>
      <c r="M215" s="5" t="s">
        <v>30</v>
      </c>
    </row>
    <row r="216" spans="1:13" ht="10.5" x14ac:dyDescent="0.4">
      <c r="A216" s="5" t="s">
        <v>30</v>
      </c>
      <c r="B216" s="6" t="s">
        <v>30</v>
      </c>
      <c r="C216" s="7" t="s">
        <v>30</v>
      </c>
      <c r="D216" s="5" t="s">
        <v>30</v>
      </c>
      <c r="E216" s="5" t="s">
        <v>30</v>
      </c>
      <c r="F216" s="5" t="s">
        <v>30</v>
      </c>
      <c r="G216" s="5" t="s">
        <v>1709</v>
      </c>
      <c r="H216" s="5" t="s">
        <v>30</v>
      </c>
      <c r="I216" s="5" t="s">
        <v>30</v>
      </c>
      <c r="J216" s="5" t="s">
        <v>3671</v>
      </c>
      <c r="K216" s="5" t="s">
        <v>30</v>
      </c>
      <c r="L216" s="5" t="s">
        <v>30</v>
      </c>
      <c r="M216" s="5" t="s">
        <v>30</v>
      </c>
    </row>
    <row r="217" spans="1:13" ht="10.5" x14ac:dyDescent="0.4">
      <c r="A217" s="5" t="s">
        <v>30</v>
      </c>
      <c r="B217" s="6" t="s">
        <v>30</v>
      </c>
      <c r="C217" s="7" t="s">
        <v>30</v>
      </c>
      <c r="D217" s="5" t="s">
        <v>30</v>
      </c>
      <c r="E217" s="5" t="s">
        <v>30</v>
      </c>
      <c r="F217" s="5" t="s">
        <v>30</v>
      </c>
      <c r="G217" s="5" t="s">
        <v>1646</v>
      </c>
      <c r="H217" s="5" t="s">
        <v>30</v>
      </c>
      <c r="I217" s="5" t="s">
        <v>30</v>
      </c>
      <c r="J217" s="5" t="s">
        <v>3679</v>
      </c>
      <c r="K217" s="5" t="s">
        <v>30</v>
      </c>
      <c r="L217" s="5" t="s">
        <v>30</v>
      </c>
      <c r="M217" s="5" t="s">
        <v>30</v>
      </c>
    </row>
    <row r="218" spans="1:13" ht="10.5" x14ac:dyDescent="0.4">
      <c r="A218" s="5" t="s">
        <v>30</v>
      </c>
      <c r="B218" s="6" t="s">
        <v>30</v>
      </c>
      <c r="C218" s="7" t="s">
        <v>30</v>
      </c>
      <c r="D218" s="5" t="s">
        <v>30</v>
      </c>
      <c r="E218" s="5" t="s">
        <v>30</v>
      </c>
      <c r="F218" s="5" t="s">
        <v>30</v>
      </c>
      <c r="G218" s="5" t="s">
        <v>13507</v>
      </c>
      <c r="H218" s="5" t="s">
        <v>30</v>
      </c>
      <c r="I218" s="5" t="s">
        <v>30</v>
      </c>
      <c r="J218" s="5" t="s">
        <v>30</v>
      </c>
      <c r="K218" s="5" t="s">
        <v>30</v>
      </c>
      <c r="L218" s="5" t="s">
        <v>30</v>
      </c>
      <c r="M218" s="5" t="s">
        <v>30</v>
      </c>
    </row>
    <row r="219" spans="1:13" ht="10.5" x14ac:dyDescent="0.4">
      <c r="A219" s="5" t="s">
        <v>30</v>
      </c>
      <c r="B219" s="6" t="s">
        <v>30</v>
      </c>
      <c r="C219" s="7" t="s">
        <v>30</v>
      </c>
      <c r="D219" s="5" t="s">
        <v>30</v>
      </c>
      <c r="E219" s="5" t="s">
        <v>30</v>
      </c>
      <c r="F219" s="5" t="s">
        <v>30</v>
      </c>
      <c r="G219" s="5" t="s">
        <v>13506</v>
      </c>
      <c r="H219" s="5" t="s">
        <v>30</v>
      </c>
      <c r="I219" s="5" t="s">
        <v>30</v>
      </c>
      <c r="J219" s="5" t="s">
        <v>30</v>
      </c>
      <c r="K219" s="5" t="s">
        <v>30</v>
      </c>
      <c r="L219" s="5" t="s">
        <v>30</v>
      </c>
      <c r="M219" s="5" t="s">
        <v>30</v>
      </c>
    </row>
    <row r="220" spans="1:13" ht="10.5" x14ac:dyDescent="0.4">
      <c r="A220" s="5" t="s">
        <v>30</v>
      </c>
      <c r="B220" s="6" t="s">
        <v>30</v>
      </c>
      <c r="C220" s="7" t="s">
        <v>30</v>
      </c>
      <c r="D220" s="5" t="s">
        <v>30</v>
      </c>
      <c r="E220" s="5" t="s">
        <v>30</v>
      </c>
      <c r="F220" s="5" t="s">
        <v>30</v>
      </c>
      <c r="G220" s="5" t="s">
        <v>13505</v>
      </c>
      <c r="H220" s="5" t="s">
        <v>30</v>
      </c>
      <c r="I220" s="5" t="s">
        <v>30</v>
      </c>
      <c r="J220" s="5" t="s">
        <v>30</v>
      </c>
      <c r="K220" s="5" t="s">
        <v>30</v>
      </c>
      <c r="L220" s="5" t="s">
        <v>30</v>
      </c>
      <c r="M220" s="5" t="s">
        <v>30</v>
      </c>
    </row>
    <row r="221" spans="1:13" ht="10.5" x14ac:dyDescent="0.4">
      <c r="A221" s="5" t="s">
        <v>30</v>
      </c>
      <c r="B221" s="6" t="s">
        <v>30</v>
      </c>
      <c r="C221" s="7" t="s">
        <v>30</v>
      </c>
      <c r="D221" s="5" t="s">
        <v>30</v>
      </c>
      <c r="E221" s="5" t="s">
        <v>30</v>
      </c>
      <c r="F221" s="5" t="s">
        <v>30</v>
      </c>
      <c r="G221" s="5" t="s">
        <v>13504</v>
      </c>
      <c r="H221" s="5" t="s">
        <v>30</v>
      </c>
      <c r="I221" s="5" t="s">
        <v>30</v>
      </c>
      <c r="J221" s="5" t="s">
        <v>30</v>
      </c>
      <c r="K221" s="5" t="s">
        <v>30</v>
      </c>
      <c r="L221" s="5" t="s">
        <v>30</v>
      </c>
      <c r="M221" s="5" t="s">
        <v>30</v>
      </c>
    </row>
    <row r="222" spans="1:13" ht="10.5" x14ac:dyDescent="0.4">
      <c r="A222" s="5" t="s">
        <v>30</v>
      </c>
      <c r="B222" s="6" t="s">
        <v>30</v>
      </c>
      <c r="C222" s="7" t="s">
        <v>30</v>
      </c>
      <c r="D222" s="5" t="s">
        <v>30</v>
      </c>
      <c r="E222" s="5" t="s">
        <v>30</v>
      </c>
      <c r="F222" s="5" t="s">
        <v>30</v>
      </c>
      <c r="G222" s="5" t="s">
        <v>13503</v>
      </c>
      <c r="H222" s="5" t="s">
        <v>30</v>
      </c>
      <c r="I222" s="5" t="s">
        <v>30</v>
      </c>
      <c r="J222" s="5" t="s">
        <v>30</v>
      </c>
      <c r="K222" s="5" t="s">
        <v>30</v>
      </c>
      <c r="L222" s="5" t="s">
        <v>30</v>
      </c>
      <c r="M222" s="5" t="s">
        <v>30</v>
      </c>
    </row>
    <row r="223" spans="1:13" ht="10.5" x14ac:dyDescent="0.4">
      <c r="A223" s="5" t="s">
        <v>30</v>
      </c>
      <c r="B223" s="6" t="s">
        <v>30</v>
      </c>
      <c r="C223" s="7" t="s">
        <v>30</v>
      </c>
      <c r="D223" s="5" t="s">
        <v>30</v>
      </c>
      <c r="E223" s="5" t="s">
        <v>30</v>
      </c>
      <c r="F223" s="5" t="s">
        <v>30</v>
      </c>
      <c r="G223" s="5" t="s">
        <v>8477</v>
      </c>
      <c r="H223" s="5" t="s">
        <v>30</v>
      </c>
      <c r="I223" s="5" t="s">
        <v>30</v>
      </c>
      <c r="J223" s="5" t="s">
        <v>30</v>
      </c>
      <c r="K223" s="5" t="s">
        <v>30</v>
      </c>
      <c r="L223" s="5" t="s">
        <v>30</v>
      </c>
      <c r="M223" s="5" t="s">
        <v>30</v>
      </c>
    </row>
    <row r="224" spans="1:13" ht="10.5" x14ac:dyDescent="0.4">
      <c r="A224" s="5" t="s">
        <v>30</v>
      </c>
      <c r="B224" s="6" t="s">
        <v>30</v>
      </c>
      <c r="C224" s="7" t="s">
        <v>30</v>
      </c>
      <c r="D224" s="5" t="s">
        <v>30</v>
      </c>
      <c r="E224" s="5" t="s">
        <v>30</v>
      </c>
      <c r="F224" s="5" t="s">
        <v>30</v>
      </c>
      <c r="G224" s="5" t="s">
        <v>3676</v>
      </c>
      <c r="H224" s="5" t="s">
        <v>30</v>
      </c>
      <c r="I224" s="5" t="s">
        <v>30</v>
      </c>
      <c r="J224" s="5" t="s">
        <v>30</v>
      </c>
      <c r="K224" s="5" t="s">
        <v>30</v>
      </c>
      <c r="L224" s="5" t="s">
        <v>30</v>
      </c>
      <c r="M224" s="5" t="s">
        <v>30</v>
      </c>
    </row>
    <row r="225" spans="1:13" ht="10.5" x14ac:dyDescent="0.4">
      <c r="A225" s="5" t="s">
        <v>30</v>
      </c>
      <c r="B225" s="6" t="s">
        <v>30</v>
      </c>
      <c r="C225" s="7" t="s">
        <v>30</v>
      </c>
      <c r="D225" s="5" t="s">
        <v>30</v>
      </c>
      <c r="E225" s="5" t="s">
        <v>30</v>
      </c>
      <c r="F225" s="5" t="s">
        <v>30</v>
      </c>
      <c r="G225" s="5" t="s">
        <v>3680</v>
      </c>
      <c r="H225" s="5" t="s">
        <v>30</v>
      </c>
      <c r="I225" s="5" t="s">
        <v>30</v>
      </c>
      <c r="J225" s="5" t="s">
        <v>30</v>
      </c>
      <c r="K225" s="5" t="s">
        <v>30</v>
      </c>
      <c r="L225" s="5" t="s">
        <v>30</v>
      </c>
      <c r="M225" s="5" t="s">
        <v>30</v>
      </c>
    </row>
    <row r="226" spans="1:13" ht="10.5" x14ac:dyDescent="0.4">
      <c r="A226" s="5" t="s">
        <v>30</v>
      </c>
      <c r="B226" s="6" t="s">
        <v>30</v>
      </c>
      <c r="C226" s="7" t="s">
        <v>30</v>
      </c>
      <c r="D226" s="5" t="s">
        <v>30</v>
      </c>
      <c r="E226" s="5" t="s">
        <v>30</v>
      </c>
      <c r="F226" s="5" t="s">
        <v>30</v>
      </c>
      <c r="G226" s="5" t="s">
        <v>993</v>
      </c>
      <c r="H226" s="5" t="s">
        <v>30</v>
      </c>
      <c r="I226" s="5" t="s">
        <v>30</v>
      </c>
      <c r="J226" s="5" t="s">
        <v>30</v>
      </c>
      <c r="K226" s="5" t="s">
        <v>30</v>
      </c>
      <c r="L226" s="5" t="s">
        <v>30</v>
      </c>
      <c r="M226" s="5" t="s">
        <v>30</v>
      </c>
    </row>
    <row r="227" spans="1:13" ht="10.5" x14ac:dyDescent="0.4">
      <c r="A227" s="5" t="s">
        <v>30</v>
      </c>
      <c r="B227" s="6" t="s">
        <v>30</v>
      </c>
      <c r="C227" s="7" t="s">
        <v>30</v>
      </c>
      <c r="D227" s="5" t="s">
        <v>30</v>
      </c>
      <c r="E227" s="5" t="s">
        <v>30</v>
      </c>
      <c r="F227" s="5" t="s">
        <v>30</v>
      </c>
      <c r="G227" s="5" t="s">
        <v>1645</v>
      </c>
      <c r="H227" s="5" t="s">
        <v>30</v>
      </c>
      <c r="I227" s="5" t="s">
        <v>30</v>
      </c>
      <c r="J227" s="5" t="s">
        <v>30</v>
      </c>
      <c r="K227" s="5" t="s">
        <v>30</v>
      </c>
      <c r="L227" s="5" t="s">
        <v>30</v>
      </c>
      <c r="M227" s="5" t="s">
        <v>30</v>
      </c>
    </row>
    <row r="228" spans="1:13" ht="10.5" x14ac:dyDescent="0.4">
      <c r="A228" s="5" t="s">
        <v>30</v>
      </c>
      <c r="B228" s="6" t="s">
        <v>30</v>
      </c>
      <c r="C228" s="7" t="s">
        <v>30</v>
      </c>
      <c r="D228" s="5" t="s">
        <v>30</v>
      </c>
      <c r="E228" s="5" t="s">
        <v>30</v>
      </c>
      <c r="F228" s="5" t="s">
        <v>30</v>
      </c>
      <c r="G228" s="5" t="s">
        <v>3652</v>
      </c>
      <c r="H228" s="5" t="s">
        <v>30</v>
      </c>
      <c r="I228" s="5" t="s">
        <v>30</v>
      </c>
      <c r="J228" s="5" t="s">
        <v>3651</v>
      </c>
      <c r="K228" s="5" t="s">
        <v>30</v>
      </c>
      <c r="L228" s="5" t="s">
        <v>30</v>
      </c>
      <c r="M228" s="5" t="s">
        <v>30</v>
      </c>
    </row>
    <row r="229" spans="1:13" ht="10.5" x14ac:dyDescent="0.4">
      <c r="A229" s="5" t="s">
        <v>30</v>
      </c>
      <c r="B229" s="6" t="s">
        <v>30</v>
      </c>
      <c r="C229" s="7" t="s">
        <v>30</v>
      </c>
      <c r="D229" s="5" t="s">
        <v>30</v>
      </c>
      <c r="E229" s="5" t="s">
        <v>30</v>
      </c>
      <c r="F229" s="5" t="s">
        <v>30</v>
      </c>
      <c r="G229" s="5" t="s">
        <v>13502</v>
      </c>
      <c r="H229" s="5" t="s">
        <v>30</v>
      </c>
      <c r="I229" s="5" t="s">
        <v>30</v>
      </c>
      <c r="J229" s="5" t="s">
        <v>30</v>
      </c>
      <c r="K229" s="5" t="s">
        <v>30</v>
      </c>
      <c r="L229" s="5" t="s">
        <v>30</v>
      </c>
      <c r="M229" s="5" t="s">
        <v>30</v>
      </c>
    </row>
    <row r="230" spans="1:13" ht="10.5" x14ac:dyDescent="0.4">
      <c r="A230" s="5" t="s">
        <v>30</v>
      </c>
      <c r="B230" s="6" t="s">
        <v>30</v>
      </c>
      <c r="C230" s="7" t="s">
        <v>30</v>
      </c>
      <c r="D230" s="5" t="s">
        <v>30</v>
      </c>
      <c r="E230" s="5" t="s">
        <v>30</v>
      </c>
      <c r="F230" s="5" t="s">
        <v>30</v>
      </c>
      <c r="G230" s="5" t="s">
        <v>3648</v>
      </c>
      <c r="H230" s="5" t="s">
        <v>30</v>
      </c>
      <c r="I230" s="5" t="s">
        <v>30</v>
      </c>
      <c r="J230" s="5" t="s">
        <v>30</v>
      </c>
      <c r="K230" s="5" t="s">
        <v>30</v>
      </c>
      <c r="L230" s="5" t="s">
        <v>30</v>
      </c>
      <c r="M230" s="5" t="s">
        <v>30</v>
      </c>
    </row>
    <row r="231" spans="1:13" ht="10.5" x14ac:dyDescent="0.4">
      <c r="A231" s="5" t="s">
        <v>30</v>
      </c>
      <c r="B231" s="6" t="s">
        <v>30</v>
      </c>
      <c r="C231" s="7" t="s">
        <v>30</v>
      </c>
      <c r="D231" s="5" t="s">
        <v>30</v>
      </c>
      <c r="E231" s="5" t="s">
        <v>30</v>
      </c>
      <c r="F231" s="5" t="s">
        <v>30</v>
      </c>
      <c r="G231" s="5" t="s">
        <v>13501</v>
      </c>
      <c r="H231" s="5" t="s">
        <v>30</v>
      </c>
      <c r="I231" s="5" t="s">
        <v>30</v>
      </c>
      <c r="J231" s="5" t="s">
        <v>30</v>
      </c>
      <c r="K231" s="5" t="s">
        <v>30</v>
      </c>
      <c r="L231" s="5" t="s">
        <v>30</v>
      </c>
      <c r="M231" s="5" t="s">
        <v>30</v>
      </c>
    </row>
    <row r="232" spans="1:13" ht="10.5" x14ac:dyDescent="0.4">
      <c r="A232" s="5" t="s">
        <v>30</v>
      </c>
      <c r="B232" s="6" t="s">
        <v>30</v>
      </c>
      <c r="C232" s="7" t="s">
        <v>30</v>
      </c>
      <c r="D232" s="5" t="s">
        <v>30</v>
      </c>
      <c r="E232" s="5" t="s">
        <v>30</v>
      </c>
      <c r="F232" s="5" t="s">
        <v>30</v>
      </c>
      <c r="G232" s="5" t="s">
        <v>13328</v>
      </c>
      <c r="H232" s="5" t="s">
        <v>30</v>
      </c>
      <c r="I232" s="5" t="s">
        <v>30</v>
      </c>
      <c r="J232" s="5" t="s">
        <v>13328</v>
      </c>
      <c r="K232" s="5" t="s">
        <v>36</v>
      </c>
      <c r="L232" s="5" t="s">
        <v>30</v>
      </c>
      <c r="M232" s="5" t="s">
        <v>30</v>
      </c>
    </row>
    <row r="233" spans="1:13" ht="10.5" x14ac:dyDescent="0.4">
      <c r="A233" s="5" t="s">
        <v>30</v>
      </c>
      <c r="B233" s="6" t="s">
        <v>30</v>
      </c>
      <c r="C233" s="7" t="s">
        <v>30</v>
      </c>
      <c r="D233" s="5" t="s">
        <v>30</v>
      </c>
      <c r="E233" s="5" t="s">
        <v>672</v>
      </c>
      <c r="F233" s="5" t="s">
        <v>6450</v>
      </c>
      <c r="G233" s="5" t="s">
        <v>13500</v>
      </c>
      <c r="H233" s="5" t="s">
        <v>30</v>
      </c>
      <c r="I233" s="5" t="s">
        <v>30</v>
      </c>
      <c r="J233" s="5" t="s">
        <v>13499</v>
      </c>
      <c r="K233" s="5" t="s">
        <v>30</v>
      </c>
      <c r="L233" s="5" t="s">
        <v>30</v>
      </c>
      <c r="M233" s="5" t="s">
        <v>30</v>
      </c>
    </row>
    <row r="234" spans="1:13" ht="10.5" x14ac:dyDescent="0.4">
      <c r="A234" s="5" t="s">
        <v>30</v>
      </c>
      <c r="B234" s="6" t="s">
        <v>30</v>
      </c>
      <c r="C234" s="7" t="s">
        <v>30</v>
      </c>
      <c r="D234" s="5" t="s">
        <v>30</v>
      </c>
      <c r="E234" s="5" t="s">
        <v>30</v>
      </c>
      <c r="F234" s="5" t="s">
        <v>30</v>
      </c>
      <c r="G234" s="5" t="s">
        <v>13498</v>
      </c>
      <c r="H234" s="5" t="s">
        <v>30</v>
      </c>
      <c r="I234" s="5" t="s">
        <v>30</v>
      </c>
      <c r="J234" s="5" t="s">
        <v>30</v>
      </c>
      <c r="K234" s="5" t="s">
        <v>30</v>
      </c>
      <c r="L234" s="5" t="s">
        <v>30</v>
      </c>
      <c r="M234" s="5" t="s">
        <v>30</v>
      </c>
    </row>
    <row r="235" spans="1:13" ht="10.5" x14ac:dyDescent="0.4">
      <c r="A235" s="5" t="s">
        <v>30</v>
      </c>
      <c r="B235" s="6" t="s">
        <v>30</v>
      </c>
      <c r="C235" s="7" t="s">
        <v>30</v>
      </c>
      <c r="D235" s="5" t="s">
        <v>30</v>
      </c>
      <c r="E235" s="5" t="s">
        <v>30</v>
      </c>
      <c r="F235" s="5" t="s">
        <v>30</v>
      </c>
      <c r="G235" s="5" t="s">
        <v>340</v>
      </c>
      <c r="H235" s="5" t="s">
        <v>30</v>
      </c>
      <c r="I235" s="5" t="s">
        <v>30</v>
      </c>
      <c r="J235" s="5" t="s">
        <v>30</v>
      </c>
      <c r="K235" s="5" t="s">
        <v>30</v>
      </c>
      <c r="L235" s="5" t="s">
        <v>30</v>
      </c>
      <c r="M235" s="5" t="s">
        <v>30</v>
      </c>
    </row>
    <row r="236" spans="1:13" ht="10.5" x14ac:dyDescent="0.4">
      <c r="A236" s="5" t="s">
        <v>30</v>
      </c>
      <c r="B236" s="6" t="s">
        <v>30</v>
      </c>
      <c r="C236" s="7">
        <v>4</v>
      </c>
      <c r="D236" s="5" t="s">
        <v>1033</v>
      </c>
      <c r="E236" s="5" t="s">
        <v>30</v>
      </c>
      <c r="F236" s="5" t="s">
        <v>5256</v>
      </c>
      <c r="G236" s="5" t="s">
        <v>13497</v>
      </c>
      <c r="H236" s="5" t="s">
        <v>30</v>
      </c>
      <c r="I236" s="5" t="s">
        <v>1033</v>
      </c>
      <c r="J236" s="5" t="s">
        <v>13496</v>
      </c>
      <c r="K236" s="5" t="s">
        <v>85</v>
      </c>
      <c r="L236" s="5" t="s">
        <v>55</v>
      </c>
      <c r="M236" s="5" t="s">
        <v>38</v>
      </c>
    </row>
    <row r="237" spans="1:13" ht="10.5" x14ac:dyDescent="0.4">
      <c r="A237" s="5" t="s">
        <v>30</v>
      </c>
      <c r="B237" s="6" t="s">
        <v>30</v>
      </c>
      <c r="C237" s="7" t="s">
        <v>30</v>
      </c>
      <c r="D237" s="5" t="s">
        <v>30</v>
      </c>
      <c r="E237" s="5" t="s">
        <v>30</v>
      </c>
      <c r="F237" s="5" t="s">
        <v>30</v>
      </c>
      <c r="G237" s="5" t="s">
        <v>13495</v>
      </c>
      <c r="H237" s="5" t="s">
        <v>30</v>
      </c>
      <c r="I237" s="5" t="s">
        <v>30</v>
      </c>
      <c r="J237" s="5" t="s">
        <v>13494</v>
      </c>
      <c r="K237" s="5" t="s">
        <v>30</v>
      </c>
      <c r="L237" s="5" t="s">
        <v>30</v>
      </c>
      <c r="M237" s="5" t="s">
        <v>30</v>
      </c>
    </row>
    <row r="238" spans="1:13" ht="10.5" x14ac:dyDescent="0.4">
      <c r="A238" s="5">
        <v>60</v>
      </c>
      <c r="B238" s="6" t="s">
        <v>541</v>
      </c>
      <c r="C238" s="7">
        <v>1</v>
      </c>
      <c r="D238" s="5" t="s">
        <v>542</v>
      </c>
      <c r="E238" s="5" t="s">
        <v>78</v>
      </c>
      <c r="F238" s="5" t="s">
        <v>3630</v>
      </c>
      <c r="G238" s="5" t="s">
        <v>3629</v>
      </c>
      <c r="H238" s="5" t="s">
        <v>541</v>
      </c>
      <c r="I238" s="5" t="s">
        <v>542</v>
      </c>
      <c r="J238" s="5" t="s">
        <v>13493</v>
      </c>
      <c r="K238" s="5" t="s">
        <v>54</v>
      </c>
      <c r="L238" s="5" t="s">
        <v>55</v>
      </c>
      <c r="M238" s="5" t="s">
        <v>38</v>
      </c>
    </row>
    <row r="239" spans="1:13" ht="10.5" x14ac:dyDescent="0.4">
      <c r="A239" s="5" t="s">
        <v>30</v>
      </c>
      <c r="B239" s="6" t="s">
        <v>30</v>
      </c>
      <c r="C239" s="7" t="s">
        <v>30</v>
      </c>
      <c r="D239" s="5" t="s">
        <v>30</v>
      </c>
      <c r="E239" s="5" t="s">
        <v>30</v>
      </c>
      <c r="F239" s="5" t="s">
        <v>30</v>
      </c>
      <c r="G239" s="5" t="s">
        <v>3627</v>
      </c>
      <c r="H239" s="5" t="s">
        <v>30</v>
      </c>
      <c r="I239" s="5" t="s">
        <v>30</v>
      </c>
      <c r="J239" s="5" t="s">
        <v>30</v>
      </c>
      <c r="K239" s="5" t="s">
        <v>30</v>
      </c>
      <c r="L239" s="5" t="s">
        <v>30</v>
      </c>
      <c r="M239" s="5" t="s">
        <v>30</v>
      </c>
    </row>
    <row r="240" spans="1:13" ht="10.5" x14ac:dyDescent="0.4">
      <c r="A240" s="5" t="s">
        <v>30</v>
      </c>
      <c r="B240" s="6" t="s">
        <v>30</v>
      </c>
      <c r="C240" s="7">
        <v>4</v>
      </c>
      <c r="D240" s="5" t="s">
        <v>13492</v>
      </c>
      <c r="E240" s="5" t="s">
        <v>30</v>
      </c>
      <c r="F240" s="5" t="s">
        <v>12548</v>
      </c>
      <c r="G240" s="5" t="s">
        <v>4564</v>
      </c>
      <c r="H240" s="5" t="s">
        <v>30</v>
      </c>
      <c r="I240" s="5" t="s">
        <v>13492</v>
      </c>
      <c r="J240" s="5" t="s">
        <v>4564</v>
      </c>
      <c r="K240" s="5" t="s">
        <v>260</v>
      </c>
      <c r="L240" s="5" t="s">
        <v>55</v>
      </c>
      <c r="M240" s="5" t="s">
        <v>38</v>
      </c>
    </row>
    <row r="241" spans="1:13" ht="10.5" x14ac:dyDescent="0.4">
      <c r="A241" s="5" t="s">
        <v>30</v>
      </c>
      <c r="B241" s="6" t="s">
        <v>30</v>
      </c>
      <c r="C241" s="7" t="s">
        <v>30</v>
      </c>
      <c r="D241" s="5" t="s">
        <v>30</v>
      </c>
      <c r="E241" s="5" t="s">
        <v>30</v>
      </c>
      <c r="F241" s="5" t="s">
        <v>30</v>
      </c>
      <c r="G241" s="5" t="s">
        <v>13491</v>
      </c>
      <c r="H241" s="5" t="s">
        <v>30</v>
      </c>
      <c r="I241" s="5" t="s">
        <v>30</v>
      </c>
      <c r="J241" s="5" t="s">
        <v>13490</v>
      </c>
      <c r="K241" s="5" t="s">
        <v>30</v>
      </c>
      <c r="L241" s="5" t="s">
        <v>13489</v>
      </c>
      <c r="M241" s="5" t="s">
        <v>4561</v>
      </c>
    </row>
    <row r="242" spans="1:13" ht="10.5" x14ac:dyDescent="0.4">
      <c r="A242" s="5" t="s">
        <v>30</v>
      </c>
      <c r="B242" s="6" t="s">
        <v>30</v>
      </c>
      <c r="C242" s="7" t="s">
        <v>30</v>
      </c>
      <c r="D242" s="5" t="s">
        <v>30</v>
      </c>
      <c r="E242" s="5" t="s">
        <v>30</v>
      </c>
      <c r="F242" s="5" t="s">
        <v>30</v>
      </c>
      <c r="G242" s="5" t="s">
        <v>13488</v>
      </c>
      <c r="H242" s="5" t="s">
        <v>30</v>
      </c>
      <c r="I242" s="5" t="s">
        <v>30</v>
      </c>
      <c r="J242" s="5" t="s">
        <v>13487</v>
      </c>
      <c r="K242" s="5" t="s">
        <v>30</v>
      </c>
      <c r="L242" s="5" t="s">
        <v>30</v>
      </c>
      <c r="M242" s="5" t="s">
        <v>30</v>
      </c>
    </row>
    <row r="243" spans="1:13" ht="10.5" x14ac:dyDescent="0.4">
      <c r="A243" s="5" t="s">
        <v>30</v>
      </c>
      <c r="B243" s="6" t="s">
        <v>30</v>
      </c>
      <c r="C243" s="7">
        <v>5</v>
      </c>
      <c r="D243" s="5" t="s">
        <v>541</v>
      </c>
      <c r="E243" s="5" t="s">
        <v>30</v>
      </c>
      <c r="F243" s="5" t="s">
        <v>13486</v>
      </c>
      <c r="G243" s="5" t="s">
        <v>13485</v>
      </c>
      <c r="H243" s="5" t="s">
        <v>30</v>
      </c>
      <c r="I243" s="5" t="s">
        <v>541</v>
      </c>
      <c r="J243" s="5" t="s">
        <v>13485</v>
      </c>
      <c r="K243" s="5" t="s">
        <v>54</v>
      </c>
      <c r="L243" s="5" t="s">
        <v>55</v>
      </c>
      <c r="M243" s="5" t="s">
        <v>38</v>
      </c>
    </row>
    <row r="244" spans="1:13" ht="42" x14ac:dyDescent="0.4">
      <c r="A244" s="5">
        <v>61</v>
      </c>
      <c r="B244" s="6" t="s">
        <v>561</v>
      </c>
      <c r="C244" s="7" t="s">
        <v>30</v>
      </c>
      <c r="D244" s="5" t="s">
        <v>1682</v>
      </c>
      <c r="E244" s="5" t="s">
        <v>74</v>
      </c>
      <c r="F244" s="5" t="s">
        <v>4540</v>
      </c>
      <c r="G244" s="5" t="s">
        <v>1674</v>
      </c>
      <c r="H244" s="5" t="s">
        <v>561</v>
      </c>
      <c r="I244" s="5" t="s">
        <v>1680</v>
      </c>
      <c r="J244" s="5" t="s">
        <v>13484</v>
      </c>
      <c r="K244" s="5" t="s">
        <v>85</v>
      </c>
      <c r="L244" s="5" t="s">
        <v>55</v>
      </c>
      <c r="M244" s="5" t="s">
        <v>38</v>
      </c>
    </row>
    <row r="245" spans="1:13" ht="10.5" x14ac:dyDescent="0.4">
      <c r="A245" s="5" t="s">
        <v>30</v>
      </c>
      <c r="B245" s="6" t="s">
        <v>30</v>
      </c>
      <c r="C245" s="7" t="s">
        <v>30</v>
      </c>
      <c r="D245" s="5" t="s">
        <v>30</v>
      </c>
      <c r="E245" s="5" t="s">
        <v>30</v>
      </c>
      <c r="F245" s="5" t="s">
        <v>30</v>
      </c>
      <c r="G245" s="5" t="s">
        <v>13483</v>
      </c>
      <c r="H245" s="5" t="s">
        <v>30</v>
      </c>
      <c r="I245" s="5" t="s">
        <v>30</v>
      </c>
      <c r="J245" s="5" t="s">
        <v>13482</v>
      </c>
      <c r="K245" s="5" t="s">
        <v>30</v>
      </c>
      <c r="L245" s="5" t="s">
        <v>30</v>
      </c>
      <c r="M245" s="5" t="s">
        <v>30</v>
      </c>
    </row>
    <row r="246" spans="1:13" ht="10.5" x14ac:dyDescent="0.4">
      <c r="A246" s="5" t="s">
        <v>30</v>
      </c>
      <c r="B246" s="6" t="s">
        <v>30</v>
      </c>
      <c r="C246" s="7" t="s">
        <v>30</v>
      </c>
      <c r="D246" s="5" t="s">
        <v>30</v>
      </c>
      <c r="E246" s="5" t="s">
        <v>30</v>
      </c>
      <c r="F246" s="5" t="s">
        <v>30</v>
      </c>
      <c r="G246" s="5" t="s">
        <v>13481</v>
      </c>
      <c r="H246" s="5" t="s">
        <v>30</v>
      </c>
      <c r="I246" s="5" t="s">
        <v>30</v>
      </c>
      <c r="J246" s="5" t="s">
        <v>13481</v>
      </c>
      <c r="K246" s="5" t="s">
        <v>30</v>
      </c>
      <c r="L246" s="5" t="s">
        <v>30</v>
      </c>
      <c r="M246" s="5" t="s">
        <v>30</v>
      </c>
    </row>
    <row r="247" spans="1:13" ht="10.5" x14ac:dyDescent="0.4">
      <c r="A247" s="5" t="s">
        <v>30</v>
      </c>
      <c r="B247" s="6" t="s">
        <v>30</v>
      </c>
      <c r="C247" s="7" t="s">
        <v>30</v>
      </c>
      <c r="D247" s="5" t="s">
        <v>30</v>
      </c>
      <c r="E247" s="5" t="s">
        <v>30</v>
      </c>
      <c r="F247" s="5" t="s">
        <v>30</v>
      </c>
      <c r="G247" s="5" t="s">
        <v>13480</v>
      </c>
      <c r="H247" s="5" t="s">
        <v>30</v>
      </c>
      <c r="I247" s="5" t="s">
        <v>30</v>
      </c>
      <c r="J247" s="5" t="s">
        <v>13480</v>
      </c>
      <c r="K247" s="5" t="s">
        <v>30</v>
      </c>
      <c r="L247" s="5" t="s">
        <v>30</v>
      </c>
      <c r="M247" s="5" t="s">
        <v>30</v>
      </c>
    </row>
    <row r="248" spans="1:13" ht="10.5" x14ac:dyDescent="0.4">
      <c r="A248" s="5" t="s">
        <v>30</v>
      </c>
      <c r="B248" s="6" t="s">
        <v>30</v>
      </c>
      <c r="C248" s="7" t="s">
        <v>30</v>
      </c>
      <c r="D248" s="5" t="s">
        <v>30</v>
      </c>
      <c r="E248" s="5" t="s">
        <v>30</v>
      </c>
      <c r="F248" s="5" t="s">
        <v>30</v>
      </c>
      <c r="G248" s="5" t="s">
        <v>13479</v>
      </c>
      <c r="H248" s="5" t="s">
        <v>30</v>
      </c>
      <c r="I248" s="5" t="s">
        <v>30</v>
      </c>
      <c r="J248" s="5" t="s">
        <v>13478</v>
      </c>
      <c r="K248" s="5" t="s">
        <v>30</v>
      </c>
      <c r="L248" s="5" t="s">
        <v>30</v>
      </c>
      <c r="M248" s="5" t="s">
        <v>30</v>
      </c>
    </row>
    <row r="249" spans="1:13" ht="10.5" x14ac:dyDescent="0.4">
      <c r="A249" s="5" t="s">
        <v>30</v>
      </c>
      <c r="B249" s="6" t="s">
        <v>30</v>
      </c>
      <c r="C249" s="7" t="s">
        <v>30</v>
      </c>
      <c r="D249" s="5" t="s">
        <v>30</v>
      </c>
      <c r="E249" s="5" t="s">
        <v>30</v>
      </c>
      <c r="F249" s="5" t="s">
        <v>30</v>
      </c>
      <c r="G249" s="5" t="s">
        <v>13477</v>
      </c>
      <c r="H249" s="5" t="s">
        <v>30</v>
      </c>
      <c r="I249" s="5" t="s">
        <v>30</v>
      </c>
      <c r="J249" s="5" t="s">
        <v>13476</v>
      </c>
      <c r="K249" s="5" t="s">
        <v>30</v>
      </c>
      <c r="L249" s="5" t="s">
        <v>30</v>
      </c>
      <c r="M249" s="5" t="s">
        <v>30</v>
      </c>
    </row>
    <row r="250" spans="1:13" ht="21" x14ac:dyDescent="0.4">
      <c r="A250" s="5" t="s">
        <v>30</v>
      </c>
      <c r="B250" s="6" t="s">
        <v>30</v>
      </c>
      <c r="C250" s="7" t="s">
        <v>30</v>
      </c>
      <c r="D250" s="5" t="s">
        <v>30</v>
      </c>
      <c r="E250" s="5" t="s">
        <v>30</v>
      </c>
      <c r="F250" s="5" t="s">
        <v>30</v>
      </c>
      <c r="G250" s="5" t="s">
        <v>13475</v>
      </c>
      <c r="H250" s="5" t="s">
        <v>30</v>
      </c>
      <c r="I250" s="5" t="s">
        <v>30</v>
      </c>
      <c r="J250" s="5" t="s">
        <v>13474</v>
      </c>
      <c r="K250" s="5" t="s">
        <v>260</v>
      </c>
      <c r="L250" s="5" t="s">
        <v>30</v>
      </c>
      <c r="M250" s="5" t="s">
        <v>30</v>
      </c>
    </row>
    <row r="251" spans="1:13" ht="42" x14ac:dyDescent="0.4">
      <c r="A251" s="5">
        <v>62</v>
      </c>
      <c r="B251" s="6" t="s">
        <v>578</v>
      </c>
      <c r="C251" s="7" t="s">
        <v>30</v>
      </c>
      <c r="D251" s="5" t="s">
        <v>579</v>
      </c>
      <c r="E251" s="5" t="s">
        <v>39</v>
      </c>
      <c r="F251" s="5" t="s">
        <v>3613</v>
      </c>
      <c r="G251" s="5" t="s">
        <v>586</v>
      </c>
      <c r="H251" s="5" t="s">
        <v>578</v>
      </c>
      <c r="I251" s="5" t="s">
        <v>579</v>
      </c>
      <c r="J251" s="5" t="s">
        <v>586</v>
      </c>
      <c r="K251" s="5" t="s">
        <v>4459</v>
      </c>
      <c r="L251" s="5" t="s">
        <v>55</v>
      </c>
      <c r="M251" s="5" t="s">
        <v>38</v>
      </c>
    </row>
    <row r="252" spans="1:13" ht="115.5" x14ac:dyDescent="0.4">
      <c r="A252" s="5" t="s">
        <v>30</v>
      </c>
      <c r="B252" s="6" t="s">
        <v>30</v>
      </c>
      <c r="C252" s="7" t="s">
        <v>30</v>
      </c>
      <c r="D252" s="5" t="s">
        <v>30</v>
      </c>
      <c r="E252" s="5" t="s">
        <v>30</v>
      </c>
      <c r="F252" s="5" t="s">
        <v>30</v>
      </c>
      <c r="G252" s="5" t="s">
        <v>1640</v>
      </c>
      <c r="H252" s="5" t="s">
        <v>30</v>
      </c>
      <c r="I252" s="5" t="s">
        <v>30</v>
      </c>
      <c r="J252" s="5" t="s">
        <v>1640</v>
      </c>
      <c r="K252" s="5" t="s">
        <v>13456</v>
      </c>
      <c r="L252" s="5" t="s">
        <v>30</v>
      </c>
      <c r="M252" s="5" t="s">
        <v>30</v>
      </c>
    </row>
    <row r="253" spans="1:13" ht="21" x14ac:dyDescent="0.4">
      <c r="A253" s="5" t="s">
        <v>30</v>
      </c>
      <c r="B253" s="6" t="s">
        <v>30</v>
      </c>
      <c r="C253" s="7" t="s">
        <v>30</v>
      </c>
      <c r="D253" s="5" t="s">
        <v>30</v>
      </c>
      <c r="E253" s="5" t="s">
        <v>30</v>
      </c>
      <c r="F253" s="5" t="s">
        <v>30</v>
      </c>
      <c r="G253" s="5" t="s">
        <v>30</v>
      </c>
      <c r="H253" s="5" t="s">
        <v>30</v>
      </c>
      <c r="I253" s="5" t="s">
        <v>30</v>
      </c>
      <c r="J253" s="5" t="s">
        <v>13473</v>
      </c>
      <c r="K253" s="5" t="s">
        <v>260</v>
      </c>
      <c r="L253" s="5" t="s">
        <v>30</v>
      </c>
      <c r="M253" s="5" t="s">
        <v>30</v>
      </c>
    </row>
    <row r="254" spans="1:13" ht="115.5" x14ac:dyDescent="0.4">
      <c r="A254" s="5" t="s">
        <v>30</v>
      </c>
      <c r="B254" s="6" t="s">
        <v>30</v>
      </c>
      <c r="C254" s="7" t="s">
        <v>30</v>
      </c>
      <c r="D254" s="5" t="s">
        <v>30</v>
      </c>
      <c r="E254" s="5" t="s">
        <v>30</v>
      </c>
      <c r="F254" s="5" t="s">
        <v>30</v>
      </c>
      <c r="G254" s="5" t="s">
        <v>1639</v>
      </c>
      <c r="H254" s="5" t="s">
        <v>30</v>
      </c>
      <c r="I254" s="5" t="s">
        <v>30</v>
      </c>
      <c r="J254" s="5" t="s">
        <v>1639</v>
      </c>
      <c r="K254" s="5" t="s">
        <v>13456</v>
      </c>
      <c r="L254" s="5" t="s">
        <v>30</v>
      </c>
      <c r="M254" s="5" t="s">
        <v>30</v>
      </c>
    </row>
    <row r="255" spans="1:13" ht="21" x14ac:dyDescent="0.4">
      <c r="A255" s="5" t="s">
        <v>30</v>
      </c>
      <c r="B255" s="6" t="s">
        <v>30</v>
      </c>
      <c r="C255" s="7" t="s">
        <v>30</v>
      </c>
      <c r="D255" s="5" t="s">
        <v>30</v>
      </c>
      <c r="E255" s="5" t="s">
        <v>30</v>
      </c>
      <c r="F255" s="5" t="s">
        <v>30</v>
      </c>
      <c r="G255" s="5" t="s">
        <v>30</v>
      </c>
      <c r="H255" s="5" t="s">
        <v>30</v>
      </c>
      <c r="I255" s="5" t="s">
        <v>30</v>
      </c>
      <c r="J255" s="5" t="s">
        <v>3610</v>
      </c>
      <c r="K255" s="5" t="s">
        <v>260</v>
      </c>
      <c r="L255" s="5" t="s">
        <v>30</v>
      </c>
      <c r="M255" s="5" t="s">
        <v>30</v>
      </c>
    </row>
    <row r="256" spans="1:13" ht="115.5" x14ac:dyDescent="0.4">
      <c r="A256" s="5" t="s">
        <v>30</v>
      </c>
      <c r="B256" s="6" t="s">
        <v>30</v>
      </c>
      <c r="C256" s="7" t="s">
        <v>30</v>
      </c>
      <c r="D256" s="5" t="s">
        <v>30</v>
      </c>
      <c r="E256" s="5" t="s">
        <v>30</v>
      </c>
      <c r="F256" s="5" t="s">
        <v>30</v>
      </c>
      <c r="G256" s="5" t="s">
        <v>591</v>
      </c>
      <c r="H256" s="5" t="s">
        <v>30</v>
      </c>
      <c r="I256" s="5" t="s">
        <v>30</v>
      </c>
      <c r="J256" s="5" t="s">
        <v>591</v>
      </c>
      <c r="K256" s="5" t="s">
        <v>13456</v>
      </c>
      <c r="L256" s="5" t="s">
        <v>30</v>
      </c>
      <c r="M256" s="5" t="s">
        <v>30</v>
      </c>
    </row>
    <row r="257" spans="1:13" ht="21" x14ac:dyDescent="0.4">
      <c r="A257" s="5" t="s">
        <v>30</v>
      </c>
      <c r="B257" s="6" t="s">
        <v>30</v>
      </c>
      <c r="C257" s="7" t="s">
        <v>30</v>
      </c>
      <c r="D257" s="5" t="s">
        <v>30</v>
      </c>
      <c r="E257" s="5" t="s">
        <v>30</v>
      </c>
      <c r="F257" s="5" t="s">
        <v>30</v>
      </c>
      <c r="G257" s="5" t="s">
        <v>30</v>
      </c>
      <c r="H257" s="5" t="s">
        <v>30</v>
      </c>
      <c r="I257" s="5" t="s">
        <v>30</v>
      </c>
      <c r="J257" s="5" t="s">
        <v>3609</v>
      </c>
      <c r="K257" s="5" t="s">
        <v>260</v>
      </c>
      <c r="L257" s="5" t="s">
        <v>30</v>
      </c>
      <c r="M257" s="5" t="s">
        <v>30</v>
      </c>
    </row>
    <row r="258" spans="1:13" ht="115.5" x14ac:dyDescent="0.4">
      <c r="A258" s="5" t="s">
        <v>30</v>
      </c>
      <c r="B258" s="6" t="s">
        <v>30</v>
      </c>
      <c r="C258" s="7" t="s">
        <v>30</v>
      </c>
      <c r="D258" s="5" t="s">
        <v>30</v>
      </c>
      <c r="E258" s="5" t="s">
        <v>30</v>
      </c>
      <c r="F258" s="5" t="s">
        <v>30</v>
      </c>
      <c r="G258" s="5" t="s">
        <v>13472</v>
      </c>
      <c r="H258" s="5" t="s">
        <v>30</v>
      </c>
      <c r="I258" s="5" t="s">
        <v>30</v>
      </c>
      <c r="J258" s="5" t="s">
        <v>1638</v>
      </c>
      <c r="K258" s="5" t="s">
        <v>13456</v>
      </c>
      <c r="L258" s="5" t="s">
        <v>30</v>
      </c>
      <c r="M258" s="5" t="s">
        <v>30</v>
      </c>
    </row>
    <row r="259" spans="1:13" ht="10.5" x14ac:dyDescent="0.4">
      <c r="A259" s="5" t="s">
        <v>30</v>
      </c>
      <c r="B259" s="6" t="s">
        <v>30</v>
      </c>
      <c r="C259" s="7" t="s">
        <v>30</v>
      </c>
      <c r="D259" s="5" t="s">
        <v>30</v>
      </c>
      <c r="E259" s="5" t="s">
        <v>30</v>
      </c>
      <c r="F259" s="5" t="s">
        <v>30</v>
      </c>
      <c r="G259" s="5" t="s">
        <v>30</v>
      </c>
      <c r="H259" s="5" t="s">
        <v>30</v>
      </c>
      <c r="I259" s="5" t="s">
        <v>30</v>
      </c>
      <c r="J259" s="5" t="s">
        <v>13471</v>
      </c>
      <c r="K259" s="5" t="s">
        <v>260</v>
      </c>
      <c r="L259" s="5" t="s">
        <v>30</v>
      </c>
      <c r="M259" s="5" t="s">
        <v>30</v>
      </c>
    </row>
    <row r="260" spans="1:13" ht="115.5" x14ac:dyDescent="0.4">
      <c r="A260" s="5" t="s">
        <v>30</v>
      </c>
      <c r="B260" s="6" t="s">
        <v>30</v>
      </c>
      <c r="C260" s="7" t="s">
        <v>30</v>
      </c>
      <c r="D260" s="5" t="s">
        <v>30</v>
      </c>
      <c r="E260" s="5" t="s">
        <v>30</v>
      </c>
      <c r="F260" s="5" t="s">
        <v>30</v>
      </c>
      <c r="G260" s="5" t="s">
        <v>1637</v>
      </c>
      <c r="H260" s="5" t="s">
        <v>30</v>
      </c>
      <c r="I260" s="5" t="s">
        <v>30</v>
      </c>
      <c r="J260" s="5" t="s">
        <v>1637</v>
      </c>
      <c r="K260" s="5" t="s">
        <v>13456</v>
      </c>
      <c r="L260" s="5" t="s">
        <v>30</v>
      </c>
      <c r="M260" s="5" t="s">
        <v>30</v>
      </c>
    </row>
    <row r="261" spans="1:13" ht="21" x14ac:dyDescent="0.4">
      <c r="A261" s="5" t="s">
        <v>30</v>
      </c>
      <c r="B261" s="6" t="s">
        <v>30</v>
      </c>
      <c r="C261" s="7" t="s">
        <v>30</v>
      </c>
      <c r="D261" s="5" t="s">
        <v>30</v>
      </c>
      <c r="E261" s="5" t="s">
        <v>30</v>
      </c>
      <c r="F261" s="5" t="s">
        <v>30</v>
      </c>
      <c r="G261" s="5" t="s">
        <v>30</v>
      </c>
      <c r="H261" s="5" t="s">
        <v>30</v>
      </c>
      <c r="I261" s="5" t="s">
        <v>30</v>
      </c>
      <c r="J261" s="5" t="s">
        <v>13470</v>
      </c>
      <c r="K261" s="5" t="s">
        <v>260</v>
      </c>
      <c r="L261" s="5" t="s">
        <v>30</v>
      </c>
      <c r="M261" s="5" t="s">
        <v>30</v>
      </c>
    </row>
    <row r="262" spans="1:13" ht="115.5" x14ac:dyDescent="0.4">
      <c r="A262" s="5" t="s">
        <v>30</v>
      </c>
      <c r="B262" s="6" t="s">
        <v>30</v>
      </c>
      <c r="C262" s="7" t="s">
        <v>30</v>
      </c>
      <c r="D262" s="5" t="s">
        <v>30</v>
      </c>
      <c r="E262" s="5" t="s">
        <v>30</v>
      </c>
      <c r="F262" s="5" t="s">
        <v>30</v>
      </c>
      <c r="G262" s="5" t="s">
        <v>593</v>
      </c>
      <c r="H262" s="5" t="s">
        <v>30</v>
      </c>
      <c r="I262" s="5" t="s">
        <v>30</v>
      </c>
      <c r="J262" s="5" t="s">
        <v>593</v>
      </c>
      <c r="K262" s="5" t="s">
        <v>13456</v>
      </c>
      <c r="L262" s="5" t="s">
        <v>30</v>
      </c>
      <c r="M262" s="5" t="s">
        <v>30</v>
      </c>
    </row>
    <row r="263" spans="1:13" ht="31.5" x14ac:dyDescent="0.4">
      <c r="A263" s="5" t="s">
        <v>30</v>
      </c>
      <c r="B263" s="6" t="s">
        <v>30</v>
      </c>
      <c r="C263" s="7" t="s">
        <v>30</v>
      </c>
      <c r="D263" s="5" t="s">
        <v>30</v>
      </c>
      <c r="E263" s="5" t="s">
        <v>30</v>
      </c>
      <c r="F263" s="5" t="s">
        <v>30</v>
      </c>
      <c r="G263" s="5" t="s">
        <v>13469</v>
      </c>
      <c r="H263" s="5" t="s">
        <v>30</v>
      </c>
      <c r="I263" s="5" t="s">
        <v>30</v>
      </c>
      <c r="J263" s="5" t="s">
        <v>595</v>
      </c>
      <c r="K263" s="5" t="s">
        <v>13467</v>
      </c>
      <c r="L263" s="5" t="s">
        <v>30</v>
      </c>
      <c r="M263" s="5" t="s">
        <v>30</v>
      </c>
    </row>
    <row r="264" spans="1:13" ht="10.5" x14ac:dyDescent="0.4">
      <c r="A264" s="5" t="s">
        <v>30</v>
      </c>
      <c r="B264" s="6" t="s">
        <v>30</v>
      </c>
      <c r="C264" s="7" t="s">
        <v>30</v>
      </c>
      <c r="D264" s="5" t="s">
        <v>30</v>
      </c>
      <c r="E264" s="5" t="s">
        <v>30</v>
      </c>
      <c r="F264" s="5" t="s">
        <v>30</v>
      </c>
      <c r="G264" s="5" t="s">
        <v>599</v>
      </c>
      <c r="H264" s="5" t="s">
        <v>30</v>
      </c>
      <c r="I264" s="5" t="s">
        <v>30</v>
      </c>
      <c r="J264" s="5" t="s">
        <v>599</v>
      </c>
      <c r="K264" s="5" t="s">
        <v>13468</v>
      </c>
      <c r="L264" s="5" t="s">
        <v>30</v>
      </c>
      <c r="M264" s="5" t="s">
        <v>30</v>
      </c>
    </row>
    <row r="265" spans="1:13" ht="31.5" x14ac:dyDescent="0.4">
      <c r="A265" s="5" t="s">
        <v>30</v>
      </c>
      <c r="B265" s="6" t="s">
        <v>30</v>
      </c>
      <c r="C265" s="7" t="s">
        <v>30</v>
      </c>
      <c r="D265" s="5" t="s">
        <v>30</v>
      </c>
      <c r="E265" s="5" t="s">
        <v>30</v>
      </c>
      <c r="F265" s="5" t="s">
        <v>30</v>
      </c>
      <c r="G265" s="5" t="s">
        <v>600</v>
      </c>
      <c r="H265" s="5" t="s">
        <v>30</v>
      </c>
      <c r="I265" s="5" t="s">
        <v>30</v>
      </c>
      <c r="J265" s="5" t="s">
        <v>1634</v>
      </c>
      <c r="K265" s="5" t="s">
        <v>13467</v>
      </c>
      <c r="L265" s="5" t="s">
        <v>30</v>
      </c>
      <c r="M265" s="5" t="s">
        <v>30</v>
      </c>
    </row>
    <row r="266" spans="1:13" ht="10.5" x14ac:dyDescent="0.4">
      <c r="A266" s="5" t="s">
        <v>30</v>
      </c>
      <c r="B266" s="6" t="s">
        <v>30</v>
      </c>
      <c r="C266" s="7" t="s">
        <v>30</v>
      </c>
      <c r="D266" s="5" t="s">
        <v>30</v>
      </c>
      <c r="E266" s="5" t="s">
        <v>30</v>
      </c>
      <c r="F266" s="5" t="s">
        <v>30</v>
      </c>
      <c r="G266" s="5" t="s">
        <v>601</v>
      </c>
      <c r="H266" s="5" t="s">
        <v>30</v>
      </c>
      <c r="I266" s="5" t="s">
        <v>30</v>
      </c>
      <c r="J266" s="5" t="s">
        <v>601</v>
      </c>
      <c r="K266" s="5" t="s">
        <v>30</v>
      </c>
      <c r="L266" s="5" t="s">
        <v>30</v>
      </c>
      <c r="M266" s="5" t="s">
        <v>30</v>
      </c>
    </row>
    <row r="267" spans="1:13" ht="31.5" x14ac:dyDescent="0.4">
      <c r="A267" s="5" t="s">
        <v>30</v>
      </c>
      <c r="B267" s="6" t="s">
        <v>30</v>
      </c>
      <c r="C267" s="7" t="s">
        <v>30</v>
      </c>
      <c r="D267" s="5" t="s">
        <v>30</v>
      </c>
      <c r="E267" s="5" t="s">
        <v>30</v>
      </c>
      <c r="F267" s="5" t="s">
        <v>30</v>
      </c>
      <c r="G267" s="5" t="s">
        <v>1616</v>
      </c>
      <c r="H267" s="5" t="s">
        <v>30</v>
      </c>
      <c r="I267" s="5" t="s">
        <v>30</v>
      </c>
      <c r="J267" s="5" t="s">
        <v>1616</v>
      </c>
      <c r="K267" s="5" t="s">
        <v>4484</v>
      </c>
      <c r="L267" s="5" t="s">
        <v>30</v>
      </c>
      <c r="M267" s="5" t="s">
        <v>30</v>
      </c>
    </row>
    <row r="268" spans="1:13" ht="31.5" x14ac:dyDescent="0.4">
      <c r="A268" s="5" t="s">
        <v>30</v>
      </c>
      <c r="B268" s="6" t="s">
        <v>30</v>
      </c>
      <c r="C268" s="7" t="s">
        <v>30</v>
      </c>
      <c r="D268" s="5" t="s">
        <v>30</v>
      </c>
      <c r="E268" s="5" t="s">
        <v>30</v>
      </c>
      <c r="F268" s="5" t="s">
        <v>30</v>
      </c>
      <c r="G268" s="5" t="s">
        <v>30</v>
      </c>
      <c r="H268" s="5" t="s">
        <v>30</v>
      </c>
      <c r="I268" s="5" t="s">
        <v>30</v>
      </c>
      <c r="J268" s="5" t="s">
        <v>13466</v>
      </c>
      <c r="K268" s="5" t="s">
        <v>260</v>
      </c>
      <c r="L268" s="5" t="s">
        <v>30</v>
      </c>
      <c r="M268" s="5" t="s">
        <v>30</v>
      </c>
    </row>
    <row r="269" spans="1:13" ht="21" x14ac:dyDescent="0.4">
      <c r="A269" s="5" t="s">
        <v>30</v>
      </c>
      <c r="B269" s="6" t="s">
        <v>30</v>
      </c>
      <c r="C269" s="7" t="s">
        <v>30</v>
      </c>
      <c r="D269" s="5" t="s">
        <v>30</v>
      </c>
      <c r="E269" s="5" t="s">
        <v>30</v>
      </c>
      <c r="F269" s="5" t="s">
        <v>30</v>
      </c>
      <c r="G269" s="5" t="s">
        <v>1615</v>
      </c>
      <c r="H269" s="5" t="s">
        <v>30</v>
      </c>
      <c r="I269" s="5" t="s">
        <v>30</v>
      </c>
      <c r="J269" s="5" t="s">
        <v>13465</v>
      </c>
      <c r="K269" s="5" t="s">
        <v>30</v>
      </c>
      <c r="L269" s="5" t="s">
        <v>30</v>
      </c>
      <c r="M269" s="5" t="s">
        <v>30</v>
      </c>
    </row>
    <row r="270" spans="1:13" ht="63" x14ac:dyDescent="0.4">
      <c r="A270" s="5" t="s">
        <v>30</v>
      </c>
      <c r="B270" s="6" t="s">
        <v>30</v>
      </c>
      <c r="C270" s="7" t="s">
        <v>30</v>
      </c>
      <c r="D270" s="5" t="s">
        <v>30</v>
      </c>
      <c r="E270" s="5" t="s">
        <v>30</v>
      </c>
      <c r="F270" s="5" t="s">
        <v>30</v>
      </c>
      <c r="G270" s="5" t="s">
        <v>602</v>
      </c>
      <c r="H270" s="5" t="s">
        <v>30</v>
      </c>
      <c r="I270" s="5" t="s">
        <v>30</v>
      </c>
      <c r="J270" s="5" t="s">
        <v>3589</v>
      </c>
      <c r="K270" s="5" t="s">
        <v>603</v>
      </c>
      <c r="L270" s="5" t="s">
        <v>30</v>
      </c>
      <c r="M270" s="5" t="s">
        <v>30</v>
      </c>
    </row>
    <row r="271" spans="1:13" ht="10.5" x14ac:dyDescent="0.4">
      <c r="A271" s="5" t="s">
        <v>30</v>
      </c>
      <c r="B271" s="6" t="s">
        <v>30</v>
      </c>
      <c r="C271" s="7" t="s">
        <v>30</v>
      </c>
      <c r="D271" s="5" t="s">
        <v>30</v>
      </c>
      <c r="E271" s="5" t="s">
        <v>30</v>
      </c>
      <c r="F271" s="5" t="s">
        <v>30</v>
      </c>
      <c r="G271" s="5" t="s">
        <v>604</v>
      </c>
      <c r="H271" s="5" t="s">
        <v>30</v>
      </c>
      <c r="I271" s="5" t="s">
        <v>30</v>
      </c>
      <c r="J271" s="5" t="s">
        <v>30</v>
      </c>
      <c r="K271" s="5" t="s">
        <v>30</v>
      </c>
      <c r="L271" s="5" t="s">
        <v>30</v>
      </c>
      <c r="M271" s="5" t="s">
        <v>30</v>
      </c>
    </row>
    <row r="272" spans="1:13" ht="21" x14ac:dyDescent="0.4">
      <c r="A272" s="5" t="s">
        <v>30</v>
      </c>
      <c r="B272" s="6" t="s">
        <v>30</v>
      </c>
      <c r="C272" s="7" t="s">
        <v>30</v>
      </c>
      <c r="D272" s="5" t="s">
        <v>30</v>
      </c>
      <c r="E272" s="5" t="s">
        <v>30</v>
      </c>
      <c r="F272" s="5" t="s">
        <v>30</v>
      </c>
      <c r="G272" s="5" t="s">
        <v>3345</v>
      </c>
      <c r="H272" s="5" t="s">
        <v>30</v>
      </c>
      <c r="I272" s="5" t="s">
        <v>30</v>
      </c>
      <c r="J272" s="5" t="s">
        <v>3588</v>
      </c>
      <c r="K272" s="5" t="s">
        <v>73</v>
      </c>
      <c r="L272" s="5" t="s">
        <v>30</v>
      </c>
      <c r="M272" s="5" t="s">
        <v>30</v>
      </c>
    </row>
    <row r="273" spans="1:13" ht="105" x14ac:dyDescent="0.4">
      <c r="A273" s="5" t="s">
        <v>30</v>
      </c>
      <c r="B273" s="6" t="s">
        <v>30</v>
      </c>
      <c r="C273" s="7" t="s">
        <v>30</v>
      </c>
      <c r="D273" s="5" t="s">
        <v>30</v>
      </c>
      <c r="E273" s="5" t="s">
        <v>30</v>
      </c>
      <c r="F273" s="5" t="s">
        <v>30</v>
      </c>
      <c r="G273" s="5" t="s">
        <v>13464</v>
      </c>
      <c r="H273" s="5" t="s">
        <v>30</v>
      </c>
      <c r="I273" s="5" t="s">
        <v>30</v>
      </c>
      <c r="J273" s="5" t="s">
        <v>13464</v>
      </c>
      <c r="K273" s="5" t="s">
        <v>13463</v>
      </c>
      <c r="L273" s="5" t="s">
        <v>30</v>
      </c>
      <c r="M273" s="5" t="s">
        <v>30</v>
      </c>
    </row>
    <row r="274" spans="1:13" ht="31.5" x14ac:dyDescent="0.4">
      <c r="A274" s="5" t="s">
        <v>30</v>
      </c>
      <c r="B274" s="6" t="s">
        <v>30</v>
      </c>
      <c r="C274" s="7" t="s">
        <v>30</v>
      </c>
      <c r="D274" s="5" t="s">
        <v>30</v>
      </c>
      <c r="E274" s="5" t="s">
        <v>30</v>
      </c>
      <c r="F274" s="5" t="s">
        <v>30</v>
      </c>
      <c r="G274" s="5" t="s">
        <v>3595</v>
      </c>
      <c r="H274" s="5" t="s">
        <v>30</v>
      </c>
      <c r="I274" s="5" t="s">
        <v>30</v>
      </c>
      <c r="J274" s="5" t="s">
        <v>3595</v>
      </c>
      <c r="K274" s="5" t="s">
        <v>13462</v>
      </c>
      <c r="L274" s="5" t="s">
        <v>30</v>
      </c>
      <c r="M274" s="5" t="s">
        <v>30</v>
      </c>
    </row>
    <row r="275" spans="1:13" ht="63" x14ac:dyDescent="0.4">
      <c r="A275" s="5" t="s">
        <v>30</v>
      </c>
      <c r="B275" s="6" t="s">
        <v>30</v>
      </c>
      <c r="C275" s="7" t="s">
        <v>30</v>
      </c>
      <c r="D275" s="5" t="s">
        <v>30</v>
      </c>
      <c r="E275" s="5" t="s">
        <v>45</v>
      </c>
      <c r="F275" s="5" t="s">
        <v>605</v>
      </c>
      <c r="G275" s="5" t="s">
        <v>3579</v>
      </c>
      <c r="H275" s="5" t="s">
        <v>30</v>
      </c>
      <c r="I275" s="5" t="s">
        <v>30</v>
      </c>
      <c r="J275" s="5" t="s">
        <v>13461</v>
      </c>
      <c r="K275" s="5" t="s">
        <v>676</v>
      </c>
      <c r="L275" s="5" t="s">
        <v>30</v>
      </c>
      <c r="M275" s="5" t="s">
        <v>30</v>
      </c>
    </row>
    <row r="276" spans="1:13" ht="10.5" x14ac:dyDescent="0.4">
      <c r="A276" s="5" t="s">
        <v>30</v>
      </c>
      <c r="B276" s="6" t="s">
        <v>30</v>
      </c>
      <c r="C276" s="7" t="s">
        <v>30</v>
      </c>
      <c r="D276" s="5" t="s">
        <v>30</v>
      </c>
      <c r="E276" s="5" t="s">
        <v>30</v>
      </c>
      <c r="F276" s="5" t="s">
        <v>30</v>
      </c>
      <c r="G276" s="5" t="s">
        <v>30</v>
      </c>
      <c r="H276" s="5" t="s">
        <v>30</v>
      </c>
      <c r="I276" s="5" t="s">
        <v>30</v>
      </c>
      <c r="J276" s="5" t="s">
        <v>30</v>
      </c>
      <c r="K276" s="5" t="s">
        <v>30</v>
      </c>
      <c r="L276" s="5" t="s">
        <v>30</v>
      </c>
      <c r="M276" s="5" t="s">
        <v>30</v>
      </c>
    </row>
    <row r="277" spans="1:13" ht="21" x14ac:dyDescent="0.4">
      <c r="A277" s="5" t="s">
        <v>30</v>
      </c>
      <c r="B277" s="6" t="s">
        <v>30</v>
      </c>
      <c r="C277" s="7" t="s">
        <v>30</v>
      </c>
      <c r="D277" s="5" t="s">
        <v>30</v>
      </c>
      <c r="E277" s="5" t="s">
        <v>30</v>
      </c>
      <c r="F277" s="5" t="s">
        <v>30</v>
      </c>
      <c r="G277" s="5" t="s">
        <v>610</v>
      </c>
      <c r="H277" s="5" t="s">
        <v>30</v>
      </c>
      <c r="I277" s="5" t="s">
        <v>30</v>
      </c>
      <c r="J277" s="5" t="s">
        <v>13460</v>
      </c>
      <c r="K277" s="5" t="s">
        <v>30</v>
      </c>
      <c r="L277" s="5" t="s">
        <v>30</v>
      </c>
      <c r="M277" s="5" t="s">
        <v>30</v>
      </c>
    </row>
    <row r="278" spans="1:13" ht="21" x14ac:dyDescent="0.4">
      <c r="A278" s="5" t="s">
        <v>30</v>
      </c>
      <c r="B278" s="6" t="s">
        <v>30</v>
      </c>
      <c r="C278" s="7" t="s">
        <v>30</v>
      </c>
      <c r="D278" s="5" t="s">
        <v>30</v>
      </c>
      <c r="E278" s="5" t="s">
        <v>30</v>
      </c>
      <c r="F278" s="5" t="s">
        <v>30</v>
      </c>
      <c r="G278" s="5" t="s">
        <v>611</v>
      </c>
      <c r="H278" s="5" t="s">
        <v>30</v>
      </c>
      <c r="I278" s="5" t="s">
        <v>30</v>
      </c>
      <c r="J278" s="5" t="s">
        <v>13459</v>
      </c>
      <c r="K278" s="5" t="s">
        <v>30</v>
      </c>
      <c r="L278" s="5" t="s">
        <v>30</v>
      </c>
      <c r="M278" s="5" t="s">
        <v>30</v>
      </c>
    </row>
    <row r="279" spans="1:13" ht="10.5" x14ac:dyDescent="0.4">
      <c r="A279" s="5" t="s">
        <v>30</v>
      </c>
      <c r="B279" s="6" t="s">
        <v>30</v>
      </c>
      <c r="C279" s="7" t="s">
        <v>30</v>
      </c>
      <c r="D279" s="5" t="s">
        <v>30</v>
      </c>
      <c r="E279" s="5" t="s">
        <v>74</v>
      </c>
      <c r="F279" s="5" t="s">
        <v>612</v>
      </c>
      <c r="G279" s="5" t="s">
        <v>613</v>
      </c>
      <c r="H279" s="5" t="s">
        <v>30</v>
      </c>
      <c r="I279" s="5" t="s">
        <v>30</v>
      </c>
      <c r="J279" s="5" t="s">
        <v>13458</v>
      </c>
      <c r="K279" s="5" t="s">
        <v>73</v>
      </c>
      <c r="L279" s="5" t="s">
        <v>30</v>
      </c>
      <c r="M279" s="5" t="s">
        <v>30</v>
      </c>
    </row>
    <row r="280" spans="1:13" ht="63" x14ac:dyDescent="0.4">
      <c r="A280" s="5" t="s">
        <v>30</v>
      </c>
      <c r="B280" s="6" t="s">
        <v>30</v>
      </c>
      <c r="C280" s="7" t="s">
        <v>30</v>
      </c>
      <c r="D280" s="5" t="s">
        <v>30</v>
      </c>
      <c r="E280" s="5" t="s">
        <v>78</v>
      </c>
      <c r="F280" s="5" t="s">
        <v>4500</v>
      </c>
      <c r="G280" s="5" t="s">
        <v>4499</v>
      </c>
      <c r="H280" s="5" t="s">
        <v>30</v>
      </c>
      <c r="I280" s="5" t="s">
        <v>30</v>
      </c>
      <c r="J280" s="5" t="s">
        <v>4499</v>
      </c>
      <c r="K280" s="5" t="s">
        <v>3571</v>
      </c>
      <c r="L280" s="5" t="s">
        <v>30</v>
      </c>
      <c r="M280" s="5" t="s">
        <v>30</v>
      </c>
    </row>
    <row r="281" spans="1:13" ht="21" x14ac:dyDescent="0.4">
      <c r="A281" s="5" t="s">
        <v>30</v>
      </c>
      <c r="B281" s="6" t="s">
        <v>30</v>
      </c>
      <c r="C281" s="7" t="s">
        <v>30</v>
      </c>
      <c r="D281" s="5" t="s">
        <v>30</v>
      </c>
      <c r="E281" s="5" t="s">
        <v>30</v>
      </c>
      <c r="F281" s="5" t="s">
        <v>30</v>
      </c>
      <c r="G281" s="5" t="s">
        <v>30</v>
      </c>
      <c r="H281" s="5" t="s">
        <v>30</v>
      </c>
      <c r="I281" s="5" t="s">
        <v>30</v>
      </c>
      <c r="J281" s="5" t="s">
        <v>13457</v>
      </c>
      <c r="K281" s="5" t="s">
        <v>260</v>
      </c>
      <c r="L281" s="5" t="s">
        <v>30</v>
      </c>
      <c r="M281" s="5" t="s">
        <v>30</v>
      </c>
    </row>
    <row r="282" spans="1:13" ht="115.5" x14ac:dyDescent="0.4">
      <c r="A282" s="5" t="s">
        <v>30</v>
      </c>
      <c r="B282" s="6" t="s">
        <v>30</v>
      </c>
      <c r="C282" s="7" t="s">
        <v>30</v>
      </c>
      <c r="D282" s="5" t="s">
        <v>30</v>
      </c>
      <c r="E282" s="5" t="s">
        <v>30</v>
      </c>
      <c r="F282" s="5" t="s">
        <v>30</v>
      </c>
      <c r="G282" s="5" t="s">
        <v>1627</v>
      </c>
      <c r="H282" s="5" t="s">
        <v>30</v>
      </c>
      <c r="I282" s="5" t="s">
        <v>30</v>
      </c>
      <c r="J282" s="5" t="s">
        <v>1627</v>
      </c>
      <c r="K282" s="5" t="s">
        <v>13456</v>
      </c>
      <c r="L282" s="5" t="s">
        <v>30</v>
      </c>
      <c r="M282" s="5" t="s">
        <v>30</v>
      </c>
    </row>
    <row r="283" spans="1:13" ht="21" x14ac:dyDescent="0.4">
      <c r="A283" s="5" t="s">
        <v>30</v>
      </c>
      <c r="B283" s="6" t="s">
        <v>30</v>
      </c>
      <c r="C283" s="7" t="s">
        <v>30</v>
      </c>
      <c r="D283" s="5" t="s">
        <v>30</v>
      </c>
      <c r="E283" s="5" t="s">
        <v>30</v>
      </c>
      <c r="F283" s="5" t="s">
        <v>30</v>
      </c>
      <c r="G283" s="5" t="s">
        <v>30</v>
      </c>
      <c r="H283" s="5" t="s">
        <v>30</v>
      </c>
      <c r="I283" s="5" t="s">
        <v>30</v>
      </c>
      <c r="J283" s="5" t="s">
        <v>13455</v>
      </c>
      <c r="K283" s="5" t="s">
        <v>260</v>
      </c>
      <c r="L283" s="5" t="s">
        <v>30</v>
      </c>
      <c r="M283" s="5" t="s">
        <v>30</v>
      </c>
    </row>
    <row r="284" spans="1:13" ht="31.5" x14ac:dyDescent="0.4">
      <c r="A284" s="5" t="s">
        <v>30</v>
      </c>
      <c r="B284" s="6" t="s">
        <v>30</v>
      </c>
      <c r="C284" s="7" t="s">
        <v>30</v>
      </c>
      <c r="D284" s="5" t="s">
        <v>30</v>
      </c>
      <c r="E284" s="5" t="s">
        <v>30</v>
      </c>
      <c r="F284" s="5" t="s">
        <v>30</v>
      </c>
      <c r="G284" s="5" t="s">
        <v>627</v>
      </c>
      <c r="H284" s="5" t="s">
        <v>30</v>
      </c>
      <c r="I284" s="5" t="s">
        <v>30</v>
      </c>
      <c r="J284" s="5" t="s">
        <v>627</v>
      </c>
      <c r="K284" s="5" t="s">
        <v>13449</v>
      </c>
      <c r="L284" s="5" t="s">
        <v>30</v>
      </c>
      <c r="M284" s="5" t="s">
        <v>30</v>
      </c>
    </row>
    <row r="285" spans="1:13" ht="21" x14ac:dyDescent="0.4">
      <c r="A285" s="5" t="s">
        <v>30</v>
      </c>
      <c r="B285" s="6" t="s">
        <v>30</v>
      </c>
      <c r="C285" s="7" t="s">
        <v>30</v>
      </c>
      <c r="D285" s="5" t="s">
        <v>30</v>
      </c>
      <c r="E285" s="5" t="s">
        <v>30</v>
      </c>
      <c r="F285" s="5" t="s">
        <v>30</v>
      </c>
      <c r="G285" s="5" t="s">
        <v>30</v>
      </c>
      <c r="H285" s="5" t="s">
        <v>30</v>
      </c>
      <c r="I285" s="5" t="s">
        <v>30</v>
      </c>
      <c r="J285" s="5" t="s">
        <v>13454</v>
      </c>
      <c r="K285" s="5" t="s">
        <v>260</v>
      </c>
      <c r="L285" s="5" t="s">
        <v>30</v>
      </c>
      <c r="M285" s="5" t="s">
        <v>30</v>
      </c>
    </row>
    <row r="286" spans="1:13" ht="31.5" x14ac:dyDescent="0.4">
      <c r="A286" s="5" t="s">
        <v>30</v>
      </c>
      <c r="B286" s="6" t="s">
        <v>30</v>
      </c>
      <c r="C286" s="7" t="s">
        <v>30</v>
      </c>
      <c r="D286" s="5" t="s">
        <v>30</v>
      </c>
      <c r="E286" s="5" t="s">
        <v>30</v>
      </c>
      <c r="F286" s="5" t="s">
        <v>30</v>
      </c>
      <c r="G286" s="5" t="s">
        <v>5204</v>
      </c>
      <c r="H286" s="5" t="s">
        <v>30</v>
      </c>
      <c r="I286" s="5" t="s">
        <v>30</v>
      </c>
      <c r="J286" s="5" t="s">
        <v>3565</v>
      </c>
      <c r="K286" s="5" t="s">
        <v>13449</v>
      </c>
      <c r="L286" s="5" t="s">
        <v>30</v>
      </c>
      <c r="M286" s="5" t="s">
        <v>30</v>
      </c>
    </row>
    <row r="287" spans="1:13" ht="21" x14ac:dyDescent="0.4">
      <c r="A287" s="5" t="s">
        <v>30</v>
      </c>
      <c r="B287" s="6" t="s">
        <v>30</v>
      </c>
      <c r="C287" s="7" t="s">
        <v>30</v>
      </c>
      <c r="D287" s="5" t="s">
        <v>30</v>
      </c>
      <c r="E287" s="5" t="s">
        <v>30</v>
      </c>
      <c r="F287" s="5" t="s">
        <v>30</v>
      </c>
      <c r="G287" s="5" t="s">
        <v>30</v>
      </c>
      <c r="H287" s="5" t="s">
        <v>30</v>
      </c>
      <c r="I287" s="5" t="s">
        <v>30</v>
      </c>
      <c r="J287" s="5" t="s">
        <v>13453</v>
      </c>
      <c r="K287" s="5" t="s">
        <v>260</v>
      </c>
      <c r="L287" s="5" t="s">
        <v>30</v>
      </c>
      <c r="M287" s="5" t="s">
        <v>30</v>
      </c>
    </row>
    <row r="288" spans="1:13" ht="31.5" x14ac:dyDescent="0.4">
      <c r="A288" s="5" t="s">
        <v>30</v>
      </c>
      <c r="B288" s="6" t="s">
        <v>30</v>
      </c>
      <c r="C288" s="7" t="s">
        <v>30</v>
      </c>
      <c r="D288" s="5" t="s">
        <v>30</v>
      </c>
      <c r="E288" s="5" t="s">
        <v>30</v>
      </c>
      <c r="F288" s="5" t="s">
        <v>30</v>
      </c>
      <c r="G288" s="5" t="s">
        <v>630</v>
      </c>
      <c r="H288" s="5" t="s">
        <v>30</v>
      </c>
      <c r="I288" s="5" t="s">
        <v>30</v>
      </c>
      <c r="J288" s="5" t="s">
        <v>630</v>
      </c>
      <c r="K288" s="5" t="s">
        <v>13449</v>
      </c>
      <c r="L288" s="5" t="s">
        <v>30</v>
      </c>
      <c r="M288" s="5" t="s">
        <v>30</v>
      </c>
    </row>
    <row r="289" spans="1:13" ht="21" x14ac:dyDescent="0.4">
      <c r="A289" s="5" t="s">
        <v>30</v>
      </c>
      <c r="B289" s="6" t="s">
        <v>30</v>
      </c>
      <c r="C289" s="7" t="s">
        <v>30</v>
      </c>
      <c r="D289" s="5" t="s">
        <v>30</v>
      </c>
      <c r="E289" s="5" t="s">
        <v>30</v>
      </c>
      <c r="F289" s="5" t="s">
        <v>30</v>
      </c>
      <c r="G289" s="5" t="s">
        <v>30</v>
      </c>
      <c r="H289" s="5" t="s">
        <v>30</v>
      </c>
      <c r="I289" s="5" t="s">
        <v>30</v>
      </c>
      <c r="J289" s="5" t="s">
        <v>13452</v>
      </c>
      <c r="K289" s="5" t="s">
        <v>260</v>
      </c>
      <c r="L289" s="5" t="s">
        <v>30</v>
      </c>
      <c r="M289" s="5" t="s">
        <v>30</v>
      </c>
    </row>
    <row r="290" spans="1:13" ht="31.5" x14ac:dyDescent="0.4">
      <c r="A290" s="5" t="s">
        <v>30</v>
      </c>
      <c r="B290" s="6" t="s">
        <v>30</v>
      </c>
      <c r="C290" s="7" t="s">
        <v>30</v>
      </c>
      <c r="D290" s="5" t="s">
        <v>30</v>
      </c>
      <c r="E290" s="5" t="s">
        <v>30</v>
      </c>
      <c r="F290" s="5" t="s">
        <v>30</v>
      </c>
      <c r="G290" s="5" t="s">
        <v>634</v>
      </c>
      <c r="H290" s="5" t="s">
        <v>30</v>
      </c>
      <c r="I290" s="5" t="s">
        <v>30</v>
      </c>
      <c r="J290" s="5" t="s">
        <v>634</v>
      </c>
      <c r="K290" s="5" t="s">
        <v>13449</v>
      </c>
      <c r="L290" s="5" t="s">
        <v>30</v>
      </c>
      <c r="M290" s="5" t="s">
        <v>30</v>
      </c>
    </row>
    <row r="291" spans="1:13" ht="21" x14ac:dyDescent="0.4">
      <c r="A291" s="5" t="s">
        <v>30</v>
      </c>
      <c r="B291" s="6" t="s">
        <v>30</v>
      </c>
      <c r="C291" s="7" t="s">
        <v>30</v>
      </c>
      <c r="D291" s="5" t="s">
        <v>30</v>
      </c>
      <c r="E291" s="5" t="s">
        <v>30</v>
      </c>
      <c r="F291" s="5" t="s">
        <v>30</v>
      </c>
      <c r="G291" s="5" t="s">
        <v>30</v>
      </c>
      <c r="H291" s="5" t="s">
        <v>30</v>
      </c>
      <c r="I291" s="5" t="s">
        <v>30</v>
      </c>
      <c r="J291" s="5" t="s">
        <v>13451</v>
      </c>
      <c r="K291" s="5" t="s">
        <v>260</v>
      </c>
      <c r="L291" s="5" t="s">
        <v>30</v>
      </c>
      <c r="M291" s="5" t="s">
        <v>30</v>
      </c>
    </row>
    <row r="292" spans="1:13" ht="31.5" x14ac:dyDescent="0.4">
      <c r="A292" s="5" t="s">
        <v>30</v>
      </c>
      <c r="B292" s="6" t="s">
        <v>30</v>
      </c>
      <c r="C292" s="7" t="s">
        <v>30</v>
      </c>
      <c r="D292" s="5" t="s">
        <v>30</v>
      </c>
      <c r="E292" s="5" t="s">
        <v>30</v>
      </c>
      <c r="F292" s="5" t="s">
        <v>30</v>
      </c>
      <c r="G292" s="5" t="s">
        <v>635</v>
      </c>
      <c r="H292" s="5" t="s">
        <v>30</v>
      </c>
      <c r="I292" s="5" t="s">
        <v>30</v>
      </c>
      <c r="J292" s="5" t="s">
        <v>13450</v>
      </c>
      <c r="K292" s="5" t="s">
        <v>13449</v>
      </c>
      <c r="L292" s="5" t="s">
        <v>30</v>
      </c>
      <c r="M292" s="5" t="s">
        <v>30</v>
      </c>
    </row>
    <row r="293" spans="1:13" ht="21" x14ac:dyDescent="0.4">
      <c r="A293" s="5" t="s">
        <v>30</v>
      </c>
      <c r="B293" s="6" t="s">
        <v>30</v>
      </c>
      <c r="C293" s="7" t="s">
        <v>30</v>
      </c>
      <c r="D293" s="5" t="s">
        <v>30</v>
      </c>
      <c r="E293" s="5" t="s">
        <v>30</v>
      </c>
      <c r="F293" s="5" t="s">
        <v>30</v>
      </c>
      <c r="G293" s="5" t="s">
        <v>30</v>
      </c>
      <c r="H293" s="5" t="s">
        <v>30</v>
      </c>
      <c r="I293" s="5" t="s">
        <v>30</v>
      </c>
      <c r="J293" s="5" t="s">
        <v>13448</v>
      </c>
      <c r="K293" s="5" t="s">
        <v>260</v>
      </c>
      <c r="L293" s="5" t="s">
        <v>30</v>
      </c>
      <c r="M293" s="5" t="s">
        <v>30</v>
      </c>
    </row>
    <row r="294" spans="1:13" ht="21" x14ac:dyDescent="0.4">
      <c r="A294" s="5" t="s">
        <v>30</v>
      </c>
      <c r="B294" s="6" t="s">
        <v>30</v>
      </c>
      <c r="C294" s="7" t="s">
        <v>30</v>
      </c>
      <c r="D294" s="5" t="s">
        <v>30</v>
      </c>
      <c r="E294" s="5" t="s">
        <v>30</v>
      </c>
      <c r="F294" s="5" t="s">
        <v>30</v>
      </c>
      <c r="G294" s="5" t="s">
        <v>649</v>
      </c>
      <c r="H294" s="5" t="s">
        <v>30</v>
      </c>
      <c r="I294" s="5" t="s">
        <v>30</v>
      </c>
      <c r="J294" s="5" t="s">
        <v>13447</v>
      </c>
      <c r="K294" s="5" t="s">
        <v>30</v>
      </c>
      <c r="L294" s="5" t="s">
        <v>30</v>
      </c>
      <c r="M294" s="5" t="s">
        <v>30</v>
      </c>
    </row>
    <row r="295" spans="1:13" ht="63" x14ac:dyDescent="0.4">
      <c r="A295" s="5" t="s">
        <v>30</v>
      </c>
      <c r="B295" s="6" t="s">
        <v>30</v>
      </c>
      <c r="C295" s="7" t="s">
        <v>30</v>
      </c>
      <c r="D295" s="5" t="s">
        <v>30</v>
      </c>
      <c r="E295" s="5" t="s">
        <v>86</v>
      </c>
      <c r="F295" s="5" t="s">
        <v>638</v>
      </c>
      <c r="G295" s="5" t="s">
        <v>13446</v>
      </c>
      <c r="H295" s="5" t="s">
        <v>30</v>
      </c>
      <c r="I295" s="5" t="s">
        <v>30</v>
      </c>
      <c r="J295" s="5" t="s">
        <v>3560</v>
      </c>
      <c r="K295" s="5" t="s">
        <v>2604</v>
      </c>
      <c r="L295" s="5" t="s">
        <v>30</v>
      </c>
      <c r="M295" s="5" t="s">
        <v>30</v>
      </c>
    </row>
    <row r="296" spans="1:13" ht="21" x14ac:dyDescent="0.4">
      <c r="A296" s="5" t="s">
        <v>30</v>
      </c>
      <c r="B296" s="6" t="s">
        <v>30</v>
      </c>
      <c r="C296" s="7" t="s">
        <v>30</v>
      </c>
      <c r="D296" s="5" t="s">
        <v>30</v>
      </c>
      <c r="E296" s="5" t="s">
        <v>30</v>
      </c>
      <c r="F296" s="5" t="s">
        <v>30</v>
      </c>
      <c r="G296" s="5" t="s">
        <v>611</v>
      </c>
      <c r="H296" s="5" t="s">
        <v>30</v>
      </c>
      <c r="I296" s="5" t="s">
        <v>30</v>
      </c>
      <c r="J296" s="5" t="s">
        <v>13445</v>
      </c>
      <c r="K296" s="5" t="s">
        <v>30</v>
      </c>
      <c r="L296" s="5" t="s">
        <v>30</v>
      </c>
      <c r="M296" s="5" t="s">
        <v>30</v>
      </c>
    </row>
    <row r="297" spans="1:13" ht="52.5" x14ac:dyDescent="0.4">
      <c r="A297" s="5" t="s">
        <v>30</v>
      </c>
      <c r="B297" s="6" t="s">
        <v>30</v>
      </c>
      <c r="C297" s="7" t="s">
        <v>30</v>
      </c>
      <c r="D297" s="5" t="s">
        <v>30</v>
      </c>
      <c r="E297" s="5" t="s">
        <v>95</v>
      </c>
      <c r="F297" s="5" t="s">
        <v>652</v>
      </c>
      <c r="G297" s="5" t="s">
        <v>653</v>
      </c>
      <c r="H297" s="5" t="s">
        <v>30</v>
      </c>
      <c r="I297" s="5" t="s">
        <v>30</v>
      </c>
      <c r="J297" s="5" t="s">
        <v>653</v>
      </c>
      <c r="K297" s="5" t="s">
        <v>13444</v>
      </c>
      <c r="L297" s="5" t="s">
        <v>30</v>
      </c>
      <c r="M297" s="5" t="s">
        <v>30</v>
      </c>
    </row>
    <row r="298" spans="1:13" ht="31.5" x14ac:dyDescent="0.4">
      <c r="A298" s="5" t="s">
        <v>30</v>
      </c>
      <c r="B298" s="6" t="s">
        <v>30</v>
      </c>
      <c r="C298" s="7" t="s">
        <v>30</v>
      </c>
      <c r="D298" s="5" t="s">
        <v>30</v>
      </c>
      <c r="E298" s="5" t="s">
        <v>30</v>
      </c>
      <c r="F298" s="5" t="s">
        <v>30</v>
      </c>
      <c r="G298" s="5" t="s">
        <v>1617</v>
      </c>
      <c r="H298" s="5" t="s">
        <v>30</v>
      </c>
      <c r="I298" s="5" t="s">
        <v>30</v>
      </c>
      <c r="J298" s="5" t="s">
        <v>1617</v>
      </c>
      <c r="K298" s="5" t="s">
        <v>13443</v>
      </c>
      <c r="L298" s="5" t="s">
        <v>30</v>
      </c>
      <c r="M298" s="5" t="s">
        <v>30</v>
      </c>
    </row>
    <row r="299" spans="1:13" ht="31.5" x14ac:dyDescent="0.4">
      <c r="A299" s="5" t="s">
        <v>30</v>
      </c>
      <c r="B299" s="6" t="s">
        <v>30</v>
      </c>
      <c r="C299" s="7" t="s">
        <v>30</v>
      </c>
      <c r="D299" s="5" t="s">
        <v>30</v>
      </c>
      <c r="E299" s="5" t="s">
        <v>30</v>
      </c>
      <c r="F299" s="5" t="s">
        <v>30</v>
      </c>
      <c r="G299" s="5" t="s">
        <v>657</v>
      </c>
      <c r="H299" s="5" t="s">
        <v>30</v>
      </c>
      <c r="I299" s="5" t="s">
        <v>30</v>
      </c>
      <c r="J299" s="5" t="s">
        <v>657</v>
      </c>
      <c r="K299" s="5" t="s">
        <v>13442</v>
      </c>
      <c r="L299" s="5" t="s">
        <v>30</v>
      </c>
      <c r="M299" s="5" t="s">
        <v>30</v>
      </c>
    </row>
    <row r="300" spans="1:13" ht="10.5" x14ac:dyDescent="0.4">
      <c r="A300" s="5" t="s">
        <v>30</v>
      </c>
      <c r="B300" s="6" t="s">
        <v>30</v>
      </c>
      <c r="C300" s="7" t="s">
        <v>30</v>
      </c>
      <c r="D300" s="5" t="s">
        <v>30</v>
      </c>
      <c r="E300" s="5" t="s">
        <v>30</v>
      </c>
      <c r="F300" s="5" t="s">
        <v>30</v>
      </c>
      <c r="G300" s="5" t="s">
        <v>13441</v>
      </c>
      <c r="H300" s="5" t="s">
        <v>30</v>
      </c>
      <c r="I300" s="5" t="s">
        <v>30</v>
      </c>
      <c r="J300" s="5" t="s">
        <v>13440</v>
      </c>
      <c r="K300" s="5" t="s">
        <v>85</v>
      </c>
      <c r="L300" s="5" t="s">
        <v>30</v>
      </c>
      <c r="M300" s="5" t="s">
        <v>30</v>
      </c>
    </row>
    <row r="301" spans="1:13" ht="31.5" x14ac:dyDescent="0.4">
      <c r="A301" s="5" t="s">
        <v>30</v>
      </c>
      <c r="B301" s="6" t="s">
        <v>30</v>
      </c>
      <c r="C301" s="7" t="s">
        <v>30</v>
      </c>
      <c r="D301" s="5" t="s">
        <v>30</v>
      </c>
      <c r="E301" s="5" t="s">
        <v>99</v>
      </c>
      <c r="F301" s="5" t="s">
        <v>659</v>
      </c>
      <c r="G301" s="5" t="s">
        <v>719</v>
      </c>
      <c r="H301" s="5" t="s">
        <v>30</v>
      </c>
      <c r="I301" s="5" t="s">
        <v>30</v>
      </c>
      <c r="J301" s="5" t="s">
        <v>13439</v>
      </c>
      <c r="K301" s="5" t="s">
        <v>13438</v>
      </c>
      <c r="L301" s="5" t="s">
        <v>30</v>
      </c>
      <c r="M301" s="5" t="s">
        <v>30</v>
      </c>
    </row>
    <row r="302" spans="1:13" ht="21" x14ac:dyDescent="0.4">
      <c r="A302" s="5" t="s">
        <v>30</v>
      </c>
      <c r="B302" s="6" t="s">
        <v>30</v>
      </c>
      <c r="C302" s="7" t="s">
        <v>30</v>
      </c>
      <c r="D302" s="5" t="s">
        <v>30</v>
      </c>
      <c r="E302" s="5" t="s">
        <v>30</v>
      </c>
      <c r="F302" s="5" t="s">
        <v>30</v>
      </c>
      <c r="G302" s="5" t="s">
        <v>30</v>
      </c>
      <c r="H302" s="5" t="s">
        <v>30</v>
      </c>
      <c r="I302" s="5" t="s">
        <v>30</v>
      </c>
      <c r="J302" s="5" t="s">
        <v>13437</v>
      </c>
      <c r="K302" s="5" t="s">
        <v>85</v>
      </c>
      <c r="L302" s="5" t="s">
        <v>30</v>
      </c>
      <c r="M302" s="5" t="s">
        <v>30</v>
      </c>
    </row>
    <row r="303" spans="1:13" ht="31.5" x14ac:dyDescent="0.4">
      <c r="A303" s="5" t="s">
        <v>30</v>
      </c>
      <c r="B303" s="6" t="s">
        <v>30</v>
      </c>
      <c r="C303" s="7" t="s">
        <v>30</v>
      </c>
      <c r="D303" s="5" t="s">
        <v>30</v>
      </c>
      <c r="E303" s="5" t="s">
        <v>30</v>
      </c>
      <c r="F303" s="5" t="s">
        <v>30</v>
      </c>
      <c r="G303" s="5" t="s">
        <v>1610</v>
      </c>
      <c r="H303" s="5" t="s">
        <v>30</v>
      </c>
      <c r="I303" s="5" t="s">
        <v>30</v>
      </c>
      <c r="J303" s="5" t="s">
        <v>13436</v>
      </c>
      <c r="K303" s="5" t="s">
        <v>13435</v>
      </c>
      <c r="L303" s="5" t="s">
        <v>30</v>
      </c>
      <c r="M303" s="5" t="s">
        <v>30</v>
      </c>
    </row>
    <row r="304" spans="1:13" ht="31.5" x14ac:dyDescent="0.4">
      <c r="A304" s="5" t="s">
        <v>30</v>
      </c>
      <c r="B304" s="6" t="s">
        <v>30</v>
      </c>
      <c r="C304" s="7" t="s">
        <v>30</v>
      </c>
      <c r="D304" s="5" t="s">
        <v>30</v>
      </c>
      <c r="E304" s="5" t="s">
        <v>30</v>
      </c>
      <c r="F304" s="5" t="s">
        <v>30</v>
      </c>
      <c r="G304" s="5" t="s">
        <v>660</v>
      </c>
      <c r="H304" s="5" t="s">
        <v>30</v>
      </c>
      <c r="I304" s="5" t="s">
        <v>30</v>
      </c>
      <c r="J304" s="5" t="s">
        <v>13434</v>
      </c>
      <c r="K304" s="5" t="s">
        <v>73</v>
      </c>
      <c r="L304" s="5" t="s">
        <v>30</v>
      </c>
      <c r="M304" s="5" t="s">
        <v>30</v>
      </c>
    </row>
    <row r="305" spans="1:13" ht="10.5" x14ac:dyDescent="0.4">
      <c r="A305" s="5" t="s">
        <v>30</v>
      </c>
      <c r="B305" s="6" t="s">
        <v>30</v>
      </c>
      <c r="C305" s="7" t="s">
        <v>30</v>
      </c>
      <c r="D305" s="5" t="s">
        <v>30</v>
      </c>
      <c r="E305" s="5" t="s">
        <v>104</v>
      </c>
      <c r="F305" s="5" t="s">
        <v>669</v>
      </c>
      <c r="G305" s="5" t="s">
        <v>5625</v>
      </c>
      <c r="H305" s="5" t="s">
        <v>30</v>
      </c>
      <c r="I305" s="5" t="s">
        <v>30</v>
      </c>
      <c r="J305" s="5" t="s">
        <v>13433</v>
      </c>
      <c r="K305" s="5" t="s">
        <v>54</v>
      </c>
      <c r="L305" s="5" t="s">
        <v>30</v>
      </c>
      <c r="M305" s="5" t="s">
        <v>30</v>
      </c>
    </row>
    <row r="306" spans="1:13" ht="10.5" x14ac:dyDescent="0.4">
      <c r="A306" s="5" t="s">
        <v>30</v>
      </c>
      <c r="B306" s="6" t="s">
        <v>30</v>
      </c>
      <c r="C306" s="7" t="s">
        <v>30</v>
      </c>
      <c r="D306" s="5" t="s">
        <v>30</v>
      </c>
      <c r="E306" s="5" t="s">
        <v>30</v>
      </c>
      <c r="F306" s="5" t="s">
        <v>30</v>
      </c>
      <c r="G306" s="5" t="s">
        <v>3543</v>
      </c>
      <c r="H306" s="5" t="s">
        <v>30</v>
      </c>
      <c r="I306" s="5" t="s">
        <v>30</v>
      </c>
      <c r="J306" s="5" t="s">
        <v>3543</v>
      </c>
      <c r="K306" s="5" t="s">
        <v>73</v>
      </c>
      <c r="L306" s="5" t="s">
        <v>30</v>
      </c>
      <c r="M306" s="5" t="s">
        <v>30</v>
      </c>
    </row>
    <row r="307" spans="1:13" ht="21" x14ac:dyDescent="0.4">
      <c r="A307" s="5" t="s">
        <v>30</v>
      </c>
      <c r="B307" s="6" t="s">
        <v>30</v>
      </c>
      <c r="C307" s="7" t="s">
        <v>30</v>
      </c>
      <c r="D307" s="5" t="s">
        <v>30</v>
      </c>
      <c r="E307" s="5" t="s">
        <v>672</v>
      </c>
      <c r="F307" s="5" t="s">
        <v>673</v>
      </c>
      <c r="G307" s="5" t="s">
        <v>13432</v>
      </c>
      <c r="H307" s="5" t="s">
        <v>30</v>
      </c>
      <c r="I307" s="5" t="s">
        <v>30</v>
      </c>
      <c r="J307" s="5" t="s">
        <v>13431</v>
      </c>
      <c r="K307" s="5" t="s">
        <v>30</v>
      </c>
      <c r="L307" s="5" t="s">
        <v>30</v>
      </c>
      <c r="M307" s="5" t="s">
        <v>30</v>
      </c>
    </row>
    <row r="308" spans="1:13" ht="10.5" x14ac:dyDescent="0.4">
      <c r="A308" s="5" t="s">
        <v>30</v>
      </c>
      <c r="B308" s="6" t="s">
        <v>30</v>
      </c>
      <c r="C308" s="7" t="s">
        <v>30</v>
      </c>
      <c r="D308" s="5" t="s">
        <v>30</v>
      </c>
      <c r="E308" s="5" t="s">
        <v>30</v>
      </c>
      <c r="F308" s="5" t="s">
        <v>30</v>
      </c>
      <c r="G308" s="5" t="s">
        <v>13430</v>
      </c>
      <c r="H308" s="5" t="s">
        <v>30</v>
      </c>
      <c r="I308" s="5" t="s">
        <v>30</v>
      </c>
      <c r="J308" s="5" t="s">
        <v>30</v>
      </c>
      <c r="K308" s="5" t="s">
        <v>30</v>
      </c>
      <c r="L308" s="5" t="s">
        <v>30</v>
      </c>
      <c r="M308" s="5" t="s">
        <v>30</v>
      </c>
    </row>
    <row r="309" spans="1:13" ht="52.5" x14ac:dyDescent="0.4">
      <c r="A309" s="5" t="s">
        <v>30</v>
      </c>
      <c r="B309" s="6" t="s">
        <v>30</v>
      </c>
      <c r="C309" s="7" t="s">
        <v>30</v>
      </c>
      <c r="D309" s="5" t="s">
        <v>30</v>
      </c>
      <c r="E309" s="5" t="s">
        <v>678</v>
      </c>
      <c r="F309" s="5" t="s">
        <v>679</v>
      </c>
      <c r="G309" s="5" t="s">
        <v>680</v>
      </c>
      <c r="H309" s="5" t="s">
        <v>30</v>
      </c>
      <c r="I309" s="5" t="s">
        <v>30</v>
      </c>
      <c r="J309" s="5" t="s">
        <v>13429</v>
      </c>
      <c r="K309" s="5" t="s">
        <v>13428</v>
      </c>
      <c r="L309" s="5" t="s">
        <v>30</v>
      </c>
      <c r="M309" s="5" t="s">
        <v>30</v>
      </c>
    </row>
    <row r="310" spans="1:13" ht="21" x14ac:dyDescent="0.4">
      <c r="A310" s="5" t="s">
        <v>30</v>
      </c>
      <c r="B310" s="6" t="s">
        <v>30</v>
      </c>
      <c r="C310" s="7" t="s">
        <v>30</v>
      </c>
      <c r="D310" s="5" t="s">
        <v>30</v>
      </c>
      <c r="E310" s="5" t="s">
        <v>30</v>
      </c>
      <c r="F310" s="5" t="s">
        <v>30</v>
      </c>
      <c r="G310" s="5" t="s">
        <v>30</v>
      </c>
      <c r="H310" s="5" t="s">
        <v>30</v>
      </c>
      <c r="I310" s="5" t="s">
        <v>30</v>
      </c>
      <c r="J310" s="5" t="s">
        <v>13427</v>
      </c>
      <c r="K310" s="5" t="s">
        <v>260</v>
      </c>
      <c r="L310" s="5" t="s">
        <v>30</v>
      </c>
      <c r="M310" s="5" t="s">
        <v>30</v>
      </c>
    </row>
    <row r="311" spans="1:13" ht="31.5" x14ac:dyDescent="0.4">
      <c r="A311" s="5" t="s">
        <v>30</v>
      </c>
      <c r="B311" s="6" t="s">
        <v>30</v>
      </c>
      <c r="C311" s="7" t="s">
        <v>30</v>
      </c>
      <c r="D311" s="5" t="s">
        <v>30</v>
      </c>
      <c r="E311" s="5" t="s">
        <v>30</v>
      </c>
      <c r="F311" s="5" t="s">
        <v>30</v>
      </c>
      <c r="G311" s="5" t="s">
        <v>683</v>
      </c>
      <c r="H311" s="5" t="s">
        <v>30</v>
      </c>
      <c r="I311" s="5" t="s">
        <v>30</v>
      </c>
      <c r="J311" s="5" t="s">
        <v>13426</v>
      </c>
      <c r="K311" s="5" t="s">
        <v>4484</v>
      </c>
      <c r="L311" s="5" t="s">
        <v>30</v>
      </c>
      <c r="M311" s="5" t="s">
        <v>30</v>
      </c>
    </row>
    <row r="312" spans="1:13" ht="21" x14ac:dyDescent="0.4">
      <c r="A312" s="5" t="s">
        <v>30</v>
      </c>
      <c r="B312" s="6" t="s">
        <v>30</v>
      </c>
      <c r="C312" s="7" t="s">
        <v>30</v>
      </c>
      <c r="D312" s="5" t="s">
        <v>30</v>
      </c>
      <c r="E312" s="5" t="s">
        <v>30</v>
      </c>
      <c r="F312" s="5" t="s">
        <v>30</v>
      </c>
      <c r="G312" s="5" t="s">
        <v>30</v>
      </c>
      <c r="H312" s="5" t="s">
        <v>30</v>
      </c>
      <c r="I312" s="5" t="s">
        <v>30</v>
      </c>
      <c r="J312" s="5" t="s">
        <v>13425</v>
      </c>
      <c r="K312" s="5" t="s">
        <v>260</v>
      </c>
      <c r="L312" s="5" t="s">
        <v>30</v>
      </c>
      <c r="M312" s="5" t="s">
        <v>30</v>
      </c>
    </row>
    <row r="313" spans="1:13" ht="10.5" x14ac:dyDescent="0.4">
      <c r="A313" s="5" t="s">
        <v>30</v>
      </c>
      <c r="B313" s="6" t="s">
        <v>30</v>
      </c>
      <c r="C313" s="7" t="s">
        <v>30</v>
      </c>
      <c r="D313" s="5" t="s">
        <v>30</v>
      </c>
      <c r="E313" s="5" t="s">
        <v>11688</v>
      </c>
      <c r="F313" s="5" t="s">
        <v>694</v>
      </c>
      <c r="G313" s="5" t="s">
        <v>13424</v>
      </c>
      <c r="H313" s="5" t="s">
        <v>30</v>
      </c>
      <c r="I313" s="5" t="s">
        <v>30</v>
      </c>
      <c r="J313" s="5" t="s">
        <v>13424</v>
      </c>
      <c r="K313" s="5" t="s">
        <v>36</v>
      </c>
      <c r="L313" s="5" t="s">
        <v>30</v>
      </c>
      <c r="M313" s="5" t="s">
        <v>30</v>
      </c>
    </row>
    <row r="314" spans="1:13" ht="10.5" x14ac:dyDescent="0.4">
      <c r="A314" s="5" t="s">
        <v>30</v>
      </c>
      <c r="B314" s="6" t="s">
        <v>30</v>
      </c>
      <c r="C314" s="7" t="s">
        <v>30</v>
      </c>
      <c r="D314" s="5" t="s">
        <v>30</v>
      </c>
      <c r="E314" s="5" t="s">
        <v>1520</v>
      </c>
      <c r="F314" s="5" t="s">
        <v>1538</v>
      </c>
      <c r="G314" s="5" t="s">
        <v>4202</v>
      </c>
      <c r="H314" s="5" t="s">
        <v>30</v>
      </c>
      <c r="I314" s="5" t="s">
        <v>30</v>
      </c>
      <c r="J314" s="5" t="s">
        <v>13423</v>
      </c>
      <c r="K314" s="5" t="s">
        <v>85</v>
      </c>
      <c r="L314" s="5" t="s">
        <v>30</v>
      </c>
      <c r="M314" s="5" t="s">
        <v>30</v>
      </c>
    </row>
    <row r="315" spans="1:13" ht="10.5" x14ac:dyDescent="0.4">
      <c r="A315" s="5" t="s">
        <v>30</v>
      </c>
      <c r="B315" s="6" t="s">
        <v>30</v>
      </c>
      <c r="C315" s="7" t="s">
        <v>30</v>
      </c>
      <c r="D315" s="5" t="s">
        <v>30</v>
      </c>
      <c r="E315" s="5" t="s">
        <v>30</v>
      </c>
      <c r="F315" s="5" t="s">
        <v>30</v>
      </c>
      <c r="G315" s="5" t="s">
        <v>13422</v>
      </c>
      <c r="H315" s="5" t="s">
        <v>30</v>
      </c>
      <c r="I315" s="5" t="s">
        <v>30</v>
      </c>
      <c r="J315" s="5" t="s">
        <v>30</v>
      </c>
      <c r="K315" s="5" t="s">
        <v>30</v>
      </c>
      <c r="L315" s="5" t="s">
        <v>30</v>
      </c>
      <c r="M315" s="5" t="s">
        <v>30</v>
      </c>
    </row>
    <row r="316" spans="1:13" ht="10.5" x14ac:dyDescent="0.4">
      <c r="A316" s="5" t="s">
        <v>30</v>
      </c>
      <c r="B316" s="6" t="s">
        <v>30</v>
      </c>
      <c r="C316" s="7" t="s">
        <v>30</v>
      </c>
      <c r="D316" s="5" t="s">
        <v>30</v>
      </c>
      <c r="E316" s="5" t="s">
        <v>30</v>
      </c>
      <c r="F316" s="5" t="s">
        <v>30</v>
      </c>
      <c r="G316" s="5" t="s">
        <v>13421</v>
      </c>
      <c r="H316" s="5" t="s">
        <v>30</v>
      </c>
      <c r="I316" s="5" t="s">
        <v>30</v>
      </c>
      <c r="J316" s="5" t="s">
        <v>30</v>
      </c>
      <c r="K316" s="5" t="s">
        <v>30</v>
      </c>
      <c r="L316" s="5" t="s">
        <v>30</v>
      </c>
      <c r="M316" s="5" t="s">
        <v>30</v>
      </c>
    </row>
    <row r="317" spans="1:13" ht="10.5" x14ac:dyDescent="0.4">
      <c r="A317" s="5" t="s">
        <v>30</v>
      </c>
      <c r="B317" s="6" t="s">
        <v>30</v>
      </c>
      <c r="C317" s="7" t="s">
        <v>30</v>
      </c>
      <c r="D317" s="5" t="s">
        <v>30</v>
      </c>
      <c r="E317" s="5" t="s">
        <v>30</v>
      </c>
      <c r="F317" s="5" t="s">
        <v>30</v>
      </c>
      <c r="G317" s="5" t="s">
        <v>1534</v>
      </c>
      <c r="H317" s="5" t="s">
        <v>30</v>
      </c>
      <c r="I317" s="5" t="s">
        <v>30</v>
      </c>
      <c r="J317" s="5" t="s">
        <v>30</v>
      </c>
      <c r="K317" s="5" t="s">
        <v>30</v>
      </c>
      <c r="L317" s="5" t="s">
        <v>30</v>
      </c>
      <c r="M317" s="5" t="s">
        <v>30</v>
      </c>
    </row>
    <row r="318" spans="1:13" ht="21" x14ac:dyDescent="0.4">
      <c r="A318" s="5" t="s">
        <v>30</v>
      </c>
      <c r="B318" s="6" t="s">
        <v>30</v>
      </c>
      <c r="C318" s="7" t="s">
        <v>30</v>
      </c>
      <c r="D318" s="5" t="s">
        <v>30</v>
      </c>
      <c r="E318" s="5" t="s">
        <v>1502</v>
      </c>
      <c r="F318" s="5" t="s">
        <v>705</v>
      </c>
      <c r="G318" s="5" t="s">
        <v>706</v>
      </c>
      <c r="H318" s="5" t="s">
        <v>30</v>
      </c>
      <c r="I318" s="5" t="s">
        <v>30</v>
      </c>
      <c r="J318" s="5" t="s">
        <v>13420</v>
      </c>
      <c r="K318" s="5" t="s">
        <v>260</v>
      </c>
      <c r="L318" s="5" t="s">
        <v>30</v>
      </c>
      <c r="M318" s="5" t="s">
        <v>30</v>
      </c>
    </row>
    <row r="319" spans="1:13" ht="10.5" x14ac:dyDescent="0.4">
      <c r="A319" s="5" t="s">
        <v>30</v>
      </c>
      <c r="B319" s="6" t="s">
        <v>30</v>
      </c>
      <c r="C319" s="7" t="s">
        <v>30</v>
      </c>
      <c r="D319" s="5" t="s">
        <v>30</v>
      </c>
      <c r="E319" s="5" t="s">
        <v>30</v>
      </c>
      <c r="F319" s="5" t="s">
        <v>30</v>
      </c>
      <c r="G319" s="5" t="s">
        <v>1532</v>
      </c>
      <c r="H319" s="5" t="s">
        <v>30</v>
      </c>
      <c r="I319" s="5" t="s">
        <v>30</v>
      </c>
      <c r="J319" s="5" t="s">
        <v>30</v>
      </c>
      <c r="K319" s="5" t="s">
        <v>30</v>
      </c>
      <c r="L319" s="5" t="s">
        <v>30</v>
      </c>
      <c r="M319" s="5" t="s">
        <v>30</v>
      </c>
    </row>
    <row r="320" spans="1:13" ht="10.5" x14ac:dyDescent="0.4">
      <c r="A320" s="5" t="s">
        <v>30</v>
      </c>
      <c r="B320" s="6" t="s">
        <v>30</v>
      </c>
      <c r="C320" s="7" t="s">
        <v>30</v>
      </c>
      <c r="D320" s="5" t="s">
        <v>30</v>
      </c>
      <c r="E320" s="5" t="s">
        <v>30</v>
      </c>
      <c r="F320" s="5" t="s">
        <v>30</v>
      </c>
      <c r="G320" s="5" t="s">
        <v>708</v>
      </c>
      <c r="H320" s="5" t="s">
        <v>30</v>
      </c>
      <c r="I320" s="5" t="s">
        <v>30</v>
      </c>
      <c r="J320" s="5" t="s">
        <v>30</v>
      </c>
      <c r="K320" s="5" t="s">
        <v>30</v>
      </c>
      <c r="L320" s="5" t="s">
        <v>30</v>
      </c>
      <c r="M320" s="5" t="s">
        <v>30</v>
      </c>
    </row>
    <row r="321" spans="1:13" ht="21" x14ac:dyDescent="0.4">
      <c r="A321" s="5" t="s">
        <v>30</v>
      </c>
      <c r="B321" s="6" t="s">
        <v>30</v>
      </c>
      <c r="C321" s="7" t="s">
        <v>30</v>
      </c>
      <c r="D321" s="5" t="s">
        <v>30</v>
      </c>
      <c r="E321" s="5" t="s">
        <v>30</v>
      </c>
      <c r="F321" s="5" t="s">
        <v>30</v>
      </c>
      <c r="G321" s="5" t="s">
        <v>1530</v>
      </c>
      <c r="H321" s="5" t="s">
        <v>30</v>
      </c>
      <c r="I321" s="5" t="s">
        <v>30</v>
      </c>
      <c r="J321" s="5" t="s">
        <v>30</v>
      </c>
      <c r="K321" s="5" t="s">
        <v>30</v>
      </c>
      <c r="L321" s="5" t="s">
        <v>30</v>
      </c>
      <c r="M321" s="5" t="s">
        <v>30</v>
      </c>
    </row>
    <row r="322" spans="1:13" ht="10.5" x14ac:dyDescent="0.4">
      <c r="A322" s="5" t="s">
        <v>30</v>
      </c>
      <c r="B322" s="6" t="s">
        <v>30</v>
      </c>
      <c r="C322" s="7" t="s">
        <v>30</v>
      </c>
      <c r="D322" s="5" t="s">
        <v>30</v>
      </c>
      <c r="E322" s="5" t="s">
        <v>30</v>
      </c>
      <c r="F322" s="5" t="s">
        <v>30</v>
      </c>
      <c r="G322" s="5" t="s">
        <v>710</v>
      </c>
      <c r="H322" s="5" t="s">
        <v>30</v>
      </c>
      <c r="I322" s="5" t="s">
        <v>30</v>
      </c>
      <c r="J322" s="5" t="s">
        <v>30</v>
      </c>
      <c r="K322" s="5" t="s">
        <v>30</v>
      </c>
      <c r="L322" s="5" t="s">
        <v>30</v>
      </c>
      <c r="M322" s="5" t="s">
        <v>30</v>
      </c>
    </row>
    <row r="323" spans="1:13" ht="10.5" x14ac:dyDescent="0.4">
      <c r="A323" s="5" t="s">
        <v>30</v>
      </c>
      <c r="B323" s="6" t="s">
        <v>30</v>
      </c>
      <c r="C323" s="7" t="s">
        <v>30</v>
      </c>
      <c r="D323" s="5" t="s">
        <v>30</v>
      </c>
      <c r="E323" s="5" t="s">
        <v>30</v>
      </c>
      <c r="F323" s="5" t="s">
        <v>30</v>
      </c>
      <c r="G323" s="5" t="s">
        <v>711</v>
      </c>
      <c r="H323" s="5" t="s">
        <v>30</v>
      </c>
      <c r="I323" s="5" t="s">
        <v>30</v>
      </c>
      <c r="J323" s="5" t="s">
        <v>30</v>
      </c>
      <c r="K323" s="5" t="s">
        <v>30</v>
      </c>
      <c r="L323" s="5" t="s">
        <v>30</v>
      </c>
      <c r="M323" s="5" t="s">
        <v>30</v>
      </c>
    </row>
    <row r="324" spans="1:13" ht="10.5" x14ac:dyDescent="0.4">
      <c r="A324" s="5" t="s">
        <v>30</v>
      </c>
      <c r="B324" s="6" t="s">
        <v>30</v>
      </c>
      <c r="C324" s="7" t="s">
        <v>30</v>
      </c>
      <c r="D324" s="5" t="s">
        <v>30</v>
      </c>
      <c r="E324" s="5" t="s">
        <v>30</v>
      </c>
      <c r="F324" s="5" t="s">
        <v>30</v>
      </c>
      <c r="G324" s="5" t="s">
        <v>712</v>
      </c>
      <c r="H324" s="5" t="s">
        <v>30</v>
      </c>
      <c r="I324" s="5" t="s">
        <v>30</v>
      </c>
      <c r="J324" s="5" t="s">
        <v>30</v>
      </c>
      <c r="K324" s="5" t="s">
        <v>30</v>
      </c>
      <c r="L324" s="5" t="s">
        <v>30</v>
      </c>
      <c r="M324" s="5" t="s">
        <v>30</v>
      </c>
    </row>
    <row r="325" spans="1:13" ht="10.5" x14ac:dyDescent="0.4">
      <c r="A325" s="5" t="s">
        <v>30</v>
      </c>
      <c r="B325" s="6" t="s">
        <v>30</v>
      </c>
      <c r="C325" s="7" t="s">
        <v>30</v>
      </c>
      <c r="D325" s="5" t="s">
        <v>30</v>
      </c>
      <c r="E325" s="5" t="s">
        <v>30</v>
      </c>
      <c r="F325" s="5" t="s">
        <v>30</v>
      </c>
      <c r="G325" s="5" t="s">
        <v>713</v>
      </c>
      <c r="H325" s="5" t="s">
        <v>30</v>
      </c>
      <c r="I325" s="5" t="s">
        <v>30</v>
      </c>
      <c r="J325" s="5" t="s">
        <v>30</v>
      </c>
      <c r="K325" s="5" t="s">
        <v>30</v>
      </c>
      <c r="L325" s="5" t="s">
        <v>30</v>
      </c>
      <c r="M325" s="5" t="s">
        <v>30</v>
      </c>
    </row>
    <row r="326" spans="1:13" ht="10.5" x14ac:dyDescent="0.4">
      <c r="A326" s="5" t="s">
        <v>30</v>
      </c>
      <c r="B326" s="6" t="s">
        <v>30</v>
      </c>
      <c r="C326" s="7" t="s">
        <v>30</v>
      </c>
      <c r="D326" s="5" t="s">
        <v>30</v>
      </c>
      <c r="E326" s="5" t="s">
        <v>30</v>
      </c>
      <c r="F326" s="5" t="s">
        <v>30</v>
      </c>
      <c r="G326" s="5" t="s">
        <v>714</v>
      </c>
      <c r="H326" s="5" t="s">
        <v>30</v>
      </c>
      <c r="I326" s="5" t="s">
        <v>30</v>
      </c>
      <c r="J326" s="5" t="s">
        <v>30</v>
      </c>
      <c r="K326" s="5" t="s">
        <v>30</v>
      </c>
      <c r="L326" s="5" t="s">
        <v>30</v>
      </c>
      <c r="M326" s="5" t="s">
        <v>30</v>
      </c>
    </row>
    <row r="327" spans="1:13" ht="10.5" x14ac:dyDescent="0.4">
      <c r="A327" s="5" t="s">
        <v>30</v>
      </c>
      <c r="B327" s="6" t="s">
        <v>30</v>
      </c>
      <c r="C327" s="7" t="s">
        <v>30</v>
      </c>
      <c r="D327" s="5" t="s">
        <v>30</v>
      </c>
      <c r="E327" s="5" t="s">
        <v>30</v>
      </c>
      <c r="F327" s="5" t="s">
        <v>30</v>
      </c>
      <c r="G327" s="5" t="s">
        <v>762</v>
      </c>
      <c r="H327" s="5" t="s">
        <v>30</v>
      </c>
      <c r="I327" s="5" t="s">
        <v>30</v>
      </c>
      <c r="J327" s="5" t="s">
        <v>30</v>
      </c>
      <c r="K327" s="5" t="s">
        <v>30</v>
      </c>
      <c r="L327" s="5" t="s">
        <v>30</v>
      </c>
      <c r="M327" s="5" t="s">
        <v>30</v>
      </c>
    </row>
    <row r="328" spans="1:13" ht="21" x14ac:dyDescent="0.4">
      <c r="A328" s="5" t="s">
        <v>30</v>
      </c>
      <c r="B328" s="6" t="s">
        <v>30</v>
      </c>
      <c r="C328" s="7" t="s">
        <v>30</v>
      </c>
      <c r="D328" s="5" t="s">
        <v>30</v>
      </c>
      <c r="E328" s="5" t="s">
        <v>13419</v>
      </c>
      <c r="F328" s="5" t="s">
        <v>13418</v>
      </c>
      <c r="G328" s="5" t="s">
        <v>1512</v>
      </c>
      <c r="H328" s="5" t="s">
        <v>30</v>
      </c>
      <c r="I328" s="5" t="s">
        <v>30</v>
      </c>
      <c r="J328" s="5" t="s">
        <v>13417</v>
      </c>
      <c r="K328" s="5" t="s">
        <v>30</v>
      </c>
      <c r="L328" s="5" t="s">
        <v>30</v>
      </c>
      <c r="M328" s="5" t="s">
        <v>30</v>
      </c>
    </row>
    <row r="329" spans="1:13" ht="10.5" x14ac:dyDescent="0.4">
      <c r="A329" s="5" t="s">
        <v>30</v>
      </c>
      <c r="B329" s="6" t="s">
        <v>30</v>
      </c>
      <c r="C329" s="7" t="s">
        <v>30</v>
      </c>
      <c r="D329" s="5" t="s">
        <v>30</v>
      </c>
      <c r="E329" s="5" t="s">
        <v>30</v>
      </c>
      <c r="F329" s="5" t="s">
        <v>30</v>
      </c>
      <c r="G329" s="5" t="s">
        <v>13414</v>
      </c>
      <c r="H329" s="5" t="s">
        <v>30</v>
      </c>
      <c r="I329" s="5" t="s">
        <v>30</v>
      </c>
      <c r="J329" s="5" t="s">
        <v>30</v>
      </c>
      <c r="K329" s="5" t="s">
        <v>30</v>
      </c>
      <c r="L329" s="5" t="s">
        <v>30</v>
      </c>
      <c r="M329" s="5" t="s">
        <v>30</v>
      </c>
    </row>
    <row r="330" spans="1:13" ht="21" x14ac:dyDescent="0.4">
      <c r="A330" s="5" t="s">
        <v>30</v>
      </c>
      <c r="B330" s="6" t="s">
        <v>30</v>
      </c>
      <c r="C330" s="7" t="s">
        <v>30</v>
      </c>
      <c r="D330" s="5" t="s">
        <v>30</v>
      </c>
      <c r="E330" s="5" t="s">
        <v>30</v>
      </c>
      <c r="F330" s="5" t="s">
        <v>30</v>
      </c>
      <c r="G330" s="5" t="s">
        <v>13416</v>
      </c>
      <c r="H330" s="5" t="s">
        <v>30</v>
      </c>
      <c r="I330" s="5" t="s">
        <v>30</v>
      </c>
      <c r="J330" s="5" t="s">
        <v>13415</v>
      </c>
      <c r="K330" s="5" t="s">
        <v>30</v>
      </c>
      <c r="L330" s="5" t="s">
        <v>30</v>
      </c>
      <c r="M330" s="5" t="s">
        <v>30</v>
      </c>
    </row>
    <row r="331" spans="1:13" ht="10.5" x14ac:dyDescent="0.4">
      <c r="A331" s="5" t="s">
        <v>30</v>
      </c>
      <c r="B331" s="6" t="s">
        <v>30</v>
      </c>
      <c r="C331" s="7" t="s">
        <v>30</v>
      </c>
      <c r="D331" s="5" t="s">
        <v>30</v>
      </c>
      <c r="E331" s="5" t="s">
        <v>30</v>
      </c>
      <c r="F331" s="5" t="s">
        <v>30</v>
      </c>
      <c r="G331" s="5" t="s">
        <v>13414</v>
      </c>
      <c r="H331" s="5" t="s">
        <v>30</v>
      </c>
      <c r="I331" s="5" t="s">
        <v>30</v>
      </c>
      <c r="J331" s="5" t="s">
        <v>30</v>
      </c>
      <c r="K331" s="5" t="s">
        <v>30</v>
      </c>
      <c r="L331" s="5" t="s">
        <v>30</v>
      </c>
      <c r="M331" s="5" t="s">
        <v>30</v>
      </c>
    </row>
    <row r="332" spans="1:13" ht="10.5" x14ac:dyDescent="0.4">
      <c r="A332" s="5" t="s">
        <v>30</v>
      </c>
      <c r="B332" s="6" t="s">
        <v>30</v>
      </c>
      <c r="C332" s="7" t="s">
        <v>30</v>
      </c>
      <c r="D332" s="5" t="s">
        <v>30</v>
      </c>
      <c r="E332" s="5" t="s">
        <v>13413</v>
      </c>
      <c r="F332" s="5" t="s">
        <v>13412</v>
      </c>
      <c r="G332" s="5" t="s">
        <v>6303</v>
      </c>
      <c r="H332" s="5" t="s">
        <v>30</v>
      </c>
      <c r="I332" s="5" t="s">
        <v>30</v>
      </c>
      <c r="J332" s="5" t="s">
        <v>6303</v>
      </c>
      <c r="K332" s="5" t="s">
        <v>85</v>
      </c>
      <c r="L332" s="5" t="s">
        <v>30</v>
      </c>
      <c r="M332" s="5" t="s">
        <v>30</v>
      </c>
    </row>
    <row r="333" spans="1:13" ht="10.5" x14ac:dyDescent="0.4">
      <c r="A333" s="5" t="s">
        <v>30</v>
      </c>
      <c r="B333" s="6" t="s">
        <v>30</v>
      </c>
      <c r="C333" s="7" t="s">
        <v>30</v>
      </c>
      <c r="D333" s="5" t="s">
        <v>30</v>
      </c>
      <c r="E333" s="5" t="s">
        <v>30</v>
      </c>
      <c r="F333" s="5" t="s">
        <v>30</v>
      </c>
      <c r="G333" s="5" t="s">
        <v>13411</v>
      </c>
      <c r="H333" s="5" t="s">
        <v>30</v>
      </c>
      <c r="I333" s="5" t="s">
        <v>30</v>
      </c>
      <c r="J333" s="5" t="s">
        <v>13411</v>
      </c>
      <c r="K333" s="5" t="s">
        <v>30</v>
      </c>
      <c r="L333" s="5" t="s">
        <v>30</v>
      </c>
      <c r="M333" s="5" t="s">
        <v>30</v>
      </c>
    </row>
    <row r="334" spans="1:13" ht="31.5" x14ac:dyDescent="0.4">
      <c r="A334" s="5" t="s">
        <v>30</v>
      </c>
      <c r="B334" s="6" t="s">
        <v>30</v>
      </c>
      <c r="C334" s="7" t="s">
        <v>30</v>
      </c>
      <c r="D334" s="5" t="s">
        <v>30</v>
      </c>
      <c r="E334" s="5" t="s">
        <v>30</v>
      </c>
      <c r="F334" s="5" t="s">
        <v>30</v>
      </c>
      <c r="G334" s="5" t="s">
        <v>4431</v>
      </c>
      <c r="H334" s="5" t="s">
        <v>30</v>
      </c>
      <c r="I334" s="5" t="s">
        <v>30</v>
      </c>
      <c r="J334" s="5" t="s">
        <v>1884</v>
      </c>
      <c r="K334" s="5" t="s">
        <v>13410</v>
      </c>
      <c r="L334" s="5" t="s">
        <v>30</v>
      </c>
      <c r="M334" s="5" t="s">
        <v>30</v>
      </c>
    </row>
    <row r="335" spans="1:13" ht="10.5" x14ac:dyDescent="0.4">
      <c r="A335" s="5" t="s">
        <v>30</v>
      </c>
      <c r="B335" s="6" t="s">
        <v>30</v>
      </c>
      <c r="C335" s="7" t="s">
        <v>30</v>
      </c>
      <c r="D335" s="5" t="s">
        <v>30</v>
      </c>
      <c r="E335" s="5" t="s">
        <v>30</v>
      </c>
      <c r="F335" s="5" t="s">
        <v>30</v>
      </c>
      <c r="G335" s="5" t="s">
        <v>13409</v>
      </c>
      <c r="H335" s="5" t="s">
        <v>30</v>
      </c>
      <c r="I335" s="5" t="s">
        <v>30</v>
      </c>
      <c r="J335" s="5" t="s">
        <v>30</v>
      </c>
      <c r="K335" s="5" t="s">
        <v>30</v>
      </c>
      <c r="L335" s="5" t="s">
        <v>30</v>
      </c>
      <c r="M335" s="5" t="s">
        <v>30</v>
      </c>
    </row>
    <row r="336" spans="1:13" ht="10.5" x14ac:dyDescent="0.4">
      <c r="A336" s="5" t="s">
        <v>30</v>
      </c>
      <c r="B336" s="6" t="s">
        <v>30</v>
      </c>
      <c r="C336" s="7" t="s">
        <v>30</v>
      </c>
      <c r="D336" s="5" t="s">
        <v>30</v>
      </c>
      <c r="E336" s="5" t="s">
        <v>30</v>
      </c>
      <c r="F336" s="5" t="s">
        <v>30</v>
      </c>
      <c r="G336" s="5" t="s">
        <v>13408</v>
      </c>
      <c r="H336" s="5" t="s">
        <v>30</v>
      </c>
      <c r="I336" s="5" t="s">
        <v>30</v>
      </c>
      <c r="J336" s="5" t="s">
        <v>13408</v>
      </c>
      <c r="K336" s="5" t="s">
        <v>85</v>
      </c>
      <c r="L336" s="5" t="s">
        <v>30</v>
      </c>
      <c r="M336" s="5" t="s">
        <v>30</v>
      </c>
    </row>
    <row r="337" spans="1:13" ht="31.5" x14ac:dyDescent="0.4">
      <c r="A337" s="5">
        <v>63</v>
      </c>
      <c r="B337" s="6" t="s">
        <v>716</v>
      </c>
      <c r="C337" s="7">
        <v>1</v>
      </c>
      <c r="D337" s="5" t="s">
        <v>717</v>
      </c>
      <c r="E337" s="5" t="s">
        <v>39</v>
      </c>
      <c r="F337" s="5" t="s">
        <v>718</v>
      </c>
      <c r="G337" s="5" t="s">
        <v>719</v>
      </c>
      <c r="H337" s="5" t="s">
        <v>716</v>
      </c>
      <c r="I337" s="5" t="s">
        <v>717</v>
      </c>
      <c r="J337" s="5" t="s">
        <v>13407</v>
      </c>
      <c r="K337" s="5" t="s">
        <v>2734</v>
      </c>
      <c r="L337" s="5" t="s">
        <v>55</v>
      </c>
      <c r="M337" s="5" t="s">
        <v>38</v>
      </c>
    </row>
    <row r="338" spans="1:13" ht="21" x14ac:dyDescent="0.4">
      <c r="A338" s="5" t="s">
        <v>30</v>
      </c>
      <c r="B338" s="6" t="s">
        <v>30</v>
      </c>
      <c r="C338" s="7" t="s">
        <v>30</v>
      </c>
      <c r="D338" s="5" t="s">
        <v>30</v>
      </c>
      <c r="E338" s="5" t="s">
        <v>30</v>
      </c>
      <c r="F338" s="5" t="s">
        <v>30</v>
      </c>
      <c r="G338" s="5" t="s">
        <v>30</v>
      </c>
      <c r="H338" s="5" t="s">
        <v>30</v>
      </c>
      <c r="I338" s="5" t="s">
        <v>30</v>
      </c>
      <c r="J338" s="5" t="s">
        <v>13406</v>
      </c>
      <c r="K338" s="5" t="s">
        <v>85</v>
      </c>
      <c r="L338" s="5" t="s">
        <v>30</v>
      </c>
      <c r="M338" s="5" t="s">
        <v>30</v>
      </c>
    </row>
    <row r="339" spans="1:13" ht="21" x14ac:dyDescent="0.4">
      <c r="A339" s="5" t="s">
        <v>30</v>
      </c>
      <c r="B339" s="6" t="s">
        <v>30</v>
      </c>
      <c r="C339" s="7" t="s">
        <v>30</v>
      </c>
      <c r="D339" s="5" t="s">
        <v>30</v>
      </c>
      <c r="E339" s="5" t="s">
        <v>30</v>
      </c>
      <c r="F339" s="5" t="s">
        <v>30</v>
      </c>
      <c r="G339" s="5" t="s">
        <v>13405</v>
      </c>
      <c r="H339" s="5" t="s">
        <v>30</v>
      </c>
      <c r="I339" s="5" t="s">
        <v>30</v>
      </c>
      <c r="J339" s="5" t="s">
        <v>13404</v>
      </c>
      <c r="K339" s="5" t="s">
        <v>30</v>
      </c>
      <c r="L339" s="5" t="s">
        <v>30</v>
      </c>
      <c r="M339" s="5" t="s">
        <v>30</v>
      </c>
    </row>
    <row r="340" spans="1:13" ht="10.5" x14ac:dyDescent="0.4">
      <c r="A340" s="5" t="s">
        <v>30</v>
      </c>
      <c r="B340" s="6" t="s">
        <v>30</v>
      </c>
      <c r="C340" s="7" t="s">
        <v>30</v>
      </c>
      <c r="D340" s="5" t="s">
        <v>30</v>
      </c>
      <c r="E340" s="5" t="s">
        <v>30</v>
      </c>
      <c r="F340" s="5" t="s">
        <v>30</v>
      </c>
      <c r="G340" s="5" t="s">
        <v>13403</v>
      </c>
      <c r="H340" s="5" t="s">
        <v>30</v>
      </c>
      <c r="I340" s="5" t="s">
        <v>30</v>
      </c>
      <c r="J340" s="5" t="s">
        <v>30</v>
      </c>
      <c r="K340" s="5" t="s">
        <v>30</v>
      </c>
      <c r="L340" s="5" t="s">
        <v>30</v>
      </c>
      <c r="M340" s="5" t="s">
        <v>30</v>
      </c>
    </row>
    <row r="341" spans="1:13" ht="31.5" x14ac:dyDescent="0.4">
      <c r="A341" s="5" t="s">
        <v>30</v>
      </c>
      <c r="B341" s="6" t="s">
        <v>30</v>
      </c>
      <c r="C341" s="7" t="s">
        <v>30</v>
      </c>
      <c r="D341" s="5" t="s">
        <v>30</v>
      </c>
      <c r="E341" s="5" t="s">
        <v>30</v>
      </c>
      <c r="F341" s="5" t="s">
        <v>30</v>
      </c>
      <c r="G341" s="5" t="s">
        <v>13402</v>
      </c>
      <c r="H341" s="5" t="s">
        <v>30</v>
      </c>
      <c r="I341" s="5" t="s">
        <v>30</v>
      </c>
      <c r="J341" s="5" t="s">
        <v>3526</v>
      </c>
      <c r="K341" s="5" t="s">
        <v>30</v>
      </c>
      <c r="L341" s="5" t="s">
        <v>30</v>
      </c>
      <c r="M341" s="5" t="s">
        <v>30</v>
      </c>
    </row>
    <row r="342" spans="1:13" ht="52.5" x14ac:dyDescent="0.4">
      <c r="A342" s="5" t="s">
        <v>30</v>
      </c>
      <c r="B342" s="6" t="s">
        <v>30</v>
      </c>
      <c r="C342" s="7" t="s">
        <v>30</v>
      </c>
      <c r="D342" s="5" t="s">
        <v>30</v>
      </c>
      <c r="E342" s="5" t="s">
        <v>74</v>
      </c>
      <c r="F342" s="5" t="s">
        <v>748</v>
      </c>
      <c r="G342" s="5" t="s">
        <v>749</v>
      </c>
      <c r="H342" s="5" t="s">
        <v>30</v>
      </c>
      <c r="I342" s="5" t="s">
        <v>30</v>
      </c>
      <c r="J342" s="5" t="s">
        <v>13401</v>
      </c>
      <c r="K342" s="5" t="s">
        <v>750</v>
      </c>
      <c r="L342" s="5" t="s">
        <v>30</v>
      </c>
      <c r="M342" s="5" t="s">
        <v>30</v>
      </c>
    </row>
    <row r="343" spans="1:13" ht="10.5" x14ac:dyDescent="0.4">
      <c r="A343" s="5" t="s">
        <v>30</v>
      </c>
      <c r="B343" s="6" t="s">
        <v>30</v>
      </c>
      <c r="C343" s="7" t="s">
        <v>30</v>
      </c>
      <c r="D343" s="5" t="s">
        <v>30</v>
      </c>
      <c r="E343" s="5" t="s">
        <v>30</v>
      </c>
      <c r="F343" s="5" t="s">
        <v>30</v>
      </c>
      <c r="G343" s="5" t="s">
        <v>1481</v>
      </c>
      <c r="H343" s="5" t="s">
        <v>30</v>
      </c>
      <c r="I343" s="5" t="s">
        <v>30</v>
      </c>
      <c r="J343" s="5" t="s">
        <v>30</v>
      </c>
      <c r="K343" s="5" t="s">
        <v>30</v>
      </c>
      <c r="L343" s="5" t="s">
        <v>30</v>
      </c>
      <c r="M343" s="5" t="s">
        <v>30</v>
      </c>
    </row>
    <row r="344" spans="1:13" ht="10.5" x14ac:dyDescent="0.4">
      <c r="A344" s="5" t="s">
        <v>30</v>
      </c>
      <c r="B344" s="6" t="s">
        <v>30</v>
      </c>
      <c r="C344" s="7" t="s">
        <v>30</v>
      </c>
      <c r="D344" s="5" t="s">
        <v>30</v>
      </c>
      <c r="E344" s="5" t="s">
        <v>30</v>
      </c>
      <c r="F344" s="5" t="s">
        <v>30</v>
      </c>
      <c r="G344" s="5" t="s">
        <v>4387</v>
      </c>
      <c r="H344" s="5" t="s">
        <v>30</v>
      </c>
      <c r="I344" s="5" t="s">
        <v>30</v>
      </c>
      <c r="J344" s="5" t="s">
        <v>30</v>
      </c>
      <c r="K344" s="5" t="s">
        <v>30</v>
      </c>
      <c r="L344" s="5" t="s">
        <v>30</v>
      </c>
      <c r="M344" s="5" t="s">
        <v>30</v>
      </c>
    </row>
    <row r="345" spans="1:13" ht="10.5" x14ac:dyDescent="0.4">
      <c r="A345" s="5" t="s">
        <v>30</v>
      </c>
      <c r="B345" s="6" t="s">
        <v>30</v>
      </c>
      <c r="C345" s="7" t="s">
        <v>30</v>
      </c>
      <c r="D345" s="5" t="s">
        <v>30</v>
      </c>
      <c r="E345" s="5" t="s">
        <v>30</v>
      </c>
      <c r="F345" s="5" t="s">
        <v>30</v>
      </c>
      <c r="G345" s="5" t="s">
        <v>30</v>
      </c>
      <c r="H345" s="5" t="s">
        <v>30</v>
      </c>
      <c r="I345" s="5" t="s">
        <v>30</v>
      </c>
      <c r="J345" s="5" t="s">
        <v>30</v>
      </c>
      <c r="K345" s="5" t="s">
        <v>30</v>
      </c>
      <c r="L345" s="5" t="s">
        <v>30</v>
      </c>
      <c r="M345" s="5" t="s">
        <v>30</v>
      </c>
    </row>
    <row r="346" spans="1:13" ht="21" x14ac:dyDescent="0.4">
      <c r="A346" s="5" t="s">
        <v>30</v>
      </c>
      <c r="B346" s="6" t="s">
        <v>30</v>
      </c>
      <c r="C346" s="7" t="s">
        <v>30</v>
      </c>
      <c r="D346" s="5" t="s">
        <v>30</v>
      </c>
      <c r="E346" s="5" t="s">
        <v>30</v>
      </c>
      <c r="F346" s="5" t="s">
        <v>30</v>
      </c>
      <c r="G346" s="5" t="s">
        <v>30</v>
      </c>
      <c r="H346" s="5" t="s">
        <v>30</v>
      </c>
      <c r="I346" s="5" t="s">
        <v>30</v>
      </c>
      <c r="J346" s="5" t="s">
        <v>13400</v>
      </c>
      <c r="K346" s="5" t="s">
        <v>73</v>
      </c>
      <c r="L346" s="5" t="s">
        <v>30</v>
      </c>
      <c r="M346" s="5" t="s">
        <v>30</v>
      </c>
    </row>
    <row r="347" spans="1:13" ht="42" x14ac:dyDescent="0.4">
      <c r="A347" s="5" t="s">
        <v>30</v>
      </c>
      <c r="B347" s="6" t="s">
        <v>30</v>
      </c>
      <c r="C347" s="7" t="s">
        <v>30</v>
      </c>
      <c r="D347" s="5" t="s">
        <v>30</v>
      </c>
      <c r="E347" s="5" t="s">
        <v>30</v>
      </c>
      <c r="F347" s="5" t="s">
        <v>30</v>
      </c>
      <c r="G347" s="5" t="s">
        <v>753</v>
      </c>
      <c r="H347" s="5" t="s">
        <v>30</v>
      </c>
      <c r="I347" s="5" t="s">
        <v>30</v>
      </c>
      <c r="J347" s="5" t="s">
        <v>13399</v>
      </c>
      <c r="K347" s="5" t="s">
        <v>1485</v>
      </c>
      <c r="L347" s="5" t="s">
        <v>30</v>
      </c>
      <c r="M347" s="5" t="s">
        <v>30</v>
      </c>
    </row>
    <row r="348" spans="1:13" ht="21" x14ac:dyDescent="0.4">
      <c r="A348" s="5" t="s">
        <v>30</v>
      </c>
      <c r="B348" s="6" t="s">
        <v>30</v>
      </c>
      <c r="C348" s="7" t="s">
        <v>30</v>
      </c>
      <c r="D348" s="5" t="s">
        <v>30</v>
      </c>
      <c r="E348" s="5" t="s">
        <v>30</v>
      </c>
      <c r="F348" s="5" t="s">
        <v>30</v>
      </c>
      <c r="G348" s="5" t="s">
        <v>30</v>
      </c>
      <c r="H348" s="5" t="s">
        <v>30</v>
      </c>
      <c r="I348" s="5" t="s">
        <v>30</v>
      </c>
      <c r="J348" s="5" t="s">
        <v>13398</v>
      </c>
      <c r="K348" s="5" t="s">
        <v>73</v>
      </c>
      <c r="L348" s="5" t="s">
        <v>30</v>
      </c>
      <c r="M348" s="5" t="s">
        <v>30</v>
      </c>
    </row>
    <row r="349" spans="1:13" ht="21" x14ac:dyDescent="0.4">
      <c r="A349" s="5" t="s">
        <v>30</v>
      </c>
      <c r="B349" s="6" t="s">
        <v>30</v>
      </c>
      <c r="C349" s="7" t="s">
        <v>30</v>
      </c>
      <c r="D349" s="5" t="s">
        <v>30</v>
      </c>
      <c r="E349" s="5" t="s">
        <v>30</v>
      </c>
      <c r="F349" s="5" t="s">
        <v>30</v>
      </c>
      <c r="G349" s="5" t="s">
        <v>754</v>
      </c>
      <c r="H349" s="5" t="s">
        <v>30</v>
      </c>
      <c r="I349" s="5" t="s">
        <v>30</v>
      </c>
      <c r="J349" s="5" t="s">
        <v>3519</v>
      </c>
      <c r="K349" s="5" t="s">
        <v>30</v>
      </c>
      <c r="L349" s="5" t="s">
        <v>30</v>
      </c>
      <c r="M349" s="5" t="s">
        <v>30</v>
      </c>
    </row>
    <row r="350" spans="1:13" ht="52.5" x14ac:dyDescent="0.4">
      <c r="A350" s="5" t="s">
        <v>30</v>
      </c>
      <c r="B350" s="6" t="s">
        <v>30</v>
      </c>
      <c r="C350" s="7" t="s">
        <v>30</v>
      </c>
      <c r="D350" s="5" t="s">
        <v>30</v>
      </c>
      <c r="E350" s="5" t="s">
        <v>30</v>
      </c>
      <c r="F350" s="5" t="s">
        <v>30</v>
      </c>
      <c r="G350" s="5" t="s">
        <v>755</v>
      </c>
      <c r="H350" s="5" t="s">
        <v>30</v>
      </c>
      <c r="I350" s="5" t="s">
        <v>30</v>
      </c>
      <c r="J350" s="5" t="s">
        <v>755</v>
      </c>
      <c r="K350" s="5" t="s">
        <v>750</v>
      </c>
      <c r="L350" s="5" t="s">
        <v>30</v>
      </c>
      <c r="M350" s="5" t="s">
        <v>30</v>
      </c>
    </row>
    <row r="351" spans="1:13" ht="21" x14ac:dyDescent="0.4">
      <c r="A351" s="5" t="s">
        <v>30</v>
      </c>
      <c r="B351" s="6" t="s">
        <v>30</v>
      </c>
      <c r="C351" s="7" t="s">
        <v>30</v>
      </c>
      <c r="D351" s="5" t="s">
        <v>30</v>
      </c>
      <c r="E351" s="5" t="s">
        <v>30</v>
      </c>
      <c r="F351" s="5" t="s">
        <v>30</v>
      </c>
      <c r="G351" s="5" t="s">
        <v>30</v>
      </c>
      <c r="H351" s="5" t="s">
        <v>30</v>
      </c>
      <c r="I351" s="5" t="s">
        <v>30</v>
      </c>
      <c r="J351" s="5" t="s">
        <v>13397</v>
      </c>
      <c r="K351" s="5" t="s">
        <v>73</v>
      </c>
      <c r="L351" s="5" t="s">
        <v>30</v>
      </c>
      <c r="M351" s="5" t="s">
        <v>30</v>
      </c>
    </row>
    <row r="352" spans="1:13" ht="31.5" x14ac:dyDescent="0.4">
      <c r="A352" s="5" t="s">
        <v>30</v>
      </c>
      <c r="B352" s="6" t="s">
        <v>30</v>
      </c>
      <c r="C352" s="7" t="s">
        <v>30</v>
      </c>
      <c r="D352" s="5" t="s">
        <v>30</v>
      </c>
      <c r="E352" s="5" t="s">
        <v>30</v>
      </c>
      <c r="F352" s="5" t="s">
        <v>30</v>
      </c>
      <c r="G352" s="5" t="s">
        <v>757</v>
      </c>
      <c r="H352" s="5" t="s">
        <v>30</v>
      </c>
      <c r="I352" s="5" t="s">
        <v>30</v>
      </c>
      <c r="J352" s="5" t="s">
        <v>757</v>
      </c>
      <c r="K352" s="5" t="s">
        <v>658</v>
      </c>
      <c r="L352" s="5" t="s">
        <v>30</v>
      </c>
      <c r="M352" s="5" t="s">
        <v>30</v>
      </c>
    </row>
    <row r="353" spans="1:13" ht="21" x14ac:dyDescent="0.4">
      <c r="A353" s="5" t="s">
        <v>30</v>
      </c>
      <c r="B353" s="6" t="s">
        <v>30</v>
      </c>
      <c r="C353" s="7" t="s">
        <v>30</v>
      </c>
      <c r="D353" s="5" t="s">
        <v>30</v>
      </c>
      <c r="E353" s="5" t="s">
        <v>30</v>
      </c>
      <c r="F353" s="5" t="s">
        <v>30</v>
      </c>
      <c r="G353" s="5" t="s">
        <v>30</v>
      </c>
      <c r="H353" s="5" t="s">
        <v>30</v>
      </c>
      <c r="I353" s="5" t="s">
        <v>30</v>
      </c>
      <c r="J353" s="5" t="s">
        <v>3514</v>
      </c>
      <c r="K353" s="5" t="s">
        <v>73</v>
      </c>
      <c r="L353" s="5" t="s">
        <v>30</v>
      </c>
      <c r="M353" s="5" t="s">
        <v>30</v>
      </c>
    </row>
    <row r="354" spans="1:13" ht="52.5" x14ac:dyDescent="0.4">
      <c r="A354" s="5" t="s">
        <v>30</v>
      </c>
      <c r="B354" s="6" t="s">
        <v>30</v>
      </c>
      <c r="C354" s="7" t="s">
        <v>30</v>
      </c>
      <c r="D354" s="5" t="s">
        <v>30</v>
      </c>
      <c r="E354" s="5" t="s">
        <v>30</v>
      </c>
      <c r="F354" s="5" t="s">
        <v>30</v>
      </c>
      <c r="G354" s="5" t="s">
        <v>752</v>
      </c>
      <c r="H354" s="5" t="s">
        <v>30</v>
      </c>
      <c r="I354" s="5" t="s">
        <v>30</v>
      </c>
      <c r="J354" s="5" t="s">
        <v>752</v>
      </c>
      <c r="K354" s="5" t="s">
        <v>750</v>
      </c>
      <c r="L354" s="5" t="s">
        <v>30</v>
      </c>
      <c r="M354" s="5" t="s">
        <v>30</v>
      </c>
    </row>
    <row r="355" spans="1:13" ht="31.5" x14ac:dyDescent="0.4">
      <c r="A355" s="5" t="s">
        <v>30</v>
      </c>
      <c r="B355" s="6" t="s">
        <v>30</v>
      </c>
      <c r="C355" s="7" t="s">
        <v>30</v>
      </c>
      <c r="D355" s="5" t="s">
        <v>30</v>
      </c>
      <c r="E355" s="5" t="s">
        <v>30</v>
      </c>
      <c r="F355" s="5" t="s">
        <v>30</v>
      </c>
      <c r="G355" s="5" t="s">
        <v>3518</v>
      </c>
      <c r="H355" s="5" t="s">
        <v>30</v>
      </c>
      <c r="I355" s="5" t="s">
        <v>30</v>
      </c>
      <c r="J355" s="5" t="s">
        <v>3518</v>
      </c>
      <c r="K355" s="5" t="s">
        <v>658</v>
      </c>
      <c r="L355" s="5" t="s">
        <v>30</v>
      </c>
      <c r="M355" s="5" t="s">
        <v>30</v>
      </c>
    </row>
    <row r="356" spans="1:13" ht="21" x14ac:dyDescent="0.4">
      <c r="A356" s="5" t="s">
        <v>30</v>
      </c>
      <c r="B356" s="6" t="s">
        <v>30</v>
      </c>
      <c r="C356" s="7" t="s">
        <v>30</v>
      </c>
      <c r="D356" s="5" t="s">
        <v>30</v>
      </c>
      <c r="E356" s="5" t="s">
        <v>30</v>
      </c>
      <c r="F356" s="5" t="s">
        <v>30</v>
      </c>
      <c r="G356" s="5" t="s">
        <v>30</v>
      </c>
      <c r="H356" s="5" t="s">
        <v>30</v>
      </c>
      <c r="I356" s="5" t="s">
        <v>30</v>
      </c>
      <c r="J356" s="5" t="s">
        <v>13396</v>
      </c>
      <c r="K356" s="5" t="s">
        <v>73</v>
      </c>
      <c r="L356" s="5" t="s">
        <v>30</v>
      </c>
      <c r="M356" s="5" t="s">
        <v>30</v>
      </c>
    </row>
    <row r="357" spans="1:13" ht="31.5" x14ac:dyDescent="0.4">
      <c r="A357" s="5" t="s">
        <v>30</v>
      </c>
      <c r="B357" s="6" t="s">
        <v>30</v>
      </c>
      <c r="C357" s="7" t="s">
        <v>30</v>
      </c>
      <c r="D357" s="5" t="s">
        <v>30</v>
      </c>
      <c r="E357" s="5" t="s">
        <v>30</v>
      </c>
      <c r="F357" s="5" t="s">
        <v>30</v>
      </c>
      <c r="G357" s="5" t="s">
        <v>758</v>
      </c>
      <c r="H357" s="5" t="s">
        <v>30</v>
      </c>
      <c r="I357" s="5" t="s">
        <v>30</v>
      </c>
      <c r="J357" s="5" t="s">
        <v>13395</v>
      </c>
      <c r="K357" s="5" t="s">
        <v>658</v>
      </c>
      <c r="L357" s="5" t="s">
        <v>30</v>
      </c>
      <c r="M357" s="5" t="s">
        <v>30</v>
      </c>
    </row>
    <row r="358" spans="1:13" ht="21" x14ac:dyDescent="0.4">
      <c r="A358" s="5" t="s">
        <v>30</v>
      </c>
      <c r="B358" s="6" t="s">
        <v>30</v>
      </c>
      <c r="C358" s="7" t="s">
        <v>30</v>
      </c>
      <c r="D358" s="5" t="s">
        <v>30</v>
      </c>
      <c r="E358" s="5" t="s">
        <v>30</v>
      </c>
      <c r="F358" s="5" t="s">
        <v>30</v>
      </c>
      <c r="G358" s="5" t="s">
        <v>30</v>
      </c>
      <c r="H358" s="5" t="s">
        <v>30</v>
      </c>
      <c r="I358" s="5" t="s">
        <v>30</v>
      </c>
      <c r="J358" s="5" t="s">
        <v>13394</v>
      </c>
      <c r="K358" s="5" t="s">
        <v>73</v>
      </c>
      <c r="L358" s="5" t="s">
        <v>30</v>
      </c>
      <c r="M358" s="5" t="s">
        <v>30</v>
      </c>
    </row>
    <row r="359" spans="1:13" ht="21" x14ac:dyDescent="0.4">
      <c r="A359" s="5" t="s">
        <v>30</v>
      </c>
      <c r="B359" s="6" t="s">
        <v>30</v>
      </c>
      <c r="C359" s="7" t="s">
        <v>30</v>
      </c>
      <c r="D359" s="5" t="s">
        <v>30</v>
      </c>
      <c r="E359" s="5" t="s">
        <v>30</v>
      </c>
      <c r="F359" s="5" t="s">
        <v>30</v>
      </c>
      <c r="G359" s="5" t="s">
        <v>1479</v>
      </c>
      <c r="H359" s="5" t="s">
        <v>30</v>
      </c>
      <c r="I359" s="5" t="s">
        <v>30</v>
      </c>
      <c r="J359" s="5" t="s">
        <v>3503</v>
      </c>
      <c r="K359" s="5" t="s">
        <v>85</v>
      </c>
      <c r="L359" s="5" t="s">
        <v>30</v>
      </c>
      <c r="M359" s="5" t="s">
        <v>30</v>
      </c>
    </row>
    <row r="360" spans="1:13" ht="21" x14ac:dyDescent="0.4">
      <c r="A360" s="5" t="s">
        <v>30</v>
      </c>
      <c r="B360" s="6" t="s">
        <v>30</v>
      </c>
      <c r="C360" s="7" t="s">
        <v>30</v>
      </c>
      <c r="D360" s="5" t="s">
        <v>30</v>
      </c>
      <c r="E360" s="5" t="s">
        <v>78</v>
      </c>
      <c r="F360" s="5" t="s">
        <v>767</v>
      </c>
      <c r="G360" s="5" t="s">
        <v>7970</v>
      </c>
      <c r="H360" s="5" t="s">
        <v>30</v>
      </c>
      <c r="I360" s="5" t="s">
        <v>30</v>
      </c>
      <c r="J360" s="5" t="s">
        <v>7970</v>
      </c>
      <c r="K360" s="5" t="s">
        <v>36</v>
      </c>
      <c r="L360" s="5" t="s">
        <v>30</v>
      </c>
      <c r="M360" s="5" t="s">
        <v>30</v>
      </c>
    </row>
    <row r="361" spans="1:13" ht="10.5" x14ac:dyDescent="0.4">
      <c r="A361" s="5" t="s">
        <v>30</v>
      </c>
      <c r="B361" s="6" t="s">
        <v>30</v>
      </c>
      <c r="C361" s="7" t="s">
        <v>30</v>
      </c>
      <c r="D361" s="5" t="s">
        <v>30</v>
      </c>
      <c r="E361" s="5" t="s">
        <v>30</v>
      </c>
      <c r="F361" s="5" t="s">
        <v>30</v>
      </c>
      <c r="G361" s="5" t="s">
        <v>13393</v>
      </c>
      <c r="H361" s="5" t="s">
        <v>30</v>
      </c>
      <c r="I361" s="5" t="s">
        <v>30</v>
      </c>
      <c r="J361" s="5" t="s">
        <v>13393</v>
      </c>
      <c r="K361" s="5" t="s">
        <v>85</v>
      </c>
      <c r="L361" s="5" t="s">
        <v>30</v>
      </c>
      <c r="M361" s="5" t="s">
        <v>30</v>
      </c>
    </row>
    <row r="362" spans="1:13" ht="21" x14ac:dyDescent="0.4">
      <c r="A362" s="5" t="s">
        <v>30</v>
      </c>
      <c r="B362" s="6" t="s">
        <v>30</v>
      </c>
      <c r="C362" s="7" t="s">
        <v>30</v>
      </c>
      <c r="D362" s="5" t="s">
        <v>30</v>
      </c>
      <c r="E362" s="5" t="s">
        <v>86</v>
      </c>
      <c r="F362" s="5" t="s">
        <v>3500</v>
      </c>
      <c r="G362" s="5" t="s">
        <v>13392</v>
      </c>
      <c r="H362" s="5" t="s">
        <v>30</v>
      </c>
      <c r="I362" s="5" t="s">
        <v>30</v>
      </c>
      <c r="J362" s="5" t="s">
        <v>3498</v>
      </c>
      <c r="K362" s="5" t="s">
        <v>30</v>
      </c>
      <c r="L362" s="5" t="s">
        <v>30</v>
      </c>
      <c r="M362" s="5" t="s">
        <v>30</v>
      </c>
    </row>
    <row r="363" spans="1:13" ht="21" x14ac:dyDescent="0.4">
      <c r="A363" s="5" t="s">
        <v>30</v>
      </c>
      <c r="B363" s="6" t="s">
        <v>30</v>
      </c>
      <c r="C363" s="7" t="s">
        <v>30</v>
      </c>
      <c r="D363" s="5" t="s">
        <v>30</v>
      </c>
      <c r="E363" s="5" t="s">
        <v>30</v>
      </c>
      <c r="F363" s="5" t="s">
        <v>30</v>
      </c>
      <c r="G363" s="5" t="s">
        <v>3496</v>
      </c>
      <c r="H363" s="5" t="s">
        <v>30</v>
      </c>
      <c r="I363" s="5" t="s">
        <v>30</v>
      </c>
      <c r="J363" s="5" t="s">
        <v>3495</v>
      </c>
      <c r="K363" s="5" t="s">
        <v>30</v>
      </c>
      <c r="L363" s="5" t="s">
        <v>30</v>
      </c>
      <c r="M363" s="5" t="s">
        <v>30</v>
      </c>
    </row>
    <row r="364" spans="1:13" ht="10.5" x14ac:dyDescent="0.4">
      <c r="A364" s="5" t="s">
        <v>30</v>
      </c>
      <c r="B364" s="6" t="s">
        <v>30</v>
      </c>
      <c r="C364" s="7" t="s">
        <v>30</v>
      </c>
      <c r="D364" s="5" t="s">
        <v>30</v>
      </c>
      <c r="E364" s="5" t="s">
        <v>30</v>
      </c>
      <c r="F364" s="5" t="s">
        <v>30</v>
      </c>
      <c r="G364" s="5" t="s">
        <v>3494</v>
      </c>
      <c r="H364" s="5" t="s">
        <v>30</v>
      </c>
      <c r="I364" s="5" t="s">
        <v>30</v>
      </c>
      <c r="J364" s="5" t="s">
        <v>3493</v>
      </c>
      <c r="K364" s="5" t="s">
        <v>30</v>
      </c>
      <c r="L364" s="5" t="s">
        <v>30</v>
      </c>
      <c r="M364" s="5" t="s">
        <v>30</v>
      </c>
    </row>
    <row r="365" spans="1:13" ht="10.5" x14ac:dyDescent="0.4">
      <c r="A365" s="5" t="s">
        <v>30</v>
      </c>
      <c r="B365" s="6" t="s">
        <v>30</v>
      </c>
      <c r="C365" s="7">
        <v>2</v>
      </c>
      <c r="D365" s="5" t="s">
        <v>716</v>
      </c>
      <c r="E365" s="5" t="s">
        <v>45</v>
      </c>
      <c r="F365" s="5" t="s">
        <v>2466</v>
      </c>
      <c r="G365" s="5" t="s">
        <v>3486</v>
      </c>
      <c r="H365" s="5" t="s">
        <v>30</v>
      </c>
      <c r="I365" s="5" t="s">
        <v>716</v>
      </c>
      <c r="J365" s="5" t="s">
        <v>3486</v>
      </c>
      <c r="K365" s="5" t="s">
        <v>85</v>
      </c>
      <c r="L365" s="5" t="s">
        <v>55</v>
      </c>
      <c r="M365" s="5" t="s">
        <v>38</v>
      </c>
    </row>
    <row r="366" spans="1:13" ht="10.5" x14ac:dyDescent="0.4">
      <c r="A366" s="5" t="s">
        <v>30</v>
      </c>
      <c r="B366" s="6" t="s">
        <v>30</v>
      </c>
      <c r="C366" s="7" t="s">
        <v>30</v>
      </c>
      <c r="D366" s="5" t="s">
        <v>30</v>
      </c>
      <c r="E366" s="5" t="s">
        <v>30</v>
      </c>
      <c r="F366" s="5" t="s">
        <v>30</v>
      </c>
      <c r="G366" s="5" t="s">
        <v>13391</v>
      </c>
      <c r="H366" s="5" t="s">
        <v>30</v>
      </c>
      <c r="I366" s="5" t="s">
        <v>30</v>
      </c>
      <c r="J366" s="5" t="s">
        <v>13391</v>
      </c>
      <c r="K366" s="5" t="s">
        <v>30</v>
      </c>
      <c r="L366" s="5" t="s">
        <v>30</v>
      </c>
      <c r="M366" s="5" t="s">
        <v>30</v>
      </c>
    </row>
    <row r="367" spans="1:13" ht="21" x14ac:dyDescent="0.4">
      <c r="A367" s="5" t="s">
        <v>30</v>
      </c>
      <c r="B367" s="6" t="s">
        <v>30</v>
      </c>
      <c r="C367" s="7" t="s">
        <v>30</v>
      </c>
      <c r="D367" s="5" t="s">
        <v>30</v>
      </c>
      <c r="E367" s="5" t="s">
        <v>30</v>
      </c>
      <c r="F367" s="5" t="s">
        <v>30</v>
      </c>
      <c r="G367" s="5" t="s">
        <v>13390</v>
      </c>
      <c r="H367" s="5" t="s">
        <v>30</v>
      </c>
      <c r="I367" s="5" t="s">
        <v>30</v>
      </c>
      <c r="J367" s="5" t="s">
        <v>13389</v>
      </c>
      <c r="K367" s="5" t="s">
        <v>73</v>
      </c>
      <c r="L367" s="5" t="s">
        <v>30</v>
      </c>
      <c r="M367" s="5" t="s">
        <v>30</v>
      </c>
    </row>
    <row r="368" spans="1:13" ht="10.5" x14ac:dyDescent="0.4">
      <c r="A368" s="5" t="s">
        <v>30</v>
      </c>
      <c r="B368" s="6" t="s">
        <v>30</v>
      </c>
      <c r="C368" s="7" t="s">
        <v>30</v>
      </c>
      <c r="D368" s="5" t="s">
        <v>30</v>
      </c>
      <c r="E368" s="5" t="s">
        <v>30</v>
      </c>
      <c r="F368" s="5" t="s">
        <v>30</v>
      </c>
      <c r="G368" s="5" t="s">
        <v>3452</v>
      </c>
      <c r="H368" s="5" t="s">
        <v>30</v>
      </c>
      <c r="I368" s="5" t="s">
        <v>30</v>
      </c>
      <c r="J368" s="5" t="s">
        <v>3452</v>
      </c>
      <c r="K368" s="5" t="s">
        <v>30</v>
      </c>
      <c r="L368" s="5" t="s">
        <v>30</v>
      </c>
      <c r="M368" s="5" t="s">
        <v>30</v>
      </c>
    </row>
    <row r="369" spans="1:13" ht="10.5" x14ac:dyDescent="0.4">
      <c r="A369" s="5" t="s">
        <v>30</v>
      </c>
      <c r="B369" s="6" t="s">
        <v>30</v>
      </c>
      <c r="C369" s="7" t="s">
        <v>30</v>
      </c>
      <c r="D369" s="5" t="s">
        <v>30</v>
      </c>
      <c r="E369" s="5" t="s">
        <v>30</v>
      </c>
      <c r="F369" s="5" t="s">
        <v>30</v>
      </c>
      <c r="G369" s="5" t="s">
        <v>3484</v>
      </c>
      <c r="H369" s="5" t="s">
        <v>30</v>
      </c>
      <c r="I369" s="5" t="s">
        <v>30</v>
      </c>
      <c r="J369" s="5" t="s">
        <v>3484</v>
      </c>
      <c r="K369" s="5" t="s">
        <v>43</v>
      </c>
      <c r="L369" s="5" t="s">
        <v>30</v>
      </c>
      <c r="M369" s="5" t="s">
        <v>30</v>
      </c>
    </row>
    <row r="370" spans="1:13" ht="10.5" x14ac:dyDescent="0.4">
      <c r="A370" s="5" t="s">
        <v>30</v>
      </c>
      <c r="B370" s="6" t="s">
        <v>30</v>
      </c>
      <c r="C370" s="7" t="s">
        <v>30</v>
      </c>
      <c r="D370" s="5" t="s">
        <v>30</v>
      </c>
      <c r="E370" s="5" t="s">
        <v>30</v>
      </c>
      <c r="F370" s="5" t="s">
        <v>30</v>
      </c>
      <c r="G370" s="5" t="s">
        <v>13388</v>
      </c>
      <c r="H370" s="5" t="s">
        <v>30</v>
      </c>
      <c r="I370" s="5" t="s">
        <v>30</v>
      </c>
      <c r="J370" s="5" t="s">
        <v>13388</v>
      </c>
      <c r="K370" s="5" t="s">
        <v>54</v>
      </c>
      <c r="L370" s="5" t="s">
        <v>30</v>
      </c>
      <c r="M370" s="5" t="s">
        <v>30</v>
      </c>
    </row>
    <row r="371" spans="1:13" ht="10.5" x14ac:dyDescent="0.4">
      <c r="A371" s="5" t="s">
        <v>30</v>
      </c>
      <c r="B371" s="6" t="s">
        <v>30</v>
      </c>
      <c r="C371" s="7" t="s">
        <v>30</v>
      </c>
      <c r="D371" s="5" t="s">
        <v>30</v>
      </c>
      <c r="E371" s="5" t="s">
        <v>30</v>
      </c>
      <c r="F371" s="5" t="s">
        <v>30</v>
      </c>
      <c r="G371" s="5" t="s">
        <v>13387</v>
      </c>
      <c r="H371" s="5" t="s">
        <v>30</v>
      </c>
      <c r="I371" s="5" t="s">
        <v>30</v>
      </c>
      <c r="J371" s="5" t="s">
        <v>13387</v>
      </c>
      <c r="K371" s="5" t="s">
        <v>30</v>
      </c>
      <c r="L371" s="5" t="s">
        <v>30</v>
      </c>
      <c r="M371" s="5" t="s">
        <v>30</v>
      </c>
    </row>
    <row r="372" spans="1:13" ht="21" x14ac:dyDescent="0.4">
      <c r="A372" s="5" t="s">
        <v>30</v>
      </c>
      <c r="B372" s="6" t="s">
        <v>30</v>
      </c>
      <c r="C372" s="7" t="s">
        <v>30</v>
      </c>
      <c r="D372" s="5" t="s">
        <v>30</v>
      </c>
      <c r="E372" s="5" t="s">
        <v>30</v>
      </c>
      <c r="F372" s="5" t="s">
        <v>30</v>
      </c>
      <c r="G372" s="5" t="s">
        <v>13386</v>
      </c>
      <c r="H372" s="5" t="s">
        <v>30</v>
      </c>
      <c r="I372" s="5" t="s">
        <v>30</v>
      </c>
      <c r="J372" s="5" t="s">
        <v>13385</v>
      </c>
      <c r="K372" s="5" t="s">
        <v>85</v>
      </c>
      <c r="L372" s="5" t="s">
        <v>30</v>
      </c>
      <c r="M372" s="5" t="s">
        <v>30</v>
      </c>
    </row>
    <row r="373" spans="1:13" ht="10.5" x14ac:dyDescent="0.4">
      <c r="A373" s="5" t="s">
        <v>30</v>
      </c>
      <c r="B373" s="6" t="s">
        <v>30</v>
      </c>
      <c r="C373" s="7" t="s">
        <v>30</v>
      </c>
      <c r="D373" s="5" t="s">
        <v>30</v>
      </c>
      <c r="E373" s="5" t="s">
        <v>30</v>
      </c>
      <c r="F373" s="5" t="s">
        <v>30</v>
      </c>
      <c r="G373" s="5" t="s">
        <v>13384</v>
      </c>
      <c r="H373" s="5" t="s">
        <v>30</v>
      </c>
      <c r="I373" s="5" t="s">
        <v>30</v>
      </c>
      <c r="J373" s="5" t="s">
        <v>3449</v>
      </c>
      <c r="K373" s="5" t="s">
        <v>30</v>
      </c>
      <c r="L373" s="5" t="s">
        <v>30</v>
      </c>
      <c r="M373" s="5" t="s">
        <v>30</v>
      </c>
    </row>
    <row r="374" spans="1:13" ht="10.5" x14ac:dyDescent="0.4">
      <c r="A374" s="5" t="s">
        <v>30</v>
      </c>
      <c r="B374" s="6" t="s">
        <v>30</v>
      </c>
      <c r="C374" s="7" t="s">
        <v>30</v>
      </c>
      <c r="D374" s="5" t="s">
        <v>30</v>
      </c>
      <c r="E374" s="5" t="s">
        <v>30</v>
      </c>
      <c r="F374" s="5" t="s">
        <v>30</v>
      </c>
      <c r="G374" s="5" t="s">
        <v>13383</v>
      </c>
      <c r="H374" s="5" t="s">
        <v>30</v>
      </c>
      <c r="I374" s="5" t="s">
        <v>30</v>
      </c>
      <c r="J374" s="5" t="s">
        <v>13382</v>
      </c>
      <c r="K374" s="5" t="s">
        <v>30</v>
      </c>
      <c r="L374" s="5" t="s">
        <v>30</v>
      </c>
      <c r="M374" s="5" t="s">
        <v>30</v>
      </c>
    </row>
    <row r="375" spans="1:13" ht="21" x14ac:dyDescent="0.4">
      <c r="A375" s="5" t="s">
        <v>30</v>
      </c>
      <c r="B375" s="6" t="s">
        <v>30</v>
      </c>
      <c r="C375" s="7" t="s">
        <v>30</v>
      </c>
      <c r="D375" s="5" t="s">
        <v>30</v>
      </c>
      <c r="E375" s="5" t="s">
        <v>30</v>
      </c>
      <c r="F375" s="5" t="s">
        <v>30</v>
      </c>
      <c r="G375" s="5" t="s">
        <v>3454</v>
      </c>
      <c r="H375" s="5" t="s">
        <v>30</v>
      </c>
      <c r="I375" s="5" t="s">
        <v>30</v>
      </c>
      <c r="J375" s="5" t="s">
        <v>3453</v>
      </c>
      <c r="K375" s="5" t="s">
        <v>30</v>
      </c>
      <c r="L375" s="5" t="s">
        <v>30</v>
      </c>
      <c r="M375" s="5" t="s">
        <v>30</v>
      </c>
    </row>
    <row r="376" spans="1:13" ht="10.5" x14ac:dyDescent="0.4">
      <c r="A376" s="5" t="s">
        <v>30</v>
      </c>
      <c r="B376" s="6" t="s">
        <v>30</v>
      </c>
      <c r="C376" s="7" t="s">
        <v>30</v>
      </c>
      <c r="D376" s="5" t="s">
        <v>30</v>
      </c>
      <c r="E376" s="5" t="s">
        <v>30</v>
      </c>
      <c r="F376" s="5" t="s">
        <v>30</v>
      </c>
      <c r="G376" s="5" t="s">
        <v>3456</v>
      </c>
      <c r="H376" s="5" t="s">
        <v>30</v>
      </c>
      <c r="I376" s="5" t="s">
        <v>30</v>
      </c>
      <c r="J376" s="5" t="s">
        <v>13381</v>
      </c>
      <c r="K376" s="5" t="s">
        <v>30</v>
      </c>
      <c r="L376" s="5" t="s">
        <v>30</v>
      </c>
      <c r="M376" s="5" t="s">
        <v>30</v>
      </c>
    </row>
    <row r="377" spans="1:13" ht="10.5" x14ac:dyDescent="0.4">
      <c r="A377" s="5" t="s">
        <v>30</v>
      </c>
      <c r="B377" s="6" t="s">
        <v>30</v>
      </c>
      <c r="C377" s="7" t="s">
        <v>30</v>
      </c>
      <c r="D377" s="5" t="s">
        <v>30</v>
      </c>
      <c r="E377" s="5" t="s">
        <v>30</v>
      </c>
      <c r="F377" s="5" t="s">
        <v>30</v>
      </c>
      <c r="G377" s="5" t="s">
        <v>13380</v>
      </c>
      <c r="H377" s="5" t="s">
        <v>30</v>
      </c>
      <c r="I377" s="5" t="s">
        <v>30</v>
      </c>
      <c r="J377" s="5" t="s">
        <v>13379</v>
      </c>
      <c r="K377" s="5" t="s">
        <v>30</v>
      </c>
      <c r="L377" s="5" t="s">
        <v>30</v>
      </c>
      <c r="M377" s="5" t="s">
        <v>30</v>
      </c>
    </row>
    <row r="378" spans="1:13" ht="10.5" x14ac:dyDescent="0.4">
      <c r="A378" s="5" t="s">
        <v>30</v>
      </c>
      <c r="B378" s="6" t="s">
        <v>30</v>
      </c>
      <c r="C378" s="7" t="s">
        <v>30</v>
      </c>
      <c r="D378" s="5" t="s">
        <v>30</v>
      </c>
      <c r="E378" s="5" t="s">
        <v>30</v>
      </c>
      <c r="F378" s="5" t="s">
        <v>30</v>
      </c>
      <c r="G378" s="5" t="s">
        <v>13378</v>
      </c>
      <c r="H378" s="5" t="s">
        <v>30</v>
      </c>
      <c r="I378" s="5" t="s">
        <v>30</v>
      </c>
      <c r="J378" s="5" t="s">
        <v>13378</v>
      </c>
      <c r="K378" s="5" t="s">
        <v>30</v>
      </c>
      <c r="L378" s="5" t="s">
        <v>30</v>
      </c>
      <c r="M378" s="5" t="s">
        <v>30</v>
      </c>
    </row>
    <row r="379" spans="1:13" ht="10.5" x14ac:dyDescent="0.4">
      <c r="A379" s="5" t="s">
        <v>30</v>
      </c>
      <c r="B379" s="6" t="s">
        <v>30</v>
      </c>
      <c r="C379" s="7" t="s">
        <v>30</v>
      </c>
      <c r="D379" s="5" t="s">
        <v>30</v>
      </c>
      <c r="E379" s="5" t="s">
        <v>30</v>
      </c>
      <c r="F379" s="5" t="s">
        <v>30</v>
      </c>
      <c r="G379" s="5" t="s">
        <v>1432</v>
      </c>
      <c r="H379" s="5" t="s">
        <v>30</v>
      </c>
      <c r="I379" s="5" t="s">
        <v>30</v>
      </c>
      <c r="J379" s="5" t="s">
        <v>1432</v>
      </c>
      <c r="K379" s="5" t="s">
        <v>36</v>
      </c>
      <c r="L379" s="5" t="s">
        <v>30</v>
      </c>
      <c r="M379" s="5" t="s">
        <v>30</v>
      </c>
    </row>
    <row r="380" spans="1:13" ht="10.5" x14ac:dyDescent="0.4">
      <c r="A380" s="5" t="s">
        <v>30</v>
      </c>
      <c r="B380" s="6" t="s">
        <v>30</v>
      </c>
      <c r="C380" s="7" t="s">
        <v>30</v>
      </c>
      <c r="D380" s="5" t="s">
        <v>30</v>
      </c>
      <c r="E380" s="5" t="s">
        <v>30</v>
      </c>
      <c r="F380" s="5" t="s">
        <v>30</v>
      </c>
      <c r="G380" s="5" t="s">
        <v>459</v>
      </c>
      <c r="H380" s="5" t="s">
        <v>30</v>
      </c>
      <c r="I380" s="5" t="s">
        <v>30</v>
      </c>
      <c r="J380" s="5" t="s">
        <v>459</v>
      </c>
      <c r="K380" s="5" t="s">
        <v>30</v>
      </c>
      <c r="L380" s="5" t="s">
        <v>30</v>
      </c>
      <c r="M380" s="5" t="s">
        <v>30</v>
      </c>
    </row>
    <row r="381" spans="1:13" ht="10.5" x14ac:dyDescent="0.4">
      <c r="A381" s="5" t="s">
        <v>30</v>
      </c>
      <c r="B381" s="6" t="s">
        <v>30</v>
      </c>
      <c r="C381" s="7" t="s">
        <v>30</v>
      </c>
      <c r="D381" s="5" t="s">
        <v>30</v>
      </c>
      <c r="E381" s="5" t="s">
        <v>30</v>
      </c>
      <c r="F381" s="5" t="s">
        <v>30</v>
      </c>
      <c r="G381" s="5" t="s">
        <v>6210</v>
      </c>
      <c r="H381" s="5" t="s">
        <v>30</v>
      </c>
      <c r="I381" s="5" t="s">
        <v>30</v>
      </c>
      <c r="J381" s="5" t="s">
        <v>6210</v>
      </c>
      <c r="K381" s="5" t="s">
        <v>30</v>
      </c>
      <c r="L381" s="5" t="s">
        <v>30</v>
      </c>
      <c r="M381" s="5" t="s">
        <v>30</v>
      </c>
    </row>
    <row r="382" spans="1:13" ht="10.5" x14ac:dyDescent="0.4">
      <c r="A382" s="5" t="s">
        <v>30</v>
      </c>
      <c r="B382" s="6" t="s">
        <v>30</v>
      </c>
      <c r="C382" s="7" t="s">
        <v>30</v>
      </c>
      <c r="D382" s="5" t="s">
        <v>30</v>
      </c>
      <c r="E382" s="5" t="s">
        <v>30</v>
      </c>
      <c r="F382" s="5" t="s">
        <v>30</v>
      </c>
      <c r="G382" s="5" t="s">
        <v>13377</v>
      </c>
      <c r="H382" s="5" t="s">
        <v>30</v>
      </c>
      <c r="I382" s="5" t="s">
        <v>30</v>
      </c>
      <c r="J382" s="5" t="s">
        <v>13377</v>
      </c>
      <c r="K382" s="5" t="s">
        <v>85</v>
      </c>
      <c r="L382" s="5" t="s">
        <v>30</v>
      </c>
      <c r="M382" s="5" t="s">
        <v>30</v>
      </c>
    </row>
    <row r="383" spans="1:13" ht="10.5" x14ac:dyDescent="0.4">
      <c r="A383" s="5" t="s">
        <v>30</v>
      </c>
      <c r="B383" s="6" t="s">
        <v>30</v>
      </c>
      <c r="C383" s="7" t="s">
        <v>30</v>
      </c>
      <c r="D383" s="5" t="s">
        <v>30</v>
      </c>
      <c r="E383" s="5" t="s">
        <v>30</v>
      </c>
      <c r="F383" s="5" t="s">
        <v>30</v>
      </c>
      <c r="G383" s="5" t="s">
        <v>13376</v>
      </c>
      <c r="H383" s="5" t="s">
        <v>30</v>
      </c>
      <c r="I383" s="5" t="s">
        <v>30</v>
      </c>
      <c r="J383" s="5" t="s">
        <v>13376</v>
      </c>
      <c r="K383" s="5" t="s">
        <v>73</v>
      </c>
      <c r="L383" s="5" t="s">
        <v>30</v>
      </c>
      <c r="M383" s="5" t="s">
        <v>30</v>
      </c>
    </row>
    <row r="384" spans="1:13" ht="21" x14ac:dyDescent="0.4">
      <c r="A384" s="5" t="s">
        <v>30</v>
      </c>
      <c r="B384" s="6" t="s">
        <v>30</v>
      </c>
      <c r="C384" s="7" t="s">
        <v>30</v>
      </c>
      <c r="D384" s="5" t="s">
        <v>30</v>
      </c>
      <c r="E384" s="5" t="s">
        <v>30</v>
      </c>
      <c r="F384" s="5" t="s">
        <v>30</v>
      </c>
      <c r="G384" s="5" t="s">
        <v>13375</v>
      </c>
      <c r="H384" s="5" t="s">
        <v>30</v>
      </c>
      <c r="I384" s="5" t="s">
        <v>30</v>
      </c>
      <c r="J384" s="5" t="s">
        <v>13374</v>
      </c>
      <c r="K384" s="5" t="s">
        <v>85</v>
      </c>
      <c r="L384" s="5" t="s">
        <v>30</v>
      </c>
      <c r="M384" s="5" t="s">
        <v>30</v>
      </c>
    </row>
    <row r="385" spans="1:13" ht="21" x14ac:dyDescent="0.4">
      <c r="A385" s="5" t="s">
        <v>30</v>
      </c>
      <c r="B385" s="6" t="s">
        <v>30</v>
      </c>
      <c r="C385" s="7" t="s">
        <v>30</v>
      </c>
      <c r="D385" s="5" t="s">
        <v>30</v>
      </c>
      <c r="E385" s="5" t="s">
        <v>30</v>
      </c>
      <c r="F385" s="5" t="s">
        <v>30</v>
      </c>
      <c r="G385" s="5" t="s">
        <v>8062</v>
      </c>
      <c r="H385" s="5" t="s">
        <v>30</v>
      </c>
      <c r="I385" s="5" t="s">
        <v>30</v>
      </c>
      <c r="J385" s="5" t="s">
        <v>13373</v>
      </c>
      <c r="K385" s="5" t="s">
        <v>30</v>
      </c>
      <c r="L385" s="5" t="s">
        <v>30</v>
      </c>
      <c r="M385" s="5" t="s">
        <v>30</v>
      </c>
    </row>
    <row r="386" spans="1:13" ht="21" x14ac:dyDescent="0.4">
      <c r="A386" s="5" t="s">
        <v>30</v>
      </c>
      <c r="B386" s="6" t="s">
        <v>30</v>
      </c>
      <c r="C386" s="7" t="s">
        <v>30</v>
      </c>
      <c r="D386" s="5" t="s">
        <v>30</v>
      </c>
      <c r="E386" s="5" t="s">
        <v>30</v>
      </c>
      <c r="F386" s="5" t="s">
        <v>30</v>
      </c>
      <c r="G386" s="5" t="s">
        <v>13372</v>
      </c>
      <c r="H386" s="5" t="s">
        <v>30</v>
      </c>
      <c r="I386" s="5" t="s">
        <v>30</v>
      </c>
      <c r="J386" s="5" t="s">
        <v>13371</v>
      </c>
      <c r="K386" s="5" t="s">
        <v>30</v>
      </c>
      <c r="L386" s="5" t="s">
        <v>30</v>
      </c>
      <c r="M386" s="5" t="s">
        <v>30</v>
      </c>
    </row>
    <row r="387" spans="1:13" ht="10.5" x14ac:dyDescent="0.4">
      <c r="A387" s="5" t="s">
        <v>30</v>
      </c>
      <c r="B387" s="6" t="s">
        <v>30</v>
      </c>
      <c r="C387" s="7" t="s">
        <v>30</v>
      </c>
      <c r="D387" s="5" t="s">
        <v>30</v>
      </c>
      <c r="E387" s="5" t="s">
        <v>30</v>
      </c>
      <c r="F387" s="5" t="s">
        <v>30</v>
      </c>
      <c r="G387" s="5" t="s">
        <v>1436</v>
      </c>
      <c r="H387" s="5" t="s">
        <v>30</v>
      </c>
      <c r="I387" s="5" t="s">
        <v>30</v>
      </c>
      <c r="J387" s="5" t="s">
        <v>1436</v>
      </c>
      <c r="K387" s="5" t="s">
        <v>36</v>
      </c>
      <c r="L387" s="5" t="s">
        <v>30</v>
      </c>
      <c r="M387" s="5" t="s">
        <v>30</v>
      </c>
    </row>
    <row r="388" spans="1:13" ht="10.5" x14ac:dyDescent="0.4">
      <c r="A388" s="5" t="s">
        <v>30</v>
      </c>
      <c r="B388" s="6" t="s">
        <v>30</v>
      </c>
      <c r="C388" s="7" t="s">
        <v>30</v>
      </c>
      <c r="D388" s="5" t="s">
        <v>30</v>
      </c>
      <c r="E388" s="5" t="s">
        <v>30</v>
      </c>
      <c r="F388" s="5" t="s">
        <v>30</v>
      </c>
      <c r="G388" s="5" t="s">
        <v>459</v>
      </c>
      <c r="H388" s="5" t="s">
        <v>30</v>
      </c>
      <c r="I388" s="5" t="s">
        <v>30</v>
      </c>
      <c r="J388" s="5" t="s">
        <v>459</v>
      </c>
      <c r="K388" s="5" t="s">
        <v>30</v>
      </c>
      <c r="L388" s="5" t="s">
        <v>30</v>
      </c>
      <c r="M388" s="5" t="s">
        <v>30</v>
      </c>
    </row>
    <row r="389" spans="1:13" ht="10.5" x14ac:dyDescent="0.4">
      <c r="A389" s="5" t="s">
        <v>30</v>
      </c>
      <c r="B389" s="6" t="s">
        <v>30</v>
      </c>
      <c r="C389" s="7" t="s">
        <v>30</v>
      </c>
      <c r="D389" s="5" t="s">
        <v>30</v>
      </c>
      <c r="E389" s="5" t="s">
        <v>30</v>
      </c>
      <c r="F389" s="5" t="s">
        <v>30</v>
      </c>
      <c r="G389" s="5" t="s">
        <v>4068</v>
      </c>
      <c r="H389" s="5" t="s">
        <v>30</v>
      </c>
      <c r="I389" s="5" t="s">
        <v>30</v>
      </c>
      <c r="J389" s="5" t="s">
        <v>4068</v>
      </c>
      <c r="K389" s="5" t="s">
        <v>73</v>
      </c>
      <c r="L389" s="5" t="s">
        <v>30</v>
      </c>
      <c r="M389" s="5" t="s">
        <v>30</v>
      </c>
    </row>
    <row r="390" spans="1:13" ht="21" x14ac:dyDescent="0.4">
      <c r="A390" s="5" t="s">
        <v>30</v>
      </c>
      <c r="B390" s="6" t="s">
        <v>30</v>
      </c>
      <c r="C390" s="7" t="s">
        <v>30</v>
      </c>
      <c r="D390" s="5" t="s">
        <v>30</v>
      </c>
      <c r="E390" s="5" t="s">
        <v>30</v>
      </c>
      <c r="F390" s="5" t="s">
        <v>30</v>
      </c>
      <c r="G390" s="5" t="s">
        <v>13370</v>
      </c>
      <c r="H390" s="5" t="s">
        <v>30</v>
      </c>
      <c r="I390" s="5" t="s">
        <v>30</v>
      </c>
      <c r="J390" s="5" t="s">
        <v>13370</v>
      </c>
      <c r="K390" s="5" t="s">
        <v>30</v>
      </c>
      <c r="L390" s="5" t="s">
        <v>30</v>
      </c>
      <c r="M390" s="5" t="s">
        <v>30</v>
      </c>
    </row>
    <row r="391" spans="1:13" ht="10.5" x14ac:dyDescent="0.4">
      <c r="A391" s="5" t="s">
        <v>30</v>
      </c>
      <c r="B391" s="6" t="s">
        <v>30</v>
      </c>
      <c r="C391" s="7" t="s">
        <v>30</v>
      </c>
      <c r="D391" s="5" t="s">
        <v>30</v>
      </c>
      <c r="E391" s="5" t="s">
        <v>30</v>
      </c>
      <c r="F391" s="5" t="s">
        <v>30</v>
      </c>
      <c r="G391" s="5" t="s">
        <v>3463</v>
      </c>
      <c r="H391" s="5" t="s">
        <v>30</v>
      </c>
      <c r="I391" s="5" t="s">
        <v>30</v>
      </c>
      <c r="J391" s="5" t="s">
        <v>3463</v>
      </c>
      <c r="K391" s="5" t="s">
        <v>36</v>
      </c>
      <c r="L391" s="5" t="s">
        <v>30</v>
      </c>
      <c r="M391" s="5" t="s">
        <v>30</v>
      </c>
    </row>
    <row r="392" spans="1:13" ht="10.5" x14ac:dyDescent="0.4">
      <c r="A392" s="5" t="s">
        <v>30</v>
      </c>
      <c r="B392" s="6" t="s">
        <v>30</v>
      </c>
      <c r="C392" s="7" t="s">
        <v>30</v>
      </c>
      <c r="D392" s="5" t="s">
        <v>30</v>
      </c>
      <c r="E392" s="5" t="s">
        <v>30</v>
      </c>
      <c r="F392" s="5" t="s">
        <v>30</v>
      </c>
      <c r="G392" s="5" t="s">
        <v>13369</v>
      </c>
      <c r="H392" s="5" t="s">
        <v>30</v>
      </c>
      <c r="I392" s="5" t="s">
        <v>30</v>
      </c>
      <c r="J392" s="5" t="s">
        <v>13369</v>
      </c>
      <c r="K392" s="5" t="s">
        <v>73</v>
      </c>
      <c r="L392" s="5" t="s">
        <v>30</v>
      </c>
      <c r="M392" s="5" t="s">
        <v>30</v>
      </c>
    </row>
    <row r="393" spans="1:13" ht="10.5" x14ac:dyDescent="0.4">
      <c r="A393" s="5" t="s">
        <v>30</v>
      </c>
      <c r="B393" s="6" t="s">
        <v>30</v>
      </c>
      <c r="C393" s="7" t="s">
        <v>30</v>
      </c>
      <c r="D393" s="5" t="s">
        <v>30</v>
      </c>
      <c r="E393" s="5" t="s">
        <v>30</v>
      </c>
      <c r="F393" s="5" t="s">
        <v>30</v>
      </c>
      <c r="G393" s="5" t="s">
        <v>13368</v>
      </c>
      <c r="H393" s="5" t="s">
        <v>30</v>
      </c>
      <c r="I393" s="5" t="s">
        <v>30</v>
      </c>
      <c r="J393" s="5" t="s">
        <v>13368</v>
      </c>
      <c r="K393" s="5" t="s">
        <v>30</v>
      </c>
      <c r="L393" s="5" t="s">
        <v>30</v>
      </c>
      <c r="M393" s="5" t="s">
        <v>30</v>
      </c>
    </row>
    <row r="394" spans="1:13" ht="10.5" x14ac:dyDescent="0.4">
      <c r="A394" s="5" t="s">
        <v>30</v>
      </c>
      <c r="B394" s="6" t="s">
        <v>30</v>
      </c>
      <c r="C394" s="7" t="s">
        <v>30</v>
      </c>
      <c r="D394" s="5" t="s">
        <v>30</v>
      </c>
      <c r="E394" s="5" t="s">
        <v>30</v>
      </c>
      <c r="F394" s="5" t="s">
        <v>30</v>
      </c>
      <c r="G394" s="5" t="s">
        <v>13367</v>
      </c>
      <c r="H394" s="5" t="s">
        <v>30</v>
      </c>
      <c r="I394" s="5" t="s">
        <v>30</v>
      </c>
      <c r="J394" s="5" t="s">
        <v>13367</v>
      </c>
      <c r="K394" s="5" t="s">
        <v>30</v>
      </c>
      <c r="L394" s="5" t="s">
        <v>30</v>
      </c>
      <c r="M394" s="5" t="s">
        <v>30</v>
      </c>
    </row>
    <row r="395" spans="1:13" ht="10.5" x14ac:dyDescent="0.4">
      <c r="A395" s="5" t="s">
        <v>30</v>
      </c>
      <c r="B395" s="6" t="s">
        <v>30</v>
      </c>
      <c r="C395" s="7" t="s">
        <v>30</v>
      </c>
      <c r="D395" s="5" t="s">
        <v>30</v>
      </c>
      <c r="E395" s="5" t="s">
        <v>30</v>
      </c>
      <c r="F395" s="5" t="s">
        <v>30</v>
      </c>
      <c r="G395" s="5" t="s">
        <v>13366</v>
      </c>
      <c r="H395" s="5" t="s">
        <v>30</v>
      </c>
      <c r="I395" s="5" t="s">
        <v>30</v>
      </c>
      <c r="J395" s="5" t="s">
        <v>13366</v>
      </c>
      <c r="K395" s="5" t="s">
        <v>30</v>
      </c>
      <c r="L395" s="5" t="s">
        <v>30</v>
      </c>
      <c r="M395" s="5" t="s">
        <v>30</v>
      </c>
    </row>
    <row r="396" spans="1:13" ht="10.5" x14ac:dyDescent="0.4">
      <c r="A396" s="5" t="s">
        <v>30</v>
      </c>
      <c r="B396" s="6" t="s">
        <v>30</v>
      </c>
      <c r="C396" s="7" t="s">
        <v>30</v>
      </c>
      <c r="D396" s="5" t="s">
        <v>30</v>
      </c>
      <c r="E396" s="5" t="s">
        <v>30</v>
      </c>
      <c r="F396" s="5" t="s">
        <v>30</v>
      </c>
      <c r="G396" s="5" t="s">
        <v>13365</v>
      </c>
      <c r="H396" s="5" t="s">
        <v>30</v>
      </c>
      <c r="I396" s="5" t="s">
        <v>30</v>
      </c>
      <c r="J396" s="5" t="s">
        <v>13365</v>
      </c>
      <c r="K396" s="5" t="s">
        <v>85</v>
      </c>
      <c r="L396" s="5" t="s">
        <v>30</v>
      </c>
      <c r="M396" s="5" t="s">
        <v>30</v>
      </c>
    </row>
    <row r="397" spans="1:13" ht="31.5" x14ac:dyDescent="0.4">
      <c r="A397" s="5" t="s">
        <v>30</v>
      </c>
      <c r="B397" s="6" t="s">
        <v>30</v>
      </c>
      <c r="C397" s="7" t="s">
        <v>30</v>
      </c>
      <c r="D397" s="5" t="s">
        <v>30</v>
      </c>
      <c r="E397" s="5" t="s">
        <v>30</v>
      </c>
      <c r="F397" s="5" t="s">
        <v>30</v>
      </c>
      <c r="G397" s="5" t="s">
        <v>13364</v>
      </c>
      <c r="H397" s="5" t="s">
        <v>30</v>
      </c>
      <c r="I397" s="5" t="s">
        <v>30</v>
      </c>
      <c r="J397" s="5" t="s">
        <v>13363</v>
      </c>
      <c r="K397" s="5" t="s">
        <v>13362</v>
      </c>
      <c r="L397" s="5" t="s">
        <v>30</v>
      </c>
      <c r="M397" s="5" t="s">
        <v>30</v>
      </c>
    </row>
    <row r="398" spans="1:13" ht="10.5" x14ac:dyDescent="0.4">
      <c r="A398" s="5" t="s">
        <v>30</v>
      </c>
      <c r="B398" s="6" t="s">
        <v>30</v>
      </c>
      <c r="C398" s="7" t="s">
        <v>30</v>
      </c>
      <c r="D398" s="5" t="s">
        <v>30</v>
      </c>
      <c r="E398" s="5" t="s">
        <v>30</v>
      </c>
      <c r="F398" s="5" t="s">
        <v>30</v>
      </c>
      <c r="G398" s="5" t="s">
        <v>13361</v>
      </c>
      <c r="H398" s="5" t="s">
        <v>30</v>
      </c>
      <c r="I398" s="5" t="s">
        <v>30</v>
      </c>
      <c r="J398" s="5" t="s">
        <v>3415</v>
      </c>
      <c r="K398" s="5" t="s">
        <v>85</v>
      </c>
      <c r="L398" s="5" t="s">
        <v>30</v>
      </c>
      <c r="M398" s="5" t="s">
        <v>30</v>
      </c>
    </row>
    <row r="399" spans="1:13" ht="21" x14ac:dyDescent="0.4">
      <c r="A399" s="5" t="s">
        <v>30</v>
      </c>
      <c r="B399" s="6" t="s">
        <v>30</v>
      </c>
      <c r="C399" s="7" t="s">
        <v>30</v>
      </c>
      <c r="D399" s="5" t="s">
        <v>30</v>
      </c>
      <c r="E399" s="5" t="s">
        <v>30</v>
      </c>
      <c r="F399" s="5" t="s">
        <v>30</v>
      </c>
      <c r="G399" s="5" t="s">
        <v>5975</v>
      </c>
      <c r="H399" s="5" t="s">
        <v>30</v>
      </c>
      <c r="I399" s="5" t="s">
        <v>30</v>
      </c>
      <c r="J399" s="5" t="s">
        <v>5975</v>
      </c>
      <c r="K399" s="5" t="s">
        <v>3450</v>
      </c>
      <c r="L399" s="5" t="s">
        <v>30</v>
      </c>
      <c r="M399" s="5" t="s">
        <v>30</v>
      </c>
    </row>
    <row r="400" spans="1:13" ht="21" x14ac:dyDescent="0.4">
      <c r="A400" s="5" t="s">
        <v>30</v>
      </c>
      <c r="B400" s="6" t="s">
        <v>30</v>
      </c>
      <c r="C400" s="7" t="s">
        <v>30</v>
      </c>
      <c r="D400" s="5" t="s">
        <v>30</v>
      </c>
      <c r="E400" s="5" t="s">
        <v>30</v>
      </c>
      <c r="F400" s="5" t="s">
        <v>30</v>
      </c>
      <c r="G400" s="5" t="s">
        <v>13360</v>
      </c>
      <c r="H400" s="5" t="s">
        <v>30</v>
      </c>
      <c r="I400" s="5" t="s">
        <v>30</v>
      </c>
      <c r="J400" s="5" t="s">
        <v>13359</v>
      </c>
      <c r="K400" s="5" t="s">
        <v>73</v>
      </c>
      <c r="L400" s="5" t="s">
        <v>30</v>
      </c>
      <c r="M400" s="5" t="s">
        <v>30</v>
      </c>
    </row>
    <row r="401" spans="1:13" ht="10.5" x14ac:dyDescent="0.4">
      <c r="A401" s="5" t="s">
        <v>30</v>
      </c>
      <c r="B401" s="6" t="s">
        <v>30</v>
      </c>
      <c r="C401" s="7" t="s">
        <v>30</v>
      </c>
      <c r="D401" s="5" t="s">
        <v>30</v>
      </c>
      <c r="E401" s="5" t="s">
        <v>30</v>
      </c>
      <c r="F401" s="5" t="s">
        <v>30</v>
      </c>
      <c r="G401" s="5" t="s">
        <v>13358</v>
      </c>
      <c r="H401" s="5" t="s">
        <v>30</v>
      </c>
      <c r="I401" s="5" t="s">
        <v>30</v>
      </c>
      <c r="J401" s="5" t="s">
        <v>30</v>
      </c>
      <c r="K401" s="5" t="s">
        <v>30</v>
      </c>
      <c r="L401" s="5" t="s">
        <v>30</v>
      </c>
      <c r="M401" s="5" t="s">
        <v>30</v>
      </c>
    </row>
    <row r="402" spans="1:13" ht="10.5" x14ac:dyDescent="0.4">
      <c r="A402" s="5" t="s">
        <v>30</v>
      </c>
      <c r="B402" s="6" t="s">
        <v>30</v>
      </c>
      <c r="C402" s="7" t="s">
        <v>30</v>
      </c>
      <c r="D402" s="5" t="s">
        <v>30</v>
      </c>
      <c r="E402" s="5" t="s">
        <v>30</v>
      </c>
      <c r="F402" s="5" t="s">
        <v>30</v>
      </c>
      <c r="G402" s="5" t="s">
        <v>13357</v>
      </c>
      <c r="H402" s="5" t="s">
        <v>30</v>
      </c>
      <c r="I402" s="5" t="s">
        <v>30</v>
      </c>
      <c r="J402" s="5" t="s">
        <v>30</v>
      </c>
      <c r="K402" s="5" t="s">
        <v>30</v>
      </c>
      <c r="L402" s="5" t="s">
        <v>30</v>
      </c>
      <c r="M402" s="5" t="s">
        <v>30</v>
      </c>
    </row>
    <row r="403" spans="1:13" ht="10.5" x14ac:dyDescent="0.4">
      <c r="A403" s="5" t="s">
        <v>30</v>
      </c>
      <c r="B403" s="6" t="s">
        <v>30</v>
      </c>
      <c r="C403" s="7" t="s">
        <v>30</v>
      </c>
      <c r="D403" s="5" t="s">
        <v>30</v>
      </c>
      <c r="E403" s="5" t="s">
        <v>30</v>
      </c>
      <c r="F403" s="5" t="s">
        <v>30</v>
      </c>
      <c r="G403" s="5" t="s">
        <v>13356</v>
      </c>
      <c r="H403" s="5" t="s">
        <v>30</v>
      </c>
      <c r="I403" s="5" t="s">
        <v>30</v>
      </c>
      <c r="J403" s="5" t="s">
        <v>30</v>
      </c>
      <c r="K403" s="5" t="s">
        <v>30</v>
      </c>
      <c r="L403" s="5" t="s">
        <v>30</v>
      </c>
      <c r="M403" s="5" t="s">
        <v>30</v>
      </c>
    </row>
    <row r="404" spans="1:13" ht="10.5" x14ac:dyDescent="0.4">
      <c r="A404" s="5" t="s">
        <v>30</v>
      </c>
      <c r="B404" s="6" t="s">
        <v>30</v>
      </c>
      <c r="C404" s="7" t="s">
        <v>30</v>
      </c>
      <c r="D404" s="5" t="s">
        <v>30</v>
      </c>
      <c r="E404" s="5" t="s">
        <v>30</v>
      </c>
      <c r="F404" s="5" t="s">
        <v>30</v>
      </c>
      <c r="G404" s="5" t="s">
        <v>13355</v>
      </c>
      <c r="H404" s="5" t="s">
        <v>30</v>
      </c>
      <c r="I404" s="5" t="s">
        <v>30</v>
      </c>
      <c r="J404" s="5" t="s">
        <v>30</v>
      </c>
      <c r="K404" s="5" t="s">
        <v>30</v>
      </c>
      <c r="L404" s="5" t="s">
        <v>30</v>
      </c>
      <c r="M404" s="5" t="s">
        <v>30</v>
      </c>
    </row>
    <row r="405" spans="1:13" ht="10.5" x14ac:dyDescent="0.4">
      <c r="A405" s="5" t="s">
        <v>30</v>
      </c>
      <c r="B405" s="6" t="s">
        <v>30</v>
      </c>
      <c r="C405" s="7" t="s">
        <v>30</v>
      </c>
      <c r="D405" s="5" t="s">
        <v>30</v>
      </c>
      <c r="E405" s="5" t="s">
        <v>74</v>
      </c>
      <c r="F405" s="5" t="s">
        <v>2395</v>
      </c>
      <c r="G405" s="5" t="s">
        <v>1667</v>
      </c>
      <c r="H405" s="5" t="s">
        <v>30</v>
      </c>
      <c r="I405" s="5" t="s">
        <v>30</v>
      </c>
      <c r="J405" s="5" t="s">
        <v>1667</v>
      </c>
      <c r="K405" s="5" t="s">
        <v>36</v>
      </c>
      <c r="L405" s="5" t="s">
        <v>30</v>
      </c>
      <c r="M405" s="5" t="s">
        <v>30</v>
      </c>
    </row>
    <row r="406" spans="1:13" ht="21" x14ac:dyDescent="0.4">
      <c r="A406" s="5" t="s">
        <v>30</v>
      </c>
      <c r="B406" s="6" t="s">
        <v>30</v>
      </c>
      <c r="C406" s="7">
        <v>3</v>
      </c>
      <c r="D406" s="5" t="s">
        <v>917</v>
      </c>
      <c r="E406" s="5" t="s">
        <v>32</v>
      </c>
      <c r="F406" s="5" t="s">
        <v>3414</v>
      </c>
      <c r="G406" s="5" t="s">
        <v>13354</v>
      </c>
      <c r="H406" s="5" t="s">
        <v>30</v>
      </c>
      <c r="I406" s="5" t="s">
        <v>917</v>
      </c>
      <c r="J406" s="5" t="s">
        <v>3412</v>
      </c>
      <c r="K406" s="5" t="s">
        <v>85</v>
      </c>
      <c r="L406" s="5" t="s">
        <v>55</v>
      </c>
      <c r="M406" s="5" t="s">
        <v>38</v>
      </c>
    </row>
    <row r="407" spans="1:13" ht="21" x14ac:dyDescent="0.4">
      <c r="A407" s="5" t="s">
        <v>30</v>
      </c>
      <c r="B407" s="6" t="s">
        <v>30</v>
      </c>
      <c r="C407" s="7" t="s">
        <v>30</v>
      </c>
      <c r="D407" s="5" t="s">
        <v>30</v>
      </c>
      <c r="E407" s="5" t="s">
        <v>39</v>
      </c>
      <c r="F407" s="5" t="s">
        <v>3410</v>
      </c>
      <c r="G407" s="5" t="s">
        <v>13344</v>
      </c>
      <c r="H407" s="5" t="s">
        <v>30</v>
      </c>
      <c r="I407" s="5" t="s">
        <v>30</v>
      </c>
      <c r="J407" s="5" t="s">
        <v>3404</v>
      </c>
      <c r="K407" s="5" t="s">
        <v>3403</v>
      </c>
      <c r="L407" s="5" t="s">
        <v>30</v>
      </c>
      <c r="M407" s="5" t="s">
        <v>30</v>
      </c>
    </row>
    <row r="408" spans="1:13" ht="31.5" x14ac:dyDescent="0.4">
      <c r="A408" s="5" t="s">
        <v>30</v>
      </c>
      <c r="B408" s="6" t="s">
        <v>30</v>
      </c>
      <c r="C408" s="7" t="s">
        <v>30</v>
      </c>
      <c r="D408" s="5" t="s">
        <v>30</v>
      </c>
      <c r="E408" s="5" t="s">
        <v>30</v>
      </c>
      <c r="F408" s="5" t="s">
        <v>30</v>
      </c>
      <c r="G408" s="5" t="s">
        <v>13353</v>
      </c>
      <c r="H408" s="5" t="s">
        <v>30</v>
      </c>
      <c r="I408" s="5" t="s">
        <v>30</v>
      </c>
      <c r="J408" s="5" t="s">
        <v>3401</v>
      </c>
      <c r="K408" s="5" t="s">
        <v>54</v>
      </c>
      <c r="L408" s="5" t="s">
        <v>30</v>
      </c>
      <c r="M408" s="5" t="s">
        <v>30</v>
      </c>
    </row>
    <row r="409" spans="1:13" ht="21" x14ac:dyDescent="0.4">
      <c r="A409" s="5" t="s">
        <v>30</v>
      </c>
      <c r="B409" s="6" t="s">
        <v>30</v>
      </c>
      <c r="C409" s="7" t="s">
        <v>30</v>
      </c>
      <c r="D409" s="5" t="s">
        <v>30</v>
      </c>
      <c r="E409" s="5" t="s">
        <v>30</v>
      </c>
      <c r="F409" s="5" t="s">
        <v>30</v>
      </c>
      <c r="G409" s="5" t="s">
        <v>3398</v>
      </c>
      <c r="H409" s="5" t="s">
        <v>30</v>
      </c>
      <c r="I409" s="5" t="s">
        <v>30</v>
      </c>
      <c r="J409" s="5" t="s">
        <v>3398</v>
      </c>
      <c r="K409" s="5" t="s">
        <v>3377</v>
      </c>
      <c r="L409" s="5" t="s">
        <v>30</v>
      </c>
      <c r="M409" s="5" t="s">
        <v>30</v>
      </c>
    </row>
    <row r="410" spans="1:13" ht="21" x14ac:dyDescent="0.4">
      <c r="A410" s="5" t="s">
        <v>30</v>
      </c>
      <c r="B410" s="6" t="s">
        <v>30</v>
      </c>
      <c r="C410" s="7" t="s">
        <v>30</v>
      </c>
      <c r="D410" s="5" t="s">
        <v>30</v>
      </c>
      <c r="E410" s="5" t="s">
        <v>30</v>
      </c>
      <c r="F410" s="5" t="s">
        <v>30</v>
      </c>
      <c r="G410" s="5" t="s">
        <v>13352</v>
      </c>
      <c r="H410" s="5" t="s">
        <v>30</v>
      </c>
      <c r="I410" s="5" t="s">
        <v>30</v>
      </c>
      <c r="J410" s="5" t="s">
        <v>13351</v>
      </c>
      <c r="K410" s="5" t="s">
        <v>3395</v>
      </c>
      <c r="L410" s="5" t="s">
        <v>30</v>
      </c>
      <c r="M410" s="5" t="s">
        <v>30</v>
      </c>
    </row>
    <row r="411" spans="1:13" ht="10.5" x14ac:dyDescent="0.4">
      <c r="A411" s="5" t="s">
        <v>30</v>
      </c>
      <c r="B411" s="6" t="s">
        <v>30</v>
      </c>
      <c r="C411" s="7" t="s">
        <v>30</v>
      </c>
      <c r="D411" s="5" t="s">
        <v>30</v>
      </c>
      <c r="E411" s="5" t="s">
        <v>30</v>
      </c>
      <c r="F411" s="5" t="s">
        <v>30</v>
      </c>
      <c r="G411" s="5" t="s">
        <v>1290</v>
      </c>
      <c r="H411" s="5" t="s">
        <v>30</v>
      </c>
      <c r="I411" s="5" t="s">
        <v>30</v>
      </c>
      <c r="J411" s="5" t="s">
        <v>1290</v>
      </c>
      <c r="K411" s="5" t="s">
        <v>30</v>
      </c>
      <c r="L411" s="5" t="s">
        <v>30</v>
      </c>
      <c r="M411" s="5" t="s">
        <v>30</v>
      </c>
    </row>
    <row r="412" spans="1:13" ht="21" x14ac:dyDescent="0.4">
      <c r="A412" s="5" t="s">
        <v>30</v>
      </c>
      <c r="B412" s="6" t="s">
        <v>30</v>
      </c>
      <c r="C412" s="7" t="s">
        <v>30</v>
      </c>
      <c r="D412" s="5" t="s">
        <v>30</v>
      </c>
      <c r="E412" s="5" t="s">
        <v>30</v>
      </c>
      <c r="F412" s="5" t="s">
        <v>30</v>
      </c>
      <c r="G412" s="5" t="s">
        <v>13350</v>
      </c>
      <c r="H412" s="5" t="s">
        <v>30</v>
      </c>
      <c r="I412" s="5" t="s">
        <v>30</v>
      </c>
      <c r="J412" s="5" t="s">
        <v>13349</v>
      </c>
      <c r="K412" s="5" t="s">
        <v>85</v>
      </c>
      <c r="L412" s="5" t="s">
        <v>30</v>
      </c>
      <c r="M412" s="5" t="s">
        <v>30</v>
      </c>
    </row>
    <row r="413" spans="1:13" ht="21" x14ac:dyDescent="0.4">
      <c r="A413" s="5" t="s">
        <v>30</v>
      </c>
      <c r="B413" s="6" t="s">
        <v>30</v>
      </c>
      <c r="C413" s="7" t="s">
        <v>30</v>
      </c>
      <c r="D413" s="5" t="s">
        <v>30</v>
      </c>
      <c r="E413" s="5" t="s">
        <v>30</v>
      </c>
      <c r="F413" s="5" t="s">
        <v>30</v>
      </c>
      <c r="G413" s="5" t="s">
        <v>13348</v>
      </c>
      <c r="H413" s="5" t="s">
        <v>30</v>
      </c>
      <c r="I413" s="5" t="s">
        <v>30</v>
      </c>
      <c r="J413" s="5" t="s">
        <v>13347</v>
      </c>
      <c r="K413" s="5" t="s">
        <v>3386</v>
      </c>
      <c r="L413" s="5" t="s">
        <v>30</v>
      </c>
      <c r="M413" s="5" t="s">
        <v>30</v>
      </c>
    </row>
    <row r="414" spans="1:13" ht="31.5" x14ac:dyDescent="0.4">
      <c r="A414" s="5" t="s">
        <v>30</v>
      </c>
      <c r="B414" s="6" t="s">
        <v>30</v>
      </c>
      <c r="C414" s="7" t="s">
        <v>30</v>
      </c>
      <c r="D414" s="5" t="s">
        <v>30</v>
      </c>
      <c r="E414" s="5" t="s">
        <v>30</v>
      </c>
      <c r="F414" s="5" t="s">
        <v>30</v>
      </c>
      <c r="G414" s="5" t="s">
        <v>13346</v>
      </c>
      <c r="H414" s="5" t="s">
        <v>30</v>
      </c>
      <c r="I414" s="5" t="s">
        <v>30</v>
      </c>
      <c r="J414" s="5" t="s">
        <v>13345</v>
      </c>
      <c r="K414" s="5" t="s">
        <v>54</v>
      </c>
      <c r="L414" s="5" t="s">
        <v>30</v>
      </c>
      <c r="M414" s="5" t="s">
        <v>30</v>
      </c>
    </row>
    <row r="415" spans="1:13" ht="21" x14ac:dyDescent="0.4">
      <c r="A415" s="5" t="s">
        <v>30</v>
      </c>
      <c r="B415" s="6" t="s">
        <v>30</v>
      </c>
      <c r="C415" s="7" t="s">
        <v>30</v>
      </c>
      <c r="D415" s="5" t="s">
        <v>30</v>
      </c>
      <c r="E415" s="5" t="s">
        <v>30</v>
      </c>
      <c r="F415" s="5" t="s">
        <v>30</v>
      </c>
      <c r="G415" s="5" t="s">
        <v>3393</v>
      </c>
      <c r="H415" s="5" t="s">
        <v>30</v>
      </c>
      <c r="I415" s="5" t="s">
        <v>30</v>
      </c>
      <c r="J415" s="5" t="s">
        <v>3393</v>
      </c>
      <c r="K415" s="5" t="s">
        <v>3140</v>
      </c>
      <c r="L415" s="5" t="s">
        <v>30</v>
      </c>
      <c r="M415" s="5" t="s">
        <v>30</v>
      </c>
    </row>
    <row r="416" spans="1:13" ht="21" x14ac:dyDescent="0.4">
      <c r="A416" s="5" t="s">
        <v>30</v>
      </c>
      <c r="B416" s="6" t="s">
        <v>30</v>
      </c>
      <c r="C416" s="7" t="s">
        <v>30</v>
      </c>
      <c r="D416" s="5" t="s">
        <v>30</v>
      </c>
      <c r="E416" s="5" t="s">
        <v>45</v>
      </c>
      <c r="F416" s="5" t="s">
        <v>3391</v>
      </c>
      <c r="G416" s="5" t="s">
        <v>13344</v>
      </c>
      <c r="H416" s="5" t="s">
        <v>30</v>
      </c>
      <c r="I416" s="5" t="s">
        <v>30</v>
      </c>
      <c r="J416" s="5" t="s">
        <v>3390</v>
      </c>
      <c r="K416" s="5" t="s">
        <v>3386</v>
      </c>
      <c r="L416" s="5" t="s">
        <v>30</v>
      </c>
      <c r="M416" s="5" t="s">
        <v>30</v>
      </c>
    </row>
    <row r="417" spans="1:13" ht="21" x14ac:dyDescent="0.4">
      <c r="A417" s="5" t="s">
        <v>30</v>
      </c>
      <c r="B417" s="6" t="s">
        <v>30</v>
      </c>
      <c r="C417" s="7" t="s">
        <v>30</v>
      </c>
      <c r="D417" s="5" t="s">
        <v>30</v>
      </c>
      <c r="E417" s="5" t="s">
        <v>30</v>
      </c>
      <c r="F417" s="5" t="s">
        <v>30</v>
      </c>
      <c r="G417" s="5" t="s">
        <v>30</v>
      </c>
      <c r="H417" s="5" t="s">
        <v>30</v>
      </c>
      <c r="I417" s="5" t="s">
        <v>30</v>
      </c>
      <c r="J417" s="5" t="s">
        <v>13343</v>
      </c>
      <c r="K417" s="5" t="s">
        <v>54</v>
      </c>
      <c r="L417" s="5" t="s">
        <v>30</v>
      </c>
      <c r="M417" s="5" t="s">
        <v>30</v>
      </c>
    </row>
    <row r="418" spans="1:13" ht="94.5" x14ac:dyDescent="0.4">
      <c r="A418" s="5" t="s">
        <v>30</v>
      </c>
      <c r="B418" s="6" t="s">
        <v>30</v>
      </c>
      <c r="C418" s="7" t="s">
        <v>30</v>
      </c>
      <c r="D418" s="5" t="s">
        <v>30</v>
      </c>
      <c r="E418" s="5" t="s">
        <v>30</v>
      </c>
      <c r="F418" s="5" t="s">
        <v>30</v>
      </c>
      <c r="G418" s="5" t="s">
        <v>13342</v>
      </c>
      <c r="H418" s="5" t="s">
        <v>30</v>
      </c>
      <c r="I418" s="5" t="s">
        <v>30</v>
      </c>
      <c r="J418" s="5" t="s">
        <v>13341</v>
      </c>
      <c r="K418" s="5" t="s">
        <v>3386</v>
      </c>
      <c r="L418" s="5" t="s">
        <v>30</v>
      </c>
      <c r="M418" s="5" t="s">
        <v>30</v>
      </c>
    </row>
    <row r="419" spans="1:13" ht="52.5" x14ac:dyDescent="0.4">
      <c r="A419" s="5" t="s">
        <v>30</v>
      </c>
      <c r="B419" s="6" t="s">
        <v>30</v>
      </c>
      <c r="C419" s="7" t="s">
        <v>30</v>
      </c>
      <c r="D419" s="5" t="s">
        <v>30</v>
      </c>
      <c r="E419" s="5" t="s">
        <v>30</v>
      </c>
      <c r="F419" s="5" t="s">
        <v>30</v>
      </c>
      <c r="G419" s="5" t="s">
        <v>13340</v>
      </c>
      <c r="H419" s="5" t="s">
        <v>30</v>
      </c>
      <c r="I419" s="5" t="s">
        <v>30</v>
      </c>
      <c r="J419" s="5" t="s">
        <v>3387</v>
      </c>
      <c r="K419" s="5" t="s">
        <v>30</v>
      </c>
      <c r="L419" s="5" t="s">
        <v>30</v>
      </c>
      <c r="M419" s="5" t="s">
        <v>30</v>
      </c>
    </row>
    <row r="420" spans="1:13" ht="21" x14ac:dyDescent="0.4">
      <c r="A420" s="5" t="s">
        <v>30</v>
      </c>
      <c r="B420" s="6" t="s">
        <v>30</v>
      </c>
      <c r="C420" s="7" t="s">
        <v>30</v>
      </c>
      <c r="D420" s="5" t="s">
        <v>30</v>
      </c>
      <c r="E420" s="5" t="s">
        <v>30</v>
      </c>
      <c r="F420" s="5" t="s">
        <v>30</v>
      </c>
      <c r="G420" s="5" t="s">
        <v>3380</v>
      </c>
      <c r="H420" s="5" t="s">
        <v>30</v>
      </c>
      <c r="I420" s="5" t="s">
        <v>30</v>
      </c>
      <c r="J420" s="5" t="s">
        <v>3380</v>
      </c>
      <c r="K420" s="5" t="s">
        <v>30</v>
      </c>
      <c r="L420" s="5" t="s">
        <v>30</v>
      </c>
      <c r="M420" s="5" t="s">
        <v>30</v>
      </c>
    </row>
    <row r="421" spans="1:13" ht="10.5" x14ac:dyDescent="0.4">
      <c r="A421" s="5" t="s">
        <v>30</v>
      </c>
      <c r="B421" s="6" t="s">
        <v>30</v>
      </c>
      <c r="C421" s="7" t="s">
        <v>30</v>
      </c>
      <c r="D421" s="5" t="s">
        <v>30</v>
      </c>
      <c r="E421" s="5" t="s">
        <v>30</v>
      </c>
      <c r="F421" s="5" t="s">
        <v>30</v>
      </c>
      <c r="G421" s="5" t="s">
        <v>3379</v>
      </c>
      <c r="H421" s="5" t="s">
        <v>30</v>
      </c>
      <c r="I421" s="5" t="s">
        <v>30</v>
      </c>
      <c r="J421" s="5" t="s">
        <v>3379</v>
      </c>
      <c r="K421" s="5" t="s">
        <v>30</v>
      </c>
      <c r="L421" s="5" t="s">
        <v>30</v>
      </c>
      <c r="M421" s="5" t="s">
        <v>30</v>
      </c>
    </row>
    <row r="422" spans="1:13" ht="21" x14ac:dyDescent="0.4">
      <c r="A422" s="5" t="s">
        <v>30</v>
      </c>
      <c r="B422" s="6" t="s">
        <v>30</v>
      </c>
      <c r="C422" s="7" t="s">
        <v>30</v>
      </c>
      <c r="D422" s="5" t="s">
        <v>30</v>
      </c>
      <c r="E422" s="5" t="s">
        <v>30</v>
      </c>
      <c r="F422" s="5" t="s">
        <v>30</v>
      </c>
      <c r="G422" s="5" t="s">
        <v>3378</v>
      </c>
      <c r="H422" s="5" t="s">
        <v>30</v>
      </c>
      <c r="I422" s="5" t="s">
        <v>30</v>
      </c>
      <c r="J422" s="5" t="s">
        <v>3378</v>
      </c>
      <c r="K422" s="5" t="s">
        <v>3377</v>
      </c>
      <c r="L422" s="5" t="s">
        <v>30</v>
      </c>
      <c r="M422" s="5" t="s">
        <v>30</v>
      </c>
    </row>
    <row r="423" spans="1:13" ht="10.5" x14ac:dyDescent="0.4">
      <c r="A423" s="5" t="s">
        <v>30</v>
      </c>
      <c r="B423" s="6" t="s">
        <v>30</v>
      </c>
      <c r="C423" s="7" t="s">
        <v>30</v>
      </c>
      <c r="D423" s="5" t="s">
        <v>30</v>
      </c>
      <c r="E423" s="5" t="s">
        <v>30</v>
      </c>
      <c r="F423" s="5" t="s">
        <v>30</v>
      </c>
      <c r="G423" s="5" t="s">
        <v>3376</v>
      </c>
      <c r="H423" s="5" t="s">
        <v>30</v>
      </c>
      <c r="I423" s="5" t="s">
        <v>30</v>
      </c>
      <c r="J423" s="5" t="s">
        <v>3376</v>
      </c>
      <c r="K423" s="5" t="s">
        <v>30</v>
      </c>
      <c r="L423" s="5" t="s">
        <v>30</v>
      </c>
      <c r="M423" s="5" t="s">
        <v>30</v>
      </c>
    </row>
    <row r="424" spans="1:13" ht="21" x14ac:dyDescent="0.4">
      <c r="A424" s="5" t="s">
        <v>30</v>
      </c>
      <c r="B424" s="6" t="s">
        <v>30</v>
      </c>
      <c r="C424" s="7" t="s">
        <v>30</v>
      </c>
      <c r="D424" s="5" t="s">
        <v>30</v>
      </c>
      <c r="E424" s="5" t="s">
        <v>74</v>
      </c>
      <c r="F424" s="5" t="s">
        <v>3375</v>
      </c>
      <c r="G424" s="5" t="s">
        <v>1329</v>
      </c>
      <c r="H424" s="5" t="s">
        <v>30</v>
      </c>
      <c r="I424" s="5" t="s">
        <v>13339</v>
      </c>
      <c r="J424" s="5" t="s">
        <v>13338</v>
      </c>
      <c r="K424" s="5" t="s">
        <v>67</v>
      </c>
      <c r="L424" s="5" t="s">
        <v>55</v>
      </c>
      <c r="M424" s="5" t="s">
        <v>38</v>
      </c>
    </row>
    <row r="425" spans="1:13" ht="10.5" x14ac:dyDescent="0.4">
      <c r="A425" s="5" t="s">
        <v>30</v>
      </c>
      <c r="B425" s="6" t="s">
        <v>30</v>
      </c>
      <c r="C425" s="7" t="s">
        <v>30</v>
      </c>
      <c r="D425" s="5" t="s">
        <v>30</v>
      </c>
      <c r="E425" s="5" t="s">
        <v>30</v>
      </c>
      <c r="F425" s="5" t="s">
        <v>30</v>
      </c>
      <c r="G425" s="5" t="s">
        <v>12459</v>
      </c>
      <c r="H425" s="5" t="s">
        <v>30</v>
      </c>
      <c r="I425" s="5" t="s">
        <v>30</v>
      </c>
      <c r="J425" s="5" t="s">
        <v>30</v>
      </c>
      <c r="K425" s="5" t="s">
        <v>30</v>
      </c>
      <c r="L425" s="5" t="s">
        <v>30</v>
      </c>
      <c r="M425" s="5" t="s">
        <v>30</v>
      </c>
    </row>
    <row r="426" spans="1:13" ht="10.5" x14ac:dyDescent="0.4">
      <c r="A426" s="5" t="s">
        <v>30</v>
      </c>
      <c r="B426" s="6" t="s">
        <v>30</v>
      </c>
      <c r="C426" s="7" t="s">
        <v>30</v>
      </c>
      <c r="D426" s="5" t="s">
        <v>30</v>
      </c>
      <c r="E426" s="5" t="s">
        <v>30</v>
      </c>
      <c r="F426" s="5" t="s">
        <v>30</v>
      </c>
      <c r="G426" s="5" t="s">
        <v>13337</v>
      </c>
      <c r="H426" s="5" t="s">
        <v>30</v>
      </c>
      <c r="I426" s="5" t="s">
        <v>30</v>
      </c>
      <c r="J426" s="5" t="s">
        <v>13337</v>
      </c>
      <c r="K426" s="5" t="s">
        <v>54</v>
      </c>
      <c r="L426" s="5" t="s">
        <v>30</v>
      </c>
      <c r="M426" s="5" t="s">
        <v>30</v>
      </c>
    </row>
    <row r="427" spans="1:13" ht="21" x14ac:dyDescent="0.4">
      <c r="A427" s="5" t="s">
        <v>30</v>
      </c>
      <c r="B427" s="6" t="s">
        <v>30</v>
      </c>
      <c r="C427" s="7" t="s">
        <v>30</v>
      </c>
      <c r="D427" s="5" t="s">
        <v>30</v>
      </c>
      <c r="E427" s="5" t="s">
        <v>30</v>
      </c>
      <c r="F427" s="5" t="s">
        <v>30</v>
      </c>
      <c r="G427" s="5" t="s">
        <v>3374</v>
      </c>
      <c r="H427" s="5" t="s">
        <v>30</v>
      </c>
      <c r="I427" s="5" t="s">
        <v>30</v>
      </c>
      <c r="J427" s="5" t="s">
        <v>3374</v>
      </c>
      <c r="K427" s="5" t="s">
        <v>67</v>
      </c>
      <c r="L427" s="5" t="s">
        <v>30</v>
      </c>
      <c r="M427" s="5" t="s">
        <v>30</v>
      </c>
    </row>
    <row r="428" spans="1:13" ht="10.5" x14ac:dyDescent="0.4">
      <c r="A428" s="5" t="s">
        <v>30</v>
      </c>
      <c r="B428" s="6" t="s">
        <v>30</v>
      </c>
      <c r="C428" s="7" t="s">
        <v>30</v>
      </c>
      <c r="D428" s="5" t="s">
        <v>30</v>
      </c>
      <c r="E428" s="5" t="s">
        <v>30</v>
      </c>
      <c r="F428" s="5" t="s">
        <v>30</v>
      </c>
      <c r="G428" s="5" t="s">
        <v>3373</v>
      </c>
      <c r="H428" s="5" t="s">
        <v>30</v>
      </c>
      <c r="I428" s="5" t="s">
        <v>30</v>
      </c>
      <c r="J428" s="5" t="s">
        <v>30</v>
      </c>
      <c r="K428" s="5" t="s">
        <v>30</v>
      </c>
      <c r="L428" s="5" t="s">
        <v>30</v>
      </c>
      <c r="M428" s="5" t="s">
        <v>30</v>
      </c>
    </row>
    <row r="429" spans="1:13" ht="10.5" x14ac:dyDescent="0.4">
      <c r="A429" s="5" t="s">
        <v>30</v>
      </c>
      <c r="B429" s="6" t="s">
        <v>30</v>
      </c>
      <c r="C429" s="7">
        <v>5</v>
      </c>
      <c r="D429" s="5" t="s">
        <v>13335</v>
      </c>
      <c r="E429" s="5" t="s">
        <v>30</v>
      </c>
      <c r="F429" s="5" t="s">
        <v>13336</v>
      </c>
      <c r="G429" s="5" t="s">
        <v>1671</v>
      </c>
      <c r="H429" s="5" t="s">
        <v>30</v>
      </c>
      <c r="I429" s="5" t="s">
        <v>13335</v>
      </c>
      <c r="J429" s="5" t="s">
        <v>1671</v>
      </c>
      <c r="K429" s="5" t="s">
        <v>85</v>
      </c>
      <c r="L429" s="5" t="s">
        <v>55</v>
      </c>
      <c r="M429" s="5" t="s">
        <v>38</v>
      </c>
    </row>
    <row r="430" spans="1:13" ht="21" x14ac:dyDescent="0.4">
      <c r="A430" s="5" t="s">
        <v>30</v>
      </c>
      <c r="B430" s="6" t="s">
        <v>30</v>
      </c>
      <c r="C430" s="7" t="s">
        <v>30</v>
      </c>
      <c r="D430" s="5" t="s">
        <v>30</v>
      </c>
      <c r="E430" s="5" t="s">
        <v>30</v>
      </c>
      <c r="F430" s="5" t="s">
        <v>30</v>
      </c>
      <c r="G430" s="5" t="s">
        <v>1222</v>
      </c>
      <c r="H430" s="5" t="s">
        <v>30</v>
      </c>
      <c r="I430" s="5" t="s">
        <v>30</v>
      </c>
      <c r="J430" s="5" t="s">
        <v>1222</v>
      </c>
      <c r="K430" s="5" t="s">
        <v>13298</v>
      </c>
      <c r="L430" s="5" t="s">
        <v>30</v>
      </c>
      <c r="M430" s="5" t="s">
        <v>30</v>
      </c>
    </row>
    <row r="431" spans="1:13" ht="10.5" x14ac:dyDescent="0.4">
      <c r="A431" s="5" t="s">
        <v>30</v>
      </c>
      <c r="B431" s="6" t="s">
        <v>30</v>
      </c>
      <c r="C431" s="7" t="s">
        <v>30</v>
      </c>
      <c r="D431" s="5" t="s">
        <v>30</v>
      </c>
      <c r="E431" s="5" t="s">
        <v>30</v>
      </c>
      <c r="F431" s="5" t="s">
        <v>30</v>
      </c>
      <c r="G431" s="5" t="s">
        <v>1208</v>
      </c>
      <c r="H431" s="5" t="s">
        <v>30</v>
      </c>
      <c r="I431" s="5" t="s">
        <v>30</v>
      </c>
      <c r="J431" s="5" t="s">
        <v>13334</v>
      </c>
      <c r="K431" s="5" t="s">
        <v>30</v>
      </c>
      <c r="L431" s="5" t="s">
        <v>30</v>
      </c>
      <c r="M431" s="5" t="s">
        <v>30</v>
      </c>
    </row>
    <row r="432" spans="1:13" ht="10.5" x14ac:dyDescent="0.4">
      <c r="A432" s="5" t="s">
        <v>30</v>
      </c>
      <c r="B432" s="6" t="s">
        <v>30</v>
      </c>
      <c r="C432" s="7" t="s">
        <v>30</v>
      </c>
      <c r="D432" s="5" t="s">
        <v>30</v>
      </c>
      <c r="E432" s="5" t="s">
        <v>30</v>
      </c>
      <c r="F432" s="5" t="s">
        <v>30</v>
      </c>
      <c r="G432" s="5" t="s">
        <v>11324</v>
      </c>
      <c r="H432" s="5" t="s">
        <v>30</v>
      </c>
      <c r="I432" s="5" t="s">
        <v>30</v>
      </c>
      <c r="J432" s="5" t="s">
        <v>13333</v>
      </c>
      <c r="K432" s="5" t="s">
        <v>54</v>
      </c>
      <c r="L432" s="5" t="s">
        <v>30</v>
      </c>
      <c r="M432" s="5" t="s">
        <v>30</v>
      </c>
    </row>
    <row r="433" spans="1:13" ht="10.5" x14ac:dyDescent="0.4">
      <c r="A433" s="5" t="s">
        <v>30</v>
      </c>
      <c r="B433" s="6" t="s">
        <v>30</v>
      </c>
      <c r="C433" s="7" t="s">
        <v>30</v>
      </c>
      <c r="D433" s="5" t="s">
        <v>30</v>
      </c>
      <c r="E433" s="5" t="s">
        <v>30</v>
      </c>
      <c r="F433" s="5" t="s">
        <v>30</v>
      </c>
      <c r="G433" s="5" t="s">
        <v>13332</v>
      </c>
      <c r="H433" s="5" t="s">
        <v>30</v>
      </c>
      <c r="I433" s="5" t="s">
        <v>30</v>
      </c>
      <c r="J433" s="5" t="s">
        <v>30</v>
      </c>
      <c r="K433" s="5" t="s">
        <v>30</v>
      </c>
      <c r="L433" s="5" t="s">
        <v>30</v>
      </c>
      <c r="M433" s="5" t="s">
        <v>30</v>
      </c>
    </row>
    <row r="434" spans="1:13" ht="21" x14ac:dyDescent="0.4">
      <c r="A434" s="5" t="s">
        <v>30</v>
      </c>
      <c r="B434" s="6" t="s">
        <v>30</v>
      </c>
      <c r="C434" s="7" t="s">
        <v>30</v>
      </c>
      <c r="D434" s="5" t="s">
        <v>30</v>
      </c>
      <c r="E434" s="5" t="s">
        <v>30</v>
      </c>
      <c r="F434" s="5" t="s">
        <v>30</v>
      </c>
      <c r="G434" s="5" t="s">
        <v>1679</v>
      </c>
      <c r="H434" s="5" t="s">
        <v>30</v>
      </c>
      <c r="I434" s="5" t="s">
        <v>30</v>
      </c>
      <c r="J434" s="5" t="s">
        <v>13331</v>
      </c>
      <c r="K434" s="5" t="s">
        <v>5077</v>
      </c>
      <c r="L434" s="5" t="s">
        <v>30</v>
      </c>
      <c r="M434" s="5" t="s">
        <v>30</v>
      </c>
    </row>
    <row r="435" spans="1:13" ht="10.5" x14ac:dyDescent="0.4">
      <c r="A435" s="5" t="s">
        <v>30</v>
      </c>
      <c r="B435" s="6" t="s">
        <v>30</v>
      </c>
      <c r="C435" s="7" t="s">
        <v>30</v>
      </c>
      <c r="D435" s="5" t="s">
        <v>30</v>
      </c>
      <c r="E435" s="5" t="s">
        <v>30</v>
      </c>
      <c r="F435" s="5" t="s">
        <v>30</v>
      </c>
      <c r="G435" s="5" t="s">
        <v>13330</v>
      </c>
      <c r="H435" s="5" t="s">
        <v>30</v>
      </c>
      <c r="I435" s="5" t="s">
        <v>30</v>
      </c>
      <c r="J435" s="5" t="s">
        <v>30</v>
      </c>
      <c r="K435" s="5" t="s">
        <v>30</v>
      </c>
      <c r="L435" s="5" t="s">
        <v>30</v>
      </c>
      <c r="M435" s="5" t="s">
        <v>30</v>
      </c>
    </row>
    <row r="436" spans="1:13" ht="21" x14ac:dyDescent="0.4">
      <c r="A436" s="5" t="s">
        <v>30</v>
      </c>
      <c r="B436" s="6" t="s">
        <v>30</v>
      </c>
      <c r="C436" s="7" t="s">
        <v>30</v>
      </c>
      <c r="D436" s="5" t="s">
        <v>30</v>
      </c>
      <c r="E436" s="5" t="s">
        <v>30</v>
      </c>
      <c r="F436" s="5" t="s">
        <v>30</v>
      </c>
      <c r="G436" s="5" t="s">
        <v>13329</v>
      </c>
      <c r="H436" s="5" t="s">
        <v>30</v>
      </c>
      <c r="I436" s="5" t="s">
        <v>30</v>
      </c>
      <c r="J436" s="5" t="s">
        <v>1226</v>
      </c>
      <c r="K436" s="5" t="s">
        <v>13298</v>
      </c>
      <c r="L436" s="5" t="s">
        <v>30</v>
      </c>
      <c r="M436" s="5" t="s">
        <v>30</v>
      </c>
    </row>
    <row r="437" spans="1:13" ht="10.5" x14ac:dyDescent="0.4">
      <c r="A437" s="5" t="s">
        <v>30</v>
      </c>
      <c r="B437" s="6" t="s">
        <v>30</v>
      </c>
      <c r="C437" s="7" t="s">
        <v>30</v>
      </c>
      <c r="D437" s="5" t="s">
        <v>30</v>
      </c>
      <c r="E437" s="5" t="s">
        <v>30</v>
      </c>
      <c r="F437" s="5" t="s">
        <v>30</v>
      </c>
      <c r="G437" s="5" t="s">
        <v>13328</v>
      </c>
      <c r="H437" s="5" t="s">
        <v>30</v>
      </c>
      <c r="I437" s="5" t="s">
        <v>30</v>
      </c>
      <c r="J437" s="5" t="s">
        <v>13328</v>
      </c>
      <c r="K437" s="5" t="s">
        <v>67</v>
      </c>
      <c r="L437" s="5" t="s">
        <v>30</v>
      </c>
      <c r="M437" s="5" t="s">
        <v>30</v>
      </c>
    </row>
    <row r="438" spans="1:13" ht="10.5" x14ac:dyDescent="0.4">
      <c r="A438" s="5">
        <v>64</v>
      </c>
      <c r="B438" s="6" t="s">
        <v>790</v>
      </c>
      <c r="C438" s="7" t="s">
        <v>30</v>
      </c>
      <c r="D438" s="5" t="s">
        <v>790</v>
      </c>
      <c r="E438" s="5" t="s">
        <v>39</v>
      </c>
      <c r="F438" s="5" t="s">
        <v>803</v>
      </c>
      <c r="G438" s="5" t="s">
        <v>4354</v>
      </c>
      <c r="H438" s="5" t="s">
        <v>790</v>
      </c>
      <c r="I438" s="5" t="s">
        <v>790</v>
      </c>
      <c r="J438" s="5" t="s">
        <v>13327</v>
      </c>
      <c r="K438" s="5" t="s">
        <v>73</v>
      </c>
      <c r="L438" s="5" t="s">
        <v>55</v>
      </c>
      <c r="M438" s="5" t="s">
        <v>38</v>
      </c>
    </row>
    <row r="439" spans="1:13" ht="10.5" x14ac:dyDescent="0.4">
      <c r="A439" s="5" t="s">
        <v>30</v>
      </c>
      <c r="B439" s="6" t="s">
        <v>30</v>
      </c>
      <c r="C439" s="7" t="s">
        <v>30</v>
      </c>
      <c r="D439" s="5" t="s">
        <v>30</v>
      </c>
      <c r="E439" s="5" t="s">
        <v>30</v>
      </c>
      <c r="F439" s="5" t="s">
        <v>30</v>
      </c>
      <c r="G439" s="5" t="s">
        <v>1270</v>
      </c>
      <c r="H439" s="5" t="s">
        <v>30</v>
      </c>
      <c r="I439" s="5" t="s">
        <v>30</v>
      </c>
      <c r="J439" s="5" t="s">
        <v>30</v>
      </c>
      <c r="K439" s="5" t="s">
        <v>30</v>
      </c>
      <c r="L439" s="5" t="s">
        <v>30</v>
      </c>
      <c r="M439" s="5" t="s">
        <v>30</v>
      </c>
    </row>
    <row r="440" spans="1:13" ht="10.5" x14ac:dyDescent="0.4">
      <c r="A440" s="5" t="s">
        <v>30</v>
      </c>
      <c r="B440" s="6" t="s">
        <v>30</v>
      </c>
      <c r="C440" s="7" t="s">
        <v>30</v>
      </c>
      <c r="D440" s="5" t="s">
        <v>30</v>
      </c>
      <c r="E440" s="5" t="s">
        <v>30</v>
      </c>
      <c r="F440" s="5" t="s">
        <v>30</v>
      </c>
      <c r="G440" s="5" t="s">
        <v>4353</v>
      </c>
      <c r="H440" s="5" t="s">
        <v>30</v>
      </c>
      <c r="I440" s="5" t="s">
        <v>30</v>
      </c>
      <c r="J440" s="5" t="s">
        <v>30</v>
      </c>
      <c r="K440" s="5" t="s">
        <v>30</v>
      </c>
      <c r="L440" s="5" t="s">
        <v>30</v>
      </c>
      <c r="M440" s="5" t="s">
        <v>30</v>
      </c>
    </row>
    <row r="441" spans="1:13" ht="10.5" x14ac:dyDescent="0.4">
      <c r="A441" s="5" t="s">
        <v>30</v>
      </c>
      <c r="B441" s="6" t="s">
        <v>30</v>
      </c>
      <c r="C441" s="7" t="s">
        <v>30</v>
      </c>
      <c r="D441" s="5" t="s">
        <v>30</v>
      </c>
      <c r="E441" s="5" t="s">
        <v>30</v>
      </c>
      <c r="F441" s="5" t="s">
        <v>30</v>
      </c>
      <c r="G441" s="5" t="s">
        <v>4354</v>
      </c>
      <c r="H441" s="5" t="s">
        <v>30</v>
      </c>
      <c r="I441" s="5" t="s">
        <v>30</v>
      </c>
      <c r="J441" s="5" t="s">
        <v>13326</v>
      </c>
      <c r="K441" s="5" t="s">
        <v>30</v>
      </c>
      <c r="L441" s="5" t="s">
        <v>30</v>
      </c>
      <c r="M441" s="5" t="s">
        <v>30</v>
      </c>
    </row>
    <row r="442" spans="1:13" ht="10.5" x14ac:dyDescent="0.4">
      <c r="A442" s="5" t="s">
        <v>30</v>
      </c>
      <c r="B442" s="6" t="s">
        <v>30</v>
      </c>
      <c r="C442" s="7" t="s">
        <v>30</v>
      </c>
      <c r="D442" s="5" t="s">
        <v>30</v>
      </c>
      <c r="E442" s="5" t="s">
        <v>30</v>
      </c>
      <c r="F442" s="5" t="s">
        <v>30</v>
      </c>
      <c r="G442" s="5" t="s">
        <v>1270</v>
      </c>
      <c r="H442" s="5" t="s">
        <v>30</v>
      </c>
      <c r="I442" s="5" t="s">
        <v>30</v>
      </c>
      <c r="J442" s="5" t="s">
        <v>30</v>
      </c>
      <c r="K442" s="5" t="s">
        <v>30</v>
      </c>
      <c r="L442" s="5" t="s">
        <v>30</v>
      </c>
      <c r="M442" s="5" t="s">
        <v>30</v>
      </c>
    </row>
    <row r="443" spans="1:13" ht="10.5" x14ac:dyDescent="0.4">
      <c r="A443" s="5" t="s">
        <v>30</v>
      </c>
      <c r="B443" s="6" t="s">
        <v>30</v>
      </c>
      <c r="C443" s="7" t="s">
        <v>30</v>
      </c>
      <c r="D443" s="5" t="s">
        <v>30</v>
      </c>
      <c r="E443" s="5" t="s">
        <v>30</v>
      </c>
      <c r="F443" s="5" t="s">
        <v>30</v>
      </c>
      <c r="G443" s="5" t="s">
        <v>4353</v>
      </c>
      <c r="H443" s="5" t="s">
        <v>30</v>
      </c>
      <c r="I443" s="5" t="s">
        <v>30</v>
      </c>
      <c r="J443" s="5" t="s">
        <v>30</v>
      </c>
      <c r="K443" s="5" t="s">
        <v>30</v>
      </c>
      <c r="L443" s="5" t="s">
        <v>30</v>
      </c>
      <c r="M443" s="5" t="s">
        <v>30</v>
      </c>
    </row>
    <row r="444" spans="1:13" ht="21" x14ac:dyDescent="0.4">
      <c r="A444" s="5" t="s">
        <v>30</v>
      </c>
      <c r="B444" s="6" t="s">
        <v>30</v>
      </c>
      <c r="C444" s="7" t="s">
        <v>30</v>
      </c>
      <c r="D444" s="5" t="s">
        <v>30</v>
      </c>
      <c r="E444" s="5" t="s">
        <v>30</v>
      </c>
      <c r="F444" s="5" t="s">
        <v>30</v>
      </c>
      <c r="G444" s="5" t="s">
        <v>3361</v>
      </c>
      <c r="H444" s="5" t="s">
        <v>30</v>
      </c>
      <c r="I444" s="5" t="s">
        <v>30</v>
      </c>
      <c r="J444" s="5" t="s">
        <v>13325</v>
      </c>
      <c r="K444" s="5" t="s">
        <v>30</v>
      </c>
      <c r="L444" s="5" t="s">
        <v>30</v>
      </c>
      <c r="M444" s="5" t="s">
        <v>30</v>
      </c>
    </row>
    <row r="445" spans="1:13" ht="10.5" x14ac:dyDescent="0.4">
      <c r="A445" s="5" t="s">
        <v>30</v>
      </c>
      <c r="B445" s="6" t="s">
        <v>30</v>
      </c>
      <c r="C445" s="7" t="s">
        <v>30</v>
      </c>
      <c r="D445" s="5" t="s">
        <v>30</v>
      </c>
      <c r="E445" s="5" t="s">
        <v>30</v>
      </c>
      <c r="F445" s="5" t="s">
        <v>30</v>
      </c>
      <c r="G445" s="5" t="s">
        <v>1236</v>
      </c>
      <c r="H445" s="5" t="s">
        <v>30</v>
      </c>
      <c r="I445" s="5" t="s">
        <v>30</v>
      </c>
      <c r="J445" s="5" t="s">
        <v>13324</v>
      </c>
      <c r="K445" s="5" t="s">
        <v>73</v>
      </c>
      <c r="L445" s="5" t="s">
        <v>30</v>
      </c>
      <c r="M445" s="5" t="s">
        <v>30</v>
      </c>
    </row>
    <row r="446" spans="1:13" ht="21" x14ac:dyDescent="0.4">
      <c r="A446" s="5" t="s">
        <v>30</v>
      </c>
      <c r="B446" s="6" t="s">
        <v>30</v>
      </c>
      <c r="C446" s="7" t="s">
        <v>30</v>
      </c>
      <c r="D446" s="5" t="s">
        <v>30</v>
      </c>
      <c r="E446" s="5" t="s">
        <v>30</v>
      </c>
      <c r="F446" s="5" t="s">
        <v>30</v>
      </c>
      <c r="G446" s="5" t="s">
        <v>3372</v>
      </c>
      <c r="H446" s="5" t="s">
        <v>30</v>
      </c>
      <c r="I446" s="5" t="s">
        <v>30</v>
      </c>
      <c r="J446" s="5" t="s">
        <v>3372</v>
      </c>
      <c r="K446" s="5" t="s">
        <v>3186</v>
      </c>
      <c r="L446" s="5" t="s">
        <v>30</v>
      </c>
      <c r="M446" s="5" t="s">
        <v>30</v>
      </c>
    </row>
    <row r="447" spans="1:13" ht="31.5" x14ac:dyDescent="0.4">
      <c r="A447" s="5" t="s">
        <v>30</v>
      </c>
      <c r="B447" s="6" t="s">
        <v>30</v>
      </c>
      <c r="C447" s="7" t="s">
        <v>30</v>
      </c>
      <c r="D447" s="5" t="s">
        <v>30</v>
      </c>
      <c r="E447" s="5" t="s">
        <v>30</v>
      </c>
      <c r="F447" s="5" t="s">
        <v>30</v>
      </c>
      <c r="G447" s="5" t="s">
        <v>1279</v>
      </c>
      <c r="H447" s="5" t="s">
        <v>30</v>
      </c>
      <c r="I447" s="5" t="s">
        <v>30</v>
      </c>
      <c r="J447" s="5" t="s">
        <v>1279</v>
      </c>
      <c r="K447" s="5" t="s">
        <v>13323</v>
      </c>
      <c r="L447" s="5" t="s">
        <v>30</v>
      </c>
      <c r="M447" s="5" t="s">
        <v>30</v>
      </c>
    </row>
    <row r="448" spans="1:13" ht="10.5" x14ac:dyDescent="0.4">
      <c r="A448" s="5" t="s">
        <v>30</v>
      </c>
      <c r="B448" s="6" t="s">
        <v>30</v>
      </c>
      <c r="C448" s="7" t="s">
        <v>30</v>
      </c>
      <c r="D448" s="5" t="s">
        <v>30</v>
      </c>
      <c r="E448" s="5" t="s">
        <v>30</v>
      </c>
      <c r="F448" s="5" t="s">
        <v>30</v>
      </c>
      <c r="G448" s="5" t="s">
        <v>12397</v>
      </c>
      <c r="H448" s="5" t="s">
        <v>30</v>
      </c>
      <c r="I448" s="5" t="s">
        <v>30</v>
      </c>
      <c r="J448" s="5" t="s">
        <v>30</v>
      </c>
      <c r="K448" s="5" t="s">
        <v>30</v>
      </c>
      <c r="L448" s="5" t="s">
        <v>30</v>
      </c>
      <c r="M448" s="5" t="s">
        <v>30</v>
      </c>
    </row>
    <row r="449" spans="1:13" ht="21" x14ac:dyDescent="0.4">
      <c r="A449" s="5" t="s">
        <v>30</v>
      </c>
      <c r="B449" s="6" t="s">
        <v>30</v>
      </c>
      <c r="C449" s="7" t="s">
        <v>30</v>
      </c>
      <c r="D449" s="5" t="s">
        <v>30</v>
      </c>
      <c r="E449" s="5" t="s">
        <v>30</v>
      </c>
      <c r="F449" s="5" t="s">
        <v>30</v>
      </c>
      <c r="G449" s="5" t="s">
        <v>13322</v>
      </c>
      <c r="H449" s="5" t="s">
        <v>30</v>
      </c>
      <c r="I449" s="5" t="s">
        <v>30</v>
      </c>
      <c r="J449" s="5" t="s">
        <v>13321</v>
      </c>
      <c r="K449" s="5" t="s">
        <v>73</v>
      </c>
      <c r="L449" s="5" t="s">
        <v>30</v>
      </c>
      <c r="M449" s="5" t="s">
        <v>30</v>
      </c>
    </row>
    <row r="450" spans="1:13" ht="10.5" x14ac:dyDescent="0.4">
      <c r="A450" s="5" t="s">
        <v>30</v>
      </c>
      <c r="B450" s="6" t="s">
        <v>30</v>
      </c>
      <c r="C450" s="7" t="s">
        <v>30</v>
      </c>
      <c r="D450" s="5" t="s">
        <v>30</v>
      </c>
      <c r="E450" s="5" t="s">
        <v>30</v>
      </c>
      <c r="F450" s="5" t="s">
        <v>30</v>
      </c>
      <c r="G450" s="5" t="s">
        <v>13320</v>
      </c>
      <c r="H450" s="5" t="s">
        <v>30</v>
      </c>
      <c r="I450" s="5" t="s">
        <v>30</v>
      </c>
      <c r="J450" s="5" t="s">
        <v>30</v>
      </c>
      <c r="K450" s="5" t="s">
        <v>30</v>
      </c>
      <c r="L450" s="5" t="s">
        <v>30</v>
      </c>
      <c r="M450" s="5" t="s">
        <v>30</v>
      </c>
    </row>
    <row r="451" spans="1:13" ht="10.5" x14ac:dyDescent="0.4">
      <c r="A451" s="5" t="s">
        <v>30</v>
      </c>
      <c r="B451" s="6" t="s">
        <v>30</v>
      </c>
      <c r="C451" s="7" t="s">
        <v>30</v>
      </c>
      <c r="D451" s="5" t="s">
        <v>30</v>
      </c>
      <c r="E451" s="5" t="s">
        <v>30</v>
      </c>
      <c r="F451" s="5" t="s">
        <v>30</v>
      </c>
      <c r="G451" s="5" t="s">
        <v>804</v>
      </c>
      <c r="H451" s="5" t="s">
        <v>30</v>
      </c>
      <c r="I451" s="5" t="s">
        <v>30</v>
      </c>
      <c r="J451" s="5" t="s">
        <v>3340</v>
      </c>
      <c r="K451" s="5" t="s">
        <v>30</v>
      </c>
      <c r="L451" s="5" t="s">
        <v>30</v>
      </c>
      <c r="M451" s="5" t="s">
        <v>30</v>
      </c>
    </row>
    <row r="452" spans="1:13" ht="10.5" x14ac:dyDescent="0.4">
      <c r="A452" s="5" t="s">
        <v>30</v>
      </c>
      <c r="B452" s="6" t="s">
        <v>30</v>
      </c>
      <c r="C452" s="7" t="s">
        <v>30</v>
      </c>
      <c r="D452" s="5" t="s">
        <v>30</v>
      </c>
      <c r="E452" s="5" t="s">
        <v>30</v>
      </c>
      <c r="F452" s="5" t="s">
        <v>30</v>
      </c>
      <c r="G452" s="5" t="s">
        <v>4349</v>
      </c>
      <c r="H452" s="5" t="s">
        <v>30</v>
      </c>
      <c r="I452" s="5" t="s">
        <v>30</v>
      </c>
      <c r="J452" s="5" t="s">
        <v>30</v>
      </c>
      <c r="K452" s="5" t="s">
        <v>30</v>
      </c>
      <c r="L452" s="5" t="s">
        <v>30</v>
      </c>
      <c r="M452" s="5" t="s">
        <v>30</v>
      </c>
    </row>
    <row r="453" spans="1:13" ht="10.5" x14ac:dyDescent="0.4">
      <c r="A453" s="5" t="s">
        <v>30</v>
      </c>
      <c r="B453" s="6" t="s">
        <v>30</v>
      </c>
      <c r="C453" s="7" t="s">
        <v>30</v>
      </c>
      <c r="D453" s="5" t="s">
        <v>30</v>
      </c>
      <c r="E453" s="5" t="s">
        <v>30</v>
      </c>
      <c r="F453" s="5" t="s">
        <v>30</v>
      </c>
      <c r="G453" s="5" t="s">
        <v>1268</v>
      </c>
      <c r="H453" s="5" t="s">
        <v>30</v>
      </c>
      <c r="I453" s="5" t="s">
        <v>30</v>
      </c>
      <c r="J453" s="5" t="s">
        <v>30</v>
      </c>
      <c r="K453" s="5" t="s">
        <v>30</v>
      </c>
      <c r="L453" s="5" t="s">
        <v>30</v>
      </c>
      <c r="M453" s="5" t="s">
        <v>30</v>
      </c>
    </row>
    <row r="454" spans="1:13" ht="10.5" x14ac:dyDescent="0.4">
      <c r="A454" s="5" t="s">
        <v>30</v>
      </c>
      <c r="B454" s="6" t="s">
        <v>30</v>
      </c>
      <c r="C454" s="7" t="s">
        <v>30</v>
      </c>
      <c r="D454" s="5" t="s">
        <v>30</v>
      </c>
      <c r="E454" s="5" t="s">
        <v>30</v>
      </c>
      <c r="F454" s="5" t="s">
        <v>30</v>
      </c>
      <c r="G454" s="5" t="s">
        <v>1267</v>
      </c>
      <c r="H454" s="5" t="s">
        <v>30</v>
      </c>
      <c r="I454" s="5" t="s">
        <v>30</v>
      </c>
      <c r="J454" s="5" t="s">
        <v>30</v>
      </c>
      <c r="K454" s="5" t="s">
        <v>30</v>
      </c>
      <c r="L454" s="5" t="s">
        <v>30</v>
      </c>
      <c r="M454" s="5" t="s">
        <v>30</v>
      </c>
    </row>
    <row r="455" spans="1:13" ht="10.5" x14ac:dyDescent="0.4">
      <c r="A455" s="5" t="s">
        <v>30</v>
      </c>
      <c r="B455" s="6" t="s">
        <v>30</v>
      </c>
      <c r="C455" s="7" t="s">
        <v>30</v>
      </c>
      <c r="D455" s="5" t="s">
        <v>30</v>
      </c>
      <c r="E455" s="5" t="s">
        <v>30</v>
      </c>
      <c r="F455" s="5" t="s">
        <v>30</v>
      </c>
      <c r="G455" s="5" t="s">
        <v>1266</v>
      </c>
      <c r="H455" s="5" t="s">
        <v>30</v>
      </c>
      <c r="I455" s="5" t="s">
        <v>30</v>
      </c>
      <c r="J455" s="5" t="s">
        <v>30</v>
      </c>
      <c r="K455" s="5" t="s">
        <v>30</v>
      </c>
      <c r="L455" s="5" t="s">
        <v>30</v>
      </c>
      <c r="M455" s="5" t="s">
        <v>30</v>
      </c>
    </row>
    <row r="456" spans="1:13" ht="10.5" x14ac:dyDescent="0.4">
      <c r="A456" s="5" t="s">
        <v>30</v>
      </c>
      <c r="B456" s="6" t="s">
        <v>30</v>
      </c>
      <c r="C456" s="7" t="s">
        <v>30</v>
      </c>
      <c r="D456" s="5" t="s">
        <v>30</v>
      </c>
      <c r="E456" s="5" t="s">
        <v>30</v>
      </c>
      <c r="F456" s="5" t="s">
        <v>30</v>
      </c>
      <c r="G456" s="5" t="s">
        <v>1265</v>
      </c>
      <c r="H456" s="5" t="s">
        <v>30</v>
      </c>
      <c r="I456" s="5" t="s">
        <v>30</v>
      </c>
      <c r="J456" s="5" t="s">
        <v>30</v>
      </c>
      <c r="K456" s="5" t="s">
        <v>30</v>
      </c>
      <c r="L456" s="5" t="s">
        <v>30</v>
      </c>
      <c r="M456" s="5" t="s">
        <v>30</v>
      </c>
    </row>
    <row r="457" spans="1:13" ht="10.5" x14ac:dyDescent="0.4">
      <c r="A457" s="5" t="s">
        <v>30</v>
      </c>
      <c r="B457" s="6" t="s">
        <v>30</v>
      </c>
      <c r="C457" s="7" t="s">
        <v>30</v>
      </c>
      <c r="D457" s="5" t="s">
        <v>30</v>
      </c>
      <c r="E457" s="5" t="s">
        <v>30</v>
      </c>
      <c r="F457" s="5" t="s">
        <v>30</v>
      </c>
      <c r="G457" s="5" t="s">
        <v>1264</v>
      </c>
      <c r="H457" s="5" t="s">
        <v>30</v>
      </c>
      <c r="I457" s="5" t="s">
        <v>30</v>
      </c>
      <c r="J457" s="5" t="s">
        <v>30</v>
      </c>
      <c r="K457" s="5" t="s">
        <v>30</v>
      </c>
      <c r="L457" s="5" t="s">
        <v>30</v>
      </c>
      <c r="M457" s="5" t="s">
        <v>30</v>
      </c>
    </row>
    <row r="458" spans="1:13" ht="10.5" x14ac:dyDescent="0.4">
      <c r="A458" s="5" t="s">
        <v>30</v>
      </c>
      <c r="B458" s="6" t="s">
        <v>30</v>
      </c>
      <c r="C458" s="7" t="s">
        <v>30</v>
      </c>
      <c r="D458" s="5" t="s">
        <v>30</v>
      </c>
      <c r="E458" s="5" t="s">
        <v>30</v>
      </c>
      <c r="F458" s="5" t="s">
        <v>30</v>
      </c>
      <c r="G458" s="5" t="s">
        <v>1263</v>
      </c>
      <c r="H458" s="5" t="s">
        <v>30</v>
      </c>
      <c r="I458" s="5" t="s">
        <v>30</v>
      </c>
      <c r="J458" s="5" t="s">
        <v>30</v>
      </c>
      <c r="K458" s="5" t="s">
        <v>30</v>
      </c>
      <c r="L458" s="5" t="s">
        <v>30</v>
      </c>
      <c r="M458" s="5" t="s">
        <v>30</v>
      </c>
    </row>
    <row r="459" spans="1:13" ht="10.5" x14ac:dyDescent="0.4">
      <c r="A459" s="5" t="s">
        <v>30</v>
      </c>
      <c r="B459" s="6" t="s">
        <v>30</v>
      </c>
      <c r="C459" s="7" t="s">
        <v>30</v>
      </c>
      <c r="D459" s="5" t="s">
        <v>30</v>
      </c>
      <c r="E459" s="5" t="s">
        <v>30</v>
      </c>
      <c r="F459" s="5" t="s">
        <v>30</v>
      </c>
      <c r="G459" s="5" t="s">
        <v>3287</v>
      </c>
      <c r="H459" s="5" t="s">
        <v>30</v>
      </c>
      <c r="I459" s="5" t="s">
        <v>30</v>
      </c>
      <c r="J459" s="5" t="s">
        <v>13319</v>
      </c>
      <c r="K459" s="5" t="s">
        <v>30</v>
      </c>
      <c r="L459" s="5" t="s">
        <v>30</v>
      </c>
      <c r="M459" s="5" t="s">
        <v>30</v>
      </c>
    </row>
    <row r="460" spans="1:13" ht="10.5" x14ac:dyDescent="0.4">
      <c r="A460" s="5" t="s">
        <v>30</v>
      </c>
      <c r="B460" s="6" t="s">
        <v>30</v>
      </c>
      <c r="C460" s="7" t="s">
        <v>30</v>
      </c>
      <c r="D460" s="5" t="s">
        <v>30</v>
      </c>
      <c r="E460" s="5" t="s">
        <v>30</v>
      </c>
      <c r="F460" s="5" t="s">
        <v>30</v>
      </c>
      <c r="G460" s="5" t="s">
        <v>4349</v>
      </c>
      <c r="H460" s="5" t="s">
        <v>30</v>
      </c>
      <c r="I460" s="5" t="s">
        <v>30</v>
      </c>
      <c r="J460" s="5" t="s">
        <v>30</v>
      </c>
      <c r="K460" s="5" t="s">
        <v>30</v>
      </c>
      <c r="L460" s="5" t="s">
        <v>30</v>
      </c>
      <c r="M460" s="5" t="s">
        <v>30</v>
      </c>
    </row>
    <row r="461" spans="1:13" ht="10.5" x14ac:dyDescent="0.4">
      <c r="A461" s="5" t="s">
        <v>30</v>
      </c>
      <c r="B461" s="6" t="s">
        <v>30</v>
      </c>
      <c r="C461" s="7" t="s">
        <v>30</v>
      </c>
      <c r="D461" s="5" t="s">
        <v>30</v>
      </c>
      <c r="E461" s="5" t="s">
        <v>30</v>
      </c>
      <c r="F461" s="5" t="s">
        <v>30</v>
      </c>
      <c r="G461" s="5" t="s">
        <v>1268</v>
      </c>
      <c r="H461" s="5" t="s">
        <v>30</v>
      </c>
      <c r="I461" s="5" t="s">
        <v>30</v>
      </c>
      <c r="J461" s="5" t="s">
        <v>30</v>
      </c>
      <c r="K461" s="5" t="s">
        <v>30</v>
      </c>
      <c r="L461" s="5" t="s">
        <v>30</v>
      </c>
      <c r="M461" s="5" t="s">
        <v>30</v>
      </c>
    </row>
    <row r="462" spans="1:13" ht="10.5" x14ac:dyDescent="0.4">
      <c r="A462" s="5" t="s">
        <v>30</v>
      </c>
      <c r="B462" s="6" t="s">
        <v>30</v>
      </c>
      <c r="C462" s="7" t="s">
        <v>30</v>
      </c>
      <c r="D462" s="5" t="s">
        <v>30</v>
      </c>
      <c r="E462" s="5" t="s">
        <v>30</v>
      </c>
      <c r="F462" s="5" t="s">
        <v>30</v>
      </c>
      <c r="G462" s="5" t="s">
        <v>1267</v>
      </c>
      <c r="H462" s="5" t="s">
        <v>30</v>
      </c>
      <c r="I462" s="5" t="s">
        <v>30</v>
      </c>
      <c r="J462" s="5" t="s">
        <v>30</v>
      </c>
      <c r="K462" s="5" t="s">
        <v>30</v>
      </c>
      <c r="L462" s="5" t="s">
        <v>30</v>
      </c>
      <c r="M462" s="5" t="s">
        <v>30</v>
      </c>
    </row>
    <row r="463" spans="1:13" ht="10.5" x14ac:dyDescent="0.4">
      <c r="A463" s="5" t="s">
        <v>30</v>
      </c>
      <c r="B463" s="6" t="s">
        <v>30</v>
      </c>
      <c r="C463" s="7" t="s">
        <v>30</v>
      </c>
      <c r="D463" s="5" t="s">
        <v>30</v>
      </c>
      <c r="E463" s="5" t="s">
        <v>30</v>
      </c>
      <c r="F463" s="5" t="s">
        <v>30</v>
      </c>
      <c r="G463" s="5" t="s">
        <v>1266</v>
      </c>
      <c r="H463" s="5" t="s">
        <v>30</v>
      </c>
      <c r="I463" s="5" t="s">
        <v>30</v>
      </c>
      <c r="J463" s="5" t="s">
        <v>30</v>
      </c>
      <c r="K463" s="5" t="s">
        <v>30</v>
      </c>
      <c r="L463" s="5" t="s">
        <v>30</v>
      </c>
      <c r="M463" s="5" t="s">
        <v>30</v>
      </c>
    </row>
    <row r="464" spans="1:13" ht="10.5" x14ac:dyDescent="0.4">
      <c r="A464" s="5" t="s">
        <v>30</v>
      </c>
      <c r="B464" s="6" t="s">
        <v>30</v>
      </c>
      <c r="C464" s="7" t="s">
        <v>30</v>
      </c>
      <c r="D464" s="5" t="s">
        <v>30</v>
      </c>
      <c r="E464" s="5" t="s">
        <v>30</v>
      </c>
      <c r="F464" s="5" t="s">
        <v>30</v>
      </c>
      <c r="G464" s="5" t="s">
        <v>1265</v>
      </c>
      <c r="H464" s="5" t="s">
        <v>30</v>
      </c>
      <c r="I464" s="5" t="s">
        <v>30</v>
      </c>
      <c r="J464" s="5" t="s">
        <v>30</v>
      </c>
      <c r="K464" s="5" t="s">
        <v>30</v>
      </c>
      <c r="L464" s="5" t="s">
        <v>30</v>
      </c>
      <c r="M464" s="5" t="s">
        <v>30</v>
      </c>
    </row>
    <row r="465" spans="1:13" ht="10.5" x14ac:dyDescent="0.4">
      <c r="A465" s="5" t="s">
        <v>30</v>
      </c>
      <c r="B465" s="6" t="s">
        <v>30</v>
      </c>
      <c r="C465" s="7" t="s">
        <v>30</v>
      </c>
      <c r="D465" s="5" t="s">
        <v>30</v>
      </c>
      <c r="E465" s="5" t="s">
        <v>30</v>
      </c>
      <c r="F465" s="5" t="s">
        <v>30</v>
      </c>
      <c r="G465" s="5" t="s">
        <v>1264</v>
      </c>
      <c r="H465" s="5" t="s">
        <v>30</v>
      </c>
      <c r="I465" s="5" t="s">
        <v>30</v>
      </c>
      <c r="J465" s="5" t="s">
        <v>30</v>
      </c>
      <c r="K465" s="5" t="s">
        <v>30</v>
      </c>
      <c r="L465" s="5" t="s">
        <v>30</v>
      </c>
      <c r="M465" s="5" t="s">
        <v>30</v>
      </c>
    </row>
    <row r="466" spans="1:13" ht="10.5" x14ac:dyDescent="0.4">
      <c r="A466" s="5" t="s">
        <v>30</v>
      </c>
      <c r="B466" s="6" t="s">
        <v>30</v>
      </c>
      <c r="C466" s="7" t="s">
        <v>30</v>
      </c>
      <c r="D466" s="5" t="s">
        <v>30</v>
      </c>
      <c r="E466" s="5" t="s">
        <v>30</v>
      </c>
      <c r="F466" s="5" t="s">
        <v>30</v>
      </c>
      <c r="G466" s="5" t="s">
        <v>1263</v>
      </c>
      <c r="H466" s="5" t="s">
        <v>30</v>
      </c>
      <c r="I466" s="5" t="s">
        <v>30</v>
      </c>
      <c r="J466" s="5" t="s">
        <v>30</v>
      </c>
      <c r="K466" s="5" t="s">
        <v>30</v>
      </c>
      <c r="L466" s="5" t="s">
        <v>30</v>
      </c>
      <c r="M466" s="5" t="s">
        <v>30</v>
      </c>
    </row>
    <row r="467" spans="1:13" ht="42" x14ac:dyDescent="0.4">
      <c r="A467" s="5" t="s">
        <v>30</v>
      </c>
      <c r="B467" s="6" t="s">
        <v>30</v>
      </c>
      <c r="C467" s="7" t="s">
        <v>30</v>
      </c>
      <c r="D467" s="5" t="s">
        <v>30</v>
      </c>
      <c r="E467" s="5" t="s">
        <v>30</v>
      </c>
      <c r="F467" s="5" t="s">
        <v>30</v>
      </c>
      <c r="G467" s="5" t="s">
        <v>13315</v>
      </c>
      <c r="H467" s="5" t="s">
        <v>30</v>
      </c>
      <c r="I467" s="5" t="s">
        <v>30</v>
      </c>
      <c r="J467" s="5" t="s">
        <v>3347</v>
      </c>
      <c r="K467" s="5" t="s">
        <v>30</v>
      </c>
      <c r="L467" s="5" t="s">
        <v>30</v>
      </c>
      <c r="M467" s="5" t="s">
        <v>30</v>
      </c>
    </row>
    <row r="468" spans="1:13" ht="42" x14ac:dyDescent="0.4">
      <c r="A468" s="5" t="s">
        <v>30</v>
      </c>
      <c r="B468" s="6" t="s">
        <v>30</v>
      </c>
      <c r="C468" s="7" t="s">
        <v>30</v>
      </c>
      <c r="D468" s="5" t="s">
        <v>30</v>
      </c>
      <c r="E468" s="5" t="s">
        <v>30</v>
      </c>
      <c r="F468" s="5" t="s">
        <v>30</v>
      </c>
      <c r="G468" s="5" t="s">
        <v>13315</v>
      </c>
      <c r="H468" s="5" t="s">
        <v>30</v>
      </c>
      <c r="I468" s="5" t="s">
        <v>30</v>
      </c>
      <c r="J468" s="5" t="s">
        <v>13318</v>
      </c>
      <c r="K468" s="5" t="s">
        <v>13317</v>
      </c>
      <c r="L468" s="5" t="s">
        <v>30</v>
      </c>
      <c r="M468" s="5" t="s">
        <v>30</v>
      </c>
    </row>
    <row r="469" spans="1:13" ht="42" x14ac:dyDescent="0.4">
      <c r="A469" s="5" t="s">
        <v>30</v>
      </c>
      <c r="B469" s="6" t="s">
        <v>30</v>
      </c>
      <c r="C469" s="7" t="s">
        <v>30</v>
      </c>
      <c r="D469" s="5" t="s">
        <v>30</v>
      </c>
      <c r="E469" s="5" t="s">
        <v>30</v>
      </c>
      <c r="F469" s="5" t="s">
        <v>30</v>
      </c>
      <c r="G469" s="5" t="s">
        <v>13315</v>
      </c>
      <c r="H469" s="5" t="s">
        <v>30</v>
      </c>
      <c r="I469" s="5" t="s">
        <v>30</v>
      </c>
      <c r="J469" s="5" t="s">
        <v>3314</v>
      </c>
      <c r="K469" s="5" t="s">
        <v>30</v>
      </c>
      <c r="L469" s="5" t="s">
        <v>30</v>
      </c>
      <c r="M469" s="5" t="s">
        <v>30</v>
      </c>
    </row>
    <row r="470" spans="1:13" ht="42" x14ac:dyDescent="0.4">
      <c r="A470" s="5" t="s">
        <v>30</v>
      </c>
      <c r="B470" s="6" t="s">
        <v>30</v>
      </c>
      <c r="C470" s="7" t="s">
        <v>30</v>
      </c>
      <c r="D470" s="5" t="s">
        <v>30</v>
      </c>
      <c r="E470" s="5" t="s">
        <v>30</v>
      </c>
      <c r="F470" s="5" t="s">
        <v>30</v>
      </c>
      <c r="G470" s="5" t="s">
        <v>13315</v>
      </c>
      <c r="H470" s="5" t="s">
        <v>30</v>
      </c>
      <c r="I470" s="5" t="s">
        <v>30</v>
      </c>
      <c r="J470" s="5" t="s">
        <v>3312</v>
      </c>
      <c r="K470" s="5" t="s">
        <v>30</v>
      </c>
      <c r="L470" s="5" t="s">
        <v>30</v>
      </c>
      <c r="M470" s="5" t="s">
        <v>30</v>
      </c>
    </row>
    <row r="471" spans="1:13" ht="42" x14ac:dyDescent="0.4">
      <c r="A471" s="5" t="s">
        <v>30</v>
      </c>
      <c r="B471" s="6" t="s">
        <v>30</v>
      </c>
      <c r="C471" s="7" t="s">
        <v>30</v>
      </c>
      <c r="D471" s="5" t="s">
        <v>30</v>
      </c>
      <c r="E471" s="5" t="s">
        <v>30</v>
      </c>
      <c r="F471" s="5" t="s">
        <v>30</v>
      </c>
      <c r="G471" s="5" t="s">
        <v>13315</v>
      </c>
      <c r="H471" s="5" t="s">
        <v>30</v>
      </c>
      <c r="I471" s="5" t="s">
        <v>30</v>
      </c>
      <c r="J471" s="5" t="s">
        <v>3310</v>
      </c>
      <c r="K471" s="5" t="s">
        <v>30</v>
      </c>
      <c r="L471" s="5" t="s">
        <v>30</v>
      </c>
      <c r="M471" s="5" t="s">
        <v>30</v>
      </c>
    </row>
    <row r="472" spans="1:13" ht="42" x14ac:dyDescent="0.4">
      <c r="A472" s="5" t="s">
        <v>30</v>
      </c>
      <c r="B472" s="6" t="s">
        <v>30</v>
      </c>
      <c r="C472" s="7" t="s">
        <v>30</v>
      </c>
      <c r="D472" s="5" t="s">
        <v>30</v>
      </c>
      <c r="E472" s="5" t="s">
        <v>30</v>
      </c>
      <c r="F472" s="5" t="s">
        <v>30</v>
      </c>
      <c r="G472" s="5" t="s">
        <v>13315</v>
      </c>
      <c r="H472" s="5" t="s">
        <v>30</v>
      </c>
      <c r="I472" s="5" t="s">
        <v>30</v>
      </c>
      <c r="J472" s="5" t="s">
        <v>3309</v>
      </c>
      <c r="K472" s="5" t="s">
        <v>30</v>
      </c>
      <c r="L472" s="5" t="s">
        <v>30</v>
      </c>
      <c r="M472" s="5" t="s">
        <v>30</v>
      </c>
    </row>
    <row r="473" spans="1:13" ht="42" x14ac:dyDescent="0.4">
      <c r="A473" s="5" t="s">
        <v>30</v>
      </c>
      <c r="B473" s="6" t="s">
        <v>30</v>
      </c>
      <c r="C473" s="7" t="s">
        <v>30</v>
      </c>
      <c r="D473" s="5" t="s">
        <v>30</v>
      </c>
      <c r="E473" s="5" t="s">
        <v>30</v>
      </c>
      <c r="F473" s="5" t="s">
        <v>30</v>
      </c>
      <c r="G473" s="5" t="s">
        <v>13315</v>
      </c>
      <c r="H473" s="5" t="s">
        <v>30</v>
      </c>
      <c r="I473" s="5" t="s">
        <v>30</v>
      </c>
      <c r="J473" s="5" t="s">
        <v>3307</v>
      </c>
      <c r="K473" s="5" t="s">
        <v>30</v>
      </c>
      <c r="L473" s="5" t="s">
        <v>30</v>
      </c>
      <c r="M473" s="5" t="s">
        <v>30</v>
      </c>
    </row>
    <row r="474" spans="1:13" ht="42" x14ac:dyDescent="0.4">
      <c r="A474" s="5" t="s">
        <v>30</v>
      </c>
      <c r="B474" s="6" t="s">
        <v>30</v>
      </c>
      <c r="C474" s="7" t="s">
        <v>30</v>
      </c>
      <c r="D474" s="5" t="s">
        <v>30</v>
      </c>
      <c r="E474" s="5" t="s">
        <v>30</v>
      </c>
      <c r="F474" s="5" t="s">
        <v>30</v>
      </c>
      <c r="G474" s="5" t="s">
        <v>13315</v>
      </c>
      <c r="H474" s="5" t="s">
        <v>30</v>
      </c>
      <c r="I474" s="5" t="s">
        <v>30</v>
      </c>
      <c r="J474" s="5" t="s">
        <v>3305</v>
      </c>
      <c r="K474" s="5" t="s">
        <v>30</v>
      </c>
      <c r="L474" s="5" t="s">
        <v>30</v>
      </c>
      <c r="M474" s="5" t="s">
        <v>30</v>
      </c>
    </row>
    <row r="475" spans="1:13" ht="42" x14ac:dyDescent="0.4">
      <c r="A475" s="5" t="s">
        <v>30</v>
      </c>
      <c r="B475" s="6" t="s">
        <v>30</v>
      </c>
      <c r="C475" s="7" t="s">
        <v>30</v>
      </c>
      <c r="D475" s="5" t="s">
        <v>30</v>
      </c>
      <c r="E475" s="5" t="s">
        <v>30</v>
      </c>
      <c r="F475" s="5" t="s">
        <v>30</v>
      </c>
      <c r="G475" s="5" t="s">
        <v>13315</v>
      </c>
      <c r="H475" s="5" t="s">
        <v>30</v>
      </c>
      <c r="I475" s="5" t="s">
        <v>30</v>
      </c>
      <c r="J475" s="5" t="s">
        <v>3303</v>
      </c>
      <c r="K475" s="5" t="s">
        <v>30</v>
      </c>
      <c r="L475" s="5" t="s">
        <v>30</v>
      </c>
      <c r="M475" s="5" t="s">
        <v>30</v>
      </c>
    </row>
    <row r="476" spans="1:13" ht="42" x14ac:dyDescent="0.4">
      <c r="A476" s="5" t="s">
        <v>30</v>
      </c>
      <c r="B476" s="6" t="s">
        <v>30</v>
      </c>
      <c r="C476" s="7" t="s">
        <v>30</v>
      </c>
      <c r="D476" s="5" t="s">
        <v>30</v>
      </c>
      <c r="E476" s="5" t="s">
        <v>30</v>
      </c>
      <c r="F476" s="5" t="s">
        <v>30</v>
      </c>
      <c r="G476" s="5" t="s">
        <v>13315</v>
      </c>
      <c r="H476" s="5" t="s">
        <v>30</v>
      </c>
      <c r="I476" s="5" t="s">
        <v>30</v>
      </c>
      <c r="J476" s="5" t="s">
        <v>3301</v>
      </c>
      <c r="K476" s="5" t="s">
        <v>30</v>
      </c>
      <c r="L476" s="5" t="s">
        <v>30</v>
      </c>
      <c r="M476" s="5" t="s">
        <v>30</v>
      </c>
    </row>
    <row r="477" spans="1:13" ht="42" x14ac:dyDescent="0.4">
      <c r="A477" s="5" t="s">
        <v>30</v>
      </c>
      <c r="B477" s="6" t="s">
        <v>30</v>
      </c>
      <c r="C477" s="7" t="s">
        <v>30</v>
      </c>
      <c r="D477" s="5" t="s">
        <v>30</v>
      </c>
      <c r="E477" s="5" t="s">
        <v>30</v>
      </c>
      <c r="F477" s="5" t="s">
        <v>30</v>
      </c>
      <c r="G477" s="5" t="s">
        <v>13315</v>
      </c>
      <c r="H477" s="5" t="s">
        <v>30</v>
      </c>
      <c r="I477" s="5" t="s">
        <v>30</v>
      </c>
      <c r="J477" s="5" t="s">
        <v>13316</v>
      </c>
      <c r="K477" s="5" t="s">
        <v>30</v>
      </c>
      <c r="L477" s="5" t="s">
        <v>30</v>
      </c>
      <c r="M477" s="5" t="s">
        <v>30</v>
      </c>
    </row>
    <row r="478" spans="1:13" ht="42" x14ac:dyDescent="0.4">
      <c r="A478" s="5" t="s">
        <v>30</v>
      </c>
      <c r="B478" s="6" t="s">
        <v>30</v>
      </c>
      <c r="C478" s="7" t="s">
        <v>30</v>
      </c>
      <c r="D478" s="5" t="s">
        <v>30</v>
      </c>
      <c r="E478" s="5" t="s">
        <v>30</v>
      </c>
      <c r="F478" s="5" t="s">
        <v>30</v>
      </c>
      <c r="G478" s="5" t="s">
        <v>13315</v>
      </c>
      <c r="H478" s="5" t="s">
        <v>30</v>
      </c>
      <c r="I478" s="5" t="s">
        <v>30</v>
      </c>
      <c r="J478" s="5" t="s">
        <v>3297</v>
      </c>
      <c r="K478" s="5" t="s">
        <v>30</v>
      </c>
      <c r="L478" s="5" t="s">
        <v>30</v>
      </c>
      <c r="M478" s="5" t="s">
        <v>30</v>
      </c>
    </row>
    <row r="479" spans="1:13" ht="42" x14ac:dyDescent="0.4">
      <c r="A479" s="5" t="s">
        <v>30</v>
      </c>
      <c r="B479" s="6" t="s">
        <v>30</v>
      </c>
      <c r="C479" s="7" t="s">
        <v>30</v>
      </c>
      <c r="D479" s="5" t="s">
        <v>30</v>
      </c>
      <c r="E479" s="5" t="s">
        <v>30</v>
      </c>
      <c r="F479" s="5" t="s">
        <v>30</v>
      </c>
      <c r="G479" s="5" t="s">
        <v>13315</v>
      </c>
      <c r="H479" s="5" t="s">
        <v>30</v>
      </c>
      <c r="I479" s="5" t="s">
        <v>30</v>
      </c>
      <c r="J479" s="5" t="s">
        <v>3295</v>
      </c>
      <c r="K479" s="5" t="s">
        <v>30</v>
      </c>
      <c r="L479" s="5" t="s">
        <v>30</v>
      </c>
      <c r="M479" s="5" t="s">
        <v>30</v>
      </c>
    </row>
    <row r="480" spans="1:13" ht="42" x14ac:dyDescent="0.4">
      <c r="A480" s="5" t="s">
        <v>30</v>
      </c>
      <c r="B480" s="6" t="s">
        <v>30</v>
      </c>
      <c r="C480" s="7" t="s">
        <v>30</v>
      </c>
      <c r="D480" s="5" t="s">
        <v>30</v>
      </c>
      <c r="E480" s="5" t="s">
        <v>30</v>
      </c>
      <c r="F480" s="5" t="s">
        <v>30</v>
      </c>
      <c r="G480" s="5" t="s">
        <v>13315</v>
      </c>
      <c r="H480" s="5" t="s">
        <v>30</v>
      </c>
      <c r="I480" s="5" t="s">
        <v>30</v>
      </c>
      <c r="J480" s="5" t="s">
        <v>3293</v>
      </c>
      <c r="K480" s="5" t="s">
        <v>30</v>
      </c>
      <c r="L480" s="5" t="s">
        <v>30</v>
      </c>
      <c r="M480" s="5" t="s">
        <v>30</v>
      </c>
    </row>
    <row r="481" spans="1:13" ht="42" x14ac:dyDescent="0.4">
      <c r="A481" s="5" t="s">
        <v>30</v>
      </c>
      <c r="B481" s="6" t="s">
        <v>30</v>
      </c>
      <c r="C481" s="7" t="s">
        <v>30</v>
      </c>
      <c r="D481" s="5" t="s">
        <v>30</v>
      </c>
      <c r="E481" s="5" t="s">
        <v>30</v>
      </c>
      <c r="F481" s="5" t="s">
        <v>30</v>
      </c>
      <c r="G481" s="5" t="s">
        <v>13315</v>
      </c>
      <c r="H481" s="5" t="s">
        <v>30</v>
      </c>
      <c r="I481" s="5" t="s">
        <v>30</v>
      </c>
      <c r="J481" s="5" t="s">
        <v>3291</v>
      </c>
      <c r="K481" s="5" t="s">
        <v>30</v>
      </c>
      <c r="L481" s="5" t="s">
        <v>30</v>
      </c>
      <c r="M481" s="5" t="s">
        <v>30</v>
      </c>
    </row>
    <row r="482" spans="1:13" ht="42" x14ac:dyDescent="0.4">
      <c r="A482" s="5" t="s">
        <v>30</v>
      </c>
      <c r="B482" s="6" t="s">
        <v>30</v>
      </c>
      <c r="C482" s="7" t="s">
        <v>30</v>
      </c>
      <c r="D482" s="5" t="s">
        <v>30</v>
      </c>
      <c r="E482" s="5" t="s">
        <v>30</v>
      </c>
      <c r="F482" s="5" t="s">
        <v>30</v>
      </c>
      <c r="G482" s="5" t="s">
        <v>13315</v>
      </c>
      <c r="H482" s="5" t="s">
        <v>30</v>
      </c>
      <c r="I482" s="5" t="s">
        <v>30</v>
      </c>
      <c r="J482" s="5" t="s">
        <v>3289</v>
      </c>
      <c r="K482" s="5" t="s">
        <v>30</v>
      </c>
      <c r="L482" s="5" t="s">
        <v>30</v>
      </c>
      <c r="M482" s="5" t="s">
        <v>30</v>
      </c>
    </row>
    <row r="483" spans="1:13" ht="21" x14ac:dyDescent="0.4">
      <c r="A483" s="5" t="s">
        <v>30</v>
      </c>
      <c r="B483" s="6" t="s">
        <v>30</v>
      </c>
      <c r="C483" s="7" t="s">
        <v>30</v>
      </c>
      <c r="D483" s="5" t="s">
        <v>30</v>
      </c>
      <c r="E483" s="5" t="s">
        <v>30</v>
      </c>
      <c r="F483" s="5" t="s">
        <v>30</v>
      </c>
      <c r="G483" s="5" t="s">
        <v>3343</v>
      </c>
      <c r="H483" s="5" t="s">
        <v>30</v>
      </c>
      <c r="I483" s="5" t="s">
        <v>30</v>
      </c>
      <c r="J483" s="5" t="s">
        <v>3342</v>
      </c>
      <c r="K483" s="5" t="s">
        <v>13314</v>
      </c>
      <c r="L483" s="5" t="s">
        <v>30</v>
      </c>
      <c r="M483" s="5" t="s">
        <v>30</v>
      </c>
    </row>
    <row r="484" spans="1:13" ht="21" x14ac:dyDescent="0.4">
      <c r="A484" s="5" t="s">
        <v>30</v>
      </c>
      <c r="B484" s="6" t="s">
        <v>30</v>
      </c>
      <c r="C484" s="7" t="s">
        <v>30</v>
      </c>
      <c r="D484" s="5" t="s">
        <v>30</v>
      </c>
      <c r="E484" s="5" t="s">
        <v>30</v>
      </c>
      <c r="F484" s="5" t="s">
        <v>30</v>
      </c>
      <c r="G484" s="5" t="s">
        <v>13313</v>
      </c>
      <c r="H484" s="5" t="s">
        <v>30</v>
      </c>
      <c r="I484" s="5" t="s">
        <v>30</v>
      </c>
      <c r="J484" s="5" t="s">
        <v>13313</v>
      </c>
      <c r="K484" s="5" t="s">
        <v>13312</v>
      </c>
      <c r="L484" s="5" t="s">
        <v>30</v>
      </c>
      <c r="M484" s="5" t="s">
        <v>30</v>
      </c>
    </row>
    <row r="485" spans="1:13" ht="21" x14ac:dyDescent="0.4">
      <c r="A485" s="5" t="s">
        <v>30</v>
      </c>
      <c r="B485" s="6" t="s">
        <v>30</v>
      </c>
      <c r="C485" s="7" t="s">
        <v>30</v>
      </c>
      <c r="D485" s="5" t="s">
        <v>30</v>
      </c>
      <c r="E485" s="5" t="s">
        <v>30</v>
      </c>
      <c r="F485" s="5" t="s">
        <v>30</v>
      </c>
      <c r="G485" s="5" t="s">
        <v>1168</v>
      </c>
      <c r="H485" s="5" t="s">
        <v>30</v>
      </c>
      <c r="I485" s="5" t="s">
        <v>30</v>
      </c>
      <c r="J485" s="5" t="s">
        <v>1168</v>
      </c>
      <c r="K485" s="5" t="s">
        <v>12902</v>
      </c>
      <c r="L485" s="5" t="s">
        <v>30</v>
      </c>
      <c r="M485" s="5" t="s">
        <v>30</v>
      </c>
    </row>
    <row r="486" spans="1:13" ht="31.5" x14ac:dyDescent="0.4">
      <c r="A486" s="5" t="s">
        <v>30</v>
      </c>
      <c r="B486" s="6" t="s">
        <v>30</v>
      </c>
      <c r="C486" s="7" t="s">
        <v>30</v>
      </c>
      <c r="D486" s="5" t="s">
        <v>30</v>
      </c>
      <c r="E486" s="5" t="s">
        <v>92</v>
      </c>
      <c r="F486" s="5" t="s">
        <v>806</v>
      </c>
      <c r="G486" s="5" t="s">
        <v>807</v>
      </c>
      <c r="H486" s="5" t="s">
        <v>30</v>
      </c>
      <c r="I486" s="5" t="s">
        <v>30</v>
      </c>
      <c r="J486" s="5" t="s">
        <v>807</v>
      </c>
      <c r="K486" s="5" t="s">
        <v>13311</v>
      </c>
      <c r="L486" s="5" t="s">
        <v>30</v>
      </c>
      <c r="M486" s="5" t="s">
        <v>30</v>
      </c>
    </row>
    <row r="487" spans="1:13" ht="10.5" x14ac:dyDescent="0.4">
      <c r="A487" s="5" t="s">
        <v>30</v>
      </c>
      <c r="B487" s="6" t="s">
        <v>30</v>
      </c>
      <c r="C487" s="7" t="s">
        <v>30</v>
      </c>
      <c r="D487" s="5" t="s">
        <v>30</v>
      </c>
      <c r="E487" s="5" t="s">
        <v>95</v>
      </c>
      <c r="F487" s="5" t="s">
        <v>808</v>
      </c>
      <c r="G487" s="5" t="s">
        <v>809</v>
      </c>
      <c r="H487" s="5" t="s">
        <v>30</v>
      </c>
      <c r="I487" s="5" t="s">
        <v>30</v>
      </c>
      <c r="J487" s="5" t="s">
        <v>13310</v>
      </c>
      <c r="K487" s="5" t="s">
        <v>73</v>
      </c>
      <c r="L487" s="5" t="s">
        <v>30</v>
      </c>
      <c r="M487" s="5" t="s">
        <v>30</v>
      </c>
    </row>
    <row r="488" spans="1:13" ht="10.5" x14ac:dyDescent="0.4">
      <c r="A488" s="5" t="s">
        <v>30</v>
      </c>
      <c r="B488" s="6" t="s">
        <v>30</v>
      </c>
      <c r="C488" s="7" t="s">
        <v>30</v>
      </c>
      <c r="D488" s="5" t="s">
        <v>30</v>
      </c>
      <c r="E488" s="5" t="s">
        <v>104</v>
      </c>
      <c r="F488" s="5" t="s">
        <v>3333</v>
      </c>
      <c r="G488" s="5" t="s">
        <v>13309</v>
      </c>
      <c r="H488" s="5" t="s">
        <v>30</v>
      </c>
      <c r="I488" s="5" t="s">
        <v>30</v>
      </c>
      <c r="J488" s="5" t="s">
        <v>13308</v>
      </c>
      <c r="K488" s="5" t="s">
        <v>85</v>
      </c>
      <c r="L488" s="5" t="s">
        <v>30</v>
      </c>
      <c r="M488" s="5" t="s">
        <v>30</v>
      </c>
    </row>
    <row r="489" spans="1:13" ht="10.5" x14ac:dyDescent="0.4">
      <c r="A489" s="5" t="s">
        <v>30</v>
      </c>
      <c r="B489" s="6" t="s">
        <v>30</v>
      </c>
      <c r="C489" s="7" t="s">
        <v>30</v>
      </c>
      <c r="D489" s="5" t="s">
        <v>30</v>
      </c>
      <c r="E489" s="5" t="s">
        <v>30</v>
      </c>
      <c r="F489" s="5" t="s">
        <v>30</v>
      </c>
      <c r="G489" s="5" t="s">
        <v>13307</v>
      </c>
      <c r="H489" s="5" t="s">
        <v>30</v>
      </c>
      <c r="I489" s="5" t="s">
        <v>30</v>
      </c>
      <c r="J489" s="5" t="s">
        <v>30</v>
      </c>
      <c r="K489" s="5" t="s">
        <v>30</v>
      </c>
      <c r="L489" s="5" t="s">
        <v>30</v>
      </c>
      <c r="M489" s="5" t="s">
        <v>30</v>
      </c>
    </row>
    <row r="490" spans="1:13" ht="21" x14ac:dyDescent="0.4">
      <c r="A490" s="5" t="s">
        <v>30</v>
      </c>
      <c r="B490" s="6" t="s">
        <v>30</v>
      </c>
      <c r="C490" s="7" t="s">
        <v>30</v>
      </c>
      <c r="D490" s="5" t="s">
        <v>30</v>
      </c>
      <c r="E490" s="5" t="s">
        <v>30</v>
      </c>
      <c r="F490" s="5" t="s">
        <v>30</v>
      </c>
      <c r="G490" s="5" t="s">
        <v>13306</v>
      </c>
      <c r="H490" s="5" t="s">
        <v>30</v>
      </c>
      <c r="I490" s="5" t="s">
        <v>30</v>
      </c>
      <c r="J490" s="5" t="s">
        <v>13305</v>
      </c>
      <c r="K490" s="5" t="s">
        <v>30</v>
      </c>
      <c r="L490" s="5" t="s">
        <v>30</v>
      </c>
      <c r="M490" s="5" t="s">
        <v>30</v>
      </c>
    </row>
    <row r="491" spans="1:13" ht="10.5" x14ac:dyDescent="0.4">
      <c r="A491" s="5" t="s">
        <v>30</v>
      </c>
      <c r="B491" s="6" t="s">
        <v>30</v>
      </c>
      <c r="C491" s="7" t="s">
        <v>30</v>
      </c>
      <c r="D491" s="5" t="s">
        <v>30</v>
      </c>
      <c r="E491" s="5" t="s">
        <v>30</v>
      </c>
      <c r="F491" s="5" t="s">
        <v>30</v>
      </c>
      <c r="G491" s="5" t="s">
        <v>3330</v>
      </c>
      <c r="H491" s="5" t="s">
        <v>30</v>
      </c>
      <c r="I491" s="5" t="s">
        <v>30</v>
      </c>
      <c r="J491" s="5" t="s">
        <v>3329</v>
      </c>
      <c r="K491" s="5" t="s">
        <v>30</v>
      </c>
      <c r="L491" s="5" t="s">
        <v>30</v>
      </c>
      <c r="M491" s="5" t="s">
        <v>30</v>
      </c>
    </row>
    <row r="492" spans="1:13" ht="10.5" x14ac:dyDescent="0.4">
      <c r="A492" s="5" t="s">
        <v>30</v>
      </c>
      <c r="B492" s="6" t="s">
        <v>30</v>
      </c>
      <c r="C492" s="7" t="s">
        <v>30</v>
      </c>
      <c r="D492" s="5" t="s">
        <v>30</v>
      </c>
      <c r="E492" s="5" t="s">
        <v>30</v>
      </c>
      <c r="F492" s="5" t="s">
        <v>30</v>
      </c>
      <c r="G492" s="5" t="s">
        <v>13304</v>
      </c>
      <c r="H492" s="5" t="s">
        <v>30</v>
      </c>
      <c r="I492" s="5" t="s">
        <v>30</v>
      </c>
      <c r="J492" s="5" t="s">
        <v>13304</v>
      </c>
      <c r="K492" s="5" t="s">
        <v>73</v>
      </c>
      <c r="L492" s="5" t="s">
        <v>30</v>
      </c>
      <c r="M492" s="5" t="s">
        <v>30</v>
      </c>
    </row>
    <row r="493" spans="1:13" ht="21" x14ac:dyDescent="0.4">
      <c r="A493" s="5" t="s">
        <v>30</v>
      </c>
      <c r="B493" s="6" t="s">
        <v>30</v>
      </c>
      <c r="C493" s="7" t="s">
        <v>30</v>
      </c>
      <c r="D493" s="5" t="s">
        <v>30</v>
      </c>
      <c r="E493" s="5" t="s">
        <v>30</v>
      </c>
      <c r="F493" s="5" t="s">
        <v>30</v>
      </c>
      <c r="G493" s="5" t="s">
        <v>1217</v>
      </c>
      <c r="H493" s="5" t="s">
        <v>30</v>
      </c>
      <c r="I493" s="5" t="s">
        <v>30</v>
      </c>
      <c r="J493" s="5" t="s">
        <v>1217</v>
      </c>
      <c r="K493" s="5" t="s">
        <v>3462</v>
      </c>
      <c r="L493" s="5" t="s">
        <v>30</v>
      </c>
      <c r="M493" s="5" t="s">
        <v>30</v>
      </c>
    </row>
    <row r="494" spans="1:13" ht="10.5" x14ac:dyDescent="0.4">
      <c r="A494" s="5" t="s">
        <v>30</v>
      </c>
      <c r="B494" s="6" t="s">
        <v>30</v>
      </c>
      <c r="C494" s="7" t="s">
        <v>30</v>
      </c>
      <c r="D494" s="5" t="s">
        <v>30</v>
      </c>
      <c r="E494" s="5" t="s">
        <v>30</v>
      </c>
      <c r="F494" s="5" t="s">
        <v>30</v>
      </c>
      <c r="G494" s="5" t="s">
        <v>13303</v>
      </c>
      <c r="H494" s="5" t="s">
        <v>30</v>
      </c>
      <c r="I494" s="5" t="s">
        <v>30</v>
      </c>
      <c r="J494" s="5" t="s">
        <v>13303</v>
      </c>
      <c r="K494" s="5" t="s">
        <v>85</v>
      </c>
      <c r="L494" s="5" t="s">
        <v>30</v>
      </c>
      <c r="M494" s="5" t="s">
        <v>30</v>
      </c>
    </row>
    <row r="495" spans="1:13" ht="10.5" x14ac:dyDescent="0.4">
      <c r="A495" s="5" t="s">
        <v>30</v>
      </c>
      <c r="B495" s="6" t="s">
        <v>30</v>
      </c>
      <c r="C495" s="7" t="s">
        <v>30</v>
      </c>
      <c r="D495" s="5" t="s">
        <v>30</v>
      </c>
      <c r="E495" s="5" t="s">
        <v>30</v>
      </c>
      <c r="F495" s="5" t="s">
        <v>30</v>
      </c>
      <c r="G495" s="5" t="s">
        <v>13302</v>
      </c>
      <c r="H495" s="5" t="s">
        <v>30</v>
      </c>
      <c r="I495" s="5" t="s">
        <v>30</v>
      </c>
      <c r="J495" s="5" t="s">
        <v>13302</v>
      </c>
      <c r="K495" s="5" t="s">
        <v>30</v>
      </c>
      <c r="L495" s="5" t="s">
        <v>30</v>
      </c>
      <c r="M495" s="5" t="s">
        <v>30</v>
      </c>
    </row>
    <row r="496" spans="1:13" ht="10.5" x14ac:dyDescent="0.4">
      <c r="A496" s="5" t="s">
        <v>30</v>
      </c>
      <c r="B496" s="6" t="s">
        <v>30</v>
      </c>
      <c r="C496" s="7" t="s">
        <v>30</v>
      </c>
      <c r="D496" s="5" t="s">
        <v>30</v>
      </c>
      <c r="E496" s="5" t="s">
        <v>30</v>
      </c>
      <c r="F496" s="5" t="s">
        <v>30</v>
      </c>
      <c r="G496" s="5" t="s">
        <v>13301</v>
      </c>
      <c r="H496" s="5" t="s">
        <v>30</v>
      </c>
      <c r="I496" s="5" t="s">
        <v>30</v>
      </c>
      <c r="J496" s="5" t="s">
        <v>13301</v>
      </c>
      <c r="K496" s="5" t="s">
        <v>54</v>
      </c>
      <c r="L496" s="5" t="s">
        <v>30</v>
      </c>
      <c r="M496" s="5" t="s">
        <v>30</v>
      </c>
    </row>
    <row r="497" spans="1:13" ht="10.5" x14ac:dyDescent="0.4">
      <c r="A497" s="5" t="s">
        <v>30</v>
      </c>
      <c r="B497" s="6" t="s">
        <v>30</v>
      </c>
      <c r="C497" s="7" t="s">
        <v>30</v>
      </c>
      <c r="D497" s="5" t="s">
        <v>30</v>
      </c>
      <c r="E497" s="5" t="s">
        <v>30</v>
      </c>
      <c r="F497" s="5" t="s">
        <v>30</v>
      </c>
      <c r="G497" s="5" t="s">
        <v>3328</v>
      </c>
      <c r="H497" s="5" t="s">
        <v>30</v>
      </c>
      <c r="I497" s="5" t="s">
        <v>30</v>
      </c>
      <c r="J497" s="5" t="s">
        <v>3327</v>
      </c>
      <c r="K497" s="5" t="s">
        <v>85</v>
      </c>
      <c r="L497" s="5" t="s">
        <v>30</v>
      </c>
      <c r="M497" s="5" t="s">
        <v>30</v>
      </c>
    </row>
    <row r="498" spans="1:13" ht="10.5" x14ac:dyDescent="0.4">
      <c r="A498" s="5" t="s">
        <v>30</v>
      </c>
      <c r="B498" s="6" t="s">
        <v>30</v>
      </c>
      <c r="C498" s="7" t="s">
        <v>30</v>
      </c>
      <c r="D498" s="5" t="s">
        <v>30</v>
      </c>
      <c r="E498" s="5" t="s">
        <v>30</v>
      </c>
      <c r="F498" s="5" t="s">
        <v>30</v>
      </c>
      <c r="G498" s="5" t="s">
        <v>6525</v>
      </c>
      <c r="H498" s="5" t="s">
        <v>30</v>
      </c>
      <c r="I498" s="5" t="s">
        <v>30</v>
      </c>
      <c r="J498" s="5" t="s">
        <v>6525</v>
      </c>
      <c r="K498" s="5" t="s">
        <v>36</v>
      </c>
      <c r="L498" s="5" t="s">
        <v>30</v>
      </c>
      <c r="M498" s="5" t="s">
        <v>30</v>
      </c>
    </row>
    <row r="499" spans="1:13" ht="21" x14ac:dyDescent="0.4">
      <c r="A499" s="5" t="s">
        <v>30</v>
      </c>
      <c r="B499" s="6" t="s">
        <v>30</v>
      </c>
      <c r="C499" s="7" t="s">
        <v>30</v>
      </c>
      <c r="D499" s="5" t="s">
        <v>30</v>
      </c>
      <c r="E499" s="5" t="s">
        <v>30</v>
      </c>
      <c r="F499" s="5" t="s">
        <v>30</v>
      </c>
      <c r="G499" s="5" t="s">
        <v>6156</v>
      </c>
      <c r="H499" s="5" t="s">
        <v>30</v>
      </c>
      <c r="I499" s="5" t="s">
        <v>30</v>
      </c>
      <c r="J499" s="5" t="s">
        <v>6156</v>
      </c>
      <c r="K499" s="5" t="s">
        <v>3462</v>
      </c>
      <c r="L499" s="5" t="s">
        <v>30</v>
      </c>
      <c r="M499" s="5" t="s">
        <v>30</v>
      </c>
    </row>
    <row r="500" spans="1:13" ht="21" x14ac:dyDescent="0.4">
      <c r="A500" s="5" t="s">
        <v>30</v>
      </c>
      <c r="B500" s="6" t="s">
        <v>30</v>
      </c>
      <c r="C500" s="7" t="s">
        <v>30</v>
      </c>
      <c r="D500" s="5" t="s">
        <v>30</v>
      </c>
      <c r="E500" s="5" t="s">
        <v>30</v>
      </c>
      <c r="F500" s="5" t="s">
        <v>30</v>
      </c>
      <c r="G500" s="5" t="s">
        <v>13300</v>
      </c>
      <c r="H500" s="5" t="s">
        <v>30</v>
      </c>
      <c r="I500" s="5" t="s">
        <v>30</v>
      </c>
      <c r="J500" s="5" t="s">
        <v>13299</v>
      </c>
      <c r="K500" s="5" t="s">
        <v>13298</v>
      </c>
      <c r="L500" s="5" t="s">
        <v>30</v>
      </c>
      <c r="M500" s="5" t="s">
        <v>30</v>
      </c>
    </row>
    <row r="501" spans="1:13" ht="21" x14ac:dyDescent="0.4">
      <c r="A501" s="5" t="s">
        <v>30</v>
      </c>
      <c r="B501" s="6" t="s">
        <v>30</v>
      </c>
      <c r="C501" s="7" t="s">
        <v>30</v>
      </c>
      <c r="D501" s="5" t="s">
        <v>30</v>
      </c>
      <c r="E501" s="5" t="s">
        <v>30</v>
      </c>
      <c r="F501" s="5" t="s">
        <v>30</v>
      </c>
      <c r="G501" s="5" t="s">
        <v>13236</v>
      </c>
      <c r="H501" s="5" t="s">
        <v>30</v>
      </c>
      <c r="I501" s="5" t="s">
        <v>30</v>
      </c>
      <c r="J501" s="5" t="s">
        <v>13235</v>
      </c>
      <c r="K501" s="5" t="s">
        <v>13234</v>
      </c>
      <c r="L501" s="5" t="s">
        <v>30</v>
      </c>
      <c r="M501" s="5" t="s">
        <v>30</v>
      </c>
    </row>
    <row r="502" spans="1:13" ht="10.5" x14ac:dyDescent="0.4">
      <c r="A502" s="5" t="s">
        <v>30</v>
      </c>
      <c r="B502" s="6" t="s">
        <v>30</v>
      </c>
      <c r="C502" s="7" t="s">
        <v>30</v>
      </c>
      <c r="D502" s="5" t="s">
        <v>30</v>
      </c>
      <c r="E502" s="5" t="s">
        <v>30</v>
      </c>
      <c r="F502" s="5" t="s">
        <v>30</v>
      </c>
      <c r="G502" s="5" t="s">
        <v>13233</v>
      </c>
      <c r="H502" s="5" t="s">
        <v>30</v>
      </c>
      <c r="I502" s="5" t="s">
        <v>30</v>
      </c>
      <c r="J502" s="5" t="s">
        <v>30</v>
      </c>
      <c r="K502" s="5" t="s">
        <v>30</v>
      </c>
      <c r="L502" s="5" t="s">
        <v>30</v>
      </c>
      <c r="M502" s="5" t="s">
        <v>30</v>
      </c>
    </row>
    <row r="503" spans="1:13" ht="10.5" x14ac:dyDescent="0.4">
      <c r="A503" s="5" t="s">
        <v>30</v>
      </c>
      <c r="B503" s="6" t="s">
        <v>30</v>
      </c>
      <c r="C503" s="7" t="s">
        <v>30</v>
      </c>
      <c r="D503" s="5" t="s">
        <v>30</v>
      </c>
      <c r="E503" s="5" t="s">
        <v>30</v>
      </c>
      <c r="F503" s="5" t="s">
        <v>30</v>
      </c>
      <c r="G503" s="5" t="s">
        <v>13232</v>
      </c>
      <c r="H503" s="5" t="s">
        <v>30</v>
      </c>
      <c r="I503" s="5" t="s">
        <v>30</v>
      </c>
      <c r="J503" s="5" t="s">
        <v>30</v>
      </c>
      <c r="K503" s="5" t="s">
        <v>30</v>
      </c>
      <c r="L503" s="5" t="s">
        <v>30</v>
      </c>
      <c r="M503" s="5" t="s">
        <v>30</v>
      </c>
    </row>
    <row r="504" spans="1:13" ht="21" x14ac:dyDescent="0.4">
      <c r="A504" s="5" t="s">
        <v>30</v>
      </c>
      <c r="B504" s="6" t="s">
        <v>30</v>
      </c>
      <c r="C504" s="7" t="s">
        <v>30</v>
      </c>
      <c r="D504" s="5" t="s">
        <v>30</v>
      </c>
      <c r="E504" s="5" t="s">
        <v>30</v>
      </c>
      <c r="F504" s="5" t="s">
        <v>30</v>
      </c>
      <c r="G504" s="5" t="s">
        <v>13231</v>
      </c>
      <c r="H504" s="5" t="s">
        <v>30</v>
      </c>
      <c r="I504" s="5" t="s">
        <v>30</v>
      </c>
      <c r="J504" s="5" t="s">
        <v>13297</v>
      </c>
      <c r="K504" s="5" t="s">
        <v>54</v>
      </c>
      <c r="L504" s="5" t="s">
        <v>30</v>
      </c>
      <c r="M504" s="5" t="s">
        <v>30</v>
      </c>
    </row>
    <row r="505" spans="1:13" ht="10.5" x14ac:dyDescent="0.4">
      <c r="A505" s="5" t="s">
        <v>30</v>
      </c>
      <c r="B505" s="6" t="s">
        <v>30</v>
      </c>
      <c r="C505" s="7" t="s">
        <v>30</v>
      </c>
      <c r="D505" s="5" t="s">
        <v>30</v>
      </c>
      <c r="E505" s="5" t="s">
        <v>30</v>
      </c>
      <c r="F505" s="5" t="s">
        <v>30</v>
      </c>
      <c r="G505" s="5" t="s">
        <v>13296</v>
      </c>
      <c r="H505" s="5" t="s">
        <v>30</v>
      </c>
      <c r="I505" s="5" t="s">
        <v>30</v>
      </c>
      <c r="J505" s="5" t="s">
        <v>13296</v>
      </c>
      <c r="K505" s="5" t="s">
        <v>85</v>
      </c>
      <c r="L505" s="5" t="s">
        <v>30</v>
      </c>
      <c r="M505" s="5" t="s">
        <v>30</v>
      </c>
    </row>
    <row r="506" spans="1:13" ht="10.5" x14ac:dyDescent="0.4">
      <c r="A506" s="5" t="s">
        <v>30</v>
      </c>
      <c r="B506" s="6" t="s">
        <v>30</v>
      </c>
      <c r="C506" s="7" t="s">
        <v>30</v>
      </c>
      <c r="D506" s="5" t="s">
        <v>30</v>
      </c>
      <c r="E506" s="5" t="s">
        <v>30</v>
      </c>
      <c r="F506" s="5" t="s">
        <v>30</v>
      </c>
      <c r="G506" s="5" t="s">
        <v>3325</v>
      </c>
      <c r="H506" s="5" t="s">
        <v>30</v>
      </c>
      <c r="I506" s="5" t="s">
        <v>30</v>
      </c>
      <c r="J506" s="5" t="s">
        <v>3324</v>
      </c>
      <c r="K506" s="5" t="s">
        <v>30</v>
      </c>
      <c r="L506" s="5" t="s">
        <v>30</v>
      </c>
      <c r="M506" s="5" t="s">
        <v>30</v>
      </c>
    </row>
    <row r="507" spans="1:13" ht="21" x14ac:dyDescent="0.4">
      <c r="A507" s="5">
        <v>65</v>
      </c>
      <c r="B507" s="6" t="s">
        <v>1151</v>
      </c>
      <c r="C507" s="7" t="s">
        <v>30</v>
      </c>
      <c r="D507" s="5" t="s">
        <v>1150</v>
      </c>
      <c r="E507" s="5" t="s">
        <v>30</v>
      </c>
      <c r="F507" s="5" t="s">
        <v>1152</v>
      </c>
      <c r="G507" s="5" t="s">
        <v>1149</v>
      </c>
      <c r="H507" s="5" t="s">
        <v>1151</v>
      </c>
      <c r="I507" s="5" t="s">
        <v>1150</v>
      </c>
      <c r="J507" s="5" t="s">
        <v>6127</v>
      </c>
      <c r="K507" s="5" t="s">
        <v>13234</v>
      </c>
      <c r="L507" s="5" t="s">
        <v>55</v>
      </c>
      <c r="M507" s="5" t="s">
        <v>38</v>
      </c>
    </row>
    <row r="508" spans="1:13" ht="10.5" x14ac:dyDescent="0.4">
      <c r="A508" s="5">
        <v>66</v>
      </c>
      <c r="B508" s="6" t="s">
        <v>819</v>
      </c>
      <c r="C508" s="7" t="s">
        <v>30</v>
      </c>
      <c r="D508" s="5" t="s">
        <v>820</v>
      </c>
      <c r="E508" s="5" t="s">
        <v>30</v>
      </c>
      <c r="F508" s="5" t="s">
        <v>821</v>
      </c>
      <c r="G508" s="5" t="s">
        <v>822</v>
      </c>
      <c r="H508" s="5" t="s">
        <v>819</v>
      </c>
      <c r="I508" s="5" t="s">
        <v>820</v>
      </c>
      <c r="J508" s="5" t="s">
        <v>822</v>
      </c>
      <c r="K508" s="5" t="s">
        <v>67</v>
      </c>
      <c r="L508" s="5" t="s">
        <v>55</v>
      </c>
      <c r="M508" s="5" t="s">
        <v>38</v>
      </c>
    </row>
    <row r="509" spans="1:13" ht="10.5" x14ac:dyDescent="0.4">
      <c r="A509" s="5" t="s">
        <v>30</v>
      </c>
      <c r="B509" s="6" t="s">
        <v>30</v>
      </c>
      <c r="C509" s="7" t="s">
        <v>30</v>
      </c>
      <c r="D509" s="5" t="s">
        <v>30</v>
      </c>
      <c r="E509" s="5" t="s">
        <v>30</v>
      </c>
      <c r="F509" s="5" t="s">
        <v>30</v>
      </c>
      <c r="G509" s="5" t="s">
        <v>12353</v>
      </c>
      <c r="H509" s="5" t="s">
        <v>30</v>
      </c>
      <c r="I509" s="5" t="s">
        <v>30</v>
      </c>
      <c r="J509" s="5" t="s">
        <v>13295</v>
      </c>
      <c r="K509" s="5" t="s">
        <v>85</v>
      </c>
      <c r="L509" s="5" t="s">
        <v>30</v>
      </c>
      <c r="M509" s="5" t="s">
        <v>30</v>
      </c>
    </row>
    <row r="510" spans="1:13" ht="10.5" x14ac:dyDescent="0.4">
      <c r="A510" s="5" t="s">
        <v>30</v>
      </c>
      <c r="B510" s="6" t="s">
        <v>30</v>
      </c>
      <c r="C510" s="7" t="s">
        <v>30</v>
      </c>
      <c r="D510" s="5" t="s">
        <v>30</v>
      </c>
      <c r="E510" s="5" t="s">
        <v>30</v>
      </c>
      <c r="F510" s="5" t="s">
        <v>30</v>
      </c>
      <c r="G510" s="5" t="s">
        <v>13294</v>
      </c>
      <c r="H510" s="5" t="s">
        <v>30</v>
      </c>
      <c r="I510" s="5" t="s">
        <v>30</v>
      </c>
      <c r="J510" s="5" t="s">
        <v>30</v>
      </c>
      <c r="K510" s="5" t="s">
        <v>30</v>
      </c>
      <c r="L510" s="5" t="s">
        <v>30</v>
      </c>
      <c r="M510" s="5" t="s">
        <v>30</v>
      </c>
    </row>
    <row r="511" spans="1:13" ht="10.5" x14ac:dyDescent="0.4">
      <c r="A511" s="5">
        <v>67</v>
      </c>
      <c r="B511" s="6" t="s">
        <v>825</v>
      </c>
      <c r="C511" s="7">
        <v>2</v>
      </c>
      <c r="D511" s="5" t="s">
        <v>845</v>
      </c>
      <c r="E511" s="5" t="s">
        <v>39</v>
      </c>
      <c r="F511" s="5" t="s">
        <v>13293</v>
      </c>
      <c r="G511" s="5" t="s">
        <v>3240</v>
      </c>
      <c r="H511" s="5" t="s">
        <v>825</v>
      </c>
      <c r="I511" s="5" t="s">
        <v>845</v>
      </c>
      <c r="J511" s="5" t="s">
        <v>13292</v>
      </c>
      <c r="K511" s="5" t="s">
        <v>85</v>
      </c>
      <c r="L511" s="5" t="s">
        <v>55</v>
      </c>
      <c r="M511" s="5" t="s">
        <v>38</v>
      </c>
    </row>
    <row r="512" spans="1:13" ht="10.5" x14ac:dyDescent="0.4">
      <c r="A512" s="5" t="s">
        <v>30</v>
      </c>
      <c r="B512" s="6" t="s">
        <v>30</v>
      </c>
      <c r="C512" s="7" t="s">
        <v>30</v>
      </c>
      <c r="D512" s="5" t="s">
        <v>30</v>
      </c>
      <c r="E512" s="5" t="s">
        <v>30</v>
      </c>
      <c r="F512" s="5" t="s">
        <v>30</v>
      </c>
      <c r="G512" s="5" t="s">
        <v>3238</v>
      </c>
      <c r="H512" s="5" t="s">
        <v>30</v>
      </c>
      <c r="I512" s="5" t="s">
        <v>30</v>
      </c>
      <c r="J512" s="5" t="s">
        <v>30</v>
      </c>
      <c r="K512" s="5" t="s">
        <v>30</v>
      </c>
      <c r="L512" s="5" t="s">
        <v>30</v>
      </c>
      <c r="M512" s="5" t="s">
        <v>30</v>
      </c>
    </row>
    <row r="513" spans="1:13" ht="10.5" x14ac:dyDescent="0.4">
      <c r="A513" s="5" t="s">
        <v>30</v>
      </c>
      <c r="B513" s="6" t="s">
        <v>30</v>
      </c>
      <c r="C513" s="7" t="s">
        <v>30</v>
      </c>
      <c r="D513" s="5" t="s">
        <v>30</v>
      </c>
      <c r="E513" s="5" t="s">
        <v>30</v>
      </c>
      <c r="F513" s="5" t="s">
        <v>30</v>
      </c>
      <c r="G513" s="5" t="s">
        <v>3237</v>
      </c>
      <c r="H513" s="5" t="s">
        <v>30</v>
      </c>
      <c r="I513" s="5" t="s">
        <v>30</v>
      </c>
      <c r="J513" s="5" t="s">
        <v>30</v>
      </c>
      <c r="K513" s="5" t="s">
        <v>30</v>
      </c>
      <c r="L513" s="5" t="s">
        <v>30</v>
      </c>
      <c r="M513" s="5" t="s">
        <v>30</v>
      </c>
    </row>
    <row r="514" spans="1:13" ht="10.5" x14ac:dyDescent="0.4">
      <c r="A514" s="5" t="s">
        <v>30</v>
      </c>
      <c r="B514" s="6" t="s">
        <v>30</v>
      </c>
      <c r="C514" s="7">
        <v>3</v>
      </c>
      <c r="D514" s="5" t="s">
        <v>857</v>
      </c>
      <c r="E514" s="5" t="s">
        <v>30</v>
      </c>
      <c r="F514" s="5" t="s">
        <v>13291</v>
      </c>
      <c r="G514" s="5" t="s">
        <v>856</v>
      </c>
      <c r="H514" s="5" t="s">
        <v>30</v>
      </c>
      <c r="I514" s="5" t="s">
        <v>857</v>
      </c>
      <c r="J514" s="5" t="s">
        <v>13290</v>
      </c>
      <c r="K514" s="5" t="s">
        <v>54</v>
      </c>
      <c r="L514" s="5" t="s">
        <v>30</v>
      </c>
      <c r="M514" s="5" t="s">
        <v>30</v>
      </c>
    </row>
    <row r="515" spans="1:13" ht="10.5" x14ac:dyDescent="0.4">
      <c r="A515" s="5" t="s">
        <v>30</v>
      </c>
      <c r="B515" s="6" t="s">
        <v>30</v>
      </c>
      <c r="C515" s="7" t="s">
        <v>30</v>
      </c>
      <c r="D515" s="5" t="s">
        <v>30</v>
      </c>
      <c r="E515" s="5" t="s">
        <v>30</v>
      </c>
      <c r="F515" s="5" t="s">
        <v>30</v>
      </c>
      <c r="G515" s="5" t="s">
        <v>13289</v>
      </c>
      <c r="H515" s="5" t="s">
        <v>30</v>
      </c>
      <c r="I515" s="5" t="s">
        <v>30</v>
      </c>
      <c r="J515" s="5" t="s">
        <v>30</v>
      </c>
      <c r="K515" s="5" t="s">
        <v>30</v>
      </c>
      <c r="L515" s="5" t="s">
        <v>30</v>
      </c>
      <c r="M515" s="5" t="s">
        <v>30</v>
      </c>
    </row>
    <row r="516" spans="1:13" ht="10.5" x14ac:dyDescent="0.4">
      <c r="A516" s="5" t="s">
        <v>30</v>
      </c>
      <c r="B516" s="6" t="s">
        <v>30</v>
      </c>
      <c r="C516" s="7" t="s">
        <v>30</v>
      </c>
      <c r="D516" s="5" t="s">
        <v>30</v>
      </c>
      <c r="E516" s="5" t="s">
        <v>30</v>
      </c>
      <c r="F516" s="5" t="s">
        <v>30</v>
      </c>
      <c r="G516" s="5" t="s">
        <v>7721</v>
      </c>
      <c r="H516" s="5" t="s">
        <v>30</v>
      </c>
      <c r="I516" s="5" t="s">
        <v>30</v>
      </c>
      <c r="J516" s="5" t="s">
        <v>30</v>
      </c>
      <c r="K516" s="5" t="s">
        <v>30</v>
      </c>
      <c r="L516" s="5" t="s">
        <v>30</v>
      </c>
      <c r="M516" s="5" t="s">
        <v>30</v>
      </c>
    </row>
    <row r="517" spans="1:13" ht="10.5" x14ac:dyDescent="0.4">
      <c r="A517" s="5" t="s">
        <v>30</v>
      </c>
      <c r="B517" s="6" t="s">
        <v>30</v>
      </c>
      <c r="C517" s="7" t="s">
        <v>30</v>
      </c>
      <c r="D517" s="5" t="s">
        <v>30</v>
      </c>
      <c r="E517" s="5" t="s">
        <v>30</v>
      </c>
      <c r="F517" s="5" t="s">
        <v>30</v>
      </c>
      <c r="G517" s="5" t="s">
        <v>30</v>
      </c>
      <c r="H517" s="5" t="s">
        <v>30</v>
      </c>
      <c r="I517" s="5" t="s">
        <v>30</v>
      </c>
      <c r="J517" s="5" t="s">
        <v>30</v>
      </c>
      <c r="K517" s="5" t="s">
        <v>30</v>
      </c>
      <c r="L517" s="5" t="s">
        <v>30</v>
      </c>
      <c r="M517" s="5" t="s">
        <v>30</v>
      </c>
    </row>
    <row r="518" spans="1:13" ht="10.5" x14ac:dyDescent="0.4">
      <c r="A518" s="5">
        <v>69</v>
      </c>
      <c r="B518" s="6" t="s">
        <v>866</v>
      </c>
      <c r="C518" s="7" t="s">
        <v>30</v>
      </c>
      <c r="D518" s="5" t="s">
        <v>866</v>
      </c>
      <c r="E518" s="5" t="s">
        <v>3139</v>
      </c>
      <c r="F518" s="5" t="s">
        <v>1112</v>
      </c>
      <c r="G518" s="5" t="s">
        <v>1801</v>
      </c>
      <c r="H518" s="5" t="s">
        <v>866</v>
      </c>
      <c r="I518" s="5" t="s">
        <v>866</v>
      </c>
      <c r="J518" s="5" t="s">
        <v>3233</v>
      </c>
      <c r="K518" s="5" t="s">
        <v>85</v>
      </c>
      <c r="L518" s="5" t="s">
        <v>55</v>
      </c>
      <c r="M518" s="5" t="s">
        <v>38</v>
      </c>
    </row>
    <row r="519" spans="1:13" ht="10.5" x14ac:dyDescent="0.4">
      <c r="A519" s="5" t="s">
        <v>30</v>
      </c>
      <c r="B519" s="6" t="s">
        <v>30</v>
      </c>
      <c r="C519" s="7" t="s">
        <v>30</v>
      </c>
      <c r="D519" s="5" t="s">
        <v>30</v>
      </c>
      <c r="E519" s="5" t="s">
        <v>30</v>
      </c>
      <c r="F519" s="5" t="s">
        <v>30</v>
      </c>
      <c r="G519" s="5" t="s">
        <v>1111</v>
      </c>
      <c r="H519" s="5" t="s">
        <v>30</v>
      </c>
      <c r="I519" s="5" t="s">
        <v>30</v>
      </c>
      <c r="J519" s="5" t="s">
        <v>13288</v>
      </c>
      <c r="K519" s="5" t="s">
        <v>54</v>
      </c>
      <c r="L519" s="5" t="s">
        <v>30</v>
      </c>
      <c r="M519" s="5" t="s">
        <v>30</v>
      </c>
    </row>
    <row r="520" spans="1:13" ht="10.5" x14ac:dyDescent="0.4">
      <c r="A520" s="5" t="s">
        <v>30</v>
      </c>
      <c r="B520" s="6" t="s">
        <v>30</v>
      </c>
      <c r="C520" s="7" t="s">
        <v>30</v>
      </c>
      <c r="D520" s="5" t="s">
        <v>30</v>
      </c>
      <c r="E520" s="5" t="s">
        <v>30</v>
      </c>
      <c r="F520" s="5" t="s">
        <v>30</v>
      </c>
      <c r="G520" s="5" t="s">
        <v>387</v>
      </c>
      <c r="H520" s="5" t="s">
        <v>30</v>
      </c>
      <c r="I520" s="5" t="s">
        <v>30</v>
      </c>
      <c r="J520" s="5" t="s">
        <v>13287</v>
      </c>
      <c r="K520" s="5" t="s">
        <v>73</v>
      </c>
      <c r="L520" s="5" t="s">
        <v>30</v>
      </c>
      <c r="M520" s="5" t="s">
        <v>30</v>
      </c>
    </row>
    <row r="521" spans="1:13" ht="42" x14ac:dyDescent="0.4">
      <c r="A521" s="5" t="s">
        <v>30</v>
      </c>
      <c r="B521" s="6" t="s">
        <v>30</v>
      </c>
      <c r="C521" s="7" t="s">
        <v>30</v>
      </c>
      <c r="D521" s="5" t="s">
        <v>30</v>
      </c>
      <c r="E521" s="5" t="s">
        <v>39</v>
      </c>
      <c r="F521" s="5" t="s">
        <v>867</v>
      </c>
      <c r="G521" s="5" t="s">
        <v>868</v>
      </c>
      <c r="H521" s="5" t="s">
        <v>30</v>
      </c>
      <c r="I521" s="5" t="s">
        <v>30</v>
      </c>
      <c r="J521" s="5" t="s">
        <v>868</v>
      </c>
      <c r="K521" s="5" t="s">
        <v>3231</v>
      </c>
      <c r="L521" s="5" t="s">
        <v>30</v>
      </c>
      <c r="M521" s="5" t="s">
        <v>30</v>
      </c>
    </row>
    <row r="522" spans="1:13" ht="10.5" x14ac:dyDescent="0.4">
      <c r="A522" s="5" t="s">
        <v>30</v>
      </c>
      <c r="B522" s="6" t="s">
        <v>30</v>
      </c>
      <c r="C522" s="7" t="s">
        <v>30</v>
      </c>
      <c r="D522" s="5" t="s">
        <v>30</v>
      </c>
      <c r="E522" s="5" t="s">
        <v>45</v>
      </c>
      <c r="F522" s="5" t="s">
        <v>873</v>
      </c>
      <c r="G522" s="5" t="s">
        <v>874</v>
      </c>
      <c r="H522" s="5" t="s">
        <v>30</v>
      </c>
      <c r="I522" s="5" t="s">
        <v>30</v>
      </c>
      <c r="J522" s="5" t="s">
        <v>13286</v>
      </c>
      <c r="K522" s="5" t="s">
        <v>85</v>
      </c>
      <c r="L522" s="5" t="s">
        <v>30</v>
      </c>
      <c r="M522" s="5" t="s">
        <v>30</v>
      </c>
    </row>
    <row r="523" spans="1:13" ht="10.5" x14ac:dyDescent="0.4">
      <c r="A523" s="5" t="s">
        <v>30</v>
      </c>
      <c r="B523" s="6" t="s">
        <v>30</v>
      </c>
      <c r="C523" s="7" t="s">
        <v>30</v>
      </c>
      <c r="D523" s="5" t="s">
        <v>30</v>
      </c>
      <c r="E523" s="5" t="s">
        <v>30</v>
      </c>
      <c r="F523" s="5" t="s">
        <v>30</v>
      </c>
      <c r="G523" s="5" t="s">
        <v>3228</v>
      </c>
      <c r="H523" s="5" t="s">
        <v>30</v>
      </c>
      <c r="I523" s="5" t="s">
        <v>30</v>
      </c>
      <c r="J523" s="5" t="s">
        <v>3227</v>
      </c>
      <c r="K523" s="5" t="s">
        <v>30</v>
      </c>
      <c r="L523" s="5" t="s">
        <v>30</v>
      </c>
      <c r="M523" s="5" t="s">
        <v>30</v>
      </c>
    </row>
    <row r="524" spans="1:13" ht="21" x14ac:dyDescent="0.4">
      <c r="A524" s="5" t="s">
        <v>30</v>
      </c>
      <c r="B524" s="6" t="s">
        <v>30</v>
      </c>
      <c r="C524" s="7" t="s">
        <v>30</v>
      </c>
      <c r="D524" s="5" t="s">
        <v>30</v>
      </c>
      <c r="E524" s="5" t="s">
        <v>74</v>
      </c>
      <c r="F524" s="5" t="s">
        <v>876</v>
      </c>
      <c r="G524" s="5" t="s">
        <v>877</v>
      </c>
      <c r="H524" s="5" t="s">
        <v>30</v>
      </c>
      <c r="I524" s="5" t="s">
        <v>30</v>
      </c>
      <c r="J524" s="5" t="s">
        <v>877</v>
      </c>
      <c r="K524" s="5" t="s">
        <v>7715</v>
      </c>
      <c r="L524" s="5" t="s">
        <v>30</v>
      </c>
      <c r="M524" s="5" t="s">
        <v>30</v>
      </c>
    </row>
    <row r="525" spans="1:13" ht="10.5" x14ac:dyDescent="0.4">
      <c r="A525" s="5" t="s">
        <v>30</v>
      </c>
      <c r="B525" s="6" t="s">
        <v>30</v>
      </c>
      <c r="C525" s="7" t="s">
        <v>30</v>
      </c>
      <c r="D525" s="5" t="s">
        <v>30</v>
      </c>
      <c r="E525" s="5" t="s">
        <v>78</v>
      </c>
      <c r="F525" s="5" t="s">
        <v>880</v>
      </c>
      <c r="G525" s="5" t="s">
        <v>882</v>
      </c>
      <c r="H525" s="5" t="s">
        <v>30</v>
      </c>
      <c r="I525" s="5" t="s">
        <v>30</v>
      </c>
      <c r="J525" s="5" t="s">
        <v>13285</v>
      </c>
      <c r="K525" s="5" t="s">
        <v>73</v>
      </c>
      <c r="L525" s="5" t="s">
        <v>30</v>
      </c>
      <c r="M525" s="5" t="s">
        <v>30</v>
      </c>
    </row>
    <row r="526" spans="1:13" ht="21" x14ac:dyDescent="0.4">
      <c r="A526" s="5" t="s">
        <v>30</v>
      </c>
      <c r="B526" s="6" t="s">
        <v>30</v>
      </c>
      <c r="C526" s="7" t="s">
        <v>30</v>
      </c>
      <c r="D526" s="5" t="s">
        <v>30</v>
      </c>
      <c r="E526" s="5" t="s">
        <v>30</v>
      </c>
      <c r="F526" s="5" t="s">
        <v>30</v>
      </c>
      <c r="G526" s="5" t="s">
        <v>1759</v>
      </c>
      <c r="H526" s="5" t="s">
        <v>30</v>
      </c>
      <c r="I526" s="5" t="s">
        <v>30</v>
      </c>
      <c r="J526" s="5" t="s">
        <v>13284</v>
      </c>
      <c r="K526" s="5" t="s">
        <v>13283</v>
      </c>
      <c r="L526" s="5" t="s">
        <v>30</v>
      </c>
      <c r="M526" s="5" t="s">
        <v>30</v>
      </c>
    </row>
    <row r="527" spans="1:13" ht="21" x14ac:dyDescent="0.4">
      <c r="A527" s="5" t="s">
        <v>30</v>
      </c>
      <c r="B527" s="6" t="s">
        <v>30</v>
      </c>
      <c r="C527" s="7" t="s">
        <v>30</v>
      </c>
      <c r="D527" s="5" t="s">
        <v>30</v>
      </c>
      <c r="E527" s="5" t="s">
        <v>30</v>
      </c>
      <c r="F527" s="5" t="s">
        <v>30</v>
      </c>
      <c r="G527" s="5" t="s">
        <v>30</v>
      </c>
      <c r="H527" s="5" t="s">
        <v>30</v>
      </c>
      <c r="I527" s="5" t="s">
        <v>30</v>
      </c>
      <c r="J527" s="5" t="s">
        <v>30</v>
      </c>
      <c r="K527" s="5" t="s">
        <v>13282</v>
      </c>
      <c r="L527" s="5" t="s">
        <v>30</v>
      </c>
      <c r="M527" s="5" t="s">
        <v>30</v>
      </c>
    </row>
    <row r="528" spans="1:13" ht="10.5" x14ac:dyDescent="0.4">
      <c r="A528" s="5" t="s">
        <v>30</v>
      </c>
      <c r="B528" s="6" t="s">
        <v>30</v>
      </c>
      <c r="C528" s="7" t="s">
        <v>30</v>
      </c>
      <c r="D528" s="5" t="s">
        <v>30</v>
      </c>
      <c r="E528" s="5" t="s">
        <v>30</v>
      </c>
      <c r="F528" s="5" t="s">
        <v>30</v>
      </c>
      <c r="G528" s="5" t="s">
        <v>3214</v>
      </c>
      <c r="H528" s="5" t="s">
        <v>30</v>
      </c>
      <c r="I528" s="5" t="s">
        <v>30</v>
      </c>
      <c r="J528" s="5" t="s">
        <v>3213</v>
      </c>
      <c r="K528" s="5" t="s">
        <v>54</v>
      </c>
      <c r="L528" s="5" t="s">
        <v>30</v>
      </c>
      <c r="M528" s="5" t="s">
        <v>30</v>
      </c>
    </row>
    <row r="529" spans="1:13" ht="10.5" x14ac:dyDescent="0.4">
      <c r="A529" s="5" t="s">
        <v>30</v>
      </c>
      <c r="B529" s="6" t="s">
        <v>30</v>
      </c>
      <c r="C529" s="7" t="s">
        <v>30</v>
      </c>
      <c r="D529" s="5" t="s">
        <v>30</v>
      </c>
      <c r="E529" s="5" t="s">
        <v>30</v>
      </c>
      <c r="F529" s="5" t="s">
        <v>30</v>
      </c>
      <c r="G529" s="5" t="s">
        <v>3210</v>
      </c>
      <c r="H529" s="5" t="s">
        <v>30</v>
      </c>
      <c r="I529" s="5" t="s">
        <v>30</v>
      </c>
      <c r="J529" s="5" t="s">
        <v>13281</v>
      </c>
      <c r="K529" s="5" t="s">
        <v>30</v>
      </c>
      <c r="L529" s="5" t="s">
        <v>30</v>
      </c>
      <c r="M529" s="5" t="s">
        <v>30</v>
      </c>
    </row>
    <row r="530" spans="1:13" ht="10.5" x14ac:dyDescent="0.4">
      <c r="A530" s="5" t="s">
        <v>30</v>
      </c>
      <c r="B530" s="6" t="s">
        <v>30</v>
      </c>
      <c r="C530" s="7" t="s">
        <v>30</v>
      </c>
      <c r="D530" s="5" t="s">
        <v>30</v>
      </c>
      <c r="E530" s="5" t="s">
        <v>30</v>
      </c>
      <c r="F530" s="5" t="s">
        <v>30</v>
      </c>
      <c r="G530" s="5" t="s">
        <v>13280</v>
      </c>
      <c r="H530" s="5" t="s">
        <v>30</v>
      </c>
      <c r="I530" s="5" t="s">
        <v>30</v>
      </c>
      <c r="J530" s="5" t="s">
        <v>13279</v>
      </c>
      <c r="K530" s="5" t="s">
        <v>30</v>
      </c>
      <c r="L530" s="5" t="s">
        <v>30</v>
      </c>
      <c r="M530" s="5" t="s">
        <v>30</v>
      </c>
    </row>
    <row r="531" spans="1:13" ht="10.5" x14ac:dyDescent="0.4">
      <c r="A531" s="5" t="s">
        <v>30</v>
      </c>
      <c r="B531" s="6" t="s">
        <v>30</v>
      </c>
      <c r="C531" s="7" t="s">
        <v>30</v>
      </c>
      <c r="D531" s="5" t="s">
        <v>30</v>
      </c>
      <c r="E531" s="5" t="s">
        <v>30</v>
      </c>
      <c r="F531" s="5" t="s">
        <v>30</v>
      </c>
      <c r="G531" s="5" t="s">
        <v>13278</v>
      </c>
      <c r="H531" s="5" t="s">
        <v>30</v>
      </c>
      <c r="I531" s="5" t="s">
        <v>30</v>
      </c>
      <c r="J531" s="5" t="s">
        <v>30</v>
      </c>
      <c r="K531" s="5" t="s">
        <v>30</v>
      </c>
      <c r="L531" s="5" t="s">
        <v>30</v>
      </c>
      <c r="M531" s="5" t="s">
        <v>30</v>
      </c>
    </row>
    <row r="532" spans="1:13" ht="10.5" x14ac:dyDescent="0.4">
      <c r="A532" s="5" t="s">
        <v>30</v>
      </c>
      <c r="B532" s="6" t="s">
        <v>30</v>
      </c>
      <c r="C532" s="7" t="s">
        <v>30</v>
      </c>
      <c r="D532" s="5" t="s">
        <v>30</v>
      </c>
      <c r="E532" s="5" t="s">
        <v>30</v>
      </c>
      <c r="F532" s="5" t="s">
        <v>30</v>
      </c>
      <c r="G532" s="5" t="s">
        <v>1099</v>
      </c>
      <c r="H532" s="5" t="s">
        <v>30</v>
      </c>
      <c r="I532" s="5" t="s">
        <v>30</v>
      </c>
      <c r="J532" s="5" t="s">
        <v>13277</v>
      </c>
      <c r="K532" s="5" t="s">
        <v>30</v>
      </c>
      <c r="L532" s="5" t="s">
        <v>30</v>
      </c>
      <c r="M532" s="5" t="s">
        <v>30</v>
      </c>
    </row>
    <row r="533" spans="1:13" ht="10.5" x14ac:dyDescent="0.4">
      <c r="A533" s="5" t="s">
        <v>30</v>
      </c>
      <c r="B533" s="6" t="s">
        <v>30</v>
      </c>
      <c r="C533" s="7" t="s">
        <v>30</v>
      </c>
      <c r="D533" s="5" t="s">
        <v>30</v>
      </c>
      <c r="E533" s="5" t="s">
        <v>30</v>
      </c>
      <c r="F533" s="5" t="s">
        <v>30</v>
      </c>
      <c r="G533" s="5" t="s">
        <v>891</v>
      </c>
      <c r="H533" s="5" t="s">
        <v>30</v>
      </c>
      <c r="I533" s="5" t="s">
        <v>30</v>
      </c>
      <c r="J533" s="5" t="s">
        <v>13276</v>
      </c>
      <c r="K533" s="5" t="s">
        <v>30</v>
      </c>
      <c r="L533" s="5" t="s">
        <v>30</v>
      </c>
      <c r="M533" s="5" t="s">
        <v>30</v>
      </c>
    </row>
    <row r="534" spans="1:13" ht="21" x14ac:dyDescent="0.4">
      <c r="A534" s="5" t="s">
        <v>30</v>
      </c>
      <c r="B534" s="6" t="s">
        <v>30</v>
      </c>
      <c r="C534" s="7" t="s">
        <v>30</v>
      </c>
      <c r="D534" s="5" t="s">
        <v>30</v>
      </c>
      <c r="E534" s="5" t="s">
        <v>30</v>
      </c>
      <c r="F534" s="5" t="s">
        <v>30</v>
      </c>
      <c r="G534" s="5" t="s">
        <v>13275</v>
      </c>
      <c r="H534" s="5" t="s">
        <v>30</v>
      </c>
      <c r="I534" s="5" t="s">
        <v>30</v>
      </c>
      <c r="J534" s="5" t="s">
        <v>3205</v>
      </c>
      <c r="K534" s="5" t="s">
        <v>30</v>
      </c>
      <c r="L534" s="5" t="s">
        <v>30</v>
      </c>
      <c r="M534" s="5" t="s">
        <v>30</v>
      </c>
    </row>
    <row r="535" spans="1:13" ht="10.5" x14ac:dyDescent="0.4">
      <c r="A535" s="5" t="s">
        <v>30</v>
      </c>
      <c r="B535" s="6" t="s">
        <v>30</v>
      </c>
      <c r="C535" s="7" t="s">
        <v>30</v>
      </c>
      <c r="D535" s="5" t="s">
        <v>30</v>
      </c>
      <c r="E535" s="5" t="s">
        <v>30</v>
      </c>
      <c r="F535" s="5" t="s">
        <v>30</v>
      </c>
      <c r="G535" s="5" t="s">
        <v>13274</v>
      </c>
      <c r="H535" s="5" t="s">
        <v>30</v>
      </c>
      <c r="I535" s="5" t="s">
        <v>30</v>
      </c>
      <c r="J535" s="5" t="s">
        <v>30</v>
      </c>
      <c r="K535" s="5" t="s">
        <v>30</v>
      </c>
      <c r="L535" s="5" t="s">
        <v>30</v>
      </c>
      <c r="M535" s="5" t="s">
        <v>30</v>
      </c>
    </row>
    <row r="536" spans="1:13" ht="10.5" x14ac:dyDescent="0.4">
      <c r="A536" s="5" t="s">
        <v>30</v>
      </c>
      <c r="B536" s="6" t="s">
        <v>30</v>
      </c>
      <c r="C536" s="7" t="s">
        <v>30</v>
      </c>
      <c r="D536" s="5" t="s">
        <v>30</v>
      </c>
      <c r="E536" s="5" t="s">
        <v>30</v>
      </c>
      <c r="F536" s="5" t="s">
        <v>30</v>
      </c>
      <c r="G536" s="5" t="s">
        <v>3206</v>
      </c>
      <c r="H536" s="5" t="s">
        <v>30</v>
      </c>
      <c r="I536" s="5" t="s">
        <v>30</v>
      </c>
      <c r="J536" s="5" t="s">
        <v>30</v>
      </c>
      <c r="K536" s="5" t="s">
        <v>30</v>
      </c>
      <c r="L536" s="5" t="s">
        <v>30</v>
      </c>
      <c r="M536" s="5" t="s">
        <v>30</v>
      </c>
    </row>
    <row r="537" spans="1:13" ht="10.5" x14ac:dyDescent="0.4">
      <c r="A537" s="5" t="s">
        <v>30</v>
      </c>
      <c r="B537" s="6" t="s">
        <v>30</v>
      </c>
      <c r="C537" s="7" t="s">
        <v>30</v>
      </c>
      <c r="D537" s="5" t="s">
        <v>30</v>
      </c>
      <c r="E537" s="5" t="s">
        <v>30</v>
      </c>
      <c r="F537" s="5" t="s">
        <v>30</v>
      </c>
      <c r="G537" s="5" t="s">
        <v>13273</v>
      </c>
      <c r="H537" s="5" t="s">
        <v>30</v>
      </c>
      <c r="I537" s="5" t="s">
        <v>30</v>
      </c>
      <c r="J537" s="5" t="s">
        <v>30</v>
      </c>
      <c r="K537" s="5" t="s">
        <v>30</v>
      </c>
      <c r="L537" s="5" t="s">
        <v>30</v>
      </c>
      <c r="M537" s="5" t="s">
        <v>30</v>
      </c>
    </row>
    <row r="538" spans="1:13" ht="10.5" x14ac:dyDescent="0.4">
      <c r="A538" s="5" t="s">
        <v>30</v>
      </c>
      <c r="B538" s="6" t="s">
        <v>30</v>
      </c>
      <c r="C538" s="7" t="s">
        <v>30</v>
      </c>
      <c r="D538" s="5" t="s">
        <v>30</v>
      </c>
      <c r="E538" s="5" t="s">
        <v>30</v>
      </c>
      <c r="F538" s="5" t="s">
        <v>30</v>
      </c>
      <c r="G538" s="5" t="s">
        <v>13272</v>
      </c>
      <c r="H538" s="5" t="s">
        <v>30</v>
      </c>
      <c r="I538" s="5" t="s">
        <v>30</v>
      </c>
      <c r="J538" s="5" t="s">
        <v>13271</v>
      </c>
      <c r="K538" s="5" t="s">
        <v>73</v>
      </c>
      <c r="L538" s="5" t="s">
        <v>30</v>
      </c>
      <c r="M538" s="5" t="s">
        <v>30</v>
      </c>
    </row>
    <row r="539" spans="1:13" ht="10.5" x14ac:dyDescent="0.4">
      <c r="A539" s="5" t="s">
        <v>30</v>
      </c>
      <c r="B539" s="6" t="s">
        <v>30</v>
      </c>
      <c r="C539" s="7" t="s">
        <v>30</v>
      </c>
      <c r="D539" s="5" t="s">
        <v>30</v>
      </c>
      <c r="E539" s="5" t="s">
        <v>30</v>
      </c>
      <c r="F539" s="5" t="s">
        <v>30</v>
      </c>
      <c r="G539" s="5" t="s">
        <v>13270</v>
      </c>
      <c r="H539" s="5" t="s">
        <v>30</v>
      </c>
      <c r="I539" s="5" t="s">
        <v>30</v>
      </c>
      <c r="J539" s="5" t="s">
        <v>30</v>
      </c>
      <c r="K539" s="5" t="s">
        <v>30</v>
      </c>
      <c r="L539" s="5" t="s">
        <v>30</v>
      </c>
      <c r="M539" s="5" t="s">
        <v>30</v>
      </c>
    </row>
    <row r="540" spans="1:13" ht="10.5" x14ac:dyDescent="0.4">
      <c r="A540" s="5" t="s">
        <v>30</v>
      </c>
      <c r="B540" s="6" t="s">
        <v>30</v>
      </c>
      <c r="C540" s="7" t="s">
        <v>30</v>
      </c>
      <c r="D540" s="5" t="s">
        <v>30</v>
      </c>
      <c r="E540" s="5" t="s">
        <v>30</v>
      </c>
      <c r="F540" s="5" t="s">
        <v>30</v>
      </c>
      <c r="G540" s="5" t="s">
        <v>3217</v>
      </c>
      <c r="H540" s="5" t="s">
        <v>30</v>
      </c>
      <c r="I540" s="5" t="s">
        <v>30</v>
      </c>
      <c r="J540" s="5" t="s">
        <v>30</v>
      </c>
      <c r="K540" s="5" t="s">
        <v>30</v>
      </c>
      <c r="L540" s="5" t="s">
        <v>30</v>
      </c>
      <c r="M540" s="5" t="s">
        <v>30</v>
      </c>
    </row>
    <row r="541" spans="1:13" ht="21" x14ac:dyDescent="0.4">
      <c r="A541" s="5" t="s">
        <v>30</v>
      </c>
      <c r="B541" s="6" t="s">
        <v>30</v>
      </c>
      <c r="C541" s="7" t="s">
        <v>30</v>
      </c>
      <c r="D541" s="5" t="s">
        <v>30</v>
      </c>
      <c r="E541" s="5" t="s">
        <v>30</v>
      </c>
      <c r="F541" s="5" t="s">
        <v>30</v>
      </c>
      <c r="G541" s="5" t="s">
        <v>13269</v>
      </c>
      <c r="H541" s="5" t="s">
        <v>30</v>
      </c>
      <c r="I541" s="5" t="s">
        <v>30</v>
      </c>
      <c r="J541" s="5" t="s">
        <v>13268</v>
      </c>
      <c r="K541" s="5" t="s">
        <v>13267</v>
      </c>
      <c r="L541" s="5" t="s">
        <v>30</v>
      </c>
      <c r="M541" s="5" t="s">
        <v>30</v>
      </c>
    </row>
    <row r="542" spans="1:13" ht="21" x14ac:dyDescent="0.4">
      <c r="A542" s="5" t="s">
        <v>30</v>
      </c>
      <c r="B542" s="6" t="s">
        <v>30</v>
      </c>
      <c r="C542" s="7" t="s">
        <v>30</v>
      </c>
      <c r="D542" s="5" t="s">
        <v>30</v>
      </c>
      <c r="E542" s="5" t="s">
        <v>30</v>
      </c>
      <c r="F542" s="5" t="s">
        <v>30</v>
      </c>
      <c r="G542" s="5" t="s">
        <v>30</v>
      </c>
      <c r="H542" s="5" t="s">
        <v>30</v>
      </c>
      <c r="I542" s="5" t="s">
        <v>30</v>
      </c>
      <c r="J542" s="5" t="s">
        <v>13266</v>
      </c>
      <c r="K542" s="5" t="s">
        <v>54</v>
      </c>
      <c r="L542" s="5" t="s">
        <v>30</v>
      </c>
      <c r="M542" s="5" t="s">
        <v>30</v>
      </c>
    </row>
    <row r="543" spans="1:13" ht="31.5" x14ac:dyDescent="0.4">
      <c r="A543" s="5" t="s">
        <v>30</v>
      </c>
      <c r="B543" s="6" t="s">
        <v>30</v>
      </c>
      <c r="C543" s="7" t="s">
        <v>30</v>
      </c>
      <c r="D543" s="5" t="s">
        <v>30</v>
      </c>
      <c r="E543" s="5" t="s">
        <v>30</v>
      </c>
      <c r="F543" s="5" t="s">
        <v>30</v>
      </c>
      <c r="G543" s="5" t="s">
        <v>4232</v>
      </c>
      <c r="H543" s="5" t="s">
        <v>30</v>
      </c>
      <c r="I543" s="5" t="s">
        <v>30</v>
      </c>
      <c r="J543" s="5" t="s">
        <v>13265</v>
      </c>
      <c r="K543" s="5" t="s">
        <v>886</v>
      </c>
      <c r="L543" s="5" t="s">
        <v>30</v>
      </c>
      <c r="M543" s="5" t="s">
        <v>30</v>
      </c>
    </row>
    <row r="544" spans="1:13" ht="10.5" x14ac:dyDescent="0.4">
      <c r="A544" s="5" t="s">
        <v>30</v>
      </c>
      <c r="B544" s="6" t="s">
        <v>30</v>
      </c>
      <c r="C544" s="7" t="s">
        <v>30</v>
      </c>
      <c r="D544" s="5" t="s">
        <v>30</v>
      </c>
      <c r="E544" s="5" t="s">
        <v>30</v>
      </c>
      <c r="F544" s="5" t="s">
        <v>30</v>
      </c>
      <c r="G544" s="5" t="s">
        <v>4230</v>
      </c>
      <c r="H544" s="5" t="s">
        <v>30</v>
      </c>
      <c r="I544" s="5" t="s">
        <v>30</v>
      </c>
      <c r="J544" s="5" t="s">
        <v>30</v>
      </c>
      <c r="K544" s="5" t="s">
        <v>30</v>
      </c>
      <c r="L544" s="5" t="s">
        <v>30</v>
      </c>
      <c r="M544" s="5" t="s">
        <v>30</v>
      </c>
    </row>
    <row r="545" spans="1:13" ht="10.5" x14ac:dyDescent="0.4">
      <c r="A545" s="5" t="s">
        <v>30</v>
      </c>
      <c r="B545" s="6" t="s">
        <v>30</v>
      </c>
      <c r="C545" s="7" t="s">
        <v>30</v>
      </c>
      <c r="D545" s="5" t="s">
        <v>30</v>
      </c>
      <c r="E545" s="5" t="s">
        <v>30</v>
      </c>
      <c r="F545" s="5" t="s">
        <v>30</v>
      </c>
      <c r="G545" s="5" t="s">
        <v>4229</v>
      </c>
      <c r="H545" s="5" t="s">
        <v>30</v>
      </c>
      <c r="I545" s="5" t="s">
        <v>30</v>
      </c>
      <c r="J545" s="5" t="s">
        <v>30</v>
      </c>
      <c r="K545" s="5" t="s">
        <v>30</v>
      </c>
      <c r="L545" s="5" t="s">
        <v>30</v>
      </c>
      <c r="M545" s="5" t="s">
        <v>30</v>
      </c>
    </row>
    <row r="546" spans="1:13" ht="10.5" x14ac:dyDescent="0.4">
      <c r="A546" s="5" t="s">
        <v>30</v>
      </c>
      <c r="B546" s="6" t="s">
        <v>30</v>
      </c>
      <c r="C546" s="7" t="s">
        <v>30</v>
      </c>
      <c r="D546" s="5" t="s">
        <v>30</v>
      </c>
      <c r="E546" s="5" t="s">
        <v>30</v>
      </c>
      <c r="F546" s="5" t="s">
        <v>30</v>
      </c>
      <c r="G546" s="5" t="s">
        <v>4228</v>
      </c>
      <c r="H546" s="5" t="s">
        <v>30</v>
      </c>
      <c r="I546" s="5" t="s">
        <v>30</v>
      </c>
      <c r="J546" s="5" t="s">
        <v>30</v>
      </c>
      <c r="K546" s="5" t="s">
        <v>30</v>
      </c>
      <c r="L546" s="5" t="s">
        <v>30</v>
      </c>
      <c r="M546" s="5" t="s">
        <v>30</v>
      </c>
    </row>
    <row r="547" spans="1:13" ht="10.5" x14ac:dyDescent="0.4">
      <c r="A547" s="5" t="s">
        <v>30</v>
      </c>
      <c r="B547" s="6" t="s">
        <v>30</v>
      </c>
      <c r="C547" s="7" t="s">
        <v>30</v>
      </c>
      <c r="D547" s="5" t="s">
        <v>30</v>
      </c>
      <c r="E547" s="5" t="s">
        <v>30</v>
      </c>
      <c r="F547" s="5" t="s">
        <v>30</v>
      </c>
      <c r="G547" s="5" t="s">
        <v>4227</v>
      </c>
      <c r="H547" s="5" t="s">
        <v>30</v>
      </c>
      <c r="I547" s="5" t="s">
        <v>30</v>
      </c>
      <c r="J547" s="5" t="s">
        <v>30</v>
      </c>
      <c r="K547" s="5" t="s">
        <v>30</v>
      </c>
      <c r="L547" s="5" t="s">
        <v>30</v>
      </c>
      <c r="M547" s="5" t="s">
        <v>30</v>
      </c>
    </row>
    <row r="548" spans="1:13" ht="21" x14ac:dyDescent="0.4">
      <c r="A548" s="5" t="s">
        <v>30</v>
      </c>
      <c r="B548" s="6" t="s">
        <v>30</v>
      </c>
      <c r="C548" s="7" t="s">
        <v>30</v>
      </c>
      <c r="D548" s="5" t="s">
        <v>30</v>
      </c>
      <c r="E548" s="5" t="s">
        <v>30</v>
      </c>
      <c r="F548" s="5" t="s">
        <v>30</v>
      </c>
      <c r="G548" s="5" t="s">
        <v>13264</v>
      </c>
      <c r="H548" s="5" t="s">
        <v>30</v>
      </c>
      <c r="I548" s="5" t="s">
        <v>30</v>
      </c>
      <c r="J548" s="5" t="s">
        <v>13263</v>
      </c>
      <c r="K548" s="5" t="s">
        <v>54</v>
      </c>
      <c r="L548" s="5" t="s">
        <v>30</v>
      </c>
      <c r="M548" s="5" t="s">
        <v>30</v>
      </c>
    </row>
    <row r="549" spans="1:13" ht="10.5" x14ac:dyDescent="0.4">
      <c r="A549" s="5" t="s">
        <v>30</v>
      </c>
      <c r="B549" s="6" t="s">
        <v>30</v>
      </c>
      <c r="C549" s="7" t="s">
        <v>30</v>
      </c>
      <c r="D549" s="5" t="s">
        <v>30</v>
      </c>
      <c r="E549" s="5" t="s">
        <v>30</v>
      </c>
      <c r="F549" s="5" t="s">
        <v>30</v>
      </c>
      <c r="G549" s="5" t="s">
        <v>13262</v>
      </c>
      <c r="H549" s="5" t="s">
        <v>30</v>
      </c>
      <c r="I549" s="5" t="s">
        <v>30</v>
      </c>
      <c r="J549" s="5" t="s">
        <v>30</v>
      </c>
      <c r="K549" s="5" t="s">
        <v>30</v>
      </c>
      <c r="L549" s="5" t="s">
        <v>30</v>
      </c>
      <c r="M549" s="5" t="s">
        <v>30</v>
      </c>
    </row>
    <row r="550" spans="1:13" ht="10.5" x14ac:dyDescent="0.4">
      <c r="A550" s="5" t="s">
        <v>30</v>
      </c>
      <c r="B550" s="6" t="s">
        <v>30</v>
      </c>
      <c r="C550" s="7" t="s">
        <v>30</v>
      </c>
      <c r="D550" s="5" t="s">
        <v>30</v>
      </c>
      <c r="E550" s="5" t="s">
        <v>82</v>
      </c>
      <c r="F550" s="5" t="s">
        <v>13261</v>
      </c>
      <c r="G550" s="5" t="s">
        <v>3204</v>
      </c>
      <c r="H550" s="5" t="s">
        <v>30</v>
      </c>
      <c r="I550" s="5" t="s">
        <v>30</v>
      </c>
      <c r="J550" s="5" t="s">
        <v>13260</v>
      </c>
      <c r="K550" s="5" t="s">
        <v>85</v>
      </c>
      <c r="L550" s="5" t="s">
        <v>30</v>
      </c>
      <c r="M550" s="5" t="s">
        <v>30</v>
      </c>
    </row>
    <row r="551" spans="1:13" ht="21" x14ac:dyDescent="0.4">
      <c r="A551" s="5" t="s">
        <v>30</v>
      </c>
      <c r="B551" s="6" t="s">
        <v>30</v>
      </c>
      <c r="C551" s="7" t="s">
        <v>30</v>
      </c>
      <c r="D551" s="5" t="s">
        <v>30</v>
      </c>
      <c r="E551" s="5" t="s">
        <v>86</v>
      </c>
      <c r="F551" s="5" t="s">
        <v>3189</v>
      </c>
      <c r="G551" s="5" t="s">
        <v>3188</v>
      </c>
      <c r="H551" s="5" t="s">
        <v>30</v>
      </c>
      <c r="I551" s="5" t="s">
        <v>30</v>
      </c>
      <c r="J551" s="5" t="s">
        <v>3187</v>
      </c>
      <c r="K551" s="5" t="s">
        <v>3186</v>
      </c>
      <c r="L551" s="5" t="s">
        <v>30</v>
      </c>
      <c r="M551" s="5" t="s">
        <v>30</v>
      </c>
    </row>
    <row r="552" spans="1:13" ht="10.5" x14ac:dyDescent="0.4">
      <c r="A552" s="5" t="s">
        <v>30</v>
      </c>
      <c r="B552" s="6" t="s">
        <v>30</v>
      </c>
      <c r="C552" s="7" t="s">
        <v>30</v>
      </c>
      <c r="D552" s="5" t="s">
        <v>30</v>
      </c>
      <c r="E552" s="5" t="s">
        <v>30</v>
      </c>
      <c r="F552" s="5" t="s">
        <v>30</v>
      </c>
      <c r="G552" s="5" t="s">
        <v>3185</v>
      </c>
      <c r="H552" s="5" t="s">
        <v>30</v>
      </c>
      <c r="I552" s="5" t="s">
        <v>30</v>
      </c>
      <c r="J552" s="5" t="s">
        <v>30</v>
      </c>
      <c r="K552" s="5" t="s">
        <v>30</v>
      </c>
      <c r="L552" s="5" t="s">
        <v>30</v>
      </c>
      <c r="M552" s="5" t="s">
        <v>30</v>
      </c>
    </row>
    <row r="553" spans="1:13" ht="10.5" x14ac:dyDescent="0.4">
      <c r="A553" s="5" t="s">
        <v>30</v>
      </c>
      <c r="B553" s="6" t="s">
        <v>30</v>
      </c>
      <c r="C553" s="7" t="s">
        <v>30</v>
      </c>
      <c r="D553" s="5" t="s">
        <v>30</v>
      </c>
      <c r="E553" s="5" t="s">
        <v>30</v>
      </c>
      <c r="F553" s="5" t="s">
        <v>30</v>
      </c>
      <c r="G553" s="5" t="s">
        <v>3184</v>
      </c>
      <c r="H553" s="5" t="s">
        <v>30</v>
      </c>
      <c r="I553" s="5" t="s">
        <v>30</v>
      </c>
      <c r="J553" s="5" t="s">
        <v>30</v>
      </c>
      <c r="K553" s="5" t="s">
        <v>30</v>
      </c>
      <c r="L553" s="5" t="s">
        <v>30</v>
      </c>
      <c r="M553" s="5" t="s">
        <v>30</v>
      </c>
    </row>
    <row r="554" spans="1:13" ht="10.5" x14ac:dyDescent="0.4">
      <c r="A554" s="5" t="s">
        <v>30</v>
      </c>
      <c r="B554" s="6" t="s">
        <v>30</v>
      </c>
      <c r="C554" s="7" t="s">
        <v>30</v>
      </c>
      <c r="D554" s="5" t="s">
        <v>30</v>
      </c>
      <c r="E554" s="5" t="s">
        <v>30</v>
      </c>
      <c r="F554" s="5" t="s">
        <v>30</v>
      </c>
      <c r="G554" s="5" t="s">
        <v>3183</v>
      </c>
      <c r="H554" s="5" t="s">
        <v>30</v>
      </c>
      <c r="I554" s="5" t="s">
        <v>30</v>
      </c>
      <c r="J554" s="5" t="s">
        <v>30</v>
      </c>
      <c r="K554" s="5" t="s">
        <v>30</v>
      </c>
      <c r="L554" s="5" t="s">
        <v>30</v>
      </c>
      <c r="M554" s="5" t="s">
        <v>30</v>
      </c>
    </row>
    <row r="555" spans="1:13" ht="21" x14ac:dyDescent="0.4">
      <c r="A555" s="5" t="s">
        <v>30</v>
      </c>
      <c r="B555" s="6" t="s">
        <v>30</v>
      </c>
      <c r="C555" s="7" t="s">
        <v>30</v>
      </c>
      <c r="D555" s="5" t="s">
        <v>30</v>
      </c>
      <c r="E555" s="5" t="s">
        <v>92</v>
      </c>
      <c r="F555" s="5" t="s">
        <v>13259</v>
      </c>
      <c r="G555" s="5" t="s">
        <v>13258</v>
      </c>
      <c r="H555" s="5" t="s">
        <v>30</v>
      </c>
      <c r="I555" s="5" t="s">
        <v>30</v>
      </c>
      <c r="J555" s="5" t="s">
        <v>13257</v>
      </c>
      <c r="K555" s="5" t="s">
        <v>30</v>
      </c>
      <c r="L555" s="5" t="s">
        <v>30</v>
      </c>
      <c r="M555" s="5" t="s">
        <v>30</v>
      </c>
    </row>
    <row r="556" spans="1:13" ht="10.5" x14ac:dyDescent="0.4">
      <c r="A556" s="5" t="s">
        <v>30</v>
      </c>
      <c r="B556" s="6" t="s">
        <v>30</v>
      </c>
      <c r="C556" s="7" t="s">
        <v>30</v>
      </c>
      <c r="D556" s="5" t="s">
        <v>30</v>
      </c>
      <c r="E556" s="5" t="s">
        <v>95</v>
      </c>
      <c r="F556" s="5" t="s">
        <v>13256</v>
      </c>
      <c r="G556" s="5" t="s">
        <v>1765</v>
      </c>
      <c r="H556" s="5" t="s">
        <v>30</v>
      </c>
      <c r="I556" s="5" t="s">
        <v>30</v>
      </c>
      <c r="J556" s="5" t="s">
        <v>1765</v>
      </c>
      <c r="K556" s="5" t="s">
        <v>30</v>
      </c>
      <c r="L556" s="5" t="s">
        <v>30</v>
      </c>
      <c r="M556" s="5" t="s">
        <v>30</v>
      </c>
    </row>
    <row r="557" spans="1:13" ht="10.5" x14ac:dyDescent="0.4">
      <c r="A557" s="5" t="s">
        <v>30</v>
      </c>
      <c r="B557" s="6" t="s">
        <v>30</v>
      </c>
      <c r="C557" s="7" t="s">
        <v>30</v>
      </c>
      <c r="D557" s="5" t="s">
        <v>30</v>
      </c>
      <c r="E557" s="5" t="s">
        <v>99</v>
      </c>
      <c r="F557" s="5" t="s">
        <v>1051</v>
      </c>
      <c r="G557" s="5" t="s">
        <v>13255</v>
      </c>
      <c r="H557" s="5" t="s">
        <v>30</v>
      </c>
      <c r="I557" s="5" t="s">
        <v>30</v>
      </c>
      <c r="J557" s="5" t="s">
        <v>3145</v>
      </c>
      <c r="K557" s="5" t="s">
        <v>30</v>
      </c>
      <c r="L557" s="5" t="s">
        <v>30</v>
      </c>
      <c r="M557" s="5" t="s">
        <v>30</v>
      </c>
    </row>
    <row r="558" spans="1:13" ht="10.5" x14ac:dyDescent="0.4">
      <c r="A558" s="5" t="s">
        <v>30</v>
      </c>
      <c r="B558" s="6" t="s">
        <v>30</v>
      </c>
      <c r="C558" s="7" t="s">
        <v>30</v>
      </c>
      <c r="D558" s="5" t="s">
        <v>30</v>
      </c>
      <c r="E558" s="5" t="s">
        <v>30</v>
      </c>
      <c r="F558" s="5" t="s">
        <v>30</v>
      </c>
      <c r="G558" s="5" t="s">
        <v>13254</v>
      </c>
      <c r="H558" s="5" t="s">
        <v>30</v>
      </c>
      <c r="I558" s="5" t="s">
        <v>30</v>
      </c>
      <c r="J558" s="5" t="s">
        <v>30</v>
      </c>
      <c r="K558" s="5" t="s">
        <v>30</v>
      </c>
      <c r="L558" s="5" t="s">
        <v>30</v>
      </c>
      <c r="M558" s="5" t="s">
        <v>30</v>
      </c>
    </row>
    <row r="559" spans="1:13" ht="10.5" x14ac:dyDescent="0.4">
      <c r="A559" s="5">
        <v>101</v>
      </c>
      <c r="B559" s="6" t="s">
        <v>948</v>
      </c>
      <c r="C559" s="7">
        <v>1</v>
      </c>
      <c r="D559" s="5" t="s">
        <v>3136</v>
      </c>
      <c r="E559" s="5" t="s">
        <v>3139</v>
      </c>
      <c r="F559" s="5" t="s">
        <v>3138</v>
      </c>
      <c r="G559" s="5" t="s">
        <v>3137</v>
      </c>
      <c r="H559" s="5" t="s">
        <v>13253</v>
      </c>
      <c r="I559" s="5" t="s">
        <v>13252</v>
      </c>
      <c r="J559" s="5" t="s">
        <v>3135</v>
      </c>
      <c r="K559" s="5" t="s">
        <v>85</v>
      </c>
      <c r="L559" s="5" t="s">
        <v>30</v>
      </c>
      <c r="M559" s="5" t="s">
        <v>30</v>
      </c>
    </row>
    <row r="560" spans="1:13" ht="10.5" x14ac:dyDescent="0.4">
      <c r="A560" s="5" t="s">
        <v>30</v>
      </c>
      <c r="B560" s="6" t="s">
        <v>30</v>
      </c>
      <c r="C560" s="7" t="s">
        <v>30</v>
      </c>
      <c r="D560" s="5" t="s">
        <v>30</v>
      </c>
      <c r="E560" s="5" t="s">
        <v>30</v>
      </c>
      <c r="F560" s="5" t="s">
        <v>30</v>
      </c>
      <c r="G560" s="5" t="s">
        <v>3134</v>
      </c>
      <c r="H560" s="5" t="s">
        <v>30</v>
      </c>
      <c r="I560" s="5" t="s">
        <v>30</v>
      </c>
      <c r="J560" s="5" t="s">
        <v>30</v>
      </c>
      <c r="K560" s="5" t="s">
        <v>30</v>
      </c>
      <c r="L560" s="5" t="s">
        <v>30</v>
      </c>
      <c r="M560" s="5" t="s">
        <v>30</v>
      </c>
    </row>
    <row r="561" spans="1:13" ht="10.5" x14ac:dyDescent="0.4">
      <c r="A561" s="5" t="s">
        <v>30</v>
      </c>
      <c r="B561" s="6" t="s">
        <v>30</v>
      </c>
      <c r="C561" s="7" t="s">
        <v>30</v>
      </c>
      <c r="D561" s="5" t="s">
        <v>30</v>
      </c>
      <c r="E561" s="5" t="s">
        <v>30</v>
      </c>
      <c r="F561" s="5" t="s">
        <v>30</v>
      </c>
      <c r="G561" s="5" t="s">
        <v>1121</v>
      </c>
      <c r="H561" s="5" t="s">
        <v>30</v>
      </c>
      <c r="I561" s="5" t="s">
        <v>30</v>
      </c>
      <c r="J561" s="5" t="s">
        <v>30</v>
      </c>
      <c r="K561" s="5" t="s">
        <v>30</v>
      </c>
      <c r="L561" s="5" t="s">
        <v>30</v>
      </c>
      <c r="M561" s="5" t="s">
        <v>30</v>
      </c>
    </row>
    <row r="562" spans="1:13" ht="10.5" x14ac:dyDescent="0.4">
      <c r="A562" s="5" t="s">
        <v>30</v>
      </c>
      <c r="B562" s="6" t="s">
        <v>30</v>
      </c>
      <c r="C562" s="7" t="s">
        <v>30</v>
      </c>
      <c r="D562" s="5" t="s">
        <v>30</v>
      </c>
      <c r="E562" s="5" t="s">
        <v>39</v>
      </c>
      <c r="F562" s="5" t="s">
        <v>3132</v>
      </c>
      <c r="G562" s="5" t="s">
        <v>3131</v>
      </c>
      <c r="H562" s="5" t="s">
        <v>30</v>
      </c>
      <c r="I562" s="5" t="s">
        <v>30</v>
      </c>
      <c r="J562" s="5" t="s">
        <v>13251</v>
      </c>
      <c r="K562" s="5" t="s">
        <v>30</v>
      </c>
      <c r="L562" s="5" t="s">
        <v>30</v>
      </c>
      <c r="M562" s="5" t="s">
        <v>30</v>
      </c>
    </row>
    <row r="563" spans="1:13" ht="10.5" x14ac:dyDescent="0.4">
      <c r="A563" s="5" t="s">
        <v>30</v>
      </c>
      <c r="B563" s="6" t="s">
        <v>30</v>
      </c>
      <c r="C563" s="7" t="s">
        <v>30</v>
      </c>
      <c r="D563" s="5" t="s">
        <v>30</v>
      </c>
      <c r="E563" s="5" t="s">
        <v>30</v>
      </c>
      <c r="F563" s="5" t="s">
        <v>30</v>
      </c>
      <c r="G563" s="5" t="s">
        <v>3129</v>
      </c>
      <c r="H563" s="5" t="s">
        <v>30</v>
      </c>
      <c r="I563" s="5" t="s">
        <v>30</v>
      </c>
      <c r="J563" s="5" t="s">
        <v>30</v>
      </c>
      <c r="K563" s="5" t="s">
        <v>30</v>
      </c>
      <c r="L563" s="5" t="s">
        <v>30</v>
      </c>
      <c r="M563" s="5" t="s">
        <v>30</v>
      </c>
    </row>
    <row r="564" spans="1:13" ht="10.5" x14ac:dyDescent="0.4">
      <c r="A564" s="5" t="s">
        <v>30</v>
      </c>
      <c r="B564" s="6" t="s">
        <v>30</v>
      </c>
      <c r="C564" s="7" t="s">
        <v>30</v>
      </c>
      <c r="D564" s="5" t="s">
        <v>30</v>
      </c>
      <c r="E564" s="5" t="s">
        <v>30</v>
      </c>
      <c r="F564" s="5" t="s">
        <v>30</v>
      </c>
      <c r="G564" s="5" t="s">
        <v>3128</v>
      </c>
      <c r="H564" s="5" t="s">
        <v>30</v>
      </c>
      <c r="I564" s="5" t="s">
        <v>30</v>
      </c>
      <c r="J564" s="5" t="s">
        <v>30</v>
      </c>
      <c r="K564" s="5" t="s">
        <v>30</v>
      </c>
      <c r="L564" s="5" t="s">
        <v>30</v>
      </c>
      <c r="M564" s="5" t="s">
        <v>30</v>
      </c>
    </row>
    <row r="565" spans="1:13" ht="10.5" x14ac:dyDescent="0.4">
      <c r="A565" s="5" t="s">
        <v>30</v>
      </c>
      <c r="B565" s="6" t="s">
        <v>30</v>
      </c>
      <c r="C565" s="7" t="s">
        <v>30</v>
      </c>
      <c r="D565" s="5" t="s">
        <v>30</v>
      </c>
      <c r="E565" s="5" t="s">
        <v>30</v>
      </c>
      <c r="F565" s="5" t="s">
        <v>30</v>
      </c>
      <c r="G565" s="5" t="s">
        <v>3127</v>
      </c>
      <c r="H565" s="5" t="s">
        <v>30</v>
      </c>
      <c r="I565" s="5" t="s">
        <v>30</v>
      </c>
      <c r="J565" s="5" t="s">
        <v>30</v>
      </c>
      <c r="K565" s="5" t="s">
        <v>30</v>
      </c>
      <c r="L565" s="5" t="s">
        <v>30</v>
      </c>
      <c r="M565" s="5" t="s">
        <v>30</v>
      </c>
    </row>
    <row r="566" spans="1:13" ht="10.5" x14ac:dyDescent="0.4">
      <c r="A566" s="5" t="s">
        <v>30</v>
      </c>
      <c r="B566" s="6" t="s">
        <v>30</v>
      </c>
      <c r="C566" s="7">
        <v>2</v>
      </c>
      <c r="D566" s="5" t="s">
        <v>949</v>
      </c>
      <c r="E566" s="5" t="s">
        <v>30</v>
      </c>
      <c r="F566" s="5" t="s">
        <v>3126</v>
      </c>
      <c r="G566" s="5" t="s">
        <v>3121</v>
      </c>
      <c r="H566" s="5" t="s">
        <v>30</v>
      </c>
      <c r="I566" s="5" t="s">
        <v>13250</v>
      </c>
      <c r="J566" s="5" t="s">
        <v>13249</v>
      </c>
      <c r="K566" s="5" t="s">
        <v>54</v>
      </c>
      <c r="L566" s="5" t="s">
        <v>55</v>
      </c>
      <c r="M566" s="5" t="s">
        <v>38</v>
      </c>
    </row>
    <row r="567" spans="1:13" ht="21" x14ac:dyDescent="0.4">
      <c r="A567" s="5" t="s">
        <v>30</v>
      </c>
      <c r="B567" s="6" t="s">
        <v>30</v>
      </c>
      <c r="C567" s="7" t="s">
        <v>30</v>
      </c>
      <c r="D567" s="5" t="s">
        <v>30</v>
      </c>
      <c r="E567" s="5" t="s">
        <v>30</v>
      </c>
      <c r="F567" s="5" t="s">
        <v>30</v>
      </c>
      <c r="G567" s="5" t="s">
        <v>13248</v>
      </c>
      <c r="H567" s="5" t="s">
        <v>30</v>
      </c>
      <c r="I567" s="5" t="s">
        <v>30</v>
      </c>
      <c r="J567" s="5" t="s">
        <v>3122</v>
      </c>
      <c r="K567" s="5" t="s">
        <v>30</v>
      </c>
      <c r="L567" s="5" t="s">
        <v>30</v>
      </c>
      <c r="M567" s="5" t="s">
        <v>30</v>
      </c>
    </row>
    <row r="568" spans="1:13" ht="21" x14ac:dyDescent="0.4">
      <c r="A568" s="5" t="s">
        <v>30</v>
      </c>
      <c r="B568" s="6" t="s">
        <v>30</v>
      </c>
      <c r="C568" s="7" t="s">
        <v>30</v>
      </c>
      <c r="D568" s="5" t="s">
        <v>30</v>
      </c>
      <c r="E568" s="5" t="s">
        <v>30</v>
      </c>
      <c r="F568" s="5" t="s">
        <v>30</v>
      </c>
      <c r="G568" s="5" t="s">
        <v>13247</v>
      </c>
      <c r="H568" s="5" t="s">
        <v>30</v>
      </c>
      <c r="I568" s="5" t="s">
        <v>30</v>
      </c>
      <c r="J568" s="5" t="s">
        <v>3118</v>
      </c>
      <c r="K568" s="5" t="s">
        <v>30</v>
      </c>
      <c r="L568" s="5" t="s">
        <v>30</v>
      </c>
      <c r="M568" s="5" t="s">
        <v>30</v>
      </c>
    </row>
    <row r="569" spans="1:13" ht="10.5" x14ac:dyDescent="0.4">
      <c r="A569" s="5" t="s">
        <v>30</v>
      </c>
      <c r="B569" s="6" t="s">
        <v>30</v>
      </c>
      <c r="C569" s="7" t="s">
        <v>30</v>
      </c>
      <c r="D569" s="5" t="s">
        <v>30</v>
      </c>
      <c r="E569" s="5" t="s">
        <v>30</v>
      </c>
      <c r="F569" s="5" t="s">
        <v>30</v>
      </c>
      <c r="G569" s="5" t="s">
        <v>13246</v>
      </c>
      <c r="H569" s="5" t="s">
        <v>30</v>
      </c>
      <c r="I569" s="5" t="s">
        <v>30</v>
      </c>
      <c r="J569" s="5" t="s">
        <v>3116</v>
      </c>
      <c r="K569" s="5" t="s">
        <v>85</v>
      </c>
      <c r="L569" s="5" t="s">
        <v>30</v>
      </c>
      <c r="M569" s="5" t="s">
        <v>30</v>
      </c>
    </row>
    <row r="570" spans="1:13" ht="10.5" x14ac:dyDescent="0.4">
      <c r="A570" s="5" t="s">
        <v>30</v>
      </c>
      <c r="B570" s="6" t="s">
        <v>30</v>
      </c>
      <c r="C570" s="7" t="s">
        <v>30</v>
      </c>
      <c r="D570" s="5" t="s">
        <v>30</v>
      </c>
      <c r="E570" s="5" t="s">
        <v>30</v>
      </c>
      <c r="F570" s="5" t="s">
        <v>30</v>
      </c>
      <c r="G570" s="5" t="s">
        <v>13245</v>
      </c>
      <c r="H570" s="5" t="s">
        <v>30</v>
      </c>
      <c r="I570" s="5" t="s">
        <v>30</v>
      </c>
      <c r="J570" s="5" t="s">
        <v>30</v>
      </c>
      <c r="K570" s="5" t="s">
        <v>30</v>
      </c>
      <c r="L570" s="5" t="s">
        <v>30</v>
      </c>
      <c r="M570" s="5" t="s">
        <v>30</v>
      </c>
    </row>
    <row r="571" spans="1:13" ht="21" x14ac:dyDescent="0.4">
      <c r="A571" s="5" t="s">
        <v>30</v>
      </c>
      <c r="B571" s="6" t="s">
        <v>30</v>
      </c>
      <c r="C571" s="7" t="s">
        <v>30</v>
      </c>
      <c r="D571" s="5" t="s">
        <v>30</v>
      </c>
      <c r="E571" s="5" t="s">
        <v>30</v>
      </c>
      <c r="F571" s="5" t="s">
        <v>30</v>
      </c>
      <c r="G571" s="5" t="s">
        <v>13244</v>
      </c>
      <c r="H571" s="5" t="s">
        <v>30</v>
      </c>
      <c r="I571" s="5" t="s">
        <v>30</v>
      </c>
      <c r="J571" s="5" t="s">
        <v>13244</v>
      </c>
      <c r="K571" s="5" t="s">
        <v>13243</v>
      </c>
      <c r="L571" s="5" t="s">
        <v>30</v>
      </c>
      <c r="M571" s="5" t="s">
        <v>30</v>
      </c>
    </row>
    <row r="572" spans="1:13" ht="21" x14ac:dyDescent="0.4">
      <c r="A572" s="5" t="s">
        <v>30</v>
      </c>
      <c r="B572" s="6" t="s">
        <v>30</v>
      </c>
      <c r="C572" s="7" t="s">
        <v>30</v>
      </c>
      <c r="D572" s="5" t="s">
        <v>30</v>
      </c>
      <c r="E572" s="5" t="s">
        <v>30</v>
      </c>
      <c r="F572" s="5" t="s">
        <v>30</v>
      </c>
      <c r="G572" s="5" t="s">
        <v>13242</v>
      </c>
      <c r="H572" s="5" t="s">
        <v>30</v>
      </c>
      <c r="I572" s="5" t="s">
        <v>30</v>
      </c>
      <c r="J572" s="5" t="s">
        <v>13241</v>
      </c>
      <c r="K572" s="5" t="s">
        <v>13240</v>
      </c>
      <c r="L572" s="5" t="s">
        <v>30</v>
      </c>
      <c r="M572" s="5" t="s">
        <v>30</v>
      </c>
    </row>
    <row r="573" spans="1:13" ht="10.5" x14ac:dyDescent="0.4">
      <c r="A573" s="5" t="s">
        <v>30</v>
      </c>
      <c r="B573" s="6" t="s">
        <v>30</v>
      </c>
      <c r="C573" s="7" t="s">
        <v>30</v>
      </c>
      <c r="D573" s="5" t="s">
        <v>30</v>
      </c>
      <c r="E573" s="5" t="s">
        <v>30</v>
      </c>
      <c r="F573" s="5" t="s">
        <v>30</v>
      </c>
      <c r="G573" s="5" t="s">
        <v>13239</v>
      </c>
      <c r="H573" s="5" t="s">
        <v>30</v>
      </c>
      <c r="I573" s="5" t="s">
        <v>30</v>
      </c>
      <c r="J573" s="5" t="s">
        <v>30</v>
      </c>
      <c r="K573" s="5" t="s">
        <v>30</v>
      </c>
      <c r="L573" s="5" t="s">
        <v>30</v>
      </c>
      <c r="M573" s="5" t="s">
        <v>30</v>
      </c>
    </row>
    <row r="574" spans="1:13" ht="21" x14ac:dyDescent="0.4">
      <c r="A574" s="5" t="s">
        <v>30</v>
      </c>
      <c r="B574" s="6" t="s">
        <v>30</v>
      </c>
      <c r="C574" s="7" t="s">
        <v>30</v>
      </c>
      <c r="D574" s="5" t="s">
        <v>30</v>
      </c>
      <c r="E574" s="5" t="s">
        <v>30</v>
      </c>
      <c r="F574" s="5" t="s">
        <v>30</v>
      </c>
      <c r="G574" s="5" t="s">
        <v>3113</v>
      </c>
      <c r="H574" s="5" t="s">
        <v>30</v>
      </c>
      <c r="I574" s="5" t="s">
        <v>30</v>
      </c>
      <c r="J574" s="5" t="s">
        <v>3112</v>
      </c>
      <c r="K574" s="5" t="s">
        <v>3111</v>
      </c>
      <c r="L574" s="5" t="s">
        <v>30</v>
      </c>
      <c r="M574" s="5" t="s">
        <v>30</v>
      </c>
    </row>
    <row r="575" spans="1:13" ht="10.5" x14ac:dyDescent="0.4">
      <c r="A575" s="5" t="s">
        <v>30</v>
      </c>
      <c r="B575" s="6" t="s">
        <v>30</v>
      </c>
      <c r="C575" s="7" t="s">
        <v>30</v>
      </c>
      <c r="D575" s="5" t="s">
        <v>30</v>
      </c>
      <c r="E575" s="5" t="s">
        <v>30</v>
      </c>
      <c r="F575" s="5" t="s">
        <v>30</v>
      </c>
      <c r="G575" s="5" t="s">
        <v>1234</v>
      </c>
      <c r="H575" s="5" t="s">
        <v>30</v>
      </c>
      <c r="I575" s="5" t="s">
        <v>30</v>
      </c>
      <c r="J575" s="5" t="s">
        <v>30</v>
      </c>
      <c r="K575" s="5" t="s">
        <v>30</v>
      </c>
      <c r="L575" s="5" t="s">
        <v>30</v>
      </c>
      <c r="M575" s="5" t="s">
        <v>30</v>
      </c>
    </row>
    <row r="576" spans="1:13" ht="10.5" x14ac:dyDescent="0.4">
      <c r="A576" s="5" t="s">
        <v>30</v>
      </c>
      <c r="B576" s="6" t="s">
        <v>30</v>
      </c>
      <c r="C576" s="7" t="s">
        <v>30</v>
      </c>
      <c r="D576" s="5" t="s">
        <v>30</v>
      </c>
      <c r="E576" s="5" t="s">
        <v>30</v>
      </c>
      <c r="F576" s="5" t="s">
        <v>30</v>
      </c>
      <c r="G576" s="5" t="s">
        <v>1232</v>
      </c>
      <c r="H576" s="5" t="s">
        <v>30</v>
      </c>
      <c r="I576" s="5" t="s">
        <v>30</v>
      </c>
      <c r="J576" s="5" t="s">
        <v>30</v>
      </c>
      <c r="K576" s="5" t="s">
        <v>30</v>
      </c>
      <c r="L576" s="5" t="s">
        <v>30</v>
      </c>
      <c r="M576" s="5" t="s">
        <v>30</v>
      </c>
    </row>
    <row r="577" spans="1:13" ht="10.5" x14ac:dyDescent="0.4">
      <c r="A577" s="5" t="s">
        <v>30</v>
      </c>
      <c r="B577" s="6" t="s">
        <v>30</v>
      </c>
      <c r="C577" s="7" t="s">
        <v>30</v>
      </c>
      <c r="D577" s="5" t="s">
        <v>30</v>
      </c>
      <c r="E577" s="5" t="s">
        <v>30</v>
      </c>
      <c r="F577" s="5" t="s">
        <v>30</v>
      </c>
      <c r="G577" s="5" t="s">
        <v>30</v>
      </c>
      <c r="H577" s="5" t="s">
        <v>30</v>
      </c>
      <c r="I577" s="5" t="s">
        <v>30</v>
      </c>
      <c r="J577" s="5" t="s">
        <v>13238</v>
      </c>
      <c r="K577" s="5" t="s">
        <v>85</v>
      </c>
      <c r="L577" s="5" t="s">
        <v>30</v>
      </c>
      <c r="M577" s="5" t="s">
        <v>30</v>
      </c>
    </row>
    <row r="578" spans="1:13" ht="10.5" x14ac:dyDescent="0.4">
      <c r="A578" s="5" t="s">
        <v>30</v>
      </c>
      <c r="B578" s="6" t="s">
        <v>30</v>
      </c>
      <c r="C578" s="7" t="s">
        <v>30</v>
      </c>
      <c r="D578" s="5" t="s">
        <v>30</v>
      </c>
      <c r="E578" s="5" t="s">
        <v>30</v>
      </c>
      <c r="F578" s="5" t="s">
        <v>30</v>
      </c>
      <c r="G578" s="5" t="s">
        <v>3110</v>
      </c>
      <c r="H578" s="5" t="s">
        <v>30</v>
      </c>
      <c r="I578" s="5" t="s">
        <v>30</v>
      </c>
      <c r="J578" s="5" t="s">
        <v>13237</v>
      </c>
      <c r="K578" s="5" t="s">
        <v>30</v>
      </c>
      <c r="L578" s="5" t="s">
        <v>30</v>
      </c>
      <c r="M578" s="5" t="s">
        <v>30</v>
      </c>
    </row>
    <row r="579" spans="1:13" ht="21" x14ac:dyDescent="0.4">
      <c r="A579" s="5" t="s">
        <v>30</v>
      </c>
      <c r="B579" s="6" t="s">
        <v>30</v>
      </c>
      <c r="C579" s="7" t="s">
        <v>30</v>
      </c>
      <c r="D579" s="5" t="s">
        <v>30</v>
      </c>
      <c r="E579" s="5" t="s">
        <v>30</v>
      </c>
      <c r="F579" s="5" t="s">
        <v>30</v>
      </c>
      <c r="G579" s="5" t="s">
        <v>13236</v>
      </c>
      <c r="H579" s="5" t="s">
        <v>30</v>
      </c>
      <c r="I579" s="5" t="s">
        <v>30</v>
      </c>
      <c r="J579" s="5" t="s">
        <v>13235</v>
      </c>
      <c r="K579" s="5" t="s">
        <v>13234</v>
      </c>
      <c r="L579" s="5" t="s">
        <v>30</v>
      </c>
      <c r="M579" s="5" t="s">
        <v>30</v>
      </c>
    </row>
    <row r="580" spans="1:13" ht="10.5" x14ac:dyDescent="0.4">
      <c r="A580" s="5" t="s">
        <v>30</v>
      </c>
      <c r="B580" s="6" t="s">
        <v>30</v>
      </c>
      <c r="C580" s="7" t="s">
        <v>30</v>
      </c>
      <c r="D580" s="5" t="s">
        <v>30</v>
      </c>
      <c r="E580" s="5" t="s">
        <v>30</v>
      </c>
      <c r="F580" s="5" t="s">
        <v>30</v>
      </c>
      <c r="G580" s="5" t="s">
        <v>13233</v>
      </c>
      <c r="H580" s="5" t="s">
        <v>30</v>
      </c>
      <c r="I580" s="5" t="s">
        <v>30</v>
      </c>
      <c r="J580" s="5" t="s">
        <v>30</v>
      </c>
      <c r="K580" s="5" t="s">
        <v>30</v>
      </c>
      <c r="L580" s="5" t="s">
        <v>30</v>
      </c>
      <c r="M580" s="5" t="s">
        <v>30</v>
      </c>
    </row>
    <row r="581" spans="1:13" ht="10.5" x14ac:dyDescent="0.4">
      <c r="A581" s="5" t="s">
        <v>30</v>
      </c>
      <c r="B581" s="6" t="s">
        <v>30</v>
      </c>
      <c r="C581" s="7" t="s">
        <v>30</v>
      </c>
      <c r="D581" s="5" t="s">
        <v>30</v>
      </c>
      <c r="E581" s="5" t="s">
        <v>30</v>
      </c>
      <c r="F581" s="5" t="s">
        <v>30</v>
      </c>
      <c r="G581" s="5" t="s">
        <v>13232</v>
      </c>
      <c r="H581" s="5" t="s">
        <v>30</v>
      </c>
      <c r="I581" s="5" t="s">
        <v>30</v>
      </c>
      <c r="J581" s="5" t="s">
        <v>30</v>
      </c>
      <c r="K581" s="5" t="s">
        <v>30</v>
      </c>
      <c r="L581" s="5" t="s">
        <v>30</v>
      </c>
      <c r="M581" s="5" t="s">
        <v>30</v>
      </c>
    </row>
    <row r="582" spans="1:13" ht="10.5" x14ac:dyDescent="0.4">
      <c r="A582" s="5" t="s">
        <v>30</v>
      </c>
      <c r="B582" s="6" t="s">
        <v>30</v>
      </c>
      <c r="C582" s="7" t="s">
        <v>30</v>
      </c>
      <c r="D582" s="5" t="s">
        <v>30</v>
      </c>
      <c r="E582" s="5" t="s">
        <v>30</v>
      </c>
      <c r="F582" s="5" t="s">
        <v>30</v>
      </c>
      <c r="G582" s="5" t="s">
        <v>13231</v>
      </c>
      <c r="H582" s="5" t="s">
        <v>30</v>
      </c>
      <c r="I582" s="5" t="s">
        <v>30</v>
      </c>
      <c r="J582" s="5" t="s">
        <v>13230</v>
      </c>
      <c r="K582" s="5" t="s">
        <v>85</v>
      </c>
      <c r="L582" s="5" t="s">
        <v>30</v>
      </c>
      <c r="M582" s="5" t="s">
        <v>30</v>
      </c>
    </row>
    <row r="583" spans="1:13" ht="21" x14ac:dyDescent="0.4">
      <c r="A583" s="5">
        <v>102</v>
      </c>
      <c r="B583" s="6" t="s">
        <v>2092</v>
      </c>
      <c r="C583" s="7">
        <v>1</v>
      </c>
      <c r="D583" s="5" t="s">
        <v>3109</v>
      </c>
      <c r="E583" s="5" t="s">
        <v>30</v>
      </c>
      <c r="F583" s="5" t="s">
        <v>2093</v>
      </c>
      <c r="G583" s="5" t="s">
        <v>1154</v>
      </c>
      <c r="H583" s="5" t="s">
        <v>13229</v>
      </c>
      <c r="I583" s="5" t="s">
        <v>13228</v>
      </c>
      <c r="J583" s="5" t="s">
        <v>1154</v>
      </c>
      <c r="K583" s="5" t="s">
        <v>13227</v>
      </c>
      <c r="L583" s="5" t="s">
        <v>55</v>
      </c>
      <c r="M583" s="5" t="s">
        <v>38</v>
      </c>
    </row>
    <row r="584" spans="1:13" ht="10.5" x14ac:dyDescent="0.4">
      <c r="A584" s="5" t="s">
        <v>30</v>
      </c>
      <c r="B584" s="6" t="s">
        <v>30</v>
      </c>
      <c r="C584" s="7" t="s">
        <v>30</v>
      </c>
      <c r="D584" s="5" t="s">
        <v>30</v>
      </c>
      <c r="E584" s="5" t="s">
        <v>30</v>
      </c>
      <c r="F584" s="5" t="s">
        <v>30</v>
      </c>
      <c r="G584" s="5" t="s">
        <v>13226</v>
      </c>
      <c r="H584" s="5" t="s">
        <v>30</v>
      </c>
      <c r="I584" s="5" t="s">
        <v>30</v>
      </c>
      <c r="J584" s="5" t="s">
        <v>13225</v>
      </c>
      <c r="K584" s="5" t="s">
        <v>30</v>
      </c>
      <c r="L584" s="5" t="s">
        <v>30</v>
      </c>
      <c r="M584" s="5" t="s">
        <v>30</v>
      </c>
    </row>
    <row r="585" spans="1:13" ht="21" x14ac:dyDescent="0.4">
      <c r="A585" s="5" t="s">
        <v>30</v>
      </c>
      <c r="B585" s="6" t="s">
        <v>30</v>
      </c>
      <c r="C585" s="7" t="s">
        <v>30</v>
      </c>
      <c r="D585" s="5" t="s">
        <v>30</v>
      </c>
      <c r="E585" s="5" t="s">
        <v>30</v>
      </c>
      <c r="F585" s="5" t="s">
        <v>30</v>
      </c>
      <c r="G585" s="5" t="s">
        <v>3102</v>
      </c>
      <c r="H585" s="5" t="s">
        <v>30</v>
      </c>
      <c r="I585" s="5" t="s">
        <v>30</v>
      </c>
      <c r="J585" s="5" t="s">
        <v>13224</v>
      </c>
      <c r="K585" s="5" t="s">
        <v>85</v>
      </c>
      <c r="L585" s="5" t="s">
        <v>30</v>
      </c>
      <c r="M585" s="5" t="s">
        <v>30</v>
      </c>
    </row>
    <row r="586" spans="1:13" ht="10.5" x14ac:dyDescent="0.4">
      <c r="A586" s="5" t="s">
        <v>30</v>
      </c>
      <c r="B586" s="6" t="s">
        <v>30</v>
      </c>
      <c r="C586" s="7" t="s">
        <v>30</v>
      </c>
      <c r="D586" s="5" t="s">
        <v>30</v>
      </c>
      <c r="E586" s="5" t="s">
        <v>30</v>
      </c>
      <c r="F586" s="5" t="s">
        <v>30</v>
      </c>
      <c r="G586" s="5" t="s">
        <v>1159</v>
      </c>
      <c r="H586" s="5" t="s">
        <v>30</v>
      </c>
      <c r="I586" s="5" t="s">
        <v>30</v>
      </c>
      <c r="J586" s="5" t="s">
        <v>3107</v>
      </c>
      <c r="K586" s="5" t="s">
        <v>54</v>
      </c>
      <c r="L586" s="5" t="s">
        <v>30</v>
      </c>
      <c r="M586" s="5" t="s">
        <v>30</v>
      </c>
    </row>
    <row r="587" spans="1:13" ht="21" x14ac:dyDescent="0.4">
      <c r="A587" s="5" t="s">
        <v>30</v>
      </c>
      <c r="B587" s="6" t="s">
        <v>30</v>
      </c>
      <c r="C587" s="7" t="s">
        <v>30</v>
      </c>
      <c r="D587" s="5" t="s">
        <v>30</v>
      </c>
      <c r="E587" s="5" t="s">
        <v>30</v>
      </c>
      <c r="F587" s="5" t="s">
        <v>30</v>
      </c>
      <c r="G587" s="5" t="s">
        <v>13223</v>
      </c>
      <c r="H587" s="5" t="s">
        <v>30</v>
      </c>
      <c r="I587" s="5" t="s">
        <v>30</v>
      </c>
      <c r="J587" s="5" t="s">
        <v>13222</v>
      </c>
      <c r="K587" s="5" t="s">
        <v>85</v>
      </c>
      <c r="L587" s="5" t="s">
        <v>30</v>
      </c>
      <c r="M587" s="5" t="s">
        <v>30</v>
      </c>
    </row>
    <row r="588" spans="1:13" ht="21" x14ac:dyDescent="0.4">
      <c r="A588" s="5" t="s">
        <v>30</v>
      </c>
      <c r="B588" s="6" t="s">
        <v>30</v>
      </c>
      <c r="C588" s="7" t="s">
        <v>30</v>
      </c>
      <c r="D588" s="5" t="s">
        <v>30</v>
      </c>
      <c r="E588" s="5" t="s">
        <v>30</v>
      </c>
      <c r="F588" s="5" t="s">
        <v>30</v>
      </c>
      <c r="G588" s="5" t="s">
        <v>13221</v>
      </c>
      <c r="H588" s="5" t="s">
        <v>30</v>
      </c>
      <c r="I588" s="5" t="s">
        <v>30</v>
      </c>
      <c r="J588" s="5" t="s">
        <v>13220</v>
      </c>
      <c r="K588" s="5" t="s">
        <v>54</v>
      </c>
      <c r="L588" s="5" t="s">
        <v>30</v>
      </c>
      <c r="M588" s="5" t="s">
        <v>30</v>
      </c>
    </row>
    <row r="589" spans="1:13" ht="21" x14ac:dyDescent="0.4">
      <c r="A589" s="5" t="s">
        <v>30</v>
      </c>
      <c r="B589" s="6" t="s">
        <v>30</v>
      </c>
      <c r="C589" s="7" t="s">
        <v>30</v>
      </c>
      <c r="D589" s="5" t="s">
        <v>30</v>
      </c>
      <c r="E589" s="5" t="s">
        <v>30</v>
      </c>
      <c r="F589" s="5" t="s">
        <v>30</v>
      </c>
      <c r="G589" s="5" t="s">
        <v>13219</v>
      </c>
      <c r="H589" s="5" t="s">
        <v>30</v>
      </c>
      <c r="I589" s="5" t="s">
        <v>30</v>
      </c>
      <c r="J589" s="5" t="s">
        <v>13219</v>
      </c>
      <c r="K589" s="5" t="s">
        <v>13218</v>
      </c>
      <c r="L589" s="5" t="s">
        <v>30</v>
      </c>
      <c r="M589" s="5" t="s">
        <v>30</v>
      </c>
    </row>
    <row r="590" spans="1:13" ht="10.5" x14ac:dyDescent="0.4">
      <c r="A590" s="5" t="s">
        <v>30</v>
      </c>
      <c r="B590" s="6" t="s">
        <v>30</v>
      </c>
      <c r="C590" s="7" t="s">
        <v>30</v>
      </c>
      <c r="D590" s="5" t="s">
        <v>30</v>
      </c>
      <c r="E590" s="5" t="s">
        <v>30</v>
      </c>
      <c r="F590" s="5" t="s">
        <v>30</v>
      </c>
      <c r="G590" s="5" t="s">
        <v>13217</v>
      </c>
      <c r="H590" s="5" t="s">
        <v>30</v>
      </c>
      <c r="I590" s="5" t="s">
        <v>30</v>
      </c>
      <c r="J590" s="5" t="s">
        <v>13217</v>
      </c>
      <c r="K590" s="5" t="s">
        <v>54</v>
      </c>
      <c r="L590" s="5" t="s">
        <v>30</v>
      </c>
      <c r="M590" s="5" t="s">
        <v>30</v>
      </c>
    </row>
    <row r="591" spans="1:13" ht="10.5" x14ac:dyDescent="0.4">
      <c r="A591" s="5" t="s">
        <v>30</v>
      </c>
      <c r="B591" s="6" t="s">
        <v>30</v>
      </c>
      <c r="C591" s="7">
        <v>2</v>
      </c>
      <c r="D591" s="5" t="s">
        <v>3097</v>
      </c>
      <c r="E591" s="5" t="s">
        <v>30</v>
      </c>
      <c r="F591" s="5" t="s">
        <v>3100</v>
      </c>
      <c r="G591" s="5" t="s">
        <v>3099</v>
      </c>
      <c r="H591" s="5" t="s">
        <v>30</v>
      </c>
      <c r="I591" s="5" t="s">
        <v>13216</v>
      </c>
      <c r="J591" s="5" t="s">
        <v>3098</v>
      </c>
      <c r="K591" s="5" t="s">
        <v>67</v>
      </c>
      <c r="L591" s="5" t="s">
        <v>55</v>
      </c>
      <c r="M591" s="5" t="s">
        <v>38</v>
      </c>
    </row>
    <row r="592" spans="1:13" ht="21" x14ac:dyDescent="0.4">
      <c r="A592" s="5" t="s">
        <v>30</v>
      </c>
      <c r="B592" s="6" t="s">
        <v>30</v>
      </c>
      <c r="C592" s="7" t="s">
        <v>30</v>
      </c>
      <c r="D592" s="5" t="s">
        <v>30</v>
      </c>
      <c r="E592" s="5" t="s">
        <v>30</v>
      </c>
      <c r="F592" s="5" t="s">
        <v>30</v>
      </c>
      <c r="G592" s="5" t="s">
        <v>3096</v>
      </c>
      <c r="H592" s="5" t="s">
        <v>30</v>
      </c>
      <c r="I592" s="5" t="s">
        <v>30</v>
      </c>
      <c r="J592" s="5" t="s">
        <v>3096</v>
      </c>
      <c r="K592" s="5" t="s">
        <v>13215</v>
      </c>
      <c r="L592" s="5" t="s">
        <v>30</v>
      </c>
      <c r="M592" s="5" t="s">
        <v>30</v>
      </c>
    </row>
    <row r="593" spans="1:13" ht="10.5" x14ac:dyDescent="0.4">
      <c r="A593" s="5" t="s">
        <v>30</v>
      </c>
      <c r="B593" s="6" t="s">
        <v>30</v>
      </c>
      <c r="C593" s="7" t="s">
        <v>30</v>
      </c>
      <c r="D593" s="5" t="s">
        <v>30</v>
      </c>
      <c r="E593" s="5" t="s">
        <v>30</v>
      </c>
      <c r="F593" s="5" t="s">
        <v>30</v>
      </c>
      <c r="G593" s="5" t="s">
        <v>3094</v>
      </c>
      <c r="H593" s="5" t="s">
        <v>30</v>
      </c>
      <c r="I593" s="5" t="s">
        <v>30</v>
      </c>
      <c r="J593" s="5" t="s">
        <v>3093</v>
      </c>
      <c r="K593" s="5" t="s">
        <v>85</v>
      </c>
      <c r="L593" s="5" t="s">
        <v>30</v>
      </c>
      <c r="M593" s="5" t="s">
        <v>30</v>
      </c>
    </row>
    <row r="594" spans="1:13" ht="10.5" x14ac:dyDescent="0.4">
      <c r="A594" s="5" t="s">
        <v>30</v>
      </c>
      <c r="B594" s="6" t="s">
        <v>30</v>
      </c>
      <c r="C594" s="7" t="s">
        <v>30</v>
      </c>
      <c r="D594" s="5" t="s">
        <v>30</v>
      </c>
      <c r="E594" s="5" t="s">
        <v>30</v>
      </c>
      <c r="F594" s="5" t="s">
        <v>30</v>
      </c>
      <c r="G594" s="5" t="s">
        <v>3088</v>
      </c>
      <c r="H594" s="5" t="s">
        <v>30</v>
      </c>
      <c r="I594" s="5" t="s">
        <v>30</v>
      </c>
      <c r="J594" s="5" t="s">
        <v>13214</v>
      </c>
      <c r="K594" s="5" t="s">
        <v>54</v>
      </c>
      <c r="L594" s="5" t="s">
        <v>30</v>
      </c>
      <c r="M594" s="5" t="s">
        <v>30</v>
      </c>
    </row>
    <row r="595" spans="1:13" ht="10.5" x14ac:dyDescent="0.4">
      <c r="A595" s="5">
        <v>103</v>
      </c>
      <c r="B595" s="6" t="s">
        <v>1089</v>
      </c>
      <c r="C595" s="7">
        <v>1</v>
      </c>
      <c r="D595" s="5" t="s">
        <v>1990</v>
      </c>
      <c r="E595" s="5" t="s">
        <v>30</v>
      </c>
      <c r="F595" s="5" t="s">
        <v>3086</v>
      </c>
      <c r="G595" s="5" t="s">
        <v>3085</v>
      </c>
      <c r="H595" s="5" t="s">
        <v>13213</v>
      </c>
      <c r="I595" s="5" t="s">
        <v>13212</v>
      </c>
      <c r="J595" s="5" t="s">
        <v>3085</v>
      </c>
      <c r="K595" s="5" t="s">
        <v>67</v>
      </c>
      <c r="L595" s="5" t="s">
        <v>55</v>
      </c>
      <c r="M595" s="5" t="s">
        <v>38</v>
      </c>
    </row>
    <row r="596" spans="1:13" ht="31.5" x14ac:dyDescent="0.4">
      <c r="A596" s="5" t="s">
        <v>30</v>
      </c>
      <c r="B596" s="6" t="s">
        <v>30</v>
      </c>
      <c r="C596" s="7" t="s">
        <v>30</v>
      </c>
      <c r="D596" s="5" t="s">
        <v>30</v>
      </c>
      <c r="E596" s="5" t="s">
        <v>30</v>
      </c>
      <c r="F596" s="5" t="s">
        <v>30</v>
      </c>
      <c r="G596" s="5" t="s">
        <v>13211</v>
      </c>
      <c r="H596" s="5" t="s">
        <v>30</v>
      </c>
      <c r="I596" s="5" t="s">
        <v>30</v>
      </c>
      <c r="J596" s="5" t="s">
        <v>13211</v>
      </c>
      <c r="K596" s="5" t="s">
        <v>13210</v>
      </c>
      <c r="L596" s="5" t="s">
        <v>30</v>
      </c>
      <c r="M596" s="5" t="s">
        <v>30</v>
      </c>
    </row>
    <row r="597" spans="1:13" ht="21" x14ac:dyDescent="0.4">
      <c r="A597" s="5" t="s">
        <v>30</v>
      </c>
      <c r="B597" s="6" t="s">
        <v>30</v>
      </c>
      <c r="C597" s="7" t="s">
        <v>30</v>
      </c>
      <c r="D597" s="5" t="s">
        <v>30</v>
      </c>
      <c r="E597" s="5" t="s">
        <v>30</v>
      </c>
      <c r="F597" s="5" t="s">
        <v>30</v>
      </c>
      <c r="G597" s="5" t="s">
        <v>3082</v>
      </c>
      <c r="H597" s="5" t="s">
        <v>30</v>
      </c>
      <c r="I597" s="5" t="s">
        <v>30</v>
      </c>
      <c r="J597" s="5" t="s">
        <v>3081</v>
      </c>
      <c r="K597" s="5" t="s">
        <v>3080</v>
      </c>
      <c r="L597" s="5" t="s">
        <v>30</v>
      </c>
      <c r="M597" s="5" t="s">
        <v>30</v>
      </c>
    </row>
    <row r="598" spans="1:13" ht="10.5" x14ac:dyDescent="0.4">
      <c r="A598" s="5" t="s">
        <v>30</v>
      </c>
      <c r="B598" s="6" t="s">
        <v>30</v>
      </c>
      <c r="C598" s="7" t="s">
        <v>30</v>
      </c>
      <c r="D598" s="5" t="s">
        <v>30</v>
      </c>
      <c r="E598" s="5" t="s">
        <v>30</v>
      </c>
      <c r="F598" s="5" t="s">
        <v>30</v>
      </c>
      <c r="G598" s="5" t="s">
        <v>30</v>
      </c>
      <c r="H598" s="5" t="s">
        <v>30</v>
      </c>
      <c r="I598" s="5" t="s">
        <v>30</v>
      </c>
      <c r="J598" s="5" t="s">
        <v>13209</v>
      </c>
      <c r="K598" s="5" t="s">
        <v>85</v>
      </c>
      <c r="L598" s="5" t="s">
        <v>30</v>
      </c>
      <c r="M598" s="5" t="s">
        <v>30</v>
      </c>
    </row>
    <row r="599" spans="1:13" ht="21" x14ac:dyDescent="0.4">
      <c r="A599" s="5" t="s">
        <v>30</v>
      </c>
      <c r="B599" s="6" t="s">
        <v>30</v>
      </c>
      <c r="C599" s="7" t="s">
        <v>30</v>
      </c>
      <c r="D599" s="5" t="s">
        <v>30</v>
      </c>
      <c r="E599" s="5" t="s">
        <v>30</v>
      </c>
      <c r="F599" s="5" t="s">
        <v>30</v>
      </c>
      <c r="G599" s="5" t="s">
        <v>3079</v>
      </c>
      <c r="H599" s="5" t="s">
        <v>30</v>
      </c>
      <c r="I599" s="5" t="s">
        <v>30</v>
      </c>
      <c r="J599" s="5" t="s">
        <v>3078</v>
      </c>
      <c r="K599" s="5" t="s">
        <v>3077</v>
      </c>
      <c r="L599" s="5" t="s">
        <v>30</v>
      </c>
      <c r="M599" s="5" t="s">
        <v>30</v>
      </c>
    </row>
    <row r="600" spans="1:13" ht="21" x14ac:dyDescent="0.4">
      <c r="A600" s="5" t="s">
        <v>30</v>
      </c>
      <c r="B600" s="6" t="s">
        <v>30</v>
      </c>
      <c r="C600" s="7" t="s">
        <v>30</v>
      </c>
      <c r="D600" s="5" t="s">
        <v>30</v>
      </c>
      <c r="E600" s="5" t="s">
        <v>30</v>
      </c>
      <c r="F600" s="5" t="s">
        <v>30</v>
      </c>
      <c r="G600" s="5" t="s">
        <v>30</v>
      </c>
      <c r="H600" s="5" t="s">
        <v>30</v>
      </c>
      <c r="I600" s="5" t="s">
        <v>30</v>
      </c>
      <c r="J600" s="5" t="s">
        <v>13208</v>
      </c>
      <c r="K600" s="5" t="s">
        <v>85</v>
      </c>
      <c r="L600" s="5" t="s">
        <v>30</v>
      </c>
      <c r="M600" s="5" t="s">
        <v>30</v>
      </c>
    </row>
    <row r="601" spans="1:13" ht="21" x14ac:dyDescent="0.4">
      <c r="A601" s="5" t="s">
        <v>30</v>
      </c>
      <c r="B601" s="6" t="s">
        <v>30</v>
      </c>
      <c r="C601" s="7" t="s">
        <v>30</v>
      </c>
      <c r="D601" s="5" t="s">
        <v>30</v>
      </c>
      <c r="E601" s="5" t="s">
        <v>30</v>
      </c>
      <c r="F601" s="5" t="s">
        <v>30</v>
      </c>
      <c r="G601" s="5" t="s">
        <v>13207</v>
      </c>
      <c r="H601" s="5" t="s">
        <v>30</v>
      </c>
      <c r="I601" s="5" t="s">
        <v>30</v>
      </c>
      <c r="J601" s="5" t="s">
        <v>13207</v>
      </c>
      <c r="K601" s="5" t="s">
        <v>13206</v>
      </c>
      <c r="L601" s="5" t="s">
        <v>30</v>
      </c>
      <c r="M601" s="5" t="s">
        <v>30</v>
      </c>
    </row>
    <row r="602" spans="1:13" ht="10.5" x14ac:dyDescent="0.4">
      <c r="A602" s="5" t="s">
        <v>30</v>
      </c>
      <c r="B602" s="6" t="s">
        <v>30</v>
      </c>
      <c r="C602" s="7" t="s">
        <v>30</v>
      </c>
      <c r="D602" s="5" t="s">
        <v>30</v>
      </c>
      <c r="E602" s="5" t="s">
        <v>30</v>
      </c>
      <c r="F602" s="5" t="s">
        <v>30</v>
      </c>
      <c r="G602" s="5" t="s">
        <v>13205</v>
      </c>
      <c r="H602" s="5" t="s">
        <v>30</v>
      </c>
      <c r="I602" s="5" t="s">
        <v>30</v>
      </c>
      <c r="J602" s="5" t="s">
        <v>13204</v>
      </c>
      <c r="K602" s="5" t="s">
        <v>85</v>
      </c>
      <c r="L602" s="5" t="s">
        <v>30</v>
      </c>
      <c r="M602" s="5" t="s">
        <v>30</v>
      </c>
    </row>
    <row r="603" spans="1:13" ht="31.5" x14ac:dyDescent="0.4">
      <c r="A603" s="5" t="s">
        <v>30</v>
      </c>
      <c r="B603" s="6" t="s">
        <v>30</v>
      </c>
      <c r="C603" s="7">
        <v>2</v>
      </c>
      <c r="D603" s="5" t="s">
        <v>3074</v>
      </c>
      <c r="E603" s="5" t="s">
        <v>30</v>
      </c>
      <c r="F603" s="5" t="s">
        <v>3076</v>
      </c>
      <c r="G603" s="5" t="s">
        <v>3075</v>
      </c>
      <c r="H603" s="5" t="s">
        <v>30</v>
      </c>
      <c r="I603" s="5" t="s">
        <v>13203</v>
      </c>
      <c r="J603" s="5" t="s">
        <v>3073</v>
      </c>
      <c r="K603" s="5" t="s">
        <v>13202</v>
      </c>
      <c r="L603" s="5" t="s">
        <v>55</v>
      </c>
      <c r="M603" s="5" t="s">
        <v>38</v>
      </c>
    </row>
    <row r="604" spans="1:13" ht="10.5" x14ac:dyDescent="0.4">
      <c r="A604" s="53" t="s">
        <v>11</v>
      </c>
      <c r="B604" s="53"/>
      <c r="C604" s="53"/>
      <c r="D604" s="53"/>
      <c r="E604" s="53"/>
      <c r="F604" s="53"/>
      <c r="G604" s="53"/>
      <c r="H604" s="53"/>
      <c r="I604" s="53"/>
      <c r="J604" s="53"/>
      <c r="K604" s="53"/>
      <c r="L604" s="53"/>
      <c r="M604" s="53"/>
    </row>
    <row r="605" spans="1:13" ht="12" customHeight="1" x14ac:dyDescent="0.4">
      <c r="A605" s="54" t="s">
        <v>12</v>
      </c>
      <c r="B605" s="54"/>
      <c r="C605" s="54"/>
      <c r="D605" s="54"/>
      <c r="E605" s="54"/>
      <c r="F605" s="54"/>
      <c r="G605" s="54"/>
      <c r="H605" s="54"/>
      <c r="I605" s="54"/>
      <c r="J605" s="54"/>
      <c r="K605" s="54"/>
      <c r="L605" s="54"/>
      <c r="M605" s="54"/>
    </row>
    <row r="606" spans="1:13" ht="10.5" x14ac:dyDescent="0.4">
      <c r="A606" s="55" t="s">
        <v>13</v>
      </c>
      <c r="B606" s="55"/>
      <c r="C606" s="55"/>
      <c r="D606" s="55"/>
      <c r="E606" s="55"/>
      <c r="F606" s="55"/>
      <c r="G606" s="55"/>
      <c r="H606" s="55"/>
      <c r="I606" s="55"/>
      <c r="J606" s="55"/>
      <c r="K606" s="55"/>
      <c r="L606" s="55"/>
      <c r="M606" s="55"/>
    </row>
    <row r="607" spans="1:13" ht="31.5" customHeight="1" x14ac:dyDescent="0.4">
      <c r="A607" s="55" t="s">
        <v>14</v>
      </c>
      <c r="B607" s="55"/>
      <c r="C607" s="55"/>
      <c r="D607" s="55"/>
      <c r="E607" s="55"/>
      <c r="F607" s="55"/>
      <c r="G607" s="55"/>
      <c r="H607" s="55"/>
      <c r="I607" s="55"/>
      <c r="J607" s="55"/>
      <c r="K607" s="55"/>
      <c r="L607" s="55"/>
      <c r="M607" s="55"/>
    </row>
    <row r="608" spans="1:13" ht="12" customHeight="1" x14ac:dyDescent="0.4">
      <c r="A608" s="50" t="s">
        <v>15</v>
      </c>
      <c r="B608" s="50"/>
      <c r="C608" s="50"/>
      <c r="D608" s="50"/>
      <c r="E608" s="50"/>
      <c r="F608" s="50"/>
      <c r="G608" s="50"/>
      <c r="H608" s="50"/>
      <c r="I608" s="50"/>
      <c r="J608" s="50"/>
      <c r="K608" s="50"/>
      <c r="L608" s="50"/>
      <c r="M608" s="50"/>
    </row>
    <row r="609" spans="1:13" ht="12" customHeight="1" x14ac:dyDescent="0.4">
      <c r="A609" s="50" t="s">
        <v>16</v>
      </c>
      <c r="B609" s="50"/>
      <c r="C609" s="50"/>
      <c r="D609" s="50"/>
      <c r="E609" s="50"/>
      <c r="F609" s="50"/>
      <c r="G609" s="50"/>
      <c r="H609" s="50"/>
      <c r="I609" s="50"/>
      <c r="J609" s="50"/>
      <c r="K609" s="50"/>
      <c r="L609" s="50"/>
      <c r="M609" s="50"/>
    </row>
    <row r="610" spans="1:13" ht="12" customHeight="1" x14ac:dyDescent="0.4">
      <c r="A610" s="50" t="s">
        <v>17</v>
      </c>
      <c r="B610" s="50"/>
      <c r="C610" s="50"/>
      <c r="D610" s="50"/>
      <c r="E610" s="50"/>
      <c r="F610" s="50"/>
      <c r="G610" s="50"/>
      <c r="H610" s="50"/>
      <c r="I610" s="50"/>
      <c r="J610" s="50"/>
      <c r="K610" s="50"/>
      <c r="L610" s="50"/>
      <c r="M610" s="50"/>
    </row>
    <row r="611" spans="1:13" ht="12" customHeight="1" x14ac:dyDescent="0.4">
      <c r="A611" s="50" t="s">
        <v>18</v>
      </c>
      <c r="B611" s="50"/>
      <c r="C611" s="50"/>
      <c r="D611" s="50"/>
      <c r="E611" s="50"/>
      <c r="F611" s="50"/>
      <c r="G611" s="50"/>
      <c r="H611" s="50"/>
      <c r="I611" s="50"/>
      <c r="J611" s="50"/>
      <c r="K611" s="50"/>
      <c r="L611" s="50"/>
      <c r="M611" s="50"/>
    </row>
    <row r="612" spans="1:13" ht="12" customHeight="1" x14ac:dyDescent="0.4">
      <c r="A612" s="50" t="s">
        <v>19</v>
      </c>
      <c r="B612" s="50"/>
      <c r="C612" s="50"/>
      <c r="D612" s="50"/>
      <c r="E612" s="50"/>
      <c r="F612" s="50"/>
      <c r="G612" s="50"/>
      <c r="H612" s="50"/>
      <c r="I612" s="50"/>
      <c r="J612" s="50"/>
      <c r="K612" s="50"/>
      <c r="L612" s="50"/>
      <c r="M612" s="50"/>
    </row>
    <row r="613" spans="1:13" ht="12" customHeight="1" x14ac:dyDescent="0.4">
      <c r="A613" s="50" t="s">
        <v>20</v>
      </c>
      <c r="B613" s="50"/>
      <c r="C613" s="50"/>
      <c r="D613" s="50"/>
      <c r="E613" s="50"/>
      <c r="F613" s="50"/>
      <c r="G613" s="50"/>
      <c r="H613" s="50"/>
      <c r="I613" s="50"/>
      <c r="J613" s="50"/>
      <c r="K613" s="50"/>
      <c r="L613" s="50"/>
      <c r="M613" s="50"/>
    </row>
    <row r="614" spans="1:13" ht="12" customHeight="1" x14ac:dyDescent="0.4">
      <c r="A614" s="50" t="s">
        <v>21</v>
      </c>
      <c r="B614" s="50"/>
      <c r="C614" s="50"/>
      <c r="D614" s="50"/>
      <c r="E614" s="50"/>
      <c r="F614" s="50"/>
      <c r="G614" s="50"/>
      <c r="H614" s="50"/>
      <c r="I614" s="50"/>
      <c r="J614" s="50"/>
      <c r="K614" s="50"/>
      <c r="L614" s="50"/>
      <c r="M614" s="50"/>
    </row>
    <row r="615" spans="1:13" ht="12.6" customHeight="1" x14ac:dyDescent="0.4">
      <c r="A615" s="50" t="s">
        <v>22</v>
      </c>
      <c r="B615" s="50"/>
      <c r="C615" s="50"/>
      <c r="D615" s="50"/>
      <c r="E615" s="50"/>
      <c r="F615" s="50"/>
      <c r="G615" s="50"/>
      <c r="H615" s="50"/>
      <c r="I615" s="50"/>
      <c r="J615" s="50"/>
      <c r="K615" s="50"/>
      <c r="L615" s="50"/>
      <c r="M615" s="50"/>
    </row>
    <row r="616" spans="1:13" ht="12.6" customHeight="1" x14ac:dyDescent="0.4">
      <c r="A616" s="50" t="s">
        <v>23</v>
      </c>
      <c r="B616" s="50"/>
      <c r="C616" s="50"/>
      <c r="D616" s="50"/>
      <c r="E616" s="50"/>
      <c r="F616" s="50"/>
      <c r="G616" s="50"/>
      <c r="H616" s="50"/>
      <c r="I616" s="50"/>
      <c r="J616" s="50"/>
      <c r="K616" s="50"/>
      <c r="L616" s="50"/>
      <c r="M616" s="50"/>
    </row>
    <row r="617" spans="1:13" ht="12.6" customHeight="1" x14ac:dyDescent="0.4">
      <c r="A617" s="50" t="s">
        <v>24</v>
      </c>
      <c r="B617" s="50"/>
      <c r="C617" s="50"/>
      <c r="D617" s="50"/>
      <c r="E617" s="50"/>
      <c r="F617" s="50"/>
      <c r="G617" s="50"/>
      <c r="H617" s="50"/>
      <c r="I617" s="50"/>
      <c r="J617" s="50"/>
      <c r="K617" s="50"/>
      <c r="L617" s="50"/>
      <c r="M617" s="50"/>
    </row>
    <row r="618" spans="1:13" ht="12.6" customHeight="1" x14ac:dyDescent="0.4">
      <c r="A618" s="50" t="s">
        <v>25</v>
      </c>
      <c r="B618" s="50"/>
      <c r="C618" s="50"/>
      <c r="D618" s="50"/>
      <c r="E618" s="50"/>
      <c r="F618" s="50"/>
      <c r="G618" s="50"/>
      <c r="H618" s="50"/>
      <c r="I618" s="50"/>
      <c r="J618" s="50"/>
      <c r="K618" s="50"/>
      <c r="L618" s="50"/>
      <c r="M618" s="50"/>
    </row>
    <row r="619" spans="1:13" ht="21.6" customHeight="1" x14ac:dyDescent="0.4">
      <c r="A619" s="50" t="s">
        <v>26</v>
      </c>
      <c r="B619" s="50"/>
      <c r="C619" s="50"/>
      <c r="D619" s="50"/>
      <c r="E619" s="50"/>
      <c r="F619" s="50"/>
      <c r="G619" s="50"/>
      <c r="H619" s="50"/>
      <c r="I619" s="50"/>
      <c r="J619" s="50"/>
      <c r="K619" s="50"/>
      <c r="L619" s="50"/>
      <c r="M619" s="50"/>
    </row>
    <row r="620" spans="1:13" ht="36.75" customHeight="1" x14ac:dyDescent="0.4">
      <c r="A620" s="55" t="s">
        <v>27</v>
      </c>
      <c r="B620" s="55"/>
      <c r="C620" s="55"/>
      <c r="D620" s="55"/>
      <c r="E620" s="55"/>
      <c r="F620" s="55"/>
      <c r="G620" s="55"/>
      <c r="H620" s="55"/>
      <c r="I620" s="55"/>
      <c r="J620" s="55"/>
      <c r="K620" s="55"/>
      <c r="L620" s="55"/>
      <c r="M620" s="55"/>
    </row>
    <row r="621" spans="1:13" ht="13.15" customHeight="1" x14ac:dyDescent="0.4">
      <c r="A621" s="50" t="s">
        <v>28</v>
      </c>
      <c r="B621" s="50"/>
      <c r="C621" s="50"/>
      <c r="D621" s="50"/>
      <c r="E621" s="50"/>
      <c r="F621" s="50"/>
      <c r="G621" s="50"/>
      <c r="H621" s="50"/>
      <c r="I621" s="50"/>
      <c r="J621" s="50"/>
      <c r="K621" s="50"/>
      <c r="L621" s="50"/>
      <c r="M621" s="50"/>
    </row>
    <row r="622" spans="1:13" ht="21.6" customHeight="1" x14ac:dyDescent="0.4">
      <c r="A622" s="8"/>
      <c r="B622" s="8"/>
      <c r="C622" s="14"/>
      <c r="D622" s="10"/>
      <c r="E622" s="10"/>
      <c r="F622" s="11"/>
      <c r="G622" s="11"/>
      <c r="H622" s="11"/>
      <c r="I622" s="11"/>
      <c r="J622" s="11"/>
      <c r="K622" s="11"/>
      <c r="L622" s="11"/>
      <c r="M622" s="14"/>
    </row>
    <row r="623" spans="1:13" ht="21.6" customHeight="1" x14ac:dyDescent="0.4">
      <c r="A623" s="12"/>
    </row>
  </sheetData>
  <sheetProtection password="CBEF" sheet="1" objects="1" scenarios="1" selectLockedCells="1" selectUnlockedCells="1"/>
  <autoFilter ref="A4:M621" xr:uid="{82980580-7DC4-4D4D-80C5-D45334E6DC56}"/>
  <mergeCells count="20">
    <mergeCell ref="A611:M611"/>
    <mergeCell ref="A612:M612"/>
    <mergeCell ref="A620:M620"/>
    <mergeCell ref="A621:M621"/>
    <mergeCell ref="A614:M614"/>
    <mergeCell ref="A615:M615"/>
    <mergeCell ref="A616:M616"/>
    <mergeCell ref="A617:M617"/>
    <mergeCell ref="A618:M618"/>
    <mergeCell ref="A619:M619"/>
    <mergeCell ref="A613:M613"/>
    <mergeCell ref="A607:M607"/>
    <mergeCell ref="A608:M608"/>
    <mergeCell ref="A609:M609"/>
    <mergeCell ref="A610:M610"/>
    <mergeCell ref="A1:M1"/>
    <mergeCell ref="A3:D3"/>
    <mergeCell ref="A604:M604"/>
    <mergeCell ref="A605:M605"/>
    <mergeCell ref="A606:M606"/>
  </mergeCells>
  <phoneticPr fontId="4"/>
  <conditionalFormatting sqref="G4">
    <cfRule type="expression" dxfId="558" priority="219">
      <formula>G4&lt;&gt;""</formula>
    </cfRule>
  </conditionalFormatting>
  <conditionalFormatting sqref="H4:M4">
    <cfRule type="expression" dxfId="557" priority="218">
      <formula>H4&lt;&gt;""</formula>
    </cfRule>
  </conditionalFormatting>
  <conditionalFormatting sqref="A604:M604">
    <cfRule type="expression" dxfId="556" priority="217">
      <formula>$A$604&lt;&gt;""</formula>
    </cfRule>
  </conditionalFormatting>
  <conditionalFormatting sqref="A605:M620">
    <cfRule type="expression" dxfId="555" priority="216">
      <formula>$A$604&lt;&gt;""</formula>
    </cfRule>
  </conditionalFormatting>
  <conditionalFormatting sqref="A621:M621">
    <cfRule type="expression" dxfId="554" priority="215">
      <formula>$A$604&lt;&gt;""</formula>
    </cfRule>
  </conditionalFormatting>
  <conditionalFormatting sqref="B4">
    <cfRule type="expression" dxfId="553" priority="214">
      <formula>B4&lt;&gt;""</formula>
    </cfRule>
  </conditionalFormatting>
  <conditionalFormatting sqref="A4">
    <cfRule type="expression" dxfId="552" priority="213">
      <formula>B4&lt;&gt;""</formula>
    </cfRule>
  </conditionalFormatting>
  <conditionalFormatting sqref="D4">
    <cfRule type="expression" dxfId="551" priority="212">
      <formula>D4&lt;&gt;""</formula>
    </cfRule>
  </conditionalFormatting>
  <conditionalFormatting sqref="C4">
    <cfRule type="expression" dxfId="550" priority="211">
      <formula>D4&lt;&gt;""</formula>
    </cfRule>
  </conditionalFormatting>
  <conditionalFormatting sqref="F4">
    <cfRule type="expression" dxfId="549" priority="210">
      <formula>F4&lt;&gt;""</formula>
    </cfRule>
  </conditionalFormatting>
  <conditionalFormatting sqref="E4">
    <cfRule type="expression" dxfId="548" priority="209">
      <formula>F4&lt;&gt;""</formula>
    </cfRule>
  </conditionalFormatting>
  <conditionalFormatting sqref="A5">
    <cfRule type="expression" dxfId="547" priority="207">
      <formula>OR(A5&lt;&gt;"")</formula>
    </cfRule>
    <cfRule type="expression" dxfId="546" priority="208">
      <formula>OR(A5="")</formula>
    </cfRule>
  </conditionalFormatting>
  <conditionalFormatting sqref="B5">
    <cfRule type="expression" dxfId="545" priority="205">
      <formula>OR(B5&lt;&gt;"")</formula>
    </cfRule>
    <cfRule type="expression" dxfId="544" priority="206">
      <formula>OR(A5="")</formula>
    </cfRule>
  </conditionalFormatting>
  <conditionalFormatting sqref="C5">
    <cfRule type="expression" dxfId="543" priority="203">
      <formula>OR(C5&lt;&gt;"")</formula>
    </cfRule>
    <cfRule type="expression" dxfId="542" priority="204">
      <formula>OR(A5="")</formula>
    </cfRule>
  </conditionalFormatting>
  <conditionalFormatting sqref="D5">
    <cfRule type="expression" dxfId="541" priority="201">
      <formula>OR(D5&lt;&gt;"")</formula>
    </cfRule>
    <cfRule type="expression" dxfId="540" priority="202">
      <formula>OR(B5="")</formula>
    </cfRule>
  </conditionalFormatting>
  <conditionalFormatting sqref="E5">
    <cfRule type="expression" dxfId="539" priority="199">
      <formula>OR(E5&lt;&gt;"")</formula>
    </cfRule>
    <cfRule type="expression" dxfId="538" priority="200">
      <formula>OR(A5="")</formula>
    </cfRule>
  </conditionalFormatting>
  <conditionalFormatting sqref="F5">
    <cfRule type="expression" dxfId="537" priority="197">
      <formula>OR(F5&lt;&gt;"")</formula>
    </cfRule>
    <cfRule type="expression" dxfId="536" priority="198">
      <formula>OR(A5="")</formula>
    </cfRule>
  </conditionalFormatting>
  <conditionalFormatting sqref="H5">
    <cfRule type="expression" dxfId="535" priority="195">
      <formula>OR(H5&lt;&gt;"")</formula>
    </cfRule>
    <cfRule type="expression" dxfId="534" priority="196">
      <formula>OR(A5="")</formula>
    </cfRule>
  </conditionalFormatting>
  <conditionalFormatting sqref="I5">
    <cfRule type="expression" dxfId="533" priority="193">
      <formula>OR(I5&lt;&gt;"")</formula>
    </cfRule>
    <cfRule type="expression" dxfId="532" priority="194">
      <formula>OR(A5="")</formula>
    </cfRule>
  </conditionalFormatting>
  <conditionalFormatting sqref="J5">
    <cfRule type="expression" dxfId="531" priority="191">
      <formula>OR(J5&lt;&gt;"")</formula>
    </cfRule>
    <cfRule type="expression" dxfId="530" priority="192">
      <formula>OR(A5="")</formula>
    </cfRule>
  </conditionalFormatting>
  <conditionalFormatting sqref="K5">
    <cfRule type="expression" dxfId="529" priority="189">
      <formula>OR(K5&lt;&gt;"")</formula>
    </cfRule>
    <cfRule type="expression" dxfId="528" priority="190">
      <formula>OR(A5="")</formula>
    </cfRule>
  </conditionalFormatting>
  <conditionalFormatting sqref="K5">
    <cfRule type="expression" dxfId="527" priority="188">
      <formula>COUNTIF(K5,"*具備*")</formula>
    </cfRule>
  </conditionalFormatting>
  <conditionalFormatting sqref="L5">
    <cfRule type="expression" dxfId="526" priority="185">
      <formula>AND(L5&lt;&gt;"－",L5&lt;&gt;"1(1)",L5&lt;&gt;"1(2)",L5&lt;&gt;"1(3)",L5&lt;&gt;"1(4)",L5&lt;&gt;"2(1)ア11(1)",L5&lt;&gt;"2(1)ア11(2)",L5&lt;&gt;"2(1)ア11(3)",L5&lt;&gt;"2(1)ア11(4)",L5&lt;&gt;"2(1)ア11(5)",L5&lt;&gt;"2(1)ア11(6)",L5&lt;&gt;"2(1)ア12(1)",L5&lt;&gt;"2(1)ア12(3)",L5&lt;&gt;"2(1)ア12(5)",L5&lt;&gt;"2(1)ア12(6)",L5&lt;&gt;"2(1)ア13(1)",L5&lt;&gt;"2(1)ア13(2)",L5&lt;&gt;"2(1)ア13(3)",L5&lt;&gt;"2(1)ア13(4)",L5&lt;&gt;"2(1)ア14(1)",L5&lt;&gt;"2(1)ア14(2)",L5&lt;&gt;"2(1)ア15(1)",L5&lt;&gt;"2(1)ア15(2)",L5&lt;&gt;"",L5&lt;&gt;"2(1)ア16",L5&lt;&gt;"2(1)ア18",L5&lt;&gt;"2(1)ア19",L5&lt;&gt;"2(1)ア20",L5&lt;&gt;"2(1)ア21(1)",L5&lt;&gt;"2(1)ア21(2)",L5&lt;&gt;"2(1)ア22",L5&lt;&gt;"2(1)ア23",L5&lt;&gt;"2(1)ア24",L5&lt;&gt;"2(1)ア25",L5&lt;&gt;"2(1)ア26",L5&lt;&gt;"2(1)ア27",L5&lt;&gt;"2(1)ア28",L5&lt;&gt;"2(1)ア29",L5&lt;&gt;"2(1)イ",L5&lt;&gt;"2(2)ア(ア)",L5&lt;&gt;"2(2)ア(イ)",L5&lt;&gt;"2(2)ア(ウ)",L5&lt;&gt;"2(2)ア(エ)",L5&lt;&gt;"2(2)イ",L5&lt;&gt;"2(2)ウ",L5&lt;&gt;"2(3)",L5&lt;&gt;"2(4)",L5&lt;&gt;"2(5)",L5&lt;&gt;"2(6)ア",L5&lt;&gt;"2(6)イ",L5&lt;&gt;"2(6)ウ",L5&lt;&gt;"2(6)エ")</formula>
    </cfRule>
    <cfRule type="expression" dxfId="525" priority="186">
      <formula>L5&lt;&gt;""</formula>
    </cfRule>
    <cfRule type="expression" dxfId="524" priority="187">
      <formula>L5=""</formula>
    </cfRule>
  </conditionalFormatting>
  <conditionalFormatting sqref="M5">
    <cfRule type="expression" dxfId="523" priority="181">
      <formula>M5=""</formula>
    </cfRule>
    <cfRule type="expression" dxfId="522" priority="182">
      <formula>AND(M5&lt;&gt;"廃棄",M5&lt;&gt;"移管")</formula>
    </cfRule>
    <cfRule type="expression" dxfId="521" priority="183">
      <formula>M5&lt;&gt;""</formula>
    </cfRule>
    <cfRule type="expression" dxfId="520" priority="184">
      <formula>M5=""</formula>
    </cfRule>
  </conditionalFormatting>
  <conditionalFormatting sqref="A6:A599 A602">
    <cfRule type="expression" dxfId="519" priority="175">
      <formula>AND(A6="",A7="")</formula>
    </cfRule>
    <cfRule type="expression" dxfId="518" priority="176">
      <formula>A6=A7</formula>
    </cfRule>
    <cfRule type="expression" dxfId="517" priority="177">
      <formula>A6=""</formula>
    </cfRule>
    <cfRule type="expression" dxfId="516" priority="178">
      <formula>A6=A5</formula>
    </cfRule>
    <cfRule type="expression" dxfId="515" priority="179">
      <formula>OR(A6&lt;&gt;"")</formula>
    </cfRule>
    <cfRule type="expression" dxfId="514" priority="180">
      <formula>OR(A6="")</formula>
    </cfRule>
  </conditionalFormatting>
  <conditionalFormatting sqref="B6:B599 B602">
    <cfRule type="expression" dxfId="513" priority="168">
      <formula>AND(A6&lt;&gt;"",B6="")</formula>
    </cfRule>
    <cfRule type="expression" dxfId="512" priority="169">
      <formula>AND(B6="",B7="")</formula>
    </cfRule>
    <cfRule type="expression" dxfId="511" priority="170">
      <formula>B6=B7</formula>
    </cfRule>
    <cfRule type="expression" dxfId="510" priority="171">
      <formula>B6=""</formula>
    </cfRule>
    <cfRule type="expression" dxfId="509" priority="172">
      <formula>B6=B5</formula>
    </cfRule>
    <cfRule type="expression" dxfId="508" priority="173">
      <formula>OR(B6&lt;&gt;"")</formula>
    </cfRule>
    <cfRule type="expression" dxfId="507" priority="174">
      <formula>OR(A6="")</formula>
    </cfRule>
  </conditionalFormatting>
  <conditionalFormatting sqref="C6:C599 C602">
    <cfRule type="expression" dxfId="506" priority="160">
      <formula>AND(C6="",C7="")</formula>
    </cfRule>
    <cfRule type="expression" dxfId="505" priority="161">
      <formula>C6=C7</formula>
    </cfRule>
    <cfRule type="expression" dxfId="504" priority="162">
      <formula>AND(C6="",D6&lt;&gt;"")</formula>
    </cfRule>
    <cfRule type="expression" dxfId="503" priority="163">
      <formula>C6="　"</formula>
    </cfRule>
    <cfRule type="expression" dxfId="502" priority="164">
      <formula>C6=""</formula>
    </cfRule>
    <cfRule type="expression" dxfId="501" priority="165">
      <formula>C6=C5</formula>
    </cfRule>
    <cfRule type="expression" dxfId="500" priority="166">
      <formula>OR(C6&lt;&gt;"")</formula>
    </cfRule>
    <cfRule type="expression" dxfId="499" priority="167">
      <formula>OR(A6="")</formula>
    </cfRule>
  </conditionalFormatting>
  <conditionalFormatting sqref="D6:D599 D602">
    <cfRule type="expression" dxfId="498" priority="152">
      <formula>AND(D6="",D5="")</formula>
    </cfRule>
    <cfRule type="expression" dxfId="497" priority="153">
      <formula>AND(C6&lt;&gt;"",D6="")</formula>
    </cfRule>
    <cfRule type="expression" dxfId="496" priority="154">
      <formula>D6=""</formula>
    </cfRule>
    <cfRule type="expression" dxfId="495" priority="155">
      <formula>OR(D6&lt;&gt;"")</formula>
    </cfRule>
    <cfRule type="expression" dxfId="494" priority="156">
      <formula>OR(B6="")</formula>
    </cfRule>
    <cfRule type="expression" dxfId="493" priority="157">
      <formula>AND(D6="",D7="")</formula>
    </cfRule>
    <cfRule type="expression" dxfId="492" priority="158">
      <formula>D6=D7</formula>
    </cfRule>
    <cfRule type="expression" dxfId="491" priority="159">
      <formula>D6=D5</formula>
    </cfRule>
  </conditionalFormatting>
  <conditionalFormatting sqref="E6:E600 E602:E603">
    <cfRule type="expression" dxfId="490" priority="146">
      <formula>AND(E6="",F6&lt;&gt;"")</formula>
    </cfRule>
    <cfRule type="expression" dxfId="489" priority="147">
      <formula>E6="　"</formula>
    </cfRule>
    <cfRule type="expression" dxfId="488" priority="148">
      <formula>OR(E6&lt;&gt;"")</formula>
    </cfRule>
    <cfRule type="expression" dxfId="487" priority="149">
      <formula>OR(E6="")</formula>
    </cfRule>
    <cfRule type="expression" dxfId="486" priority="150">
      <formula>E6=""</formula>
    </cfRule>
    <cfRule type="expression" dxfId="485" priority="151">
      <formula>E6=E5</formula>
    </cfRule>
  </conditionalFormatting>
  <conditionalFormatting sqref="F6:F600 F602:F603">
    <cfRule type="expression" dxfId="484" priority="141">
      <formula>AND(E6&lt;&gt;"",F6="")</formula>
    </cfRule>
    <cfRule type="expression" dxfId="483" priority="142">
      <formula>AND(F6="",F5="")</formula>
    </cfRule>
    <cfRule type="expression" dxfId="482" priority="143">
      <formula>F6=F5</formula>
    </cfRule>
    <cfRule type="expression" dxfId="481" priority="144">
      <formula>OR(F6&lt;&gt;"")</formula>
    </cfRule>
    <cfRule type="expression" dxfId="480" priority="145">
      <formula>OR(F6="")</formula>
    </cfRule>
  </conditionalFormatting>
  <conditionalFormatting sqref="G6:G603">
    <cfRule type="expression" dxfId="479" priority="135">
      <formula>AND(F6&lt;&gt;"",G6="")</formula>
    </cfRule>
    <cfRule type="expression" dxfId="478" priority="136">
      <formula>OR(G6&lt;&gt;"")</formula>
    </cfRule>
    <cfRule type="expression" dxfId="477" priority="137">
      <formula>OR(G6="")</formula>
    </cfRule>
    <cfRule type="expression" dxfId="476" priority="138">
      <formula>AND(F6&lt;&gt;"",G6="")</formula>
    </cfRule>
    <cfRule type="expression" dxfId="475" priority="139">
      <formula>OR(G6&lt;&gt;"")</formula>
    </cfRule>
    <cfRule type="expression" dxfId="474" priority="140">
      <formula>OR(A6="")</formula>
    </cfRule>
  </conditionalFormatting>
  <conditionalFormatting sqref="H6:H599 H602">
    <cfRule type="expression" dxfId="473" priority="128">
      <formula>AND(H6="",H5="")</formula>
    </cfRule>
    <cfRule type="expression" dxfId="472" priority="129">
      <formula>H6=""</formula>
    </cfRule>
    <cfRule type="expression" dxfId="471" priority="130">
      <formula>OR(H6&lt;&gt;"")</formula>
    </cfRule>
    <cfRule type="expression" dxfId="470" priority="131">
      <formula>OR(H6="")</formula>
    </cfRule>
    <cfRule type="expression" dxfId="469" priority="132">
      <formula>H6=H5</formula>
    </cfRule>
    <cfRule type="expression" dxfId="468" priority="133">
      <formula>AND(H6="",H7="")</formula>
    </cfRule>
    <cfRule type="expression" dxfId="467" priority="134">
      <formula>H6=H7</formula>
    </cfRule>
  </conditionalFormatting>
  <conditionalFormatting sqref="I6:I599 I602">
    <cfRule type="expression" dxfId="466" priority="122">
      <formula>OR(I6&lt;&gt;"")</formula>
    </cfRule>
    <cfRule type="expression" dxfId="465" priority="123">
      <formula>OR(I6="")</formula>
    </cfRule>
    <cfRule type="expression" dxfId="464" priority="124">
      <formula>AND(I6="",I7="")</formula>
    </cfRule>
    <cfRule type="expression" dxfId="463" priority="125">
      <formula>I6=I7</formula>
    </cfRule>
    <cfRule type="expression" dxfId="462" priority="126">
      <formula>I6=""</formula>
    </cfRule>
    <cfRule type="expression" dxfId="461" priority="127">
      <formula>I6=I5</formula>
    </cfRule>
  </conditionalFormatting>
  <conditionalFormatting sqref="J6:J603">
    <cfRule type="expression" dxfId="460" priority="120">
      <formula>OR(J6&lt;&gt;"")</formula>
    </cfRule>
    <cfRule type="expression" dxfId="459" priority="121">
      <formula>OR(J6="")</formula>
    </cfRule>
  </conditionalFormatting>
  <conditionalFormatting sqref="K6:K600 K602:K603">
    <cfRule type="expression" dxfId="458" priority="116">
      <formula>AND(K6="",K5="")</formula>
    </cfRule>
    <cfRule type="expression" dxfId="457" priority="117">
      <formula>COUNTIF(K6,"*具備*")</formula>
    </cfRule>
    <cfRule type="expression" dxfId="456" priority="118">
      <formula>OR(K6&lt;&gt;"")</formula>
    </cfRule>
    <cfRule type="expression" dxfId="455" priority="119">
      <formula>OR(K6="")</formula>
    </cfRule>
  </conditionalFormatting>
  <conditionalFormatting sqref="L6:L600 L602:L603">
    <cfRule type="expression" dxfId="454" priority="112">
      <formula>AND(L6="",L5="")</formula>
    </cfRule>
    <cfRule type="expression" dxfId="453" priority="113">
      <formula>AND(L6&lt;&gt;"－",L6&lt;&gt;"1(1)",L6&lt;&gt;"1(2)",L6&lt;&gt;"1(3)",L6&lt;&gt;"1(4)",L6&lt;&gt;"2(1)ア11(1)",L6&lt;&gt;"2(1)ア11(2)",L6&lt;&gt;"2(1)ア11(3)",L6&lt;&gt;"2(1)ア11(4)",L6&lt;&gt;"2(1)ア11(5)",L6&lt;&gt;"2(1)ア11(6)",L6&lt;&gt;"2(1)ア12(1)",L6&lt;&gt;"2(1)ア12(3)",L6&lt;&gt;"2(1)ア12(5)",L6&lt;&gt;"2(1)ア12(6)",L6&lt;&gt;"2(1)ア13(1)",L6&lt;&gt;"2(1)ア13(2)",L6&lt;&gt;"2(1)ア13(3)",L6&lt;&gt;"2(1)ア13(4)",L6&lt;&gt;"2(1)ア14(1)",L6&lt;&gt;"2(1)ア14(2)",L6&lt;&gt;"2(1)ア15(1)",L6&lt;&gt;"2(1)ア15(2)",L6&lt;&gt;"",L6&lt;&gt;"2(1)ア16",L6&lt;&gt;"2(1)ア18",L6&lt;&gt;"2(1)ア19",L6&lt;&gt;"2(1)ア20",L6&lt;&gt;"2(1)ア21(1)",L6&lt;&gt;"2(1)ア21(2)",L6&lt;&gt;"2(1)ア22",L6&lt;&gt;"2(1)ア23",L6&lt;&gt;"2(1)ア24",L6&lt;&gt;"2(1)ア25",L6&lt;&gt;"2(1)ア26",L6&lt;&gt;"2(1)ア27",L6&lt;&gt;"2(1)ア28",L6&lt;&gt;"2(1)ア29",L6&lt;&gt;"2(1)イ",L6&lt;&gt;"2(2)ア(ア)",L6&lt;&gt;"2(2)ア(イ)",L6&lt;&gt;"2(2)ア(ウ)",L6&lt;&gt;"2(2)ア(エ)",L6&lt;&gt;"2(2)イ",L6&lt;&gt;"2(2)ウ",L6&lt;&gt;"2(3)",L6&lt;&gt;"2(4)",L6&lt;&gt;"2(5)",L6&lt;&gt;"2(6)ア",L6&lt;&gt;"2(6)イ",L6&lt;&gt;"2(6)ウ",L6&lt;&gt;"2(6)エ")</formula>
    </cfRule>
    <cfRule type="expression" dxfId="452" priority="114">
      <formula>L6&lt;&gt;""</formula>
    </cfRule>
    <cfRule type="expression" dxfId="451" priority="115">
      <formula>L6=""</formula>
    </cfRule>
  </conditionalFormatting>
  <conditionalFormatting sqref="M6:M600 M602:M603">
    <cfRule type="expression" dxfId="450" priority="108">
      <formula>AND(M6="",M5="")</formula>
    </cfRule>
    <cfRule type="expression" dxfId="449" priority="109">
      <formula>M6=""</formula>
    </cfRule>
    <cfRule type="expression" dxfId="448" priority="110">
      <formula>M6&lt;&gt;""</formula>
    </cfRule>
    <cfRule type="expression" dxfId="447" priority="111">
      <formula>M6=""</formula>
    </cfRule>
  </conditionalFormatting>
  <conditionalFormatting sqref="A601">
    <cfRule type="expression" dxfId="446" priority="102">
      <formula>AND(A601="",A602="")</formula>
    </cfRule>
    <cfRule type="expression" dxfId="445" priority="103">
      <formula>A601=A602</formula>
    </cfRule>
    <cfRule type="expression" dxfId="444" priority="104">
      <formula>A601=""</formula>
    </cfRule>
    <cfRule type="expression" dxfId="443" priority="105">
      <formula>A601=#REF!</formula>
    </cfRule>
    <cfRule type="expression" dxfId="442" priority="106">
      <formula>OR(A601&lt;&gt;"")</formula>
    </cfRule>
    <cfRule type="expression" dxfId="441" priority="107">
      <formula>OR(A601="")</formula>
    </cfRule>
  </conditionalFormatting>
  <conditionalFormatting sqref="A600">
    <cfRule type="expression" dxfId="440" priority="96">
      <formula>AND(A600="",#REF!="")</formula>
    </cfRule>
    <cfRule type="expression" dxfId="439" priority="97">
      <formula>A600=#REF!</formula>
    </cfRule>
    <cfRule type="expression" dxfId="438" priority="98">
      <formula>A600=""</formula>
    </cfRule>
    <cfRule type="expression" dxfId="437" priority="99">
      <formula>A600=A599</formula>
    </cfRule>
    <cfRule type="expression" dxfId="436" priority="100">
      <formula>OR(A600&lt;&gt;"")</formula>
    </cfRule>
    <cfRule type="expression" dxfId="435" priority="101">
      <formula>OR(A600="")</formula>
    </cfRule>
  </conditionalFormatting>
  <conditionalFormatting sqref="B601">
    <cfRule type="expression" dxfId="434" priority="89">
      <formula>AND(A601&lt;&gt;"",B601="")</formula>
    </cfRule>
    <cfRule type="expression" dxfId="433" priority="90">
      <formula>AND(B601="",B602="")</formula>
    </cfRule>
    <cfRule type="expression" dxfId="432" priority="91">
      <formula>B601=B602</formula>
    </cfRule>
    <cfRule type="expression" dxfId="431" priority="92">
      <formula>B601=""</formula>
    </cfRule>
    <cfRule type="expression" dxfId="430" priority="93">
      <formula>B601=#REF!</formula>
    </cfRule>
    <cfRule type="expression" dxfId="429" priority="94">
      <formula>OR(B601&lt;&gt;"")</formula>
    </cfRule>
    <cfRule type="expression" dxfId="428" priority="95">
      <formula>OR(A601="")</formula>
    </cfRule>
  </conditionalFormatting>
  <conditionalFormatting sqref="B600">
    <cfRule type="expression" dxfId="427" priority="82">
      <formula>AND(A600&lt;&gt;"",B600="")</formula>
    </cfRule>
    <cfRule type="expression" dxfId="426" priority="83">
      <formula>AND(B600="",#REF!="")</formula>
    </cfRule>
    <cfRule type="expression" dxfId="425" priority="84">
      <formula>B600=#REF!</formula>
    </cfRule>
    <cfRule type="expression" dxfId="424" priority="85">
      <formula>B600=""</formula>
    </cfRule>
    <cfRule type="expression" dxfId="423" priority="86">
      <formula>B600=B599</formula>
    </cfRule>
    <cfRule type="expression" dxfId="422" priority="87">
      <formula>OR(B600&lt;&gt;"")</formula>
    </cfRule>
    <cfRule type="expression" dxfId="421" priority="88">
      <formula>OR(A600="")</formula>
    </cfRule>
  </conditionalFormatting>
  <conditionalFormatting sqref="C601">
    <cfRule type="expression" dxfId="420" priority="74">
      <formula>AND(C601="",C602="")</formula>
    </cfRule>
    <cfRule type="expression" dxfId="419" priority="75">
      <formula>C601=C602</formula>
    </cfRule>
    <cfRule type="expression" dxfId="418" priority="76">
      <formula>AND(C601="",D601&lt;&gt;"")</formula>
    </cfRule>
    <cfRule type="expression" dxfId="417" priority="77">
      <formula>C601="　"</formula>
    </cfRule>
    <cfRule type="expression" dxfId="416" priority="78">
      <formula>C601=""</formula>
    </cfRule>
    <cfRule type="expression" dxfId="415" priority="79">
      <formula>C601=#REF!</formula>
    </cfRule>
    <cfRule type="expression" dxfId="414" priority="80">
      <formula>OR(C601&lt;&gt;"")</formula>
    </cfRule>
    <cfRule type="expression" dxfId="413" priority="81">
      <formula>OR(A601="")</formula>
    </cfRule>
  </conditionalFormatting>
  <conditionalFormatting sqref="C600">
    <cfRule type="expression" dxfId="412" priority="66">
      <formula>AND(C600="",#REF!="")</formula>
    </cfRule>
    <cfRule type="expression" dxfId="411" priority="67">
      <formula>C600=#REF!</formula>
    </cfRule>
    <cfRule type="expression" dxfId="410" priority="68">
      <formula>AND(C600="",D600&lt;&gt;"")</formula>
    </cfRule>
    <cfRule type="expression" dxfId="409" priority="69">
      <formula>C600="　"</formula>
    </cfRule>
    <cfRule type="expression" dxfId="408" priority="70">
      <formula>C600=""</formula>
    </cfRule>
    <cfRule type="expression" dxfId="407" priority="71">
      <formula>C600=C599</formula>
    </cfRule>
    <cfRule type="expression" dxfId="406" priority="72">
      <formula>OR(C600&lt;&gt;"")</formula>
    </cfRule>
    <cfRule type="expression" dxfId="405" priority="73">
      <formula>OR(A600="")</formula>
    </cfRule>
  </conditionalFormatting>
  <conditionalFormatting sqref="D601">
    <cfRule type="expression" dxfId="404" priority="58">
      <formula>AND(D601="",#REF!="")</formula>
    </cfRule>
    <cfRule type="expression" dxfId="403" priority="59">
      <formula>AND(C601&lt;&gt;"",D601="")</formula>
    </cfRule>
    <cfRule type="expression" dxfId="402" priority="60">
      <formula>D601=""</formula>
    </cfRule>
    <cfRule type="expression" dxfId="401" priority="61">
      <formula>OR(D601&lt;&gt;"")</formula>
    </cfRule>
    <cfRule type="expression" dxfId="400" priority="62">
      <formula>OR(B601="")</formula>
    </cfRule>
    <cfRule type="expression" dxfId="399" priority="63">
      <formula>AND(D601="",D602="")</formula>
    </cfRule>
    <cfRule type="expression" dxfId="398" priority="64">
      <formula>D601=D602</formula>
    </cfRule>
    <cfRule type="expression" dxfId="397" priority="65">
      <formula>D601=#REF!</formula>
    </cfRule>
  </conditionalFormatting>
  <conditionalFormatting sqref="D600">
    <cfRule type="expression" dxfId="396" priority="50">
      <formula>AND(D600="",D599="")</formula>
    </cfRule>
    <cfRule type="expression" dxfId="395" priority="51">
      <formula>AND(C600&lt;&gt;"",D600="")</formula>
    </cfRule>
    <cfRule type="expression" dxfId="394" priority="52">
      <formula>D600=""</formula>
    </cfRule>
    <cfRule type="expression" dxfId="393" priority="53">
      <formula>OR(D600&lt;&gt;"")</formula>
    </cfRule>
    <cfRule type="expression" dxfId="392" priority="54">
      <formula>OR(B600="")</formula>
    </cfRule>
    <cfRule type="expression" dxfId="391" priority="55">
      <formula>AND(D600="",#REF!="")</formula>
    </cfRule>
    <cfRule type="expression" dxfId="390" priority="56">
      <formula>D600=#REF!</formula>
    </cfRule>
    <cfRule type="expression" dxfId="389" priority="57">
      <formula>D600=D599</formula>
    </cfRule>
  </conditionalFormatting>
  <conditionalFormatting sqref="E601">
    <cfRule type="expression" dxfId="388" priority="44">
      <formula>AND(E601="",F601&lt;&gt;"")</formula>
    </cfRule>
    <cfRule type="expression" dxfId="387" priority="45">
      <formula>E601="　"</formula>
    </cfRule>
    <cfRule type="expression" dxfId="386" priority="46">
      <formula>OR(E601&lt;&gt;"")</formula>
    </cfRule>
    <cfRule type="expression" dxfId="385" priority="47">
      <formula>OR(E601="")</formula>
    </cfRule>
    <cfRule type="expression" dxfId="384" priority="48">
      <formula>E601=""</formula>
    </cfRule>
    <cfRule type="expression" dxfId="383" priority="49">
      <formula>E601=#REF!</formula>
    </cfRule>
  </conditionalFormatting>
  <conditionalFormatting sqref="F601">
    <cfRule type="expression" dxfId="382" priority="39">
      <formula>AND(E601&lt;&gt;"",F601="")</formula>
    </cfRule>
    <cfRule type="expression" dxfId="381" priority="40">
      <formula>AND(F601="",#REF!="")</formula>
    </cfRule>
    <cfRule type="expression" dxfId="380" priority="41">
      <formula>F601=#REF!</formula>
    </cfRule>
    <cfRule type="expression" dxfId="379" priority="42">
      <formula>OR(F601&lt;&gt;"")</formula>
    </cfRule>
    <cfRule type="expression" dxfId="378" priority="43">
      <formula>OR(F601="")</formula>
    </cfRule>
  </conditionalFormatting>
  <conditionalFormatting sqref="H601">
    <cfRule type="expression" dxfId="377" priority="32">
      <formula>AND(H601="",#REF!="")</formula>
    </cfRule>
    <cfRule type="expression" dxfId="376" priority="33">
      <formula>H601=""</formula>
    </cfRule>
    <cfRule type="expression" dxfId="375" priority="34">
      <formula>OR(H601&lt;&gt;"")</formula>
    </cfRule>
    <cfRule type="expression" dxfId="374" priority="35">
      <formula>OR(H601="")</formula>
    </cfRule>
    <cfRule type="expression" dxfId="373" priority="36">
      <formula>H601=#REF!</formula>
    </cfRule>
    <cfRule type="expression" dxfId="372" priority="37">
      <formula>AND(H601="",H602="")</formula>
    </cfRule>
    <cfRule type="expression" dxfId="371" priority="38">
      <formula>H601=H602</formula>
    </cfRule>
  </conditionalFormatting>
  <conditionalFormatting sqref="H600">
    <cfRule type="expression" dxfId="370" priority="25">
      <formula>AND(H600="",H599="")</formula>
    </cfRule>
    <cfRule type="expression" dxfId="369" priority="26">
      <formula>H600=""</formula>
    </cfRule>
    <cfRule type="expression" dxfId="368" priority="27">
      <formula>OR(H600&lt;&gt;"")</formula>
    </cfRule>
    <cfRule type="expression" dxfId="367" priority="28">
      <formula>OR(H600="")</formula>
    </cfRule>
    <cfRule type="expression" dxfId="366" priority="29">
      <formula>H600=H599</formula>
    </cfRule>
    <cfRule type="expression" dxfId="365" priority="30">
      <formula>AND(H600="",#REF!="")</formula>
    </cfRule>
    <cfRule type="expression" dxfId="364" priority="31">
      <formula>H600=#REF!</formula>
    </cfRule>
  </conditionalFormatting>
  <conditionalFormatting sqref="I601">
    <cfRule type="expression" dxfId="363" priority="19">
      <formula>OR(I601&lt;&gt;"")</formula>
    </cfRule>
    <cfRule type="expression" dxfId="362" priority="20">
      <formula>OR(I601="")</formula>
    </cfRule>
    <cfRule type="expression" dxfId="361" priority="21">
      <formula>AND(I601="",I602="")</formula>
    </cfRule>
    <cfRule type="expression" dxfId="360" priority="22">
      <formula>I601=I602</formula>
    </cfRule>
    <cfRule type="expression" dxfId="359" priority="23">
      <formula>I601=""</formula>
    </cfRule>
    <cfRule type="expression" dxfId="358" priority="24">
      <formula>I601=#REF!</formula>
    </cfRule>
  </conditionalFormatting>
  <conditionalFormatting sqref="I600">
    <cfRule type="expression" dxfId="357" priority="13">
      <formula>OR(I600&lt;&gt;"")</formula>
    </cfRule>
    <cfRule type="expression" dxfId="356" priority="14">
      <formula>OR(I600="")</formula>
    </cfRule>
    <cfRule type="expression" dxfId="355" priority="15">
      <formula>AND(I600="",#REF!="")</formula>
    </cfRule>
    <cfRule type="expression" dxfId="354" priority="16">
      <formula>I600=#REF!</formula>
    </cfRule>
    <cfRule type="expression" dxfId="353" priority="17">
      <formula>I600=""</formula>
    </cfRule>
    <cfRule type="expression" dxfId="352" priority="18">
      <formula>I600=I599</formula>
    </cfRule>
  </conditionalFormatting>
  <conditionalFormatting sqref="K601">
    <cfRule type="expression" dxfId="351" priority="9">
      <formula>AND(K601="",#REF!="")</formula>
    </cfRule>
    <cfRule type="expression" dxfId="350" priority="10">
      <formula>COUNTIF(K601,"*具備*")</formula>
    </cfRule>
    <cfRule type="expression" dxfId="349" priority="11">
      <formula>OR(K601&lt;&gt;"")</formula>
    </cfRule>
    <cfRule type="expression" dxfId="348" priority="12">
      <formula>OR(K601="")</formula>
    </cfRule>
  </conditionalFormatting>
  <conditionalFormatting sqref="L601">
    <cfRule type="expression" dxfId="347" priority="5">
      <formula>AND(L601="",#REF!="")</formula>
    </cfRule>
    <cfRule type="expression" dxfId="346" priority="6">
      <formula>AND(L601&lt;&gt;"－",L601&lt;&gt;"1(1)",L601&lt;&gt;"1(2)",L601&lt;&gt;"1(3)",L601&lt;&gt;"1(4)",L601&lt;&gt;"2(1)ア11(1)",L601&lt;&gt;"2(1)ア11(2)",L601&lt;&gt;"2(1)ア11(3)",L601&lt;&gt;"2(1)ア11(4)",L601&lt;&gt;"2(1)ア11(5)",L601&lt;&gt;"2(1)ア11(6)",L601&lt;&gt;"2(1)ア12(1)",L601&lt;&gt;"2(1)ア12(3)",L601&lt;&gt;"2(1)ア12(5)",L601&lt;&gt;"2(1)ア12(6)",L601&lt;&gt;"2(1)ア13(1)",L601&lt;&gt;"2(1)ア13(2)",L601&lt;&gt;"2(1)ア13(3)",L601&lt;&gt;"2(1)ア13(4)",L601&lt;&gt;"2(1)ア14(1)",L601&lt;&gt;"2(1)ア14(2)",L601&lt;&gt;"2(1)ア15(1)",L601&lt;&gt;"2(1)ア15(2)",L601&lt;&gt;"",L601&lt;&gt;"2(1)ア16",L601&lt;&gt;"2(1)ア18",L601&lt;&gt;"2(1)ア19",L601&lt;&gt;"2(1)ア20",L601&lt;&gt;"2(1)ア21(1)",L601&lt;&gt;"2(1)ア21(2)",L601&lt;&gt;"2(1)ア22",L601&lt;&gt;"2(1)ア23",L601&lt;&gt;"2(1)ア24",L601&lt;&gt;"2(1)ア25",L601&lt;&gt;"2(1)ア26",L601&lt;&gt;"2(1)ア27",L601&lt;&gt;"2(1)ア28",L601&lt;&gt;"2(1)ア29",L601&lt;&gt;"2(1)イ",L601&lt;&gt;"2(2)ア(ア)",L601&lt;&gt;"2(2)ア(イ)",L601&lt;&gt;"2(2)ア(ウ)",L601&lt;&gt;"2(2)ア(エ)",L601&lt;&gt;"2(2)イ",L601&lt;&gt;"2(2)ウ",L601&lt;&gt;"2(3)",L601&lt;&gt;"2(4)",L601&lt;&gt;"2(5)",L601&lt;&gt;"2(6)ア",L601&lt;&gt;"2(6)イ",L601&lt;&gt;"2(6)ウ",L601&lt;&gt;"2(6)エ")</formula>
    </cfRule>
    <cfRule type="expression" dxfId="345" priority="7">
      <formula>L601&lt;&gt;""</formula>
    </cfRule>
    <cfRule type="expression" dxfId="344" priority="8">
      <formula>L601=""</formula>
    </cfRule>
  </conditionalFormatting>
  <conditionalFormatting sqref="M601">
    <cfRule type="expression" dxfId="343" priority="1">
      <formula>AND(M601="",#REF!="")</formula>
    </cfRule>
    <cfRule type="expression" dxfId="342" priority="2">
      <formula>M601=""</formula>
    </cfRule>
    <cfRule type="expression" dxfId="341" priority="3">
      <formula>M601&lt;&gt;""</formula>
    </cfRule>
    <cfRule type="expression" dxfId="340" priority="4">
      <formula>M601=""</formula>
    </cfRule>
  </conditionalFormatting>
  <conditionalFormatting sqref="A603">
    <cfRule type="expression" dxfId="339" priority="1884">
      <formula>AND(A603="",#REF!="")</formula>
    </cfRule>
    <cfRule type="expression" dxfId="338" priority="1885">
      <formula>A603=#REF!</formula>
    </cfRule>
    <cfRule type="expression" dxfId="337" priority="1886">
      <formula>A603=""</formula>
    </cfRule>
    <cfRule type="expression" dxfId="336" priority="1887">
      <formula>A603=A602</formula>
    </cfRule>
    <cfRule type="expression" dxfId="335" priority="1888">
      <formula>OR(A603&lt;&gt;"")</formula>
    </cfRule>
    <cfRule type="expression" dxfId="334" priority="1889">
      <formula>OR(A603="")</formula>
    </cfRule>
  </conditionalFormatting>
  <conditionalFormatting sqref="B603">
    <cfRule type="expression" dxfId="333" priority="1897">
      <formula>AND(A603&lt;&gt;"",B603="")</formula>
    </cfRule>
    <cfRule type="expression" dxfId="332" priority="1898">
      <formula>AND(B603="",#REF!="")</formula>
    </cfRule>
    <cfRule type="expression" dxfId="331" priority="1899">
      <formula>B603=#REF!</formula>
    </cfRule>
    <cfRule type="expression" dxfId="330" priority="1900">
      <formula>B603=""</formula>
    </cfRule>
    <cfRule type="expression" dxfId="329" priority="1901">
      <formula>B603=B602</formula>
    </cfRule>
    <cfRule type="expression" dxfId="328" priority="1902">
      <formula>OR(B603&lt;&gt;"")</formula>
    </cfRule>
    <cfRule type="expression" dxfId="327" priority="1903">
      <formula>OR(A603="")</formula>
    </cfRule>
  </conditionalFormatting>
  <conditionalFormatting sqref="C603">
    <cfRule type="expression" dxfId="326" priority="1912">
      <formula>AND(C603="",#REF!="")</formula>
    </cfRule>
    <cfRule type="expression" dxfId="325" priority="1913">
      <formula>C603=#REF!</formula>
    </cfRule>
    <cfRule type="expression" dxfId="324" priority="1914">
      <formula>AND(C603="",D603&lt;&gt;"")</formula>
    </cfRule>
    <cfRule type="expression" dxfId="323" priority="1915">
      <formula>C603="　"</formula>
    </cfRule>
    <cfRule type="expression" dxfId="322" priority="1916">
      <formula>C603=""</formula>
    </cfRule>
    <cfRule type="expression" dxfId="321" priority="1917">
      <formula>C603=C602</formula>
    </cfRule>
    <cfRule type="expression" dxfId="320" priority="1918">
      <formula>OR(C603&lt;&gt;"")</formula>
    </cfRule>
    <cfRule type="expression" dxfId="319" priority="1919">
      <formula>OR(A603="")</formula>
    </cfRule>
  </conditionalFormatting>
  <conditionalFormatting sqref="D603">
    <cfRule type="expression" dxfId="318" priority="1928">
      <formula>AND(D603="",D602="")</formula>
    </cfRule>
    <cfRule type="expression" dxfId="317" priority="1929">
      <formula>AND(C603&lt;&gt;"",D603="")</formula>
    </cfRule>
    <cfRule type="expression" dxfId="316" priority="1930">
      <formula>D603=""</formula>
    </cfRule>
    <cfRule type="expression" dxfId="315" priority="1931">
      <formula>OR(D603&lt;&gt;"")</formula>
    </cfRule>
    <cfRule type="expression" dxfId="314" priority="1932">
      <formula>OR(B603="")</formula>
    </cfRule>
    <cfRule type="expression" dxfId="313" priority="1933">
      <formula>AND(D603="",#REF!="")</formula>
    </cfRule>
    <cfRule type="expression" dxfId="312" priority="1934">
      <formula>D603=#REF!</formula>
    </cfRule>
    <cfRule type="expression" dxfId="311" priority="1935">
      <formula>D603=D602</formula>
    </cfRule>
  </conditionalFormatting>
  <conditionalFormatting sqref="H603">
    <cfRule type="expression" dxfId="310" priority="1960">
      <formula>AND(H603="",H602="")</formula>
    </cfRule>
    <cfRule type="expression" dxfId="309" priority="1961">
      <formula>H603=""</formula>
    </cfRule>
    <cfRule type="expression" dxfId="308" priority="1962">
      <formula>OR(H603&lt;&gt;"")</formula>
    </cfRule>
    <cfRule type="expression" dxfId="307" priority="1963">
      <formula>OR(H603="")</formula>
    </cfRule>
    <cfRule type="expression" dxfId="306" priority="1964">
      <formula>H603=H602</formula>
    </cfRule>
    <cfRule type="expression" dxfId="305" priority="1965">
      <formula>AND(H603="",#REF!="")</formula>
    </cfRule>
    <cfRule type="expression" dxfId="304" priority="1966">
      <formula>H603=#REF!</formula>
    </cfRule>
  </conditionalFormatting>
  <conditionalFormatting sqref="I603">
    <cfRule type="expression" dxfId="303" priority="1973">
      <formula>OR(I603&lt;&gt;"")</formula>
    </cfRule>
    <cfRule type="expression" dxfId="302" priority="1974">
      <formula>OR(I603="")</formula>
    </cfRule>
    <cfRule type="expression" dxfId="301" priority="1975">
      <formula>AND(I603="",#REF!="")</formula>
    </cfRule>
    <cfRule type="expression" dxfId="300" priority="1976">
      <formula>I603=#REF!</formula>
    </cfRule>
    <cfRule type="expression" dxfId="299" priority="1977">
      <formula>I603=""</formula>
    </cfRule>
    <cfRule type="expression" dxfId="298" priority="1978">
      <formula>I603=I602</formula>
    </cfRule>
  </conditionalFormatting>
  <pageMargins left="0.7" right="0.7" top="0.75" bottom="0.75" header="0.3" footer="0.3"/>
  <pageSetup paperSize="9" scale="48"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79365-4A3A-411E-8FB5-D03374714791}">
  <sheetPr codeName="Sheet16">
    <pageSetUpPr autoPageBreaks="0" fitToPage="1"/>
  </sheetPr>
  <dimension ref="A1:M763"/>
  <sheetViews>
    <sheetView showGridLines="0" zoomScale="95" zoomScaleNormal="95" workbookViewId="0">
      <selection activeCell="A744" sqref="A744:XFD3000"/>
    </sheetView>
  </sheetViews>
  <sheetFormatPr defaultColWidth="8.75" defaultRowHeight="21.6" customHeight="1" x14ac:dyDescent="0.4"/>
  <cols>
    <col min="1" max="1" width="5" style="5" customWidth="1"/>
    <col min="2" max="2" width="14" style="5" customWidth="1"/>
    <col min="3" max="3" width="6.5" style="5" customWidth="1"/>
    <col min="4" max="4" width="17.625" style="5" customWidth="1"/>
    <col min="5" max="5" width="4" style="5" customWidth="1"/>
    <col min="6" max="7" width="47" style="5" customWidth="1"/>
    <col min="8" max="9" width="19.5" style="5" customWidth="1"/>
    <col min="10" max="10" width="24" style="5" customWidth="1"/>
    <col min="11" max="12" width="13.5" style="5" customWidth="1"/>
    <col min="13" max="13" width="16" style="5" customWidth="1"/>
    <col min="14" max="16384" width="8.75" style="5"/>
  </cols>
  <sheetData>
    <row r="1" spans="1:13" s="13" customFormat="1" ht="21.6" customHeight="1" x14ac:dyDescent="0.4">
      <c r="A1" s="69" t="s">
        <v>14741</v>
      </c>
      <c r="B1" s="69"/>
      <c r="C1" s="69"/>
      <c r="D1" s="69"/>
      <c r="E1" s="69"/>
      <c r="F1" s="69"/>
      <c r="G1" s="69"/>
      <c r="H1" s="69"/>
      <c r="I1" s="69"/>
      <c r="J1" s="69"/>
      <c r="K1" s="69"/>
      <c r="L1" s="69"/>
      <c r="M1" s="69"/>
    </row>
    <row r="2" spans="1:13" s="13" customFormat="1" ht="21.6" customHeight="1" x14ac:dyDescent="0.4">
      <c r="A2" s="2" t="s">
        <v>0</v>
      </c>
      <c r="M2" s="47"/>
    </row>
    <row r="3" spans="1:13" s="13" customFormat="1" ht="21.6" customHeight="1" x14ac:dyDescent="0.4">
      <c r="A3" s="70" t="s">
        <v>14740</v>
      </c>
      <c r="B3" s="70"/>
      <c r="C3" s="70"/>
      <c r="D3" s="70"/>
      <c r="M3" s="3" t="s">
        <v>14739</v>
      </c>
    </row>
    <row r="4" spans="1:13" s="13" customFormat="1" ht="30" customHeight="1" x14ac:dyDescent="0.4">
      <c r="B4" s="13" t="s">
        <v>1</v>
      </c>
      <c r="D4" s="13" t="s">
        <v>2</v>
      </c>
      <c r="F4" s="13" t="s">
        <v>3</v>
      </c>
      <c r="G4" s="4" t="s">
        <v>4</v>
      </c>
      <c r="H4" s="4" t="s">
        <v>5</v>
      </c>
      <c r="I4" s="4" t="s">
        <v>6</v>
      </c>
      <c r="J4" s="4" t="s">
        <v>7</v>
      </c>
      <c r="K4" s="4" t="s">
        <v>8</v>
      </c>
      <c r="L4" s="4" t="s">
        <v>9</v>
      </c>
      <c r="M4" s="4" t="s">
        <v>10</v>
      </c>
    </row>
    <row r="5" spans="1:13" ht="21" x14ac:dyDescent="0.4">
      <c r="A5" s="5">
        <v>22</v>
      </c>
      <c r="B5" s="6" t="s">
        <v>29</v>
      </c>
      <c r="C5" s="7"/>
      <c r="D5" s="5" t="s">
        <v>31</v>
      </c>
      <c r="E5" s="5" t="s">
        <v>32</v>
      </c>
      <c r="F5" s="5" t="s">
        <v>33</v>
      </c>
      <c r="G5" s="5" t="s">
        <v>35</v>
      </c>
      <c r="H5" s="5" t="s">
        <v>29</v>
      </c>
      <c r="I5" s="5" t="s">
        <v>14738</v>
      </c>
      <c r="J5" s="5" t="s">
        <v>14737</v>
      </c>
      <c r="K5" s="5" t="s">
        <v>14736</v>
      </c>
      <c r="L5" s="5" t="s">
        <v>37</v>
      </c>
      <c r="M5" s="5" t="s">
        <v>6577</v>
      </c>
    </row>
    <row r="6" spans="1:13" ht="31.5" x14ac:dyDescent="0.4">
      <c r="B6" s="6"/>
      <c r="C6" s="7"/>
      <c r="E6" s="5" t="s">
        <v>39</v>
      </c>
      <c r="F6" s="5" t="s">
        <v>1948</v>
      </c>
      <c r="G6" s="5" t="s">
        <v>1947</v>
      </c>
      <c r="J6" s="5" t="s">
        <v>1947</v>
      </c>
      <c r="K6" s="5" t="s">
        <v>73</v>
      </c>
    </row>
    <row r="7" spans="1:13" ht="21" x14ac:dyDescent="0.4">
      <c r="B7" s="6"/>
      <c r="C7" s="7"/>
      <c r="E7" s="5" t="s">
        <v>45</v>
      </c>
      <c r="F7" s="5" t="s">
        <v>40</v>
      </c>
      <c r="G7" s="5" t="s">
        <v>14735</v>
      </c>
      <c r="J7" s="5" t="s">
        <v>14735</v>
      </c>
      <c r="K7" s="5" t="s">
        <v>43</v>
      </c>
    </row>
    <row r="8" spans="1:13" ht="10.5" x14ac:dyDescent="0.4">
      <c r="B8" s="6"/>
      <c r="C8" s="7"/>
      <c r="E8" s="5" t="s">
        <v>74</v>
      </c>
      <c r="F8" s="5" t="s">
        <v>46</v>
      </c>
      <c r="G8" s="5" t="s">
        <v>48</v>
      </c>
      <c r="J8" s="5" t="s">
        <v>14734</v>
      </c>
      <c r="K8" s="5" t="s">
        <v>14733</v>
      </c>
    </row>
    <row r="9" spans="1:13" ht="31.5" x14ac:dyDescent="0.4">
      <c r="A9" s="5">
        <v>29</v>
      </c>
      <c r="B9" s="6" t="s">
        <v>14730</v>
      </c>
      <c r="C9" s="7"/>
      <c r="D9" s="5" t="s">
        <v>14729</v>
      </c>
      <c r="F9" s="5" t="s">
        <v>14732</v>
      </c>
      <c r="G9" s="5" t="s">
        <v>14731</v>
      </c>
      <c r="H9" s="5" t="s">
        <v>14730</v>
      </c>
      <c r="I9" s="5" t="s">
        <v>14729</v>
      </c>
      <c r="J9" s="5" t="s">
        <v>14728</v>
      </c>
      <c r="K9" s="5" t="s">
        <v>14727</v>
      </c>
      <c r="L9" s="5" t="s">
        <v>62</v>
      </c>
      <c r="M9" s="5" t="s">
        <v>13677</v>
      </c>
    </row>
    <row r="10" spans="1:13" ht="105" x14ac:dyDescent="0.4">
      <c r="B10" s="6"/>
      <c r="C10" s="7"/>
      <c r="G10" s="5" t="s">
        <v>61</v>
      </c>
      <c r="J10" s="5" t="s">
        <v>14726</v>
      </c>
      <c r="K10" s="5" t="s">
        <v>14725</v>
      </c>
    </row>
    <row r="11" spans="1:13" ht="21" x14ac:dyDescent="0.4">
      <c r="A11" s="5">
        <v>51</v>
      </c>
      <c r="B11" s="6" t="s">
        <v>14724</v>
      </c>
      <c r="C11" s="7"/>
      <c r="D11" s="5" t="s">
        <v>14723</v>
      </c>
      <c r="E11" s="5" t="s">
        <v>32</v>
      </c>
      <c r="F11" s="5" t="s">
        <v>14722</v>
      </c>
      <c r="G11" s="5" t="s">
        <v>14721</v>
      </c>
      <c r="H11" s="5" t="s">
        <v>14720</v>
      </c>
      <c r="I11" s="5" t="s">
        <v>14719</v>
      </c>
      <c r="J11" s="5" t="s">
        <v>14718</v>
      </c>
      <c r="K11" s="5" t="s">
        <v>13734</v>
      </c>
      <c r="L11" s="5" t="s">
        <v>55</v>
      </c>
      <c r="M11" s="5" t="s">
        <v>13665</v>
      </c>
    </row>
    <row r="12" spans="1:13" ht="21" x14ac:dyDescent="0.4">
      <c r="B12" s="6"/>
      <c r="C12" s="7"/>
      <c r="E12" s="5" t="s">
        <v>39</v>
      </c>
      <c r="F12" s="5" t="s">
        <v>14717</v>
      </c>
      <c r="G12" s="5" t="s">
        <v>14716</v>
      </c>
      <c r="J12" s="5" t="s">
        <v>14715</v>
      </c>
      <c r="K12" s="5" t="s">
        <v>13997</v>
      </c>
    </row>
    <row r="13" spans="1:13" ht="31.5" x14ac:dyDescent="0.4">
      <c r="B13" s="6"/>
      <c r="C13" s="7"/>
      <c r="E13" s="5" t="s">
        <v>45</v>
      </c>
      <c r="F13" s="5" t="s">
        <v>14714</v>
      </c>
      <c r="G13" s="5" t="s">
        <v>14713</v>
      </c>
      <c r="J13" s="5" t="s">
        <v>14713</v>
      </c>
      <c r="K13" s="5" t="s">
        <v>70</v>
      </c>
    </row>
    <row r="14" spans="1:13" ht="10.5" x14ac:dyDescent="0.4">
      <c r="B14" s="6"/>
      <c r="C14" s="7"/>
      <c r="G14" s="5" t="s">
        <v>76</v>
      </c>
      <c r="J14" s="5" t="s">
        <v>76</v>
      </c>
      <c r="K14" s="5" t="s">
        <v>54</v>
      </c>
    </row>
    <row r="15" spans="1:13" ht="10.5" x14ac:dyDescent="0.4">
      <c r="B15" s="6"/>
      <c r="C15" s="7"/>
      <c r="G15" s="5" t="s">
        <v>14712</v>
      </c>
      <c r="J15" s="5" t="s">
        <v>14712</v>
      </c>
    </row>
    <row r="16" spans="1:13" ht="10.5" x14ac:dyDescent="0.4">
      <c r="B16" s="6"/>
      <c r="C16" s="7"/>
      <c r="G16" s="5" t="s">
        <v>72</v>
      </c>
      <c r="J16" s="5" t="s">
        <v>72</v>
      </c>
      <c r="K16" s="5" t="s">
        <v>85</v>
      </c>
    </row>
    <row r="17" spans="1:13" ht="10.5" x14ac:dyDescent="0.4">
      <c r="B17" s="6"/>
      <c r="C17" s="7"/>
      <c r="E17" s="5" t="s">
        <v>74</v>
      </c>
      <c r="F17" s="5" t="s">
        <v>14711</v>
      </c>
      <c r="G17" s="5" t="s">
        <v>14710</v>
      </c>
      <c r="J17" s="5" t="s">
        <v>14710</v>
      </c>
    </row>
    <row r="18" spans="1:13" ht="31.5" x14ac:dyDescent="0.4">
      <c r="B18" s="6"/>
      <c r="C18" s="7"/>
      <c r="E18" s="5" t="s">
        <v>78</v>
      </c>
      <c r="F18" s="5" t="s">
        <v>14709</v>
      </c>
      <c r="G18" s="5" t="s">
        <v>14708</v>
      </c>
      <c r="J18" s="5" t="s">
        <v>14708</v>
      </c>
      <c r="K18" s="5" t="s">
        <v>81</v>
      </c>
    </row>
    <row r="19" spans="1:13" ht="10.5" x14ac:dyDescent="0.4">
      <c r="B19" s="6"/>
      <c r="C19" s="7"/>
      <c r="E19" s="5" t="s">
        <v>82</v>
      </c>
      <c r="F19" s="5" t="s">
        <v>14707</v>
      </c>
      <c r="G19" s="5" t="s">
        <v>14697</v>
      </c>
      <c r="J19" s="5" t="s">
        <v>14697</v>
      </c>
      <c r="K19" s="5" t="s">
        <v>85</v>
      </c>
    </row>
    <row r="20" spans="1:13" ht="52.5" x14ac:dyDescent="0.4">
      <c r="B20" s="6"/>
      <c r="C20" s="7"/>
      <c r="G20" s="5" t="s">
        <v>14706</v>
      </c>
      <c r="J20" s="5" t="s">
        <v>14706</v>
      </c>
      <c r="K20" s="5" t="s">
        <v>89</v>
      </c>
    </row>
    <row r="21" spans="1:13" ht="52.5" x14ac:dyDescent="0.4">
      <c r="B21" s="6"/>
      <c r="C21" s="7"/>
      <c r="G21" s="5" t="s">
        <v>90</v>
      </c>
      <c r="J21" s="5" t="s">
        <v>90</v>
      </c>
      <c r="K21" s="5" t="s">
        <v>91</v>
      </c>
    </row>
    <row r="22" spans="1:13" ht="10.5" x14ac:dyDescent="0.4">
      <c r="B22" s="6"/>
      <c r="C22" s="7"/>
      <c r="G22" s="5" t="s">
        <v>14705</v>
      </c>
      <c r="J22" s="5" t="s">
        <v>14705</v>
      </c>
      <c r="K22" s="5" t="s">
        <v>14231</v>
      </c>
    </row>
    <row r="23" spans="1:13" ht="10.5" x14ac:dyDescent="0.4">
      <c r="B23" s="6"/>
      <c r="C23" s="7"/>
      <c r="G23" s="5" t="s">
        <v>14704</v>
      </c>
      <c r="J23" s="5" t="s">
        <v>14704</v>
      </c>
    </row>
    <row r="24" spans="1:13" ht="21" x14ac:dyDescent="0.4">
      <c r="B24" s="6"/>
      <c r="C24" s="7"/>
      <c r="G24" s="5" t="s">
        <v>14703</v>
      </c>
      <c r="J24" s="5" t="s">
        <v>14703</v>
      </c>
      <c r="K24" s="5" t="s">
        <v>13710</v>
      </c>
    </row>
    <row r="25" spans="1:13" ht="10.5" x14ac:dyDescent="0.4">
      <c r="B25" s="6"/>
      <c r="C25" s="7"/>
      <c r="G25" s="5" t="s">
        <v>14702</v>
      </c>
      <c r="J25" s="5" t="s">
        <v>14702</v>
      </c>
    </row>
    <row r="26" spans="1:13" ht="21" x14ac:dyDescent="0.4">
      <c r="B26" s="6"/>
      <c r="C26" s="7"/>
      <c r="G26" s="5" t="s">
        <v>14701</v>
      </c>
      <c r="J26" s="5" t="s">
        <v>14701</v>
      </c>
    </row>
    <row r="27" spans="1:13" ht="21" x14ac:dyDescent="0.4">
      <c r="B27" s="6"/>
      <c r="C27" s="7"/>
      <c r="G27" s="5" t="s">
        <v>14700</v>
      </c>
      <c r="J27" s="5" t="s">
        <v>14700</v>
      </c>
    </row>
    <row r="28" spans="1:13" ht="10.5" x14ac:dyDescent="0.4">
      <c r="B28" s="6"/>
      <c r="C28" s="7"/>
      <c r="G28" s="5" t="s">
        <v>14699</v>
      </c>
      <c r="J28" s="5" t="s">
        <v>14699</v>
      </c>
    </row>
    <row r="29" spans="1:13" ht="21" x14ac:dyDescent="0.4">
      <c r="B29" s="6"/>
      <c r="C29" s="7"/>
      <c r="G29" s="5" t="s">
        <v>14698</v>
      </c>
      <c r="J29" s="5" t="s">
        <v>14698</v>
      </c>
    </row>
    <row r="30" spans="1:13" ht="10.5" x14ac:dyDescent="0.4">
      <c r="B30" s="6"/>
      <c r="C30" s="7"/>
      <c r="G30" s="5" t="s">
        <v>14697</v>
      </c>
      <c r="J30" s="5" t="s">
        <v>14697</v>
      </c>
    </row>
    <row r="31" spans="1:13" ht="31.5" x14ac:dyDescent="0.4">
      <c r="A31" s="5">
        <v>53</v>
      </c>
      <c r="B31" s="6" t="s">
        <v>172</v>
      </c>
      <c r="C31" s="7">
        <v>1</v>
      </c>
      <c r="D31" s="5" t="s">
        <v>14696</v>
      </c>
      <c r="E31" s="5" t="s">
        <v>32</v>
      </c>
      <c r="F31" s="5" t="s">
        <v>14695</v>
      </c>
      <c r="G31" s="5" t="s">
        <v>14694</v>
      </c>
      <c r="H31" s="5" t="s">
        <v>14693</v>
      </c>
      <c r="I31" s="5" t="s">
        <v>14692</v>
      </c>
      <c r="J31" s="5" t="s">
        <v>175</v>
      </c>
      <c r="K31" s="5" t="s">
        <v>177</v>
      </c>
      <c r="L31" s="5" t="s">
        <v>55</v>
      </c>
      <c r="M31" s="5" t="s">
        <v>13665</v>
      </c>
    </row>
    <row r="32" spans="1:13" ht="42" x14ac:dyDescent="0.4">
      <c r="B32" s="6"/>
      <c r="C32" s="7"/>
      <c r="E32" s="5" t="s">
        <v>39</v>
      </c>
      <c r="F32" s="5" t="s">
        <v>14691</v>
      </c>
      <c r="G32" s="5" t="s">
        <v>179</v>
      </c>
      <c r="J32" s="5" t="s">
        <v>179</v>
      </c>
      <c r="K32" s="5" t="s">
        <v>14690</v>
      </c>
    </row>
    <row r="33" spans="1:13" ht="10.5" x14ac:dyDescent="0.4">
      <c r="B33" s="6"/>
      <c r="C33" s="7"/>
      <c r="G33" s="5" t="s">
        <v>14689</v>
      </c>
      <c r="J33" s="5" t="s">
        <v>14689</v>
      </c>
    </row>
    <row r="34" spans="1:13" ht="42" x14ac:dyDescent="0.4">
      <c r="B34" s="6"/>
      <c r="C34" s="7">
        <v>2</v>
      </c>
      <c r="D34" s="5" t="s">
        <v>14688</v>
      </c>
      <c r="F34" s="5" t="s">
        <v>2867</v>
      </c>
      <c r="G34" s="5" t="s">
        <v>1854</v>
      </c>
      <c r="J34" s="5" t="s">
        <v>197</v>
      </c>
      <c r="K34" s="5" t="s">
        <v>14687</v>
      </c>
    </row>
    <row r="35" spans="1:13" ht="21" x14ac:dyDescent="0.4">
      <c r="A35" s="5">
        <v>54</v>
      </c>
      <c r="B35" s="6" t="s">
        <v>210</v>
      </c>
      <c r="C35" s="7">
        <v>1</v>
      </c>
      <c r="D35" s="5" t="s">
        <v>14686</v>
      </c>
      <c r="E35" s="5" t="s">
        <v>32</v>
      </c>
      <c r="F35" s="5" t="s">
        <v>14685</v>
      </c>
      <c r="G35" s="5" t="s">
        <v>14684</v>
      </c>
      <c r="H35" s="5" t="s">
        <v>14683</v>
      </c>
      <c r="I35" s="5" t="s">
        <v>14579</v>
      </c>
      <c r="J35" s="5" t="s">
        <v>14682</v>
      </c>
      <c r="K35" s="5" t="s">
        <v>14681</v>
      </c>
      <c r="L35" s="5" t="s">
        <v>55</v>
      </c>
      <c r="M35" s="5" t="s">
        <v>13665</v>
      </c>
    </row>
    <row r="36" spans="1:13" ht="10.5" x14ac:dyDescent="0.4">
      <c r="B36" s="6"/>
      <c r="C36" s="7"/>
      <c r="E36" s="5" t="s">
        <v>39</v>
      </c>
      <c r="F36" s="5" t="s">
        <v>14680</v>
      </c>
      <c r="G36" s="5" t="s">
        <v>14679</v>
      </c>
      <c r="J36" s="5" t="s">
        <v>14679</v>
      </c>
      <c r="K36" s="5" t="s">
        <v>13892</v>
      </c>
    </row>
    <row r="37" spans="1:13" ht="10.5" x14ac:dyDescent="0.4">
      <c r="B37" s="6"/>
      <c r="C37" s="7"/>
      <c r="G37" s="5" t="s">
        <v>14678</v>
      </c>
      <c r="J37" s="5" t="s">
        <v>14678</v>
      </c>
    </row>
    <row r="38" spans="1:13" ht="10.5" x14ac:dyDescent="0.4">
      <c r="B38" s="6"/>
      <c r="C38" s="7"/>
      <c r="G38" s="5" t="s">
        <v>1843</v>
      </c>
      <c r="J38" s="5" t="s">
        <v>1843</v>
      </c>
    </row>
    <row r="39" spans="1:13" ht="21" x14ac:dyDescent="0.4">
      <c r="B39" s="6"/>
      <c r="C39" s="7"/>
      <c r="G39" s="5" t="s">
        <v>14677</v>
      </c>
      <c r="J39" s="5" t="s">
        <v>14677</v>
      </c>
    </row>
    <row r="40" spans="1:13" ht="10.5" x14ac:dyDescent="0.4">
      <c r="B40" s="6"/>
      <c r="C40" s="7"/>
      <c r="G40" s="5" t="s">
        <v>14676</v>
      </c>
      <c r="J40" s="5" t="s">
        <v>14676</v>
      </c>
    </row>
    <row r="41" spans="1:13" ht="10.5" x14ac:dyDescent="0.4">
      <c r="B41" s="6"/>
      <c r="C41" s="7"/>
      <c r="E41" s="5" t="s">
        <v>45</v>
      </c>
      <c r="F41" s="5" t="s">
        <v>14675</v>
      </c>
      <c r="G41" s="5" t="s">
        <v>14674</v>
      </c>
      <c r="J41" s="5" t="s">
        <v>14674</v>
      </c>
    </row>
    <row r="42" spans="1:13" ht="10.5" x14ac:dyDescent="0.4">
      <c r="B42" s="6"/>
      <c r="C42" s="7"/>
      <c r="G42" s="5" t="s">
        <v>14673</v>
      </c>
      <c r="J42" s="5" t="s">
        <v>14673</v>
      </c>
    </row>
    <row r="43" spans="1:13" ht="21" x14ac:dyDescent="0.4">
      <c r="B43" s="6"/>
      <c r="C43" s="7"/>
      <c r="G43" s="5" t="s">
        <v>14672</v>
      </c>
      <c r="J43" s="5" t="s">
        <v>14672</v>
      </c>
    </row>
    <row r="44" spans="1:13" ht="10.5" x14ac:dyDescent="0.4">
      <c r="B44" s="6"/>
      <c r="C44" s="7"/>
      <c r="G44" s="5" t="s">
        <v>14671</v>
      </c>
      <c r="J44" s="5" t="s">
        <v>14671</v>
      </c>
      <c r="K44" s="5" t="s">
        <v>85</v>
      </c>
    </row>
    <row r="45" spans="1:13" ht="10.5" x14ac:dyDescent="0.4">
      <c r="B45" s="6"/>
      <c r="C45" s="7"/>
      <c r="E45" s="5" t="s">
        <v>74</v>
      </c>
      <c r="F45" s="5" t="s">
        <v>14670</v>
      </c>
      <c r="G45" s="5" t="s">
        <v>14669</v>
      </c>
      <c r="J45" s="5" t="s">
        <v>14669</v>
      </c>
    </row>
    <row r="46" spans="1:13" ht="10.5" x14ac:dyDescent="0.4">
      <c r="B46" s="6"/>
      <c r="C46" s="7">
        <v>2</v>
      </c>
      <c r="D46" s="5" t="s">
        <v>14667</v>
      </c>
      <c r="F46" s="5" t="s">
        <v>14668</v>
      </c>
      <c r="G46" s="5" t="s">
        <v>14666</v>
      </c>
      <c r="I46" s="5" t="s">
        <v>14667</v>
      </c>
      <c r="J46" s="5" t="s">
        <v>14666</v>
      </c>
      <c r="K46" s="5" t="s">
        <v>54</v>
      </c>
      <c r="L46" s="5" t="s">
        <v>55</v>
      </c>
      <c r="M46" s="5" t="s">
        <v>13665</v>
      </c>
    </row>
    <row r="47" spans="1:13" ht="10.5" x14ac:dyDescent="0.4">
      <c r="B47" s="6"/>
      <c r="C47" s="7"/>
      <c r="G47" s="5" t="s">
        <v>14665</v>
      </c>
      <c r="J47" s="5" t="s">
        <v>14665</v>
      </c>
    </row>
    <row r="48" spans="1:13" ht="10.5" x14ac:dyDescent="0.4">
      <c r="B48" s="6"/>
      <c r="C48" s="7"/>
      <c r="G48" s="5" t="s">
        <v>14664</v>
      </c>
      <c r="J48" s="5" t="s">
        <v>14664</v>
      </c>
    </row>
    <row r="49" spans="1:13" ht="10.5" x14ac:dyDescent="0.4">
      <c r="B49" s="6"/>
      <c r="C49" s="7"/>
      <c r="G49" s="5" t="s">
        <v>14663</v>
      </c>
      <c r="J49" s="5" t="s">
        <v>14663</v>
      </c>
    </row>
    <row r="50" spans="1:13" ht="10.5" x14ac:dyDescent="0.4">
      <c r="B50" s="6"/>
      <c r="C50" s="7"/>
      <c r="G50" s="5" t="s">
        <v>1818</v>
      </c>
      <c r="J50" s="5" t="s">
        <v>1818</v>
      </c>
    </row>
    <row r="51" spans="1:13" ht="10.5" x14ac:dyDescent="0.4">
      <c r="B51" s="6"/>
      <c r="C51" s="7"/>
      <c r="G51" s="5" t="s">
        <v>14662</v>
      </c>
      <c r="J51" s="5" t="s">
        <v>14662</v>
      </c>
      <c r="K51" s="5" t="s">
        <v>85</v>
      </c>
    </row>
    <row r="52" spans="1:13" ht="10.5" x14ac:dyDescent="0.4">
      <c r="A52" s="5">
        <v>55</v>
      </c>
      <c r="B52" s="6" t="s">
        <v>14659</v>
      </c>
      <c r="C52" s="7"/>
      <c r="D52" s="5" t="s">
        <v>14661</v>
      </c>
      <c r="E52" s="5" t="s">
        <v>32</v>
      </c>
      <c r="F52" s="5" t="s">
        <v>14660</v>
      </c>
      <c r="G52" s="5" t="s">
        <v>14657</v>
      </c>
      <c r="H52" s="5" t="s">
        <v>14659</v>
      </c>
      <c r="I52" s="5" t="s">
        <v>14658</v>
      </c>
      <c r="J52" s="5" t="s">
        <v>14657</v>
      </c>
      <c r="K52" s="5" t="s">
        <v>85</v>
      </c>
      <c r="L52" s="5" t="s">
        <v>55</v>
      </c>
      <c r="M52" s="5" t="s">
        <v>13665</v>
      </c>
    </row>
    <row r="53" spans="1:13" ht="21" x14ac:dyDescent="0.4">
      <c r="B53" s="6"/>
      <c r="C53" s="7"/>
      <c r="G53" s="5" t="s">
        <v>14656</v>
      </c>
      <c r="J53" s="5" t="s">
        <v>14656</v>
      </c>
      <c r="K53" s="5" t="s">
        <v>13892</v>
      </c>
    </row>
    <row r="54" spans="1:13" ht="21" x14ac:dyDescent="0.4">
      <c r="B54" s="6"/>
      <c r="C54" s="7"/>
      <c r="G54" s="5" t="s">
        <v>14655</v>
      </c>
      <c r="J54" s="5" t="s">
        <v>14655</v>
      </c>
    </row>
    <row r="55" spans="1:13" ht="21" x14ac:dyDescent="0.4">
      <c r="B55" s="6"/>
      <c r="C55" s="7"/>
      <c r="G55" s="5" t="s">
        <v>14654</v>
      </c>
      <c r="J55" s="5" t="s">
        <v>14654</v>
      </c>
      <c r="K55" s="5" t="s">
        <v>85</v>
      </c>
    </row>
    <row r="56" spans="1:13" ht="10.5" x14ac:dyDescent="0.4">
      <c r="B56" s="6"/>
      <c r="C56" s="7"/>
      <c r="G56" s="5" t="s">
        <v>14653</v>
      </c>
      <c r="J56" s="5" t="s">
        <v>14653</v>
      </c>
    </row>
    <row r="57" spans="1:13" ht="10.5" x14ac:dyDescent="0.4">
      <c r="B57" s="6"/>
      <c r="C57" s="7"/>
      <c r="G57" s="5" t="s">
        <v>242</v>
      </c>
      <c r="J57" s="5" t="s">
        <v>242</v>
      </c>
    </row>
    <row r="58" spans="1:13" ht="10.5" x14ac:dyDescent="0.4">
      <c r="B58" s="6"/>
      <c r="C58" s="7"/>
      <c r="G58" s="5" t="s">
        <v>243</v>
      </c>
      <c r="J58" s="5" t="s">
        <v>243</v>
      </c>
    </row>
    <row r="59" spans="1:13" ht="21" x14ac:dyDescent="0.4">
      <c r="B59" s="6"/>
      <c r="C59" s="7"/>
      <c r="E59" s="5" t="s">
        <v>39</v>
      </c>
      <c r="F59" s="5" t="s">
        <v>14652</v>
      </c>
      <c r="G59" s="5" t="s">
        <v>14651</v>
      </c>
      <c r="J59" s="5" t="s">
        <v>14650</v>
      </c>
      <c r="K59" s="5" t="s">
        <v>14233</v>
      </c>
    </row>
    <row r="60" spans="1:13" ht="10.5" x14ac:dyDescent="0.4">
      <c r="B60" s="6"/>
      <c r="C60" s="7"/>
      <c r="G60" s="5" t="s">
        <v>5381</v>
      </c>
      <c r="J60" s="5" t="s">
        <v>5381</v>
      </c>
      <c r="K60" s="5" t="s">
        <v>85</v>
      </c>
    </row>
    <row r="61" spans="1:13" ht="10.5" x14ac:dyDescent="0.4">
      <c r="B61" s="6"/>
      <c r="C61" s="7"/>
      <c r="G61" s="5" t="s">
        <v>12702</v>
      </c>
      <c r="J61" s="5" t="s">
        <v>12702</v>
      </c>
    </row>
    <row r="62" spans="1:13" ht="10.5" x14ac:dyDescent="0.4">
      <c r="B62" s="6"/>
      <c r="C62" s="7"/>
      <c r="G62" s="5" t="s">
        <v>14649</v>
      </c>
      <c r="J62" s="5" t="s">
        <v>14649</v>
      </c>
    </row>
    <row r="63" spans="1:13" ht="21" x14ac:dyDescent="0.4">
      <c r="B63" s="6"/>
      <c r="C63" s="7"/>
      <c r="E63" s="5" t="s">
        <v>45</v>
      </c>
      <c r="F63" s="5" t="s">
        <v>14648</v>
      </c>
      <c r="G63" s="5" t="s">
        <v>14647</v>
      </c>
      <c r="J63" s="5" t="s">
        <v>14647</v>
      </c>
    </row>
    <row r="64" spans="1:13" ht="10.5" x14ac:dyDescent="0.4">
      <c r="B64" s="6"/>
      <c r="C64" s="7"/>
      <c r="G64" s="5" t="s">
        <v>5376</v>
      </c>
      <c r="J64" s="5" t="s">
        <v>5376</v>
      </c>
    </row>
    <row r="65" spans="1:13" ht="21" x14ac:dyDescent="0.4">
      <c r="B65" s="6"/>
      <c r="C65" s="7"/>
      <c r="E65" s="5" t="s">
        <v>74</v>
      </c>
      <c r="F65" s="5" t="s">
        <v>14646</v>
      </c>
      <c r="G65" s="5" t="s">
        <v>14645</v>
      </c>
      <c r="J65" s="5" t="s">
        <v>14645</v>
      </c>
    </row>
    <row r="66" spans="1:13" ht="10.5" x14ac:dyDescent="0.4">
      <c r="B66" s="6"/>
      <c r="C66" s="7"/>
      <c r="E66" s="5" t="s">
        <v>78</v>
      </c>
      <c r="F66" s="5" t="s">
        <v>14644</v>
      </c>
      <c r="G66" s="5" t="s">
        <v>14643</v>
      </c>
      <c r="J66" s="5" t="s">
        <v>14643</v>
      </c>
      <c r="K66" s="5" t="s">
        <v>14635</v>
      </c>
    </row>
    <row r="67" spans="1:13" ht="10.5" x14ac:dyDescent="0.4">
      <c r="B67" s="6"/>
      <c r="C67" s="7"/>
      <c r="G67" s="5" t="s">
        <v>14642</v>
      </c>
      <c r="J67" s="5" t="s">
        <v>14642</v>
      </c>
    </row>
    <row r="68" spans="1:13" ht="21" x14ac:dyDescent="0.4">
      <c r="B68" s="6"/>
      <c r="C68" s="7"/>
      <c r="E68" s="5" t="s">
        <v>82</v>
      </c>
      <c r="F68" s="5" t="s">
        <v>14641</v>
      </c>
      <c r="G68" s="5" t="s">
        <v>14640</v>
      </c>
      <c r="J68" s="5" t="s">
        <v>14640</v>
      </c>
      <c r="K68" s="5" t="s">
        <v>14235</v>
      </c>
    </row>
    <row r="69" spans="1:13" ht="21" x14ac:dyDescent="0.4">
      <c r="B69" s="6"/>
      <c r="C69" s="7"/>
      <c r="G69" s="5" t="s">
        <v>14639</v>
      </c>
      <c r="J69" s="5" t="s">
        <v>14639</v>
      </c>
    </row>
    <row r="70" spans="1:13" ht="21" x14ac:dyDescent="0.4">
      <c r="B70" s="6"/>
      <c r="C70" s="7"/>
      <c r="G70" s="5" t="s">
        <v>14638</v>
      </c>
      <c r="J70" s="5" t="s">
        <v>14638</v>
      </c>
    </row>
    <row r="71" spans="1:13" ht="10.5" x14ac:dyDescent="0.4">
      <c r="B71" s="6"/>
      <c r="C71" s="7"/>
      <c r="E71" s="5" t="s">
        <v>86</v>
      </c>
      <c r="F71" s="5" t="s">
        <v>14637</v>
      </c>
      <c r="G71" s="5" t="s">
        <v>14636</v>
      </c>
      <c r="J71" s="5" t="s">
        <v>14636</v>
      </c>
      <c r="K71" s="5" t="s">
        <v>14635</v>
      </c>
    </row>
    <row r="72" spans="1:13" ht="10.5" x14ac:dyDescent="0.4">
      <c r="B72" s="6"/>
      <c r="C72" s="7"/>
      <c r="G72" s="5" t="s">
        <v>14634</v>
      </c>
      <c r="J72" s="5" t="s">
        <v>14634</v>
      </c>
    </row>
    <row r="73" spans="1:13" ht="10.5" x14ac:dyDescent="0.4">
      <c r="B73" s="6"/>
      <c r="C73" s="7"/>
      <c r="E73" s="5" t="s">
        <v>92</v>
      </c>
      <c r="F73" s="5" t="s">
        <v>14633</v>
      </c>
      <c r="G73" s="5" t="s">
        <v>14632</v>
      </c>
      <c r="J73" s="5" t="s">
        <v>14632</v>
      </c>
      <c r="K73" s="5" t="s">
        <v>14231</v>
      </c>
    </row>
    <row r="74" spans="1:13" ht="10.5" x14ac:dyDescent="0.4">
      <c r="B74" s="6"/>
      <c r="C74" s="7"/>
      <c r="E74" s="5" t="s">
        <v>95</v>
      </c>
      <c r="F74" s="5" t="s">
        <v>14631</v>
      </c>
      <c r="G74" s="5" t="s">
        <v>14630</v>
      </c>
      <c r="J74" s="5" t="s">
        <v>14630</v>
      </c>
      <c r="K74" s="5" t="s">
        <v>85</v>
      </c>
    </row>
    <row r="75" spans="1:13" ht="21" x14ac:dyDescent="0.4">
      <c r="B75" s="6"/>
      <c r="C75" s="7"/>
      <c r="G75" s="5" t="s">
        <v>14629</v>
      </c>
      <c r="J75" s="5" t="s">
        <v>14629</v>
      </c>
    </row>
    <row r="76" spans="1:13" ht="31.5" x14ac:dyDescent="0.4">
      <c r="B76" s="6"/>
      <c r="C76" s="7"/>
      <c r="G76" s="5" t="s">
        <v>14628</v>
      </c>
      <c r="J76" s="5" t="s">
        <v>14628</v>
      </c>
    </row>
    <row r="77" spans="1:13" ht="21" x14ac:dyDescent="0.4">
      <c r="B77" s="6"/>
      <c r="C77" s="7"/>
      <c r="G77" s="5" t="s">
        <v>14627</v>
      </c>
      <c r="J77" s="5" t="s">
        <v>14627</v>
      </c>
    </row>
    <row r="78" spans="1:13" ht="10.5" x14ac:dyDescent="0.4">
      <c r="A78" s="5">
        <v>56</v>
      </c>
      <c r="B78" s="6" t="s">
        <v>292</v>
      </c>
      <c r="C78" s="7">
        <v>1</v>
      </c>
      <c r="D78" s="5" t="s">
        <v>14626</v>
      </c>
      <c r="F78" s="5" t="s">
        <v>14625</v>
      </c>
      <c r="G78" s="5" t="s">
        <v>14624</v>
      </c>
      <c r="H78" s="5" t="s">
        <v>14623</v>
      </c>
      <c r="I78" s="5" t="s">
        <v>14622</v>
      </c>
      <c r="J78" s="5" t="s">
        <v>14621</v>
      </c>
      <c r="K78" s="5" t="s">
        <v>13694</v>
      </c>
      <c r="L78" s="5" t="s">
        <v>55</v>
      </c>
      <c r="M78" s="5" t="s">
        <v>13665</v>
      </c>
    </row>
    <row r="79" spans="1:13" ht="10.5" x14ac:dyDescent="0.4">
      <c r="B79" s="6"/>
      <c r="C79" s="7"/>
      <c r="G79" s="5" t="s">
        <v>14620</v>
      </c>
      <c r="J79" s="5" t="s">
        <v>14619</v>
      </c>
      <c r="K79" s="5" t="s">
        <v>73</v>
      </c>
    </row>
    <row r="80" spans="1:13" ht="10.5" x14ac:dyDescent="0.4">
      <c r="B80" s="6"/>
      <c r="C80" s="7"/>
      <c r="G80" s="5" t="s">
        <v>14618</v>
      </c>
      <c r="J80" s="5" t="s">
        <v>14617</v>
      </c>
      <c r="K80" s="5" t="s">
        <v>54</v>
      </c>
    </row>
    <row r="81" spans="1:13" ht="10.5" x14ac:dyDescent="0.4">
      <c r="B81" s="6"/>
      <c r="C81" s="7"/>
      <c r="G81" s="5" t="s">
        <v>14616</v>
      </c>
      <c r="J81" s="5" t="s">
        <v>14615</v>
      </c>
      <c r="K81" s="5" t="s">
        <v>14186</v>
      </c>
    </row>
    <row r="82" spans="1:13" ht="10.5" x14ac:dyDescent="0.4">
      <c r="B82" s="6"/>
      <c r="C82" s="7">
        <v>2</v>
      </c>
      <c r="D82" s="5" t="s">
        <v>13866</v>
      </c>
      <c r="F82" s="5" t="s">
        <v>14614</v>
      </c>
      <c r="G82" s="5" t="s">
        <v>14613</v>
      </c>
      <c r="I82" s="5" t="s">
        <v>13866</v>
      </c>
      <c r="J82" s="5" t="s">
        <v>14613</v>
      </c>
      <c r="K82" s="5" t="s">
        <v>13997</v>
      </c>
      <c r="L82" s="5" t="s">
        <v>55</v>
      </c>
      <c r="M82" s="5" t="s">
        <v>13665</v>
      </c>
    </row>
    <row r="83" spans="1:13" ht="21" x14ac:dyDescent="0.4">
      <c r="B83" s="6"/>
      <c r="C83" s="7"/>
      <c r="G83" s="5" t="s">
        <v>14612</v>
      </c>
      <c r="J83" s="5" t="s">
        <v>14612</v>
      </c>
      <c r="K83" s="5" t="s">
        <v>54</v>
      </c>
    </row>
    <row r="84" spans="1:13" ht="10.5" x14ac:dyDescent="0.4">
      <c r="B84" s="6"/>
      <c r="C84" s="7"/>
      <c r="G84" s="5" t="s">
        <v>14611</v>
      </c>
      <c r="J84" s="5" t="s">
        <v>14611</v>
      </c>
      <c r="K84" s="5" t="s">
        <v>14186</v>
      </c>
    </row>
    <row r="85" spans="1:13" ht="10.5" x14ac:dyDescent="0.4">
      <c r="B85" s="6"/>
      <c r="C85" s="7"/>
      <c r="G85" s="5" t="s">
        <v>14610</v>
      </c>
      <c r="J85" s="5" t="s">
        <v>14610</v>
      </c>
    </row>
    <row r="86" spans="1:13" ht="10.5" x14ac:dyDescent="0.4">
      <c r="B86" s="6"/>
      <c r="C86" s="7">
        <v>3</v>
      </c>
      <c r="D86" s="5" t="s">
        <v>14561</v>
      </c>
      <c r="F86" s="5" t="s">
        <v>14609</v>
      </c>
      <c r="G86" s="5" t="s">
        <v>14608</v>
      </c>
      <c r="I86" s="5" t="s">
        <v>14561</v>
      </c>
      <c r="J86" s="5" t="s">
        <v>14608</v>
      </c>
      <c r="K86" s="5" t="s">
        <v>14186</v>
      </c>
      <c r="L86" s="5" t="s">
        <v>55</v>
      </c>
      <c r="M86" s="5" t="s">
        <v>13665</v>
      </c>
    </row>
    <row r="87" spans="1:13" ht="10.5" x14ac:dyDescent="0.4">
      <c r="B87" s="6"/>
      <c r="C87" s="7"/>
      <c r="G87" s="5" t="s">
        <v>14607</v>
      </c>
      <c r="J87" s="5" t="s">
        <v>14607</v>
      </c>
    </row>
    <row r="88" spans="1:13" ht="10.5" x14ac:dyDescent="0.4">
      <c r="B88" s="6"/>
      <c r="C88" s="7">
        <v>4</v>
      </c>
      <c r="D88" s="5" t="s">
        <v>14605</v>
      </c>
      <c r="F88" s="5" t="s">
        <v>14606</v>
      </c>
      <c r="G88" s="5" t="s">
        <v>14604</v>
      </c>
      <c r="I88" s="5" t="s">
        <v>14605</v>
      </c>
      <c r="J88" s="5" t="s">
        <v>14604</v>
      </c>
      <c r="K88" s="5" t="s">
        <v>67</v>
      </c>
      <c r="L88" s="5" t="s">
        <v>55</v>
      </c>
      <c r="M88" s="5" t="s">
        <v>13665</v>
      </c>
    </row>
    <row r="89" spans="1:13" ht="10.5" x14ac:dyDescent="0.4">
      <c r="B89" s="6"/>
      <c r="C89" s="7"/>
      <c r="G89" s="5" t="s">
        <v>14603</v>
      </c>
      <c r="J89" s="5" t="s">
        <v>14603</v>
      </c>
      <c r="K89" s="5" t="s">
        <v>14186</v>
      </c>
    </row>
    <row r="90" spans="1:13" ht="10.5" x14ac:dyDescent="0.4">
      <c r="B90" s="6"/>
      <c r="C90" s="7"/>
      <c r="G90" s="5" t="s">
        <v>14602</v>
      </c>
      <c r="J90" s="5" t="s">
        <v>14602</v>
      </c>
    </row>
    <row r="91" spans="1:13" ht="21" x14ac:dyDescent="0.4">
      <c r="B91" s="6"/>
      <c r="C91" s="7"/>
      <c r="G91" s="5" t="s">
        <v>14601</v>
      </c>
      <c r="J91" s="5" t="s">
        <v>14601</v>
      </c>
      <c r="K91" s="5" t="s">
        <v>14600</v>
      </c>
    </row>
    <row r="92" spans="1:13" ht="10.5" x14ac:dyDescent="0.4">
      <c r="B92" s="6"/>
      <c r="C92" s="7"/>
      <c r="G92" s="5" t="s">
        <v>14599</v>
      </c>
      <c r="J92" s="5" t="s">
        <v>14599</v>
      </c>
    </row>
    <row r="93" spans="1:13" ht="10.5" x14ac:dyDescent="0.4">
      <c r="B93" s="6"/>
      <c r="C93" s="7"/>
      <c r="G93" s="5" t="s">
        <v>14598</v>
      </c>
      <c r="J93" s="5" t="s">
        <v>14598</v>
      </c>
    </row>
    <row r="94" spans="1:13" ht="10.5" x14ac:dyDescent="0.4">
      <c r="A94" s="5">
        <v>57</v>
      </c>
      <c r="B94" s="6" t="s">
        <v>380</v>
      </c>
      <c r="C94" s="7">
        <v>1</v>
      </c>
      <c r="D94" s="5" t="s">
        <v>14597</v>
      </c>
      <c r="F94" s="5" t="s">
        <v>14596</v>
      </c>
      <c r="G94" s="5" t="s">
        <v>14594</v>
      </c>
      <c r="H94" s="5" t="s">
        <v>14580</v>
      </c>
      <c r="I94" s="5" t="s">
        <v>14595</v>
      </c>
      <c r="J94" s="5" t="s">
        <v>14594</v>
      </c>
      <c r="K94" s="5" t="s">
        <v>14593</v>
      </c>
      <c r="L94" s="5" t="s">
        <v>55</v>
      </c>
      <c r="M94" s="5" t="s">
        <v>13665</v>
      </c>
    </row>
    <row r="95" spans="1:13" ht="10.5" x14ac:dyDescent="0.4">
      <c r="B95" s="6"/>
      <c r="C95" s="7"/>
      <c r="G95" s="5" t="s">
        <v>14592</v>
      </c>
      <c r="J95" s="5" t="s">
        <v>14592</v>
      </c>
    </row>
    <row r="96" spans="1:13" ht="10.5" x14ac:dyDescent="0.4">
      <c r="B96" s="6"/>
      <c r="C96" s="7"/>
      <c r="G96" s="5" t="s">
        <v>385</v>
      </c>
      <c r="J96" s="5" t="s">
        <v>385</v>
      </c>
    </row>
    <row r="97" spans="1:13" ht="10.5" x14ac:dyDescent="0.4">
      <c r="B97" s="6"/>
      <c r="C97" s="7"/>
      <c r="G97" s="5" t="s">
        <v>1760</v>
      </c>
      <c r="J97" s="5" t="s">
        <v>1760</v>
      </c>
    </row>
    <row r="98" spans="1:13" ht="10.5" x14ac:dyDescent="0.4">
      <c r="B98" s="6"/>
      <c r="C98" s="7"/>
      <c r="G98" s="5" t="s">
        <v>4678</v>
      </c>
      <c r="J98" s="5" t="s">
        <v>4678</v>
      </c>
    </row>
    <row r="99" spans="1:13" ht="10.5" x14ac:dyDescent="0.4">
      <c r="B99" s="6"/>
      <c r="C99" s="7"/>
      <c r="G99" s="5" t="s">
        <v>14591</v>
      </c>
      <c r="J99" s="5" t="s">
        <v>14591</v>
      </c>
      <c r="K99" s="5" t="s">
        <v>14186</v>
      </c>
    </row>
    <row r="100" spans="1:13" ht="10.5" x14ac:dyDescent="0.4">
      <c r="B100" s="6"/>
      <c r="C100" s="7"/>
      <c r="G100" s="5" t="s">
        <v>14590</v>
      </c>
      <c r="J100" s="5" t="s">
        <v>14590</v>
      </c>
    </row>
    <row r="101" spans="1:13" ht="10.5" x14ac:dyDescent="0.4">
      <c r="B101" s="6"/>
      <c r="C101" s="7"/>
      <c r="G101" s="5" t="s">
        <v>14589</v>
      </c>
      <c r="J101" s="5" t="s">
        <v>14589</v>
      </c>
    </row>
    <row r="102" spans="1:13" ht="10.5" x14ac:dyDescent="0.4">
      <c r="B102" s="6"/>
      <c r="C102" s="7"/>
      <c r="G102" s="5" t="s">
        <v>14588</v>
      </c>
      <c r="J102" s="5" t="s">
        <v>14588</v>
      </c>
    </row>
    <row r="103" spans="1:13" ht="10.5" x14ac:dyDescent="0.4">
      <c r="B103" s="6"/>
      <c r="C103" s="7"/>
      <c r="G103" s="5" t="s">
        <v>14587</v>
      </c>
      <c r="J103" s="5" t="s">
        <v>14587</v>
      </c>
    </row>
    <row r="104" spans="1:13" ht="10.5" x14ac:dyDescent="0.4">
      <c r="B104" s="6"/>
      <c r="C104" s="7">
        <v>2</v>
      </c>
      <c r="D104" s="5" t="s">
        <v>14586</v>
      </c>
      <c r="F104" s="5" t="s">
        <v>14585</v>
      </c>
      <c r="G104" s="5" t="s">
        <v>14583</v>
      </c>
      <c r="I104" s="5" t="s">
        <v>14584</v>
      </c>
      <c r="J104" s="5" t="s">
        <v>14583</v>
      </c>
      <c r="K104" s="5" t="s">
        <v>14186</v>
      </c>
      <c r="L104" s="5" t="s">
        <v>55</v>
      </c>
      <c r="M104" s="5" t="s">
        <v>13665</v>
      </c>
    </row>
    <row r="105" spans="1:13" ht="10.5" x14ac:dyDescent="0.4">
      <c r="B105" s="6"/>
      <c r="C105" s="7"/>
      <c r="G105" s="5" t="s">
        <v>14582</v>
      </c>
      <c r="J105" s="5" t="s">
        <v>14582</v>
      </c>
    </row>
    <row r="106" spans="1:13" ht="10.5" x14ac:dyDescent="0.4">
      <c r="B106" s="6"/>
      <c r="C106" s="7">
        <v>3</v>
      </c>
      <c r="D106" s="5" t="s">
        <v>14579</v>
      </c>
      <c r="F106" s="5" t="s">
        <v>14581</v>
      </c>
      <c r="G106" s="5" t="s">
        <v>14578</v>
      </c>
      <c r="H106" s="5" t="s">
        <v>14580</v>
      </c>
      <c r="I106" s="5" t="s">
        <v>14579</v>
      </c>
      <c r="J106" s="5" t="s">
        <v>14578</v>
      </c>
      <c r="K106" s="5" t="s">
        <v>54</v>
      </c>
      <c r="L106" s="5" t="s">
        <v>55</v>
      </c>
      <c r="M106" s="5" t="s">
        <v>13665</v>
      </c>
    </row>
    <row r="107" spans="1:13" ht="31.5" x14ac:dyDescent="0.4">
      <c r="A107" s="5">
        <v>58</v>
      </c>
      <c r="B107" s="6" t="s">
        <v>14577</v>
      </c>
      <c r="C107" s="7"/>
      <c r="D107" s="5" t="s">
        <v>14577</v>
      </c>
      <c r="E107" s="5" t="s">
        <v>32</v>
      </c>
      <c r="F107" s="5" t="s">
        <v>14576</v>
      </c>
      <c r="G107" s="5" t="s">
        <v>14574</v>
      </c>
      <c r="H107" s="5" t="s">
        <v>14575</v>
      </c>
      <c r="I107" s="5" t="s">
        <v>14575</v>
      </c>
      <c r="J107" s="5" t="s">
        <v>14574</v>
      </c>
      <c r="K107" s="5" t="s">
        <v>14573</v>
      </c>
      <c r="L107" s="5" t="s">
        <v>55</v>
      </c>
      <c r="M107" s="5" t="s">
        <v>13665</v>
      </c>
    </row>
    <row r="108" spans="1:13" ht="10.5" x14ac:dyDescent="0.4">
      <c r="B108" s="6"/>
      <c r="C108" s="7"/>
      <c r="G108" s="5" t="s">
        <v>14572</v>
      </c>
      <c r="J108" s="5" t="s">
        <v>14572</v>
      </c>
    </row>
    <row r="109" spans="1:13" ht="10.5" x14ac:dyDescent="0.4">
      <c r="B109" s="6"/>
      <c r="C109" s="7"/>
      <c r="G109" s="5" t="s">
        <v>14571</v>
      </c>
      <c r="J109" s="5" t="s">
        <v>14571</v>
      </c>
    </row>
    <row r="110" spans="1:13" ht="10.5" x14ac:dyDescent="0.4">
      <c r="B110" s="6"/>
      <c r="C110" s="7"/>
      <c r="G110" s="5" t="s">
        <v>14570</v>
      </c>
      <c r="J110" s="5" t="s">
        <v>14570</v>
      </c>
      <c r="K110" s="5" t="s">
        <v>14235</v>
      </c>
    </row>
    <row r="111" spans="1:13" ht="10.5" x14ac:dyDescent="0.4">
      <c r="B111" s="6"/>
      <c r="C111" s="7"/>
      <c r="E111" s="5" t="s">
        <v>39</v>
      </c>
      <c r="F111" s="5" t="s">
        <v>14569</v>
      </c>
      <c r="G111" s="5" t="s">
        <v>14568</v>
      </c>
      <c r="J111" s="5" t="s">
        <v>14568</v>
      </c>
      <c r="K111" s="5" t="s">
        <v>14186</v>
      </c>
    </row>
    <row r="112" spans="1:13" ht="10.5" x14ac:dyDescent="0.4">
      <c r="B112" s="6"/>
      <c r="C112" s="7"/>
      <c r="G112" s="5" t="s">
        <v>14567</v>
      </c>
      <c r="J112" s="5" t="s">
        <v>14567</v>
      </c>
    </row>
    <row r="113" spans="1:13" ht="10.5" x14ac:dyDescent="0.4">
      <c r="B113" s="6"/>
      <c r="C113" s="7"/>
      <c r="E113" s="5" t="s">
        <v>45</v>
      </c>
      <c r="F113" s="5" t="s">
        <v>14566</v>
      </c>
      <c r="G113" s="5" t="s">
        <v>14565</v>
      </c>
      <c r="J113" s="5" t="s">
        <v>14565</v>
      </c>
    </row>
    <row r="114" spans="1:13" ht="10.5" x14ac:dyDescent="0.4">
      <c r="B114" s="6"/>
      <c r="C114" s="7"/>
      <c r="G114" s="5" t="s">
        <v>14564</v>
      </c>
      <c r="J114" s="5" t="s">
        <v>14564</v>
      </c>
    </row>
    <row r="115" spans="1:13" ht="10.5" x14ac:dyDescent="0.4">
      <c r="A115" s="5">
        <v>59</v>
      </c>
      <c r="B115" s="6" t="s">
        <v>14561</v>
      </c>
      <c r="C115" s="7">
        <v>1</v>
      </c>
      <c r="D115" s="5" t="s">
        <v>14563</v>
      </c>
      <c r="E115" s="5" t="s">
        <v>32</v>
      </c>
      <c r="F115" s="5" t="s">
        <v>14562</v>
      </c>
      <c r="G115" s="5" t="s">
        <v>14559</v>
      </c>
      <c r="H115" s="5" t="s">
        <v>14561</v>
      </c>
      <c r="I115" s="5" t="s">
        <v>14560</v>
      </c>
      <c r="J115" s="5" t="s">
        <v>14559</v>
      </c>
      <c r="K115" s="5" t="s">
        <v>14558</v>
      </c>
      <c r="L115" s="5" t="s">
        <v>55</v>
      </c>
      <c r="M115" s="5" t="s">
        <v>13665</v>
      </c>
    </row>
    <row r="116" spans="1:13" ht="10.5" x14ac:dyDescent="0.4">
      <c r="B116" s="6"/>
      <c r="C116" s="7"/>
      <c r="G116" s="5" t="s">
        <v>14557</v>
      </c>
      <c r="J116" s="5" t="s">
        <v>14557</v>
      </c>
      <c r="K116" s="5" t="s">
        <v>13896</v>
      </c>
    </row>
    <row r="117" spans="1:13" ht="10.5" x14ac:dyDescent="0.4">
      <c r="B117" s="6"/>
      <c r="C117" s="7"/>
      <c r="G117" s="5" t="s">
        <v>14556</v>
      </c>
      <c r="J117" s="5" t="s">
        <v>14556</v>
      </c>
      <c r="K117" s="5" t="s">
        <v>85</v>
      </c>
    </row>
    <row r="118" spans="1:13" ht="10.5" x14ac:dyDescent="0.4">
      <c r="B118" s="6"/>
      <c r="C118" s="7"/>
      <c r="G118" s="5" t="s">
        <v>14555</v>
      </c>
      <c r="J118" s="5" t="s">
        <v>14555</v>
      </c>
    </row>
    <row r="119" spans="1:13" ht="21" x14ac:dyDescent="0.4">
      <c r="B119" s="6"/>
      <c r="C119" s="7"/>
      <c r="G119" s="5" t="s">
        <v>14554</v>
      </c>
      <c r="J119" s="5" t="s">
        <v>14554</v>
      </c>
    </row>
    <row r="120" spans="1:13" ht="10.5" x14ac:dyDescent="0.4">
      <c r="B120" s="6"/>
      <c r="C120" s="7"/>
      <c r="G120" s="5" t="s">
        <v>14553</v>
      </c>
      <c r="J120" s="5" t="s">
        <v>14553</v>
      </c>
    </row>
    <row r="121" spans="1:13" ht="10.5" x14ac:dyDescent="0.4">
      <c r="B121" s="6"/>
      <c r="C121" s="7"/>
      <c r="E121" s="5" t="s">
        <v>39</v>
      </c>
      <c r="F121" s="5" t="s">
        <v>14552</v>
      </c>
      <c r="G121" s="5" t="s">
        <v>14551</v>
      </c>
      <c r="J121" s="5" t="s">
        <v>14551</v>
      </c>
    </row>
    <row r="122" spans="1:13" ht="21" x14ac:dyDescent="0.4">
      <c r="B122" s="6"/>
      <c r="C122" s="7">
        <v>2</v>
      </c>
      <c r="D122" s="5" t="s">
        <v>14549</v>
      </c>
      <c r="E122" s="5" t="s">
        <v>32</v>
      </c>
      <c r="F122" s="5" t="s">
        <v>14550</v>
      </c>
      <c r="G122" s="5" t="s">
        <v>14548</v>
      </c>
      <c r="I122" s="5" t="s">
        <v>14549</v>
      </c>
      <c r="J122" s="5" t="s">
        <v>14548</v>
      </c>
      <c r="K122" s="5" t="s">
        <v>85</v>
      </c>
      <c r="L122" s="5" t="s">
        <v>55</v>
      </c>
      <c r="M122" s="5" t="s">
        <v>13665</v>
      </c>
    </row>
    <row r="123" spans="1:13" ht="10.5" x14ac:dyDescent="0.4">
      <c r="B123" s="6"/>
      <c r="C123" s="7"/>
      <c r="G123" s="5" t="s">
        <v>431</v>
      </c>
      <c r="J123" s="5" t="s">
        <v>431</v>
      </c>
    </row>
    <row r="124" spans="1:13" ht="10.5" x14ac:dyDescent="0.4">
      <c r="B124" s="6"/>
      <c r="C124" s="7"/>
      <c r="G124" s="5" t="s">
        <v>14547</v>
      </c>
      <c r="J124" s="5" t="s">
        <v>14547</v>
      </c>
    </row>
    <row r="125" spans="1:13" ht="10.5" x14ac:dyDescent="0.4">
      <c r="B125" s="6"/>
      <c r="C125" s="7"/>
      <c r="G125" s="5" t="s">
        <v>14546</v>
      </c>
      <c r="J125" s="5" t="s">
        <v>14546</v>
      </c>
    </row>
    <row r="126" spans="1:13" ht="10.5" x14ac:dyDescent="0.4">
      <c r="B126" s="6"/>
      <c r="C126" s="7"/>
      <c r="E126" s="5" t="s">
        <v>39</v>
      </c>
      <c r="F126" s="5" t="s">
        <v>14545</v>
      </c>
      <c r="G126" s="5" t="s">
        <v>14544</v>
      </c>
      <c r="J126" s="5" t="s">
        <v>14543</v>
      </c>
    </row>
    <row r="127" spans="1:13" ht="10.5" x14ac:dyDescent="0.4">
      <c r="B127" s="6"/>
      <c r="C127" s="7"/>
      <c r="G127" s="5" t="s">
        <v>14542</v>
      </c>
    </row>
    <row r="128" spans="1:13" ht="10.5" x14ac:dyDescent="0.4">
      <c r="B128" s="6"/>
      <c r="C128" s="7"/>
      <c r="G128" s="5" t="s">
        <v>1726</v>
      </c>
    </row>
    <row r="129" spans="2:13" ht="10.5" x14ac:dyDescent="0.4">
      <c r="B129" s="6"/>
      <c r="C129" s="7"/>
      <c r="G129" s="5" t="s">
        <v>14541</v>
      </c>
    </row>
    <row r="130" spans="2:13" ht="31.5" x14ac:dyDescent="0.4">
      <c r="B130" s="6"/>
      <c r="C130" s="7"/>
      <c r="E130" s="5" t="s">
        <v>45</v>
      </c>
      <c r="F130" s="5" t="s">
        <v>14540</v>
      </c>
      <c r="G130" s="5" t="s">
        <v>14539</v>
      </c>
      <c r="J130" s="5" t="s">
        <v>14539</v>
      </c>
      <c r="K130" s="5" t="s">
        <v>14538</v>
      </c>
    </row>
    <row r="131" spans="2:13" ht="10.5" x14ac:dyDescent="0.4">
      <c r="B131" s="6"/>
      <c r="C131" s="7"/>
      <c r="E131" s="5" t="s">
        <v>74</v>
      </c>
      <c r="F131" s="5" t="s">
        <v>14537</v>
      </c>
      <c r="G131" s="5" t="s">
        <v>14536</v>
      </c>
      <c r="J131" s="5" t="s">
        <v>14536</v>
      </c>
      <c r="K131" s="5" t="s">
        <v>13710</v>
      </c>
    </row>
    <row r="132" spans="2:13" ht="10.5" x14ac:dyDescent="0.4">
      <c r="B132" s="6"/>
      <c r="C132" s="7"/>
      <c r="G132" s="5" t="s">
        <v>14535</v>
      </c>
      <c r="J132" s="5" t="s">
        <v>14535</v>
      </c>
    </row>
    <row r="133" spans="2:13" ht="10.5" x14ac:dyDescent="0.4">
      <c r="B133" s="6"/>
      <c r="C133" s="7"/>
      <c r="G133" s="5" t="s">
        <v>14534</v>
      </c>
      <c r="J133" s="5" t="s">
        <v>14533</v>
      </c>
    </row>
    <row r="134" spans="2:13" ht="10.5" x14ac:dyDescent="0.4">
      <c r="B134" s="6"/>
      <c r="C134" s="7"/>
      <c r="G134" s="5" t="s">
        <v>14532</v>
      </c>
      <c r="J134" s="5" t="s">
        <v>14532</v>
      </c>
    </row>
    <row r="135" spans="2:13" ht="10.5" x14ac:dyDescent="0.4">
      <c r="B135" s="6"/>
      <c r="C135" s="7">
        <v>3</v>
      </c>
      <c r="D135" s="5" t="s">
        <v>14530</v>
      </c>
      <c r="E135" s="5" t="s">
        <v>32</v>
      </c>
      <c r="F135" s="5" t="s">
        <v>14531</v>
      </c>
      <c r="G135" s="5" t="s">
        <v>14529</v>
      </c>
      <c r="I135" s="5" t="s">
        <v>14530</v>
      </c>
      <c r="J135" s="5" t="s">
        <v>14529</v>
      </c>
      <c r="K135" s="5" t="s">
        <v>85</v>
      </c>
      <c r="L135" s="5" t="s">
        <v>55</v>
      </c>
      <c r="M135" s="5" t="s">
        <v>13665</v>
      </c>
    </row>
    <row r="136" spans="2:13" ht="21" x14ac:dyDescent="0.4">
      <c r="B136" s="6"/>
      <c r="C136" s="7"/>
      <c r="E136" s="5" t="s">
        <v>39</v>
      </c>
      <c r="F136" s="5" t="s">
        <v>14528</v>
      </c>
      <c r="G136" s="5" t="s">
        <v>14527</v>
      </c>
      <c r="J136" s="5" t="s">
        <v>14526</v>
      </c>
    </row>
    <row r="137" spans="2:13" ht="10.5" x14ac:dyDescent="0.4">
      <c r="B137" s="6"/>
      <c r="C137" s="7">
        <v>4</v>
      </c>
      <c r="D137" s="5" t="s">
        <v>14524</v>
      </c>
      <c r="E137" s="5" t="s">
        <v>32</v>
      </c>
      <c r="F137" s="5" t="s">
        <v>14525</v>
      </c>
      <c r="G137" s="5" t="s">
        <v>14523</v>
      </c>
      <c r="I137" s="5" t="s">
        <v>14524</v>
      </c>
      <c r="J137" s="5" t="s">
        <v>14523</v>
      </c>
      <c r="K137" s="5" t="s">
        <v>85</v>
      </c>
      <c r="L137" s="5" t="s">
        <v>55</v>
      </c>
      <c r="M137" s="5" t="s">
        <v>13665</v>
      </c>
    </row>
    <row r="138" spans="2:13" ht="10.5" x14ac:dyDescent="0.4">
      <c r="B138" s="6"/>
      <c r="C138" s="7"/>
      <c r="E138" s="5" t="s">
        <v>39</v>
      </c>
      <c r="F138" s="5" t="s">
        <v>14522</v>
      </c>
      <c r="G138" s="5" t="s">
        <v>1363</v>
      </c>
      <c r="J138" s="5" t="s">
        <v>1363</v>
      </c>
    </row>
    <row r="139" spans="2:13" ht="10.5" x14ac:dyDescent="0.4">
      <c r="B139" s="6"/>
      <c r="C139" s="7"/>
      <c r="E139" s="5" t="s">
        <v>45</v>
      </c>
      <c r="F139" s="5" t="s">
        <v>14521</v>
      </c>
      <c r="G139" s="5" t="s">
        <v>14520</v>
      </c>
      <c r="J139" s="5" t="s">
        <v>14520</v>
      </c>
    </row>
    <row r="140" spans="2:13" ht="10.5" x14ac:dyDescent="0.4">
      <c r="B140" s="6"/>
      <c r="C140" s="7"/>
      <c r="E140" s="5" t="s">
        <v>74</v>
      </c>
      <c r="F140" s="5" t="s">
        <v>14388</v>
      </c>
      <c r="G140" s="5" t="s">
        <v>14519</v>
      </c>
      <c r="J140" s="5" t="s">
        <v>14519</v>
      </c>
    </row>
    <row r="141" spans="2:13" ht="10.5" x14ac:dyDescent="0.4">
      <c r="B141" s="6"/>
      <c r="C141" s="7"/>
      <c r="G141" s="5" t="s">
        <v>14518</v>
      </c>
      <c r="J141" s="5" t="s">
        <v>14518</v>
      </c>
    </row>
    <row r="142" spans="2:13" ht="10.5" x14ac:dyDescent="0.4">
      <c r="B142" s="6"/>
      <c r="C142" s="7"/>
      <c r="G142" s="5" t="s">
        <v>14517</v>
      </c>
      <c r="J142" s="5" t="s">
        <v>14517</v>
      </c>
    </row>
    <row r="143" spans="2:13" ht="10.5" x14ac:dyDescent="0.4">
      <c r="B143" s="6"/>
      <c r="C143" s="7"/>
      <c r="G143" s="5" t="s">
        <v>14516</v>
      </c>
      <c r="J143" s="5" t="s">
        <v>14516</v>
      </c>
    </row>
    <row r="144" spans="2:13" ht="10.5" x14ac:dyDescent="0.4">
      <c r="B144" s="6"/>
      <c r="C144" s="7"/>
      <c r="G144" s="5" t="s">
        <v>14515</v>
      </c>
      <c r="J144" s="5" t="s">
        <v>14515</v>
      </c>
    </row>
    <row r="145" spans="2:13" ht="10.5" x14ac:dyDescent="0.4">
      <c r="B145" s="6"/>
      <c r="C145" s="7"/>
      <c r="G145" s="5" t="s">
        <v>14514</v>
      </c>
      <c r="J145" s="5" t="s">
        <v>14514</v>
      </c>
    </row>
    <row r="146" spans="2:13" ht="10.5" x14ac:dyDescent="0.4">
      <c r="B146" s="6"/>
      <c r="C146" s="7"/>
      <c r="G146" s="5" t="s">
        <v>14513</v>
      </c>
      <c r="J146" s="5" t="s">
        <v>14513</v>
      </c>
    </row>
    <row r="147" spans="2:13" ht="10.5" x14ac:dyDescent="0.4">
      <c r="B147" s="6"/>
      <c r="C147" s="7">
        <v>5</v>
      </c>
      <c r="D147" s="5" t="s">
        <v>14510</v>
      </c>
      <c r="E147" s="5" t="s">
        <v>32</v>
      </c>
      <c r="F147" s="5" t="s">
        <v>14512</v>
      </c>
      <c r="G147" s="5" t="s">
        <v>14511</v>
      </c>
      <c r="I147" s="5" t="s">
        <v>14510</v>
      </c>
      <c r="J147" s="5" t="s">
        <v>14509</v>
      </c>
      <c r="K147" s="5" t="s">
        <v>85</v>
      </c>
      <c r="L147" s="5" t="s">
        <v>55</v>
      </c>
      <c r="M147" s="5" t="s">
        <v>13665</v>
      </c>
    </row>
    <row r="148" spans="2:13" ht="10.5" x14ac:dyDescent="0.4">
      <c r="B148" s="6"/>
      <c r="C148" s="7"/>
      <c r="G148" s="5" t="s">
        <v>14508</v>
      </c>
    </row>
    <row r="149" spans="2:13" ht="10.5" x14ac:dyDescent="0.4">
      <c r="B149" s="6"/>
      <c r="C149" s="7"/>
      <c r="E149" s="5" t="s">
        <v>39</v>
      </c>
      <c r="F149" s="5" t="s">
        <v>14507</v>
      </c>
      <c r="G149" s="5" t="s">
        <v>488</v>
      </c>
      <c r="J149" s="5" t="s">
        <v>14506</v>
      </c>
    </row>
    <row r="150" spans="2:13" ht="10.5" x14ac:dyDescent="0.4">
      <c r="B150" s="6"/>
      <c r="C150" s="7">
        <v>6</v>
      </c>
      <c r="D150" s="5" t="s">
        <v>14504</v>
      </c>
      <c r="E150" s="5" t="s">
        <v>32</v>
      </c>
      <c r="F150" s="5" t="s">
        <v>14505</v>
      </c>
      <c r="G150" s="5" t="s">
        <v>14503</v>
      </c>
      <c r="I150" s="5" t="s">
        <v>14504</v>
      </c>
      <c r="J150" s="5" t="s">
        <v>14503</v>
      </c>
      <c r="K150" s="5" t="s">
        <v>13710</v>
      </c>
      <c r="L150" s="5" t="s">
        <v>55</v>
      </c>
      <c r="M150" s="5" t="s">
        <v>13665</v>
      </c>
    </row>
    <row r="151" spans="2:13" ht="10.5" x14ac:dyDescent="0.4">
      <c r="B151" s="6"/>
      <c r="C151" s="7"/>
      <c r="G151" s="5" t="s">
        <v>14502</v>
      </c>
      <c r="J151" s="5" t="s">
        <v>14502</v>
      </c>
    </row>
    <row r="152" spans="2:13" ht="10.5" x14ac:dyDescent="0.4">
      <c r="B152" s="6"/>
      <c r="C152" s="7"/>
      <c r="E152" s="5" t="s">
        <v>39</v>
      </c>
      <c r="F152" s="5" t="s">
        <v>14501</v>
      </c>
      <c r="G152" s="5" t="s">
        <v>14500</v>
      </c>
      <c r="J152" s="5" t="s">
        <v>14499</v>
      </c>
    </row>
    <row r="153" spans="2:13" ht="10.5" x14ac:dyDescent="0.4">
      <c r="B153" s="6"/>
      <c r="C153" s="7"/>
      <c r="E153" s="5" t="s">
        <v>45</v>
      </c>
      <c r="F153" s="5" t="s">
        <v>14498</v>
      </c>
      <c r="G153" s="5" t="s">
        <v>14497</v>
      </c>
      <c r="J153" s="5" t="s">
        <v>14497</v>
      </c>
    </row>
    <row r="154" spans="2:13" ht="10.5" x14ac:dyDescent="0.4">
      <c r="B154" s="6"/>
      <c r="C154" s="7"/>
      <c r="E154" s="5" t="s">
        <v>74</v>
      </c>
      <c r="F154" s="5" t="s">
        <v>14496</v>
      </c>
      <c r="G154" s="5" t="s">
        <v>14495</v>
      </c>
      <c r="J154" s="5" t="s">
        <v>14495</v>
      </c>
    </row>
    <row r="155" spans="2:13" ht="10.5" x14ac:dyDescent="0.4">
      <c r="B155" s="6"/>
      <c r="C155" s="7"/>
      <c r="E155" s="5" t="s">
        <v>78</v>
      </c>
      <c r="F155" s="5" t="s">
        <v>14494</v>
      </c>
      <c r="G155" s="5" t="s">
        <v>14493</v>
      </c>
      <c r="J155" s="5" t="s">
        <v>14493</v>
      </c>
    </row>
    <row r="156" spans="2:13" ht="10.5" x14ac:dyDescent="0.4">
      <c r="B156" s="6"/>
      <c r="C156" s="7">
        <v>7</v>
      </c>
      <c r="D156" s="5" t="s">
        <v>14492</v>
      </c>
      <c r="F156" s="5" t="s">
        <v>14491</v>
      </c>
      <c r="G156" s="5" t="s">
        <v>14490</v>
      </c>
      <c r="I156" s="5" t="s">
        <v>14491</v>
      </c>
      <c r="J156" s="5" t="s">
        <v>14490</v>
      </c>
      <c r="K156" s="5" t="s">
        <v>85</v>
      </c>
      <c r="L156" s="5" t="s">
        <v>55</v>
      </c>
      <c r="M156" s="5" t="s">
        <v>13677</v>
      </c>
    </row>
    <row r="157" spans="2:13" ht="10.5" x14ac:dyDescent="0.4">
      <c r="B157" s="6"/>
      <c r="C157" s="7"/>
      <c r="G157" s="5" t="s">
        <v>14489</v>
      </c>
      <c r="J157" s="5" t="s">
        <v>14489</v>
      </c>
    </row>
    <row r="158" spans="2:13" ht="10.5" x14ac:dyDescent="0.4">
      <c r="B158" s="6"/>
      <c r="C158" s="7">
        <v>8</v>
      </c>
      <c r="D158" s="5" t="s">
        <v>14486</v>
      </c>
      <c r="F158" s="5" t="s">
        <v>14488</v>
      </c>
      <c r="G158" s="5" t="s">
        <v>14487</v>
      </c>
      <c r="I158" s="5" t="s">
        <v>14486</v>
      </c>
      <c r="J158" s="5" t="s">
        <v>14485</v>
      </c>
      <c r="K158" s="5" t="s">
        <v>13710</v>
      </c>
      <c r="L158" s="5" t="s">
        <v>55</v>
      </c>
      <c r="M158" s="5" t="s">
        <v>13665</v>
      </c>
    </row>
    <row r="159" spans="2:13" ht="10.5" x14ac:dyDescent="0.4">
      <c r="B159" s="6"/>
      <c r="C159" s="7"/>
      <c r="G159" s="5" t="s">
        <v>14484</v>
      </c>
    </row>
    <row r="160" spans="2:13" ht="10.5" x14ac:dyDescent="0.4">
      <c r="B160" s="6"/>
      <c r="C160" s="7"/>
      <c r="G160" s="5" t="s">
        <v>14483</v>
      </c>
      <c r="J160" s="5" t="s">
        <v>14483</v>
      </c>
    </row>
    <row r="161" spans="2:13" ht="10.5" x14ac:dyDescent="0.4">
      <c r="B161" s="6"/>
      <c r="C161" s="7"/>
      <c r="G161" s="5" t="s">
        <v>14482</v>
      </c>
      <c r="J161" s="5" t="s">
        <v>14482</v>
      </c>
    </row>
    <row r="162" spans="2:13" ht="10.5" x14ac:dyDescent="0.4">
      <c r="B162" s="6"/>
      <c r="C162" s="7"/>
      <c r="G162" s="5" t="s">
        <v>14481</v>
      </c>
      <c r="J162" s="5" t="s">
        <v>14481</v>
      </c>
    </row>
    <row r="163" spans="2:13" ht="10.5" x14ac:dyDescent="0.4">
      <c r="B163" s="6"/>
      <c r="C163" s="7">
        <v>9</v>
      </c>
      <c r="D163" s="5" t="s">
        <v>14478</v>
      </c>
      <c r="F163" s="5" t="s">
        <v>14480</v>
      </c>
      <c r="G163" s="5" t="s">
        <v>14479</v>
      </c>
      <c r="I163" s="5" t="s">
        <v>14478</v>
      </c>
      <c r="J163" s="5" t="s">
        <v>14477</v>
      </c>
      <c r="K163" s="5" t="s">
        <v>13710</v>
      </c>
      <c r="L163" s="5" t="s">
        <v>55</v>
      </c>
      <c r="M163" s="5" t="s">
        <v>13665</v>
      </c>
    </row>
    <row r="164" spans="2:13" ht="10.5" x14ac:dyDescent="0.4">
      <c r="B164" s="6"/>
      <c r="C164" s="7">
        <v>10</v>
      </c>
      <c r="D164" s="5" t="s">
        <v>14474</v>
      </c>
      <c r="E164" s="5" t="s">
        <v>32</v>
      </c>
      <c r="F164" s="5" t="s">
        <v>14476</v>
      </c>
      <c r="G164" s="5" t="s">
        <v>14475</v>
      </c>
      <c r="I164" s="5" t="s">
        <v>14474</v>
      </c>
      <c r="J164" s="5" t="s">
        <v>14473</v>
      </c>
      <c r="K164" s="5" t="s">
        <v>85</v>
      </c>
      <c r="L164" s="5" t="s">
        <v>55</v>
      </c>
      <c r="M164" s="5" t="s">
        <v>13665</v>
      </c>
    </row>
    <row r="165" spans="2:13" ht="10.5" x14ac:dyDescent="0.4">
      <c r="B165" s="6"/>
      <c r="C165" s="7"/>
      <c r="G165" s="5" t="s">
        <v>14472</v>
      </c>
    </row>
    <row r="166" spans="2:13" ht="10.5" x14ac:dyDescent="0.4">
      <c r="B166" s="6"/>
      <c r="C166" s="7"/>
      <c r="G166" s="5" t="s">
        <v>14471</v>
      </c>
    </row>
    <row r="167" spans="2:13" ht="10.5" x14ac:dyDescent="0.4">
      <c r="B167" s="6"/>
      <c r="C167" s="7"/>
      <c r="G167" s="5" t="s">
        <v>14470</v>
      </c>
    </row>
    <row r="168" spans="2:13" ht="10.5" x14ac:dyDescent="0.4">
      <c r="B168" s="6"/>
      <c r="C168" s="7"/>
      <c r="G168" s="5" t="s">
        <v>14469</v>
      </c>
    </row>
    <row r="169" spans="2:13" ht="10.5" x14ac:dyDescent="0.4">
      <c r="B169" s="6"/>
      <c r="C169" s="7"/>
      <c r="G169" s="5" t="s">
        <v>14468</v>
      </c>
    </row>
    <row r="170" spans="2:13" ht="10.5" x14ac:dyDescent="0.4">
      <c r="B170" s="6"/>
      <c r="C170" s="7"/>
      <c r="G170" s="5" t="s">
        <v>14467</v>
      </c>
    </row>
    <row r="171" spans="2:13" ht="10.5" x14ac:dyDescent="0.4">
      <c r="B171" s="6"/>
      <c r="C171" s="7"/>
      <c r="G171" s="5" t="s">
        <v>14466</v>
      </c>
    </row>
    <row r="172" spans="2:13" ht="10.5" x14ac:dyDescent="0.4">
      <c r="B172" s="6"/>
      <c r="C172" s="7"/>
      <c r="G172" s="5" t="s">
        <v>14465</v>
      </c>
    </row>
    <row r="173" spans="2:13" ht="10.5" x14ac:dyDescent="0.4">
      <c r="B173" s="6"/>
      <c r="C173" s="7"/>
      <c r="G173" s="5" t="s">
        <v>14464</v>
      </c>
    </row>
    <row r="174" spans="2:13" ht="10.5" x14ac:dyDescent="0.4">
      <c r="B174" s="6"/>
      <c r="C174" s="7"/>
      <c r="E174" s="5" t="s">
        <v>39</v>
      </c>
      <c r="F174" s="5" t="s">
        <v>14463</v>
      </c>
      <c r="G174" s="5" t="s">
        <v>14462</v>
      </c>
      <c r="I174" s="5" t="s">
        <v>14461</v>
      </c>
      <c r="J174" s="5" t="s">
        <v>14460</v>
      </c>
      <c r="K174" s="5" t="s">
        <v>14186</v>
      </c>
      <c r="L174" s="5" t="s">
        <v>55</v>
      </c>
      <c r="M174" s="5" t="s">
        <v>13665</v>
      </c>
    </row>
    <row r="175" spans="2:13" ht="10.5" x14ac:dyDescent="0.4">
      <c r="B175" s="6"/>
      <c r="C175" s="7"/>
      <c r="E175" s="5" t="s">
        <v>45</v>
      </c>
      <c r="F175" s="5" t="s">
        <v>14459</v>
      </c>
      <c r="G175" s="5" t="s">
        <v>14458</v>
      </c>
      <c r="I175" s="5" t="s">
        <v>14457</v>
      </c>
      <c r="J175" s="5" t="s">
        <v>14456</v>
      </c>
      <c r="K175" s="5" t="s">
        <v>14186</v>
      </c>
      <c r="L175" s="5" t="s">
        <v>55</v>
      </c>
      <c r="M175" s="5" t="s">
        <v>13665</v>
      </c>
    </row>
    <row r="176" spans="2:13" ht="10.5" x14ac:dyDescent="0.4">
      <c r="B176" s="6"/>
      <c r="C176" s="7"/>
      <c r="G176" s="5" t="s">
        <v>14455</v>
      </c>
      <c r="J176" s="5" t="s">
        <v>14455</v>
      </c>
    </row>
    <row r="177" spans="2:13" ht="10.5" x14ac:dyDescent="0.4">
      <c r="B177" s="6"/>
      <c r="C177" s="7">
        <v>11</v>
      </c>
      <c r="D177" s="5" t="s">
        <v>14453</v>
      </c>
      <c r="F177" s="5" t="s">
        <v>14454</v>
      </c>
      <c r="G177" s="5" t="s">
        <v>14452</v>
      </c>
      <c r="I177" s="5" t="s">
        <v>14453</v>
      </c>
      <c r="J177" s="5" t="s">
        <v>14452</v>
      </c>
      <c r="K177" s="5" t="s">
        <v>13892</v>
      </c>
      <c r="L177" s="5" t="s">
        <v>55</v>
      </c>
      <c r="M177" s="5" t="s">
        <v>13665</v>
      </c>
    </row>
    <row r="178" spans="2:13" ht="10.5" x14ac:dyDescent="0.4">
      <c r="B178" s="6"/>
      <c r="C178" s="7"/>
      <c r="G178" s="5" t="s">
        <v>14451</v>
      </c>
      <c r="J178" s="5" t="s">
        <v>14451</v>
      </c>
    </row>
    <row r="179" spans="2:13" ht="10.5" x14ac:dyDescent="0.4">
      <c r="B179" s="6"/>
      <c r="C179" s="7"/>
      <c r="G179" s="5" t="s">
        <v>14450</v>
      </c>
      <c r="J179" s="5" t="s">
        <v>14450</v>
      </c>
    </row>
    <row r="180" spans="2:13" ht="10.5" x14ac:dyDescent="0.4">
      <c r="B180" s="6"/>
      <c r="C180" s="7"/>
      <c r="G180" s="5" t="s">
        <v>14449</v>
      </c>
      <c r="J180" s="5" t="s">
        <v>14448</v>
      </c>
      <c r="K180" s="5" t="s">
        <v>13873</v>
      </c>
    </row>
    <row r="181" spans="2:13" ht="10.5" x14ac:dyDescent="0.4">
      <c r="B181" s="6"/>
      <c r="C181" s="7"/>
      <c r="G181" s="5" t="s">
        <v>14447</v>
      </c>
      <c r="J181" s="5" t="s">
        <v>14447</v>
      </c>
    </row>
    <row r="182" spans="2:13" ht="21" x14ac:dyDescent="0.4">
      <c r="B182" s="6"/>
      <c r="C182" s="7"/>
      <c r="G182" s="5" t="s">
        <v>14446</v>
      </c>
      <c r="J182" s="5" t="s">
        <v>14446</v>
      </c>
      <c r="K182" s="5" t="s">
        <v>14260</v>
      </c>
    </row>
    <row r="183" spans="2:13" ht="10.5" x14ac:dyDescent="0.4">
      <c r="B183" s="6"/>
      <c r="C183" s="7"/>
      <c r="G183" s="5" t="s">
        <v>14445</v>
      </c>
      <c r="J183" s="5" t="s">
        <v>14445</v>
      </c>
    </row>
    <row r="184" spans="2:13" ht="10.5" x14ac:dyDescent="0.4">
      <c r="B184" s="6"/>
      <c r="C184" s="7"/>
      <c r="G184" s="5" t="s">
        <v>14444</v>
      </c>
      <c r="J184" s="5" t="s">
        <v>14444</v>
      </c>
      <c r="K184" s="5" t="s">
        <v>14186</v>
      </c>
    </row>
    <row r="185" spans="2:13" ht="10.5" x14ac:dyDescent="0.4">
      <c r="B185" s="6"/>
      <c r="C185" s="7"/>
      <c r="G185" s="5" t="s">
        <v>14443</v>
      </c>
      <c r="J185" s="5" t="s">
        <v>14443</v>
      </c>
      <c r="K185" s="5" t="s">
        <v>14260</v>
      </c>
    </row>
    <row r="186" spans="2:13" ht="10.5" x14ac:dyDescent="0.4">
      <c r="B186" s="6"/>
      <c r="C186" s="7"/>
      <c r="G186" s="5" t="s">
        <v>14442</v>
      </c>
      <c r="J186" s="5" t="s">
        <v>14442</v>
      </c>
      <c r="K186" s="5" t="s">
        <v>14186</v>
      </c>
    </row>
    <row r="187" spans="2:13" ht="10.5" x14ac:dyDescent="0.4">
      <c r="B187" s="6"/>
      <c r="C187" s="7"/>
      <c r="G187" s="5" t="s">
        <v>14441</v>
      </c>
      <c r="J187" s="5" t="s">
        <v>14441</v>
      </c>
    </row>
    <row r="188" spans="2:13" ht="10.5" x14ac:dyDescent="0.4">
      <c r="B188" s="6"/>
      <c r="C188" s="7"/>
      <c r="G188" s="5" t="s">
        <v>14440</v>
      </c>
      <c r="J188" s="5" t="s">
        <v>14440</v>
      </c>
    </row>
    <row r="189" spans="2:13" ht="10.5" x14ac:dyDescent="0.4">
      <c r="B189" s="6"/>
      <c r="C189" s="7"/>
      <c r="G189" s="5" t="s">
        <v>14439</v>
      </c>
      <c r="J189" s="5" t="s">
        <v>14439</v>
      </c>
    </row>
    <row r="190" spans="2:13" ht="10.5" x14ac:dyDescent="0.4">
      <c r="B190" s="6"/>
      <c r="C190" s="7"/>
      <c r="G190" s="5" t="s">
        <v>14438</v>
      </c>
      <c r="J190" s="5" t="s">
        <v>14438</v>
      </c>
    </row>
    <row r="191" spans="2:13" ht="10.5" x14ac:dyDescent="0.4">
      <c r="B191" s="6"/>
      <c r="C191" s="7"/>
      <c r="G191" s="5" t="s">
        <v>14437</v>
      </c>
      <c r="J191" s="5" t="s">
        <v>14437</v>
      </c>
    </row>
    <row r="192" spans="2:13" ht="21" x14ac:dyDescent="0.4">
      <c r="B192" s="6"/>
      <c r="C192" s="7">
        <v>12</v>
      </c>
      <c r="D192" s="5" t="s">
        <v>14435</v>
      </c>
      <c r="F192" s="5" t="s">
        <v>14436</v>
      </c>
      <c r="G192" s="5" t="s">
        <v>14434</v>
      </c>
      <c r="I192" s="5" t="s">
        <v>14435</v>
      </c>
      <c r="J192" s="5" t="s">
        <v>14434</v>
      </c>
      <c r="K192" s="5" t="s">
        <v>14433</v>
      </c>
      <c r="L192" s="5" t="s">
        <v>55</v>
      </c>
      <c r="M192" s="5" t="s">
        <v>13665</v>
      </c>
    </row>
    <row r="193" spans="1:13" ht="10.5" x14ac:dyDescent="0.4">
      <c r="B193" s="6"/>
      <c r="C193" s="7"/>
      <c r="G193" s="5" t="s">
        <v>14431</v>
      </c>
      <c r="J193" s="5" t="s">
        <v>14432</v>
      </c>
      <c r="K193" s="5" t="s">
        <v>73</v>
      </c>
    </row>
    <row r="194" spans="1:13" ht="10.5" x14ac:dyDescent="0.4">
      <c r="B194" s="6"/>
      <c r="C194" s="7"/>
      <c r="G194" s="5" t="s">
        <v>14431</v>
      </c>
      <c r="J194" s="5" t="s">
        <v>14430</v>
      </c>
      <c r="K194" s="5" t="s">
        <v>85</v>
      </c>
    </row>
    <row r="195" spans="1:13" ht="31.5" x14ac:dyDescent="0.4">
      <c r="B195" s="6"/>
      <c r="C195" s="7"/>
      <c r="G195" s="5" t="s">
        <v>14429</v>
      </c>
      <c r="J195" s="5" t="s">
        <v>14429</v>
      </c>
      <c r="K195" s="5" t="s">
        <v>14428</v>
      </c>
    </row>
    <row r="196" spans="1:13" ht="10.5" x14ac:dyDescent="0.4">
      <c r="B196" s="6"/>
      <c r="C196" s="7">
        <v>13</v>
      </c>
      <c r="D196" s="5" t="s">
        <v>14427</v>
      </c>
      <c r="F196" s="5" t="s">
        <v>14426</v>
      </c>
      <c r="G196" s="5" t="s">
        <v>14424</v>
      </c>
      <c r="I196" s="5" t="s">
        <v>14425</v>
      </c>
      <c r="J196" s="5" t="s">
        <v>14424</v>
      </c>
      <c r="K196" s="5" t="s">
        <v>13710</v>
      </c>
      <c r="L196" s="5" t="s">
        <v>55</v>
      </c>
      <c r="M196" s="5" t="s">
        <v>13665</v>
      </c>
    </row>
    <row r="197" spans="1:13" ht="10.5" x14ac:dyDescent="0.4">
      <c r="B197" s="6"/>
      <c r="C197" s="7">
        <v>14</v>
      </c>
      <c r="D197" s="5" t="s">
        <v>14423</v>
      </c>
      <c r="F197" s="5" t="s">
        <v>14422</v>
      </c>
      <c r="G197" s="5" t="s">
        <v>14420</v>
      </c>
      <c r="I197" s="5" t="s">
        <v>14421</v>
      </c>
      <c r="J197" s="5" t="s">
        <v>14420</v>
      </c>
      <c r="K197" s="5" t="s">
        <v>85</v>
      </c>
      <c r="L197" s="5" t="s">
        <v>55</v>
      </c>
      <c r="M197" s="5" t="s">
        <v>13665</v>
      </c>
    </row>
    <row r="198" spans="1:13" ht="10.5" x14ac:dyDescent="0.4">
      <c r="A198" s="5">
        <v>60</v>
      </c>
      <c r="B198" s="6" t="s">
        <v>14418</v>
      </c>
      <c r="C198" s="7">
        <v>1</v>
      </c>
      <c r="D198" s="5" t="s">
        <v>14417</v>
      </c>
      <c r="F198" s="5" t="s">
        <v>14419</v>
      </c>
      <c r="G198" s="5" t="s">
        <v>14416</v>
      </c>
      <c r="H198" s="5" t="s">
        <v>14418</v>
      </c>
      <c r="I198" s="5" t="s">
        <v>14417</v>
      </c>
      <c r="J198" s="5" t="s">
        <v>14416</v>
      </c>
      <c r="K198" s="5" t="s">
        <v>14415</v>
      </c>
      <c r="L198" s="5" t="s">
        <v>55</v>
      </c>
      <c r="M198" s="5" t="s">
        <v>13665</v>
      </c>
    </row>
    <row r="199" spans="1:13" ht="10.5" x14ac:dyDescent="0.4">
      <c r="B199" s="6"/>
      <c r="C199" s="7">
        <v>2</v>
      </c>
      <c r="D199" s="5" t="s">
        <v>14412</v>
      </c>
      <c r="F199" s="5" t="s">
        <v>14414</v>
      </c>
      <c r="G199" s="5" t="s">
        <v>14413</v>
      </c>
      <c r="I199" s="5" t="s">
        <v>14412</v>
      </c>
      <c r="J199" s="5" t="s">
        <v>14411</v>
      </c>
      <c r="K199" s="5" t="s">
        <v>54</v>
      </c>
      <c r="L199" s="5" t="s">
        <v>55</v>
      </c>
      <c r="M199" s="5" t="s">
        <v>13665</v>
      </c>
    </row>
    <row r="200" spans="1:13" ht="21" x14ac:dyDescent="0.4">
      <c r="B200" s="6"/>
      <c r="C200" s="7">
        <v>3</v>
      </c>
      <c r="D200" s="5" t="s">
        <v>14409</v>
      </c>
      <c r="F200" s="5" t="s">
        <v>14410</v>
      </c>
      <c r="G200" s="5" t="s">
        <v>14408</v>
      </c>
      <c r="I200" s="5" t="s">
        <v>14409</v>
      </c>
      <c r="J200" s="5" t="s">
        <v>14408</v>
      </c>
      <c r="K200" s="5" t="s">
        <v>73</v>
      </c>
      <c r="L200" s="5" t="s">
        <v>55</v>
      </c>
      <c r="M200" s="5" t="s">
        <v>13665</v>
      </c>
    </row>
    <row r="201" spans="1:13" ht="10.5" x14ac:dyDescent="0.4">
      <c r="B201" s="6"/>
      <c r="C201" s="7"/>
      <c r="G201" s="5" t="s">
        <v>14407</v>
      </c>
      <c r="J201" s="5" t="s">
        <v>14407</v>
      </c>
    </row>
    <row r="202" spans="1:13" ht="10.5" x14ac:dyDescent="0.4">
      <c r="B202" s="6"/>
      <c r="C202" s="7">
        <v>4</v>
      </c>
      <c r="D202" s="5" t="s">
        <v>14406</v>
      </c>
      <c r="F202" s="5" t="s">
        <v>14405</v>
      </c>
      <c r="G202" s="5" t="s">
        <v>14404</v>
      </c>
      <c r="I202" s="5" t="s">
        <v>542</v>
      </c>
      <c r="J202" s="5" t="s">
        <v>3629</v>
      </c>
      <c r="K202" s="5" t="s">
        <v>14186</v>
      </c>
      <c r="L202" s="5" t="s">
        <v>55</v>
      </c>
      <c r="M202" s="5" t="s">
        <v>13665</v>
      </c>
    </row>
    <row r="203" spans="1:13" ht="31.5" x14ac:dyDescent="0.4">
      <c r="A203" s="5">
        <v>61</v>
      </c>
      <c r="B203" s="6" t="s">
        <v>14403</v>
      </c>
      <c r="C203" s="7"/>
      <c r="D203" s="5" t="s">
        <v>14402</v>
      </c>
      <c r="E203" s="5" t="s">
        <v>32</v>
      </c>
      <c r="F203" s="5" t="s">
        <v>14401</v>
      </c>
      <c r="G203" s="5" t="s">
        <v>14398</v>
      </c>
      <c r="H203" s="5" t="s">
        <v>14400</v>
      </c>
      <c r="I203" s="5" t="s">
        <v>14399</v>
      </c>
      <c r="J203" s="5" t="s">
        <v>14398</v>
      </c>
      <c r="K203" s="5" t="s">
        <v>14186</v>
      </c>
      <c r="L203" s="5" t="s">
        <v>55</v>
      </c>
      <c r="M203" s="5" t="s">
        <v>13665</v>
      </c>
    </row>
    <row r="204" spans="1:13" ht="10.5" x14ac:dyDescent="0.4">
      <c r="B204" s="6"/>
      <c r="C204" s="7"/>
      <c r="G204" s="5" t="s">
        <v>14397</v>
      </c>
      <c r="J204" s="5" t="s">
        <v>14397</v>
      </c>
    </row>
    <row r="205" spans="1:13" ht="10.5" x14ac:dyDescent="0.4">
      <c r="B205" s="6"/>
      <c r="C205" s="7"/>
      <c r="G205" s="5" t="s">
        <v>14396</v>
      </c>
      <c r="J205" s="5" t="s">
        <v>14396</v>
      </c>
    </row>
    <row r="206" spans="1:13" ht="10.5" x14ac:dyDescent="0.4">
      <c r="B206" s="6"/>
      <c r="C206" s="7"/>
      <c r="G206" s="5" t="s">
        <v>14395</v>
      </c>
      <c r="J206" s="5" t="s">
        <v>14395</v>
      </c>
    </row>
    <row r="207" spans="1:13" ht="10.5" x14ac:dyDescent="0.4">
      <c r="B207" s="6"/>
      <c r="C207" s="7"/>
      <c r="G207" s="5" t="s">
        <v>14394</v>
      </c>
      <c r="J207" s="5" t="s">
        <v>14394</v>
      </c>
    </row>
    <row r="208" spans="1:13" ht="10.5" x14ac:dyDescent="0.4">
      <c r="B208" s="6"/>
      <c r="C208" s="7"/>
      <c r="G208" s="5" t="s">
        <v>14393</v>
      </c>
      <c r="J208" s="5" t="s">
        <v>14393</v>
      </c>
    </row>
    <row r="209" spans="1:13" ht="10.5" x14ac:dyDescent="0.4">
      <c r="B209" s="6"/>
      <c r="C209" s="7"/>
      <c r="G209" s="5" t="s">
        <v>14392</v>
      </c>
      <c r="J209" s="5" t="s">
        <v>14392</v>
      </c>
    </row>
    <row r="210" spans="1:13" ht="10.5" x14ac:dyDescent="0.4">
      <c r="B210" s="6"/>
      <c r="C210" s="7"/>
      <c r="G210" s="5" t="s">
        <v>14391</v>
      </c>
      <c r="J210" s="5" t="s">
        <v>14391</v>
      </c>
    </row>
    <row r="211" spans="1:13" ht="21" x14ac:dyDescent="0.4">
      <c r="B211" s="6"/>
      <c r="C211" s="7"/>
      <c r="G211" s="5" t="s">
        <v>14390</v>
      </c>
      <c r="J211" s="5" t="s">
        <v>14390</v>
      </c>
      <c r="K211" s="5" t="s">
        <v>14389</v>
      </c>
    </row>
    <row r="212" spans="1:13" ht="10.5" x14ac:dyDescent="0.4">
      <c r="B212" s="6"/>
      <c r="C212" s="7"/>
      <c r="E212" s="5" t="s">
        <v>39</v>
      </c>
      <c r="F212" s="5" t="s">
        <v>14388</v>
      </c>
      <c r="G212" s="5" t="s">
        <v>14387</v>
      </c>
      <c r="J212" s="5" t="s">
        <v>14387</v>
      </c>
      <c r="K212" s="5" t="s">
        <v>85</v>
      </c>
    </row>
    <row r="213" spans="1:13" ht="10.5" x14ac:dyDescent="0.4">
      <c r="B213" s="6"/>
      <c r="C213" s="7"/>
      <c r="G213" s="5" t="s">
        <v>14386</v>
      </c>
      <c r="J213" s="5" t="s">
        <v>14386</v>
      </c>
    </row>
    <row r="214" spans="1:13" ht="42" x14ac:dyDescent="0.4">
      <c r="A214" s="5">
        <v>62</v>
      </c>
      <c r="B214" s="6" t="s">
        <v>578</v>
      </c>
      <c r="C214" s="7">
        <v>1</v>
      </c>
      <c r="D214" s="5" t="s">
        <v>14383</v>
      </c>
      <c r="E214" s="5" t="s">
        <v>32</v>
      </c>
      <c r="F214" s="5" t="s">
        <v>14385</v>
      </c>
      <c r="G214" s="5" t="s">
        <v>14382</v>
      </c>
      <c r="H214" s="5" t="s">
        <v>14384</v>
      </c>
      <c r="I214" s="5" t="s">
        <v>14383</v>
      </c>
      <c r="J214" s="5" t="s">
        <v>14382</v>
      </c>
      <c r="K214" s="5" t="s">
        <v>14381</v>
      </c>
      <c r="L214" s="5" t="s">
        <v>55</v>
      </c>
      <c r="M214" s="5" t="s">
        <v>13665</v>
      </c>
    </row>
    <row r="215" spans="1:13" ht="115.5" x14ac:dyDescent="0.4">
      <c r="B215" s="6"/>
      <c r="C215" s="7"/>
      <c r="G215" s="5" t="s">
        <v>1640</v>
      </c>
      <c r="J215" s="5" t="s">
        <v>1640</v>
      </c>
      <c r="K215" s="5" t="s">
        <v>14380</v>
      </c>
    </row>
    <row r="216" spans="1:13" ht="10.5" x14ac:dyDescent="0.4">
      <c r="B216" s="6"/>
      <c r="C216" s="7"/>
      <c r="G216" s="5" t="s">
        <v>1639</v>
      </c>
      <c r="J216" s="5" t="s">
        <v>1639</v>
      </c>
    </row>
    <row r="217" spans="1:13" ht="10.5" x14ac:dyDescent="0.4">
      <c r="B217" s="6"/>
      <c r="C217" s="7"/>
      <c r="G217" s="5" t="s">
        <v>591</v>
      </c>
      <c r="J217" s="5" t="s">
        <v>591</v>
      </c>
    </row>
    <row r="218" spans="1:13" ht="10.5" x14ac:dyDescent="0.4">
      <c r="B218" s="6"/>
      <c r="C218" s="7"/>
      <c r="G218" s="5" t="s">
        <v>1638</v>
      </c>
      <c r="J218" s="5" t="s">
        <v>1638</v>
      </c>
    </row>
    <row r="219" spans="1:13" ht="10.5" x14ac:dyDescent="0.4">
      <c r="B219" s="6"/>
      <c r="C219" s="7"/>
      <c r="G219" s="5" t="s">
        <v>1637</v>
      </c>
      <c r="J219" s="5" t="s">
        <v>1637</v>
      </c>
    </row>
    <row r="220" spans="1:13" ht="31.5" x14ac:dyDescent="0.4">
      <c r="B220" s="6"/>
      <c r="C220" s="7"/>
      <c r="G220" s="5" t="s">
        <v>14379</v>
      </c>
      <c r="J220" s="5" t="s">
        <v>14379</v>
      </c>
      <c r="K220" s="5" t="s">
        <v>1635</v>
      </c>
    </row>
    <row r="221" spans="1:13" ht="84" x14ac:dyDescent="0.4">
      <c r="B221" s="6"/>
      <c r="C221" s="7"/>
      <c r="G221" s="5" t="s">
        <v>593</v>
      </c>
      <c r="J221" s="5" t="s">
        <v>593</v>
      </c>
      <c r="K221" s="5" t="s">
        <v>14378</v>
      </c>
    </row>
    <row r="222" spans="1:13" ht="31.5" x14ac:dyDescent="0.4">
      <c r="B222" s="6"/>
      <c r="C222" s="7"/>
      <c r="G222" s="5" t="s">
        <v>14377</v>
      </c>
      <c r="J222" s="5" t="s">
        <v>14377</v>
      </c>
      <c r="K222" s="5" t="s">
        <v>14376</v>
      </c>
    </row>
    <row r="223" spans="1:13" ht="42" x14ac:dyDescent="0.4">
      <c r="B223" s="6"/>
      <c r="C223" s="7"/>
      <c r="G223" s="5" t="s">
        <v>14375</v>
      </c>
      <c r="J223" s="5" t="s">
        <v>14375</v>
      </c>
      <c r="K223" s="5" t="s">
        <v>598</v>
      </c>
    </row>
    <row r="224" spans="1:13" ht="84" x14ac:dyDescent="0.4">
      <c r="B224" s="6"/>
      <c r="C224" s="7"/>
      <c r="G224" s="5" t="s">
        <v>599</v>
      </c>
      <c r="J224" s="5" t="s">
        <v>599</v>
      </c>
      <c r="K224" s="5" t="s">
        <v>14374</v>
      </c>
    </row>
    <row r="225" spans="2:11" ht="31.5" x14ac:dyDescent="0.4">
      <c r="B225" s="6"/>
      <c r="C225" s="7"/>
      <c r="G225" s="5" t="s">
        <v>14373</v>
      </c>
      <c r="J225" s="5" t="s">
        <v>14373</v>
      </c>
      <c r="K225" s="5" t="s">
        <v>14372</v>
      </c>
    </row>
    <row r="226" spans="2:11" ht="10.5" x14ac:dyDescent="0.4">
      <c r="B226" s="6"/>
      <c r="C226" s="7"/>
      <c r="G226" s="5" t="s">
        <v>14371</v>
      </c>
      <c r="J226" s="5" t="s">
        <v>14371</v>
      </c>
    </row>
    <row r="227" spans="2:11" ht="10.5" x14ac:dyDescent="0.4">
      <c r="B227" s="6"/>
      <c r="C227" s="7"/>
      <c r="G227" s="5" t="s">
        <v>14370</v>
      </c>
      <c r="J227" s="5" t="s">
        <v>14370</v>
      </c>
    </row>
    <row r="228" spans="2:11" ht="31.5" x14ac:dyDescent="0.4">
      <c r="B228" s="6"/>
      <c r="C228" s="7"/>
      <c r="G228" s="5" t="s">
        <v>1632</v>
      </c>
      <c r="J228" s="5" t="s">
        <v>1632</v>
      </c>
      <c r="K228" s="5" t="s">
        <v>14369</v>
      </c>
    </row>
    <row r="229" spans="2:11" ht="10.5" x14ac:dyDescent="0.4">
      <c r="B229" s="6"/>
      <c r="C229" s="7"/>
      <c r="G229" s="5" t="s">
        <v>1631</v>
      </c>
      <c r="J229" s="5" t="s">
        <v>1631</v>
      </c>
    </row>
    <row r="230" spans="2:11" ht="84" x14ac:dyDescent="0.4">
      <c r="B230" s="6"/>
      <c r="C230" s="7"/>
      <c r="E230" s="5" t="s">
        <v>39</v>
      </c>
      <c r="F230" s="5" t="s">
        <v>14368</v>
      </c>
      <c r="G230" s="5" t="s">
        <v>14367</v>
      </c>
      <c r="J230" s="5" t="s">
        <v>14367</v>
      </c>
      <c r="K230" s="5" t="s">
        <v>14366</v>
      </c>
    </row>
    <row r="231" spans="2:11" ht="21" x14ac:dyDescent="0.4">
      <c r="B231" s="6"/>
      <c r="C231" s="7"/>
      <c r="G231" s="5" t="s">
        <v>14365</v>
      </c>
      <c r="J231" s="5" t="s">
        <v>14365</v>
      </c>
    </row>
    <row r="232" spans="2:11" ht="21" x14ac:dyDescent="0.4">
      <c r="B232" s="6"/>
      <c r="C232" s="7"/>
      <c r="G232" s="5" t="s">
        <v>14364</v>
      </c>
      <c r="J232" s="5" t="s">
        <v>14363</v>
      </c>
    </row>
    <row r="233" spans="2:11" ht="10.5" x14ac:dyDescent="0.4">
      <c r="B233" s="6"/>
      <c r="C233" s="7"/>
      <c r="G233" s="5" t="s">
        <v>14362</v>
      </c>
      <c r="J233" s="5" t="s">
        <v>14361</v>
      </c>
    </row>
    <row r="234" spans="2:11" ht="10.5" x14ac:dyDescent="0.4">
      <c r="B234" s="6"/>
      <c r="C234" s="7"/>
      <c r="G234" s="5" t="s">
        <v>14360</v>
      </c>
      <c r="J234" s="5" t="s">
        <v>14359</v>
      </c>
    </row>
    <row r="235" spans="2:11" ht="10.5" x14ac:dyDescent="0.4">
      <c r="B235" s="6"/>
      <c r="C235" s="7"/>
      <c r="E235" s="5" t="s">
        <v>45</v>
      </c>
      <c r="F235" s="5" t="s">
        <v>14358</v>
      </c>
      <c r="G235" s="5" t="s">
        <v>14357</v>
      </c>
      <c r="J235" s="5" t="s">
        <v>14357</v>
      </c>
    </row>
    <row r="236" spans="2:11" ht="10.5" x14ac:dyDescent="0.4">
      <c r="B236" s="6"/>
      <c r="C236" s="7"/>
      <c r="G236" s="5" t="s">
        <v>14356</v>
      </c>
      <c r="J236" s="5" t="s">
        <v>14356</v>
      </c>
    </row>
    <row r="237" spans="2:11" ht="10.5" x14ac:dyDescent="0.4">
      <c r="B237" s="6"/>
      <c r="C237" s="7"/>
      <c r="G237" s="5" t="s">
        <v>14355</v>
      </c>
      <c r="J237" s="5" t="s">
        <v>14355</v>
      </c>
      <c r="K237" s="5" t="s">
        <v>85</v>
      </c>
    </row>
    <row r="238" spans="2:11" ht="10.5" x14ac:dyDescent="0.4">
      <c r="B238" s="6"/>
      <c r="C238" s="7"/>
      <c r="G238" s="5" t="s">
        <v>14354</v>
      </c>
      <c r="J238" s="5" t="s">
        <v>14354</v>
      </c>
    </row>
    <row r="239" spans="2:11" ht="73.5" x14ac:dyDescent="0.4">
      <c r="B239" s="6"/>
      <c r="C239" s="7"/>
      <c r="E239" s="5" t="s">
        <v>74</v>
      </c>
      <c r="F239" s="5" t="s">
        <v>14353</v>
      </c>
      <c r="G239" s="5" t="s">
        <v>14352</v>
      </c>
      <c r="J239" s="5" t="s">
        <v>14352</v>
      </c>
      <c r="K239" s="5" t="s">
        <v>14351</v>
      </c>
    </row>
    <row r="240" spans="2:11" ht="115.5" x14ac:dyDescent="0.4">
      <c r="B240" s="6"/>
      <c r="C240" s="7"/>
      <c r="G240" s="5" t="s">
        <v>621</v>
      </c>
      <c r="J240" s="5" t="s">
        <v>621</v>
      </c>
      <c r="K240" s="5" t="s">
        <v>14350</v>
      </c>
    </row>
    <row r="241" spans="2:11" ht="10.5" x14ac:dyDescent="0.4">
      <c r="B241" s="6"/>
      <c r="C241" s="7"/>
      <c r="G241" s="5" t="s">
        <v>1629</v>
      </c>
      <c r="J241" s="5" t="s">
        <v>1629</v>
      </c>
    </row>
    <row r="242" spans="2:11" ht="10.5" x14ac:dyDescent="0.4">
      <c r="B242" s="6"/>
      <c r="C242" s="7"/>
      <c r="G242" s="5" t="s">
        <v>1628</v>
      </c>
      <c r="J242" s="5" t="s">
        <v>1628</v>
      </c>
    </row>
    <row r="243" spans="2:11" ht="10.5" x14ac:dyDescent="0.4">
      <c r="B243" s="6"/>
      <c r="C243" s="7"/>
      <c r="G243" s="5" t="s">
        <v>1627</v>
      </c>
      <c r="J243" s="5" t="s">
        <v>1627</v>
      </c>
    </row>
    <row r="244" spans="2:11" ht="10.5" x14ac:dyDescent="0.4">
      <c r="B244" s="6"/>
      <c r="C244" s="7"/>
      <c r="G244" s="5" t="s">
        <v>1626</v>
      </c>
      <c r="J244" s="5" t="s">
        <v>1626</v>
      </c>
    </row>
    <row r="245" spans="2:11" ht="31.5" x14ac:dyDescent="0.4">
      <c r="B245" s="6"/>
      <c r="C245" s="7"/>
      <c r="G245" s="5" t="s">
        <v>625</v>
      </c>
      <c r="J245" s="5" t="s">
        <v>625</v>
      </c>
      <c r="K245" s="5" t="s">
        <v>14349</v>
      </c>
    </row>
    <row r="246" spans="2:11" ht="31.5" x14ac:dyDescent="0.4">
      <c r="B246" s="6"/>
      <c r="C246" s="7"/>
      <c r="G246" s="5" t="s">
        <v>627</v>
      </c>
      <c r="J246" s="5" t="s">
        <v>627</v>
      </c>
      <c r="K246" s="5" t="s">
        <v>14348</v>
      </c>
    </row>
    <row r="247" spans="2:11" ht="21" x14ac:dyDescent="0.4">
      <c r="B247" s="6"/>
      <c r="C247" s="7"/>
      <c r="G247" s="5" t="s">
        <v>14347</v>
      </c>
      <c r="J247" s="5" t="s">
        <v>14347</v>
      </c>
    </row>
    <row r="248" spans="2:11" ht="10.5" x14ac:dyDescent="0.4">
      <c r="B248" s="6"/>
      <c r="C248" s="7"/>
      <c r="G248" s="5" t="s">
        <v>630</v>
      </c>
      <c r="J248" s="5" t="s">
        <v>630</v>
      </c>
    </row>
    <row r="249" spans="2:11" ht="31.5" x14ac:dyDescent="0.4">
      <c r="B249" s="6"/>
      <c r="C249" s="7"/>
      <c r="G249" s="5" t="s">
        <v>14346</v>
      </c>
      <c r="J249" s="5" t="s">
        <v>14346</v>
      </c>
      <c r="K249" s="5" t="s">
        <v>14328</v>
      </c>
    </row>
    <row r="250" spans="2:11" ht="115.5" x14ac:dyDescent="0.4">
      <c r="B250" s="6"/>
      <c r="C250" s="7"/>
      <c r="G250" s="5" t="s">
        <v>14345</v>
      </c>
      <c r="J250" s="5" t="s">
        <v>14345</v>
      </c>
      <c r="K250" s="5" t="s">
        <v>633</v>
      </c>
    </row>
    <row r="251" spans="2:11" ht="31.5" x14ac:dyDescent="0.4">
      <c r="B251" s="6"/>
      <c r="C251" s="7"/>
      <c r="G251" s="5" t="s">
        <v>634</v>
      </c>
      <c r="J251" s="5" t="s">
        <v>14344</v>
      </c>
      <c r="K251" s="5" t="s">
        <v>14343</v>
      </c>
    </row>
    <row r="252" spans="2:11" ht="10.5" x14ac:dyDescent="0.4">
      <c r="B252" s="6"/>
      <c r="C252" s="7"/>
      <c r="G252" s="5" t="s">
        <v>635</v>
      </c>
      <c r="J252" s="5" t="s">
        <v>14342</v>
      </c>
    </row>
    <row r="253" spans="2:11" ht="42" x14ac:dyDescent="0.4">
      <c r="B253" s="6"/>
      <c r="C253" s="7"/>
      <c r="G253" s="5" t="s">
        <v>597</v>
      </c>
      <c r="J253" s="5" t="s">
        <v>597</v>
      </c>
      <c r="K253" s="5" t="s">
        <v>598</v>
      </c>
    </row>
    <row r="254" spans="2:11" ht="115.5" x14ac:dyDescent="0.4">
      <c r="B254" s="6"/>
      <c r="C254" s="7"/>
      <c r="E254" s="5" t="s">
        <v>78</v>
      </c>
      <c r="F254" s="5" t="s">
        <v>638</v>
      </c>
      <c r="G254" s="5" t="s">
        <v>639</v>
      </c>
      <c r="J254" s="5" t="s">
        <v>639</v>
      </c>
      <c r="K254" s="5" t="s">
        <v>14341</v>
      </c>
    </row>
    <row r="255" spans="2:11" ht="63" x14ac:dyDescent="0.4">
      <c r="B255" s="6"/>
      <c r="C255" s="7"/>
      <c r="G255" s="5" t="s">
        <v>14340</v>
      </c>
      <c r="J255" s="5" t="s">
        <v>14340</v>
      </c>
      <c r="K255" s="5" t="s">
        <v>14339</v>
      </c>
    </row>
    <row r="256" spans="2:11" ht="84" x14ac:dyDescent="0.4">
      <c r="B256" s="6"/>
      <c r="C256" s="7"/>
      <c r="G256" s="5" t="s">
        <v>14338</v>
      </c>
      <c r="J256" s="5" t="s">
        <v>14338</v>
      </c>
    </row>
    <row r="257" spans="2:11" ht="115.5" x14ac:dyDescent="0.4">
      <c r="B257" s="6"/>
      <c r="C257" s="7"/>
      <c r="G257" s="5" t="s">
        <v>14337</v>
      </c>
      <c r="J257" s="5" t="s">
        <v>14336</v>
      </c>
      <c r="K257" s="5" t="s">
        <v>620</v>
      </c>
    </row>
    <row r="258" spans="2:11" ht="10.5" x14ac:dyDescent="0.4">
      <c r="B258" s="6"/>
      <c r="C258" s="7"/>
      <c r="G258" s="5" t="s">
        <v>14335</v>
      </c>
      <c r="J258" s="5" t="s">
        <v>14335</v>
      </c>
    </row>
    <row r="259" spans="2:11" ht="10.5" x14ac:dyDescent="0.4">
      <c r="B259" s="6"/>
      <c r="C259" s="7"/>
      <c r="G259" s="5" t="s">
        <v>1618</v>
      </c>
      <c r="J259" s="5" t="s">
        <v>1618</v>
      </c>
      <c r="K259" s="5" t="s">
        <v>14235</v>
      </c>
    </row>
    <row r="260" spans="2:11" ht="115.5" x14ac:dyDescent="0.4">
      <c r="B260" s="6"/>
      <c r="C260" s="7"/>
      <c r="E260" s="5" t="s">
        <v>82</v>
      </c>
      <c r="F260" s="5" t="s">
        <v>648</v>
      </c>
      <c r="G260" s="5" t="s">
        <v>649</v>
      </c>
      <c r="J260" s="5" t="s">
        <v>649</v>
      </c>
      <c r="K260" s="5" t="s">
        <v>620</v>
      </c>
    </row>
    <row r="261" spans="2:11" ht="10.5" x14ac:dyDescent="0.4">
      <c r="B261" s="6"/>
      <c r="C261" s="7"/>
      <c r="G261" s="5" t="s">
        <v>651</v>
      </c>
      <c r="J261" s="5" t="s">
        <v>651</v>
      </c>
    </row>
    <row r="262" spans="2:11" ht="84" x14ac:dyDescent="0.4">
      <c r="B262" s="6"/>
      <c r="C262" s="7"/>
      <c r="E262" s="5" t="s">
        <v>86</v>
      </c>
      <c r="F262" s="5" t="s">
        <v>14334</v>
      </c>
      <c r="G262" s="5" t="s">
        <v>12538</v>
      </c>
      <c r="J262" s="5" t="s">
        <v>12538</v>
      </c>
      <c r="K262" s="5" t="s">
        <v>14333</v>
      </c>
    </row>
    <row r="263" spans="2:11" ht="115.5" x14ac:dyDescent="0.4">
      <c r="B263" s="6"/>
      <c r="C263" s="7"/>
      <c r="G263" s="5" t="s">
        <v>12536</v>
      </c>
      <c r="J263" s="5" t="s">
        <v>12536</v>
      </c>
      <c r="K263" s="5" t="s">
        <v>14332</v>
      </c>
    </row>
    <row r="264" spans="2:11" ht="21" x14ac:dyDescent="0.4">
      <c r="B264" s="6"/>
      <c r="C264" s="7"/>
      <c r="G264" s="5" t="s">
        <v>14331</v>
      </c>
      <c r="J264" s="5" t="s">
        <v>14331</v>
      </c>
    </row>
    <row r="265" spans="2:11" ht="21" x14ac:dyDescent="0.4">
      <c r="B265" s="6"/>
      <c r="C265" s="7"/>
      <c r="G265" s="5" t="s">
        <v>12534</v>
      </c>
      <c r="J265" s="5" t="s">
        <v>12534</v>
      </c>
    </row>
    <row r="266" spans="2:11" ht="63" x14ac:dyDescent="0.4">
      <c r="B266" s="6"/>
      <c r="C266" s="7"/>
      <c r="G266" s="5" t="s">
        <v>12533</v>
      </c>
      <c r="J266" s="5" t="s">
        <v>12533</v>
      </c>
      <c r="K266" s="5" t="s">
        <v>14330</v>
      </c>
    </row>
    <row r="267" spans="2:11" ht="31.5" x14ac:dyDescent="0.4">
      <c r="B267" s="6"/>
      <c r="C267" s="7"/>
      <c r="G267" s="5" t="s">
        <v>12531</v>
      </c>
      <c r="J267" s="5" t="s">
        <v>12531</v>
      </c>
      <c r="K267" s="5" t="s">
        <v>14329</v>
      </c>
    </row>
    <row r="268" spans="2:11" ht="21" x14ac:dyDescent="0.4">
      <c r="B268" s="6"/>
      <c r="C268" s="7"/>
      <c r="G268" s="5" t="s">
        <v>12530</v>
      </c>
      <c r="J268" s="5" t="s">
        <v>12530</v>
      </c>
    </row>
    <row r="269" spans="2:11" ht="10.5" x14ac:dyDescent="0.4">
      <c r="B269" s="6"/>
      <c r="C269" s="7"/>
      <c r="G269" s="5" t="s">
        <v>12529</v>
      </c>
      <c r="J269" s="5" t="s">
        <v>12529</v>
      </c>
    </row>
    <row r="270" spans="2:11" ht="31.5" x14ac:dyDescent="0.4">
      <c r="B270" s="6"/>
      <c r="C270" s="7"/>
      <c r="G270" s="5" t="s">
        <v>12528</v>
      </c>
      <c r="J270" s="5" t="s">
        <v>12528</v>
      </c>
      <c r="K270" s="5" t="s">
        <v>14328</v>
      </c>
    </row>
    <row r="271" spans="2:11" ht="21" x14ac:dyDescent="0.4">
      <c r="B271" s="6"/>
      <c r="C271" s="7"/>
      <c r="G271" s="5" t="s">
        <v>12527</v>
      </c>
      <c r="J271" s="5" t="s">
        <v>12527</v>
      </c>
    </row>
    <row r="272" spans="2:11" ht="42" x14ac:dyDescent="0.4">
      <c r="B272" s="6"/>
      <c r="C272" s="7"/>
      <c r="G272" s="5" t="s">
        <v>597</v>
      </c>
      <c r="J272" s="5" t="s">
        <v>597</v>
      </c>
      <c r="K272" s="5" t="s">
        <v>598</v>
      </c>
    </row>
    <row r="273" spans="2:11" ht="115.5" x14ac:dyDescent="0.4">
      <c r="B273" s="6"/>
      <c r="C273" s="7"/>
      <c r="E273" s="5" t="s">
        <v>92</v>
      </c>
      <c r="F273" s="5" t="s">
        <v>14327</v>
      </c>
      <c r="G273" s="5" t="s">
        <v>12525</v>
      </c>
      <c r="J273" s="5" t="s">
        <v>12525</v>
      </c>
      <c r="K273" s="5" t="s">
        <v>14325</v>
      </c>
    </row>
    <row r="274" spans="2:11" ht="73.5" x14ac:dyDescent="0.4">
      <c r="B274" s="6"/>
      <c r="C274" s="7"/>
      <c r="G274" s="5" t="s">
        <v>12524</v>
      </c>
      <c r="J274" s="5" t="s">
        <v>12524</v>
      </c>
      <c r="K274" s="5" t="s">
        <v>14326</v>
      </c>
    </row>
    <row r="275" spans="2:11" ht="31.5" x14ac:dyDescent="0.4">
      <c r="B275" s="6"/>
      <c r="C275" s="7"/>
      <c r="G275" s="5" t="s">
        <v>12522</v>
      </c>
      <c r="J275" s="5" t="s">
        <v>12522</v>
      </c>
    </row>
    <row r="276" spans="2:11" ht="115.5" x14ac:dyDescent="0.4">
      <c r="B276" s="6"/>
      <c r="C276" s="7"/>
      <c r="G276" s="5" t="s">
        <v>12521</v>
      </c>
      <c r="J276" s="5" t="s">
        <v>12521</v>
      </c>
      <c r="K276" s="5" t="s">
        <v>14325</v>
      </c>
    </row>
    <row r="277" spans="2:11" ht="10.5" x14ac:dyDescent="0.4">
      <c r="B277" s="6"/>
      <c r="C277" s="7"/>
      <c r="G277" s="5" t="s">
        <v>5200</v>
      </c>
      <c r="J277" s="5" t="s">
        <v>5200</v>
      </c>
    </row>
    <row r="278" spans="2:11" ht="10.5" x14ac:dyDescent="0.4">
      <c r="B278" s="6"/>
      <c r="C278" s="7"/>
      <c r="G278" s="5" t="s">
        <v>5201</v>
      </c>
      <c r="J278" s="5" t="s">
        <v>5201</v>
      </c>
      <c r="K278" s="5" t="s">
        <v>260</v>
      </c>
    </row>
    <row r="279" spans="2:11" ht="115.5" x14ac:dyDescent="0.4">
      <c r="B279" s="6"/>
      <c r="C279" s="7"/>
      <c r="E279" s="5" t="s">
        <v>95</v>
      </c>
      <c r="F279" s="5" t="s">
        <v>14324</v>
      </c>
      <c r="G279" s="5" t="s">
        <v>12519</v>
      </c>
      <c r="J279" s="5" t="s">
        <v>12519</v>
      </c>
      <c r="K279" s="5" t="s">
        <v>14323</v>
      </c>
    </row>
    <row r="280" spans="2:11" ht="10.5" x14ac:dyDescent="0.4">
      <c r="B280" s="6"/>
      <c r="C280" s="7"/>
      <c r="G280" s="5" t="s">
        <v>12517</v>
      </c>
      <c r="J280" s="5" t="s">
        <v>12517</v>
      </c>
    </row>
    <row r="281" spans="2:11" ht="52.5" x14ac:dyDescent="0.4">
      <c r="B281" s="6"/>
      <c r="C281" s="7"/>
      <c r="E281" s="5" t="s">
        <v>99</v>
      </c>
      <c r="F281" s="5" t="s">
        <v>14322</v>
      </c>
      <c r="G281" s="5" t="s">
        <v>14321</v>
      </c>
      <c r="J281" s="5" t="s">
        <v>14321</v>
      </c>
      <c r="K281" s="5" t="s">
        <v>14320</v>
      </c>
    </row>
    <row r="282" spans="2:11" ht="31.5" x14ac:dyDescent="0.4">
      <c r="B282" s="6"/>
      <c r="C282" s="7"/>
      <c r="G282" s="5" t="s">
        <v>655</v>
      </c>
      <c r="J282" s="5" t="s">
        <v>1617</v>
      </c>
      <c r="K282" s="5" t="s">
        <v>14319</v>
      </c>
    </row>
    <row r="283" spans="2:11" ht="31.5" x14ac:dyDescent="0.4">
      <c r="B283" s="6"/>
      <c r="C283" s="7"/>
      <c r="G283" s="5" t="s">
        <v>14318</v>
      </c>
      <c r="J283" s="5" t="s">
        <v>14318</v>
      </c>
      <c r="K283" s="5" t="s">
        <v>658</v>
      </c>
    </row>
    <row r="284" spans="2:11" ht="63" x14ac:dyDescent="0.4">
      <c r="B284" s="6"/>
      <c r="C284" s="7"/>
      <c r="G284" s="5" t="s">
        <v>602</v>
      </c>
      <c r="J284" s="5" t="s">
        <v>602</v>
      </c>
      <c r="K284" s="5" t="s">
        <v>603</v>
      </c>
    </row>
    <row r="285" spans="2:11" ht="10.5" x14ac:dyDescent="0.4">
      <c r="B285" s="6"/>
      <c r="C285" s="7"/>
      <c r="G285" s="5" t="s">
        <v>604</v>
      </c>
      <c r="J285" s="5" t="s">
        <v>604</v>
      </c>
    </row>
    <row r="286" spans="2:11" ht="31.5" x14ac:dyDescent="0.4">
      <c r="B286" s="6"/>
      <c r="C286" s="7"/>
      <c r="G286" s="5" t="s">
        <v>1616</v>
      </c>
      <c r="J286" s="5" t="s">
        <v>1616</v>
      </c>
      <c r="K286" s="5" t="s">
        <v>14317</v>
      </c>
    </row>
    <row r="287" spans="2:11" ht="63" x14ac:dyDescent="0.4">
      <c r="B287" s="6"/>
      <c r="C287" s="7"/>
      <c r="G287" s="5" t="s">
        <v>1615</v>
      </c>
      <c r="J287" s="5" t="s">
        <v>1615</v>
      </c>
      <c r="K287" s="5" t="s">
        <v>14316</v>
      </c>
    </row>
    <row r="288" spans="2:11" ht="52.5" x14ac:dyDescent="0.4">
      <c r="B288" s="6"/>
      <c r="C288" s="7"/>
      <c r="G288" s="5" t="s">
        <v>14315</v>
      </c>
      <c r="J288" s="5" t="s">
        <v>14315</v>
      </c>
      <c r="K288" s="5" t="s">
        <v>14314</v>
      </c>
    </row>
    <row r="289" spans="2:11" ht="10.5" x14ac:dyDescent="0.4">
      <c r="B289" s="6"/>
      <c r="C289" s="7"/>
      <c r="G289" s="5" t="s">
        <v>14313</v>
      </c>
      <c r="J289" s="5" t="s">
        <v>14313</v>
      </c>
    </row>
    <row r="290" spans="2:11" ht="42" x14ac:dyDescent="0.4">
      <c r="B290" s="6"/>
      <c r="C290" s="7"/>
      <c r="G290" s="5" t="s">
        <v>14312</v>
      </c>
      <c r="J290" s="5" t="s">
        <v>14312</v>
      </c>
      <c r="K290" s="5" t="s">
        <v>14311</v>
      </c>
    </row>
    <row r="291" spans="2:11" ht="42" x14ac:dyDescent="0.4">
      <c r="B291" s="6"/>
      <c r="C291" s="7"/>
      <c r="G291" s="5" t="s">
        <v>14310</v>
      </c>
      <c r="J291" s="5" t="s">
        <v>14310</v>
      </c>
      <c r="K291" s="5" t="s">
        <v>14309</v>
      </c>
    </row>
    <row r="292" spans="2:11" ht="31.5" x14ac:dyDescent="0.4">
      <c r="B292" s="6"/>
      <c r="C292" s="7"/>
      <c r="G292" s="5" t="s">
        <v>14308</v>
      </c>
      <c r="J292" s="5" t="s">
        <v>14307</v>
      </c>
      <c r="K292" s="5" t="s">
        <v>14306</v>
      </c>
    </row>
    <row r="293" spans="2:11" ht="31.5" x14ac:dyDescent="0.4">
      <c r="B293" s="6"/>
      <c r="C293" s="7"/>
      <c r="G293" s="5" t="s">
        <v>14305</v>
      </c>
      <c r="J293" s="5" t="s">
        <v>14305</v>
      </c>
      <c r="K293" s="5" t="s">
        <v>14304</v>
      </c>
    </row>
    <row r="294" spans="2:11" ht="31.5" x14ac:dyDescent="0.4">
      <c r="B294" s="6"/>
      <c r="C294" s="7"/>
      <c r="G294" s="5" t="s">
        <v>660</v>
      </c>
      <c r="J294" s="5" t="s">
        <v>660</v>
      </c>
      <c r="K294" s="5" t="s">
        <v>13896</v>
      </c>
    </row>
    <row r="295" spans="2:11" ht="10.5" x14ac:dyDescent="0.4">
      <c r="B295" s="6"/>
      <c r="C295" s="7"/>
      <c r="G295" s="5" t="s">
        <v>14303</v>
      </c>
      <c r="J295" s="5" t="s">
        <v>14303</v>
      </c>
      <c r="K295" s="5" t="s">
        <v>14186</v>
      </c>
    </row>
    <row r="296" spans="2:11" ht="42" x14ac:dyDescent="0.4">
      <c r="B296" s="6"/>
      <c r="C296" s="7"/>
      <c r="G296" s="5" t="s">
        <v>14302</v>
      </c>
      <c r="J296" s="5" t="s">
        <v>14301</v>
      </c>
      <c r="K296" s="5" t="s">
        <v>14300</v>
      </c>
    </row>
    <row r="297" spans="2:11" ht="10.5" x14ac:dyDescent="0.4">
      <c r="B297" s="6"/>
      <c r="C297" s="7"/>
      <c r="G297" s="5" t="s">
        <v>14299</v>
      </c>
      <c r="J297" s="5" t="s">
        <v>14298</v>
      </c>
    </row>
    <row r="298" spans="2:11" ht="21" x14ac:dyDescent="0.4">
      <c r="B298" s="6"/>
      <c r="C298" s="7"/>
      <c r="G298" s="5" t="s">
        <v>14297</v>
      </c>
      <c r="J298" s="5" t="s">
        <v>14297</v>
      </c>
      <c r="K298" s="5" t="s">
        <v>85</v>
      </c>
    </row>
    <row r="299" spans="2:11" ht="10.5" x14ac:dyDescent="0.4">
      <c r="B299" s="6"/>
      <c r="C299" s="7"/>
      <c r="E299" s="5" t="s">
        <v>104</v>
      </c>
      <c r="F299" s="5" t="s">
        <v>14296</v>
      </c>
      <c r="G299" s="5" t="s">
        <v>14295</v>
      </c>
      <c r="J299" s="5" t="s">
        <v>14294</v>
      </c>
      <c r="K299" s="5" t="s">
        <v>14260</v>
      </c>
    </row>
    <row r="300" spans="2:11" ht="10.5" x14ac:dyDescent="0.4">
      <c r="B300" s="6"/>
      <c r="C300" s="7"/>
      <c r="G300" s="5" t="s">
        <v>14293</v>
      </c>
      <c r="J300" s="5" t="s">
        <v>14293</v>
      </c>
    </row>
    <row r="301" spans="2:11" ht="63" x14ac:dyDescent="0.4">
      <c r="B301" s="6"/>
      <c r="C301" s="7"/>
      <c r="E301" s="5" t="s">
        <v>672</v>
      </c>
      <c r="F301" s="5" t="s">
        <v>14292</v>
      </c>
      <c r="G301" s="5" t="s">
        <v>14291</v>
      </c>
      <c r="J301" s="5" t="s">
        <v>14291</v>
      </c>
      <c r="K301" s="5" t="s">
        <v>676</v>
      </c>
    </row>
    <row r="302" spans="2:11" ht="10.5" x14ac:dyDescent="0.4">
      <c r="B302" s="6"/>
      <c r="C302" s="7"/>
      <c r="G302" s="5" t="s">
        <v>677</v>
      </c>
      <c r="J302" s="5" t="s">
        <v>677</v>
      </c>
    </row>
    <row r="303" spans="2:11" ht="52.5" x14ac:dyDescent="0.4">
      <c r="B303" s="6"/>
      <c r="C303" s="7"/>
      <c r="E303" s="5" t="s">
        <v>678</v>
      </c>
      <c r="F303" s="5" t="s">
        <v>14290</v>
      </c>
      <c r="G303" s="5" t="s">
        <v>14289</v>
      </c>
      <c r="J303" s="5" t="s">
        <v>14289</v>
      </c>
      <c r="K303" s="5" t="s">
        <v>14288</v>
      </c>
    </row>
    <row r="304" spans="2:11" ht="31.5" x14ac:dyDescent="0.4">
      <c r="B304" s="6"/>
      <c r="C304" s="7"/>
      <c r="G304" s="5" t="s">
        <v>683</v>
      </c>
      <c r="J304" s="5" t="s">
        <v>683</v>
      </c>
      <c r="K304" s="5" t="s">
        <v>628</v>
      </c>
    </row>
    <row r="305" spans="2:11" ht="52.5" x14ac:dyDescent="0.4">
      <c r="B305" s="6"/>
      <c r="C305" s="7"/>
      <c r="G305" s="5" t="s">
        <v>684</v>
      </c>
      <c r="J305" s="5" t="s">
        <v>684</v>
      </c>
      <c r="K305" s="5" t="s">
        <v>685</v>
      </c>
    </row>
    <row r="306" spans="2:11" ht="115.5" x14ac:dyDescent="0.4">
      <c r="B306" s="6"/>
      <c r="C306" s="7"/>
      <c r="G306" s="5" t="s">
        <v>686</v>
      </c>
      <c r="J306" s="5" t="s">
        <v>686</v>
      </c>
      <c r="K306" s="5" t="s">
        <v>633</v>
      </c>
    </row>
    <row r="307" spans="2:11" ht="42" x14ac:dyDescent="0.4">
      <c r="B307" s="6"/>
      <c r="C307" s="7"/>
      <c r="G307" s="5" t="s">
        <v>687</v>
      </c>
      <c r="J307" s="5" t="s">
        <v>687</v>
      </c>
      <c r="K307" s="5" t="s">
        <v>598</v>
      </c>
    </row>
    <row r="308" spans="2:11" ht="115.5" x14ac:dyDescent="0.4">
      <c r="B308" s="6"/>
      <c r="C308" s="7"/>
      <c r="G308" s="5" t="s">
        <v>14287</v>
      </c>
      <c r="J308" s="5" t="s">
        <v>14287</v>
      </c>
      <c r="K308" s="5" t="s">
        <v>14286</v>
      </c>
    </row>
    <row r="309" spans="2:11" ht="21" x14ac:dyDescent="0.4">
      <c r="B309" s="6"/>
      <c r="C309" s="7"/>
      <c r="G309" s="5" t="s">
        <v>14285</v>
      </c>
      <c r="J309" s="5" t="s">
        <v>14285</v>
      </c>
    </row>
    <row r="310" spans="2:11" ht="31.5" x14ac:dyDescent="0.4">
      <c r="B310" s="6"/>
      <c r="C310" s="7"/>
      <c r="E310" s="5" t="s">
        <v>689</v>
      </c>
      <c r="F310" s="5" t="s">
        <v>694</v>
      </c>
      <c r="G310" s="5" t="s">
        <v>14284</v>
      </c>
      <c r="J310" s="5" t="s">
        <v>14283</v>
      </c>
      <c r="K310" s="5" t="s">
        <v>14282</v>
      </c>
    </row>
    <row r="311" spans="2:11" ht="10.5" x14ac:dyDescent="0.4">
      <c r="B311" s="6"/>
      <c r="C311" s="7"/>
      <c r="G311" s="5" t="s">
        <v>14281</v>
      </c>
      <c r="J311" s="5" t="s">
        <v>14280</v>
      </c>
      <c r="K311" s="5" t="s">
        <v>73</v>
      </c>
    </row>
    <row r="312" spans="2:11" ht="21" x14ac:dyDescent="0.4">
      <c r="B312" s="6"/>
      <c r="C312" s="7"/>
      <c r="G312" s="5" t="s">
        <v>14279</v>
      </c>
      <c r="J312" s="5" t="s">
        <v>14278</v>
      </c>
      <c r="K312" s="5" t="s">
        <v>54</v>
      </c>
    </row>
    <row r="313" spans="2:11" ht="31.5" x14ac:dyDescent="0.4">
      <c r="B313" s="6"/>
      <c r="C313" s="7"/>
      <c r="G313" s="5" t="s">
        <v>1561</v>
      </c>
      <c r="J313" s="5" t="s">
        <v>14277</v>
      </c>
      <c r="K313" s="5" t="s">
        <v>14276</v>
      </c>
    </row>
    <row r="314" spans="2:11" ht="42" x14ac:dyDescent="0.4">
      <c r="B314" s="6"/>
      <c r="C314" s="7"/>
      <c r="E314" s="5" t="s">
        <v>693</v>
      </c>
      <c r="F314" s="5" t="s">
        <v>14275</v>
      </c>
      <c r="G314" s="5" t="s">
        <v>14274</v>
      </c>
      <c r="J314" s="5" t="s">
        <v>14274</v>
      </c>
      <c r="K314" s="5" t="s">
        <v>14273</v>
      </c>
    </row>
    <row r="315" spans="2:11" ht="31.5" x14ac:dyDescent="0.4">
      <c r="B315" s="6"/>
      <c r="C315" s="7"/>
      <c r="G315" s="5" t="s">
        <v>1555</v>
      </c>
      <c r="J315" s="5" t="s">
        <v>1555</v>
      </c>
      <c r="K315" s="5" t="s">
        <v>14272</v>
      </c>
    </row>
    <row r="316" spans="2:11" ht="10.5" x14ac:dyDescent="0.4">
      <c r="B316" s="6"/>
      <c r="C316" s="7"/>
      <c r="G316" s="5" t="s">
        <v>1554</v>
      </c>
      <c r="J316" s="5" t="s">
        <v>1554</v>
      </c>
    </row>
    <row r="317" spans="2:11" ht="10.5" x14ac:dyDescent="0.4">
      <c r="B317" s="6"/>
      <c r="C317" s="7"/>
      <c r="G317" s="5" t="s">
        <v>1553</v>
      </c>
      <c r="J317" s="5" t="s">
        <v>1553</v>
      </c>
    </row>
    <row r="318" spans="2:11" ht="21" x14ac:dyDescent="0.4">
      <c r="B318" s="6"/>
      <c r="C318" s="7"/>
      <c r="E318" s="5" t="s">
        <v>696</v>
      </c>
      <c r="F318" s="5" t="s">
        <v>14271</v>
      </c>
      <c r="G318" s="5" t="s">
        <v>14270</v>
      </c>
      <c r="J318" s="5" t="s">
        <v>14270</v>
      </c>
      <c r="K318" s="5" t="s">
        <v>85</v>
      </c>
    </row>
    <row r="319" spans="2:11" ht="21" x14ac:dyDescent="0.4">
      <c r="B319" s="6"/>
      <c r="C319" s="7"/>
      <c r="G319" s="5" t="s">
        <v>1550</v>
      </c>
      <c r="J319" s="5" t="s">
        <v>1550</v>
      </c>
    </row>
    <row r="320" spans="2:11" ht="21" x14ac:dyDescent="0.4">
      <c r="B320" s="6"/>
      <c r="C320" s="7"/>
      <c r="G320" s="5" t="s">
        <v>1549</v>
      </c>
      <c r="J320" s="5" t="s">
        <v>1549</v>
      </c>
    </row>
    <row r="321" spans="2:11" ht="21" x14ac:dyDescent="0.4">
      <c r="B321" s="6"/>
      <c r="C321" s="7"/>
      <c r="G321" s="5" t="s">
        <v>1548</v>
      </c>
      <c r="J321" s="5" t="s">
        <v>1548</v>
      </c>
    </row>
    <row r="322" spans="2:11" ht="21" x14ac:dyDescent="0.4">
      <c r="B322" s="6"/>
      <c r="C322" s="7"/>
      <c r="G322" s="5" t="s">
        <v>700</v>
      </c>
      <c r="J322" s="5" t="s">
        <v>700</v>
      </c>
    </row>
    <row r="323" spans="2:11" ht="10.5" x14ac:dyDescent="0.4">
      <c r="B323" s="6"/>
      <c r="C323" s="7"/>
      <c r="E323" s="5" t="s">
        <v>701</v>
      </c>
      <c r="F323" s="5" t="s">
        <v>14269</v>
      </c>
      <c r="G323" s="5" t="s">
        <v>14268</v>
      </c>
      <c r="J323" s="5" t="s">
        <v>14268</v>
      </c>
      <c r="K323" s="5" t="s">
        <v>14267</v>
      </c>
    </row>
    <row r="324" spans="2:11" ht="10.5" x14ac:dyDescent="0.4">
      <c r="B324" s="6"/>
      <c r="C324" s="7"/>
      <c r="G324" s="5" t="s">
        <v>14266</v>
      </c>
      <c r="J324" s="5" t="s">
        <v>14266</v>
      </c>
    </row>
    <row r="325" spans="2:11" ht="10.5" x14ac:dyDescent="0.4">
      <c r="B325" s="6"/>
      <c r="C325" s="7"/>
      <c r="G325" s="5" t="s">
        <v>719</v>
      </c>
      <c r="J325" s="5" t="s">
        <v>14265</v>
      </c>
    </row>
    <row r="326" spans="2:11" ht="10.5" x14ac:dyDescent="0.4">
      <c r="B326" s="6"/>
      <c r="C326" s="7"/>
      <c r="G326" s="5" t="s">
        <v>14264</v>
      </c>
      <c r="J326" s="5" t="s">
        <v>14264</v>
      </c>
    </row>
    <row r="327" spans="2:11" ht="21" x14ac:dyDescent="0.4">
      <c r="B327" s="6"/>
      <c r="C327" s="7"/>
      <c r="G327" s="5" t="s">
        <v>14263</v>
      </c>
      <c r="J327" s="5" t="s">
        <v>14263</v>
      </c>
    </row>
    <row r="328" spans="2:11" ht="10.5" x14ac:dyDescent="0.4">
      <c r="B328" s="6"/>
      <c r="C328" s="7"/>
      <c r="E328" s="5" t="s">
        <v>704</v>
      </c>
      <c r="F328" s="5" t="s">
        <v>14262</v>
      </c>
      <c r="G328" s="5" t="s">
        <v>14261</v>
      </c>
      <c r="J328" s="5" t="s">
        <v>14261</v>
      </c>
      <c r="K328" s="5" t="s">
        <v>14260</v>
      </c>
    </row>
    <row r="329" spans="2:11" ht="10.5" x14ac:dyDescent="0.4">
      <c r="B329" s="6"/>
      <c r="C329" s="7"/>
      <c r="G329" s="5" t="s">
        <v>14259</v>
      </c>
      <c r="J329" s="5" t="s">
        <v>14259</v>
      </c>
    </row>
    <row r="330" spans="2:11" ht="21" x14ac:dyDescent="0.4">
      <c r="B330" s="6"/>
      <c r="C330" s="7"/>
      <c r="G330" s="5" t="s">
        <v>14258</v>
      </c>
      <c r="J330" s="5" t="s">
        <v>14258</v>
      </c>
    </row>
    <row r="331" spans="2:11" ht="21" x14ac:dyDescent="0.4">
      <c r="B331" s="6"/>
      <c r="C331" s="7"/>
      <c r="G331" s="5" t="s">
        <v>14257</v>
      </c>
      <c r="J331" s="5" t="s">
        <v>14257</v>
      </c>
    </row>
    <row r="332" spans="2:11" ht="31.5" x14ac:dyDescent="0.4">
      <c r="B332" s="6"/>
      <c r="C332" s="7"/>
      <c r="E332" s="5" t="s">
        <v>1563</v>
      </c>
      <c r="F332" s="5" t="s">
        <v>14256</v>
      </c>
      <c r="G332" s="5" t="s">
        <v>14255</v>
      </c>
      <c r="J332" s="5" t="s">
        <v>14255</v>
      </c>
      <c r="K332" s="5" t="s">
        <v>13710</v>
      </c>
    </row>
    <row r="333" spans="2:11" ht="10.5" x14ac:dyDescent="0.4">
      <c r="B333" s="6"/>
      <c r="C333" s="7"/>
      <c r="G333" s="5" t="s">
        <v>14254</v>
      </c>
      <c r="J333" s="5" t="s">
        <v>14254</v>
      </c>
    </row>
    <row r="334" spans="2:11" ht="10.5" x14ac:dyDescent="0.4">
      <c r="B334" s="6"/>
      <c r="C334" s="7"/>
      <c r="G334" s="5" t="s">
        <v>14253</v>
      </c>
      <c r="J334" s="5" t="s">
        <v>14253</v>
      </c>
      <c r="K334" s="5" t="s">
        <v>54</v>
      </c>
    </row>
    <row r="335" spans="2:11" ht="10.5" x14ac:dyDescent="0.4">
      <c r="B335" s="6"/>
      <c r="C335" s="7"/>
      <c r="E335" s="5" t="s">
        <v>1558</v>
      </c>
      <c r="F335" s="5" t="s">
        <v>14252</v>
      </c>
      <c r="G335" s="5" t="s">
        <v>14251</v>
      </c>
      <c r="J335" s="5" t="s">
        <v>14251</v>
      </c>
      <c r="K335" s="5" t="s">
        <v>13710</v>
      </c>
    </row>
    <row r="336" spans="2:11" ht="21" x14ac:dyDescent="0.4">
      <c r="B336" s="6"/>
      <c r="C336" s="7"/>
      <c r="G336" s="5" t="s">
        <v>14250</v>
      </c>
      <c r="J336" s="5" t="s">
        <v>14250</v>
      </c>
    </row>
    <row r="337" spans="2:13" ht="21" x14ac:dyDescent="0.4">
      <c r="B337" s="6"/>
      <c r="C337" s="7"/>
      <c r="G337" s="5" t="s">
        <v>14249</v>
      </c>
      <c r="J337" s="5" t="s">
        <v>14249</v>
      </c>
    </row>
    <row r="338" spans="2:13" ht="10.5" x14ac:dyDescent="0.4">
      <c r="B338" s="6"/>
      <c r="C338" s="7"/>
      <c r="G338" s="5" t="s">
        <v>14248</v>
      </c>
      <c r="J338" s="5" t="s">
        <v>14248</v>
      </c>
    </row>
    <row r="339" spans="2:13" ht="10.5" x14ac:dyDescent="0.4">
      <c r="B339" s="6"/>
      <c r="C339" s="7"/>
      <c r="E339" s="5" t="s">
        <v>1552</v>
      </c>
      <c r="F339" s="5" t="s">
        <v>14247</v>
      </c>
      <c r="G339" s="5" t="s">
        <v>14246</v>
      </c>
      <c r="J339" s="5" t="s">
        <v>14246</v>
      </c>
      <c r="K339" s="5" t="s">
        <v>13710</v>
      </c>
    </row>
    <row r="340" spans="2:13" ht="21" x14ac:dyDescent="0.4">
      <c r="B340" s="6"/>
      <c r="C340" s="7"/>
      <c r="G340" s="5" t="s">
        <v>14245</v>
      </c>
      <c r="J340" s="5" t="s">
        <v>14244</v>
      </c>
      <c r="K340" s="5" t="s">
        <v>73</v>
      </c>
    </row>
    <row r="341" spans="2:13" ht="10.5" x14ac:dyDescent="0.4">
      <c r="B341" s="6"/>
      <c r="C341" s="7"/>
      <c r="G341" s="5" t="s">
        <v>14243</v>
      </c>
      <c r="J341" s="5" t="s">
        <v>14243</v>
      </c>
    </row>
    <row r="342" spans="2:13" ht="21" x14ac:dyDescent="0.4">
      <c r="B342" s="6"/>
      <c r="C342" s="7"/>
      <c r="G342" s="5" t="s">
        <v>1532</v>
      </c>
      <c r="J342" s="5" t="s">
        <v>1532</v>
      </c>
    </row>
    <row r="343" spans="2:13" ht="10.5" x14ac:dyDescent="0.4">
      <c r="B343" s="6"/>
      <c r="C343" s="7"/>
      <c r="G343" s="5" t="s">
        <v>1531</v>
      </c>
      <c r="J343" s="5" t="s">
        <v>1531</v>
      </c>
    </row>
    <row r="344" spans="2:13" ht="21" x14ac:dyDescent="0.4">
      <c r="B344" s="6"/>
      <c r="C344" s="7"/>
      <c r="G344" s="5" t="s">
        <v>14242</v>
      </c>
      <c r="J344" s="5" t="s">
        <v>14242</v>
      </c>
      <c r="K344" s="5" t="s">
        <v>13955</v>
      </c>
    </row>
    <row r="345" spans="2:13" ht="31.5" x14ac:dyDescent="0.4">
      <c r="B345" s="6"/>
      <c r="C345" s="7"/>
      <c r="G345" s="5" t="s">
        <v>1530</v>
      </c>
      <c r="J345" s="5" t="s">
        <v>1530</v>
      </c>
    </row>
    <row r="346" spans="2:13" ht="21" x14ac:dyDescent="0.4">
      <c r="B346" s="6"/>
      <c r="C346" s="7"/>
      <c r="G346" s="5" t="s">
        <v>14241</v>
      </c>
      <c r="J346" s="5" t="s">
        <v>14241</v>
      </c>
    </row>
    <row r="347" spans="2:13" ht="21" x14ac:dyDescent="0.4">
      <c r="B347" s="6"/>
      <c r="C347" s="7"/>
      <c r="G347" s="5" t="s">
        <v>14240</v>
      </c>
      <c r="J347" s="5" t="s">
        <v>14240</v>
      </c>
      <c r="K347" s="5" t="s">
        <v>13901</v>
      </c>
    </row>
    <row r="348" spans="2:13" ht="10.5" x14ac:dyDescent="0.4">
      <c r="B348" s="6"/>
      <c r="C348" s="7"/>
      <c r="G348" s="5" t="s">
        <v>712</v>
      </c>
      <c r="J348" s="5" t="s">
        <v>712</v>
      </c>
    </row>
    <row r="349" spans="2:13" ht="21" x14ac:dyDescent="0.4">
      <c r="B349" s="6"/>
      <c r="C349" s="7"/>
      <c r="G349" s="5" t="s">
        <v>713</v>
      </c>
      <c r="J349" s="5" t="s">
        <v>713</v>
      </c>
    </row>
    <row r="350" spans="2:13" ht="21" x14ac:dyDescent="0.4">
      <c r="B350" s="6"/>
      <c r="C350" s="7"/>
      <c r="G350" s="5" t="s">
        <v>14239</v>
      </c>
      <c r="J350" s="5" t="s">
        <v>14239</v>
      </c>
    </row>
    <row r="351" spans="2:13" ht="21" x14ac:dyDescent="0.4">
      <c r="B351" s="6"/>
      <c r="C351" s="7">
        <v>2</v>
      </c>
      <c r="D351" s="5" t="s">
        <v>14237</v>
      </c>
      <c r="F351" s="5" t="s">
        <v>14238</v>
      </c>
      <c r="G351" s="5" t="s">
        <v>14230</v>
      </c>
      <c r="I351" s="5" t="s">
        <v>14237</v>
      </c>
      <c r="J351" s="5" t="s">
        <v>14236</v>
      </c>
      <c r="K351" s="5" t="s">
        <v>14235</v>
      </c>
      <c r="L351" s="5" t="s">
        <v>55</v>
      </c>
      <c r="M351" s="5" t="s">
        <v>38</v>
      </c>
    </row>
    <row r="352" spans="2:13" ht="21" x14ac:dyDescent="0.4">
      <c r="B352" s="6"/>
      <c r="C352" s="7"/>
      <c r="G352" s="5" t="s">
        <v>14230</v>
      </c>
      <c r="J352" s="5" t="s">
        <v>14234</v>
      </c>
      <c r="K352" s="5" t="s">
        <v>14233</v>
      </c>
    </row>
    <row r="353" spans="1:13" ht="21" x14ac:dyDescent="0.4">
      <c r="B353" s="6"/>
      <c r="C353" s="7"/>
      <c r="G353" s="5" t="s">
        <v>14230</v>
      </c>
      <c r="J353" s="5" t="s">
        <v>14232</v>
      </c>
      <c r="K353" s="5" t="s">
        <v>14231</v>
      </c>
    </row>
    <row r="354" spans="1:13" ht="21" x14ac:dyDescent="0.4">
      <c r="B354" s="6"/>
      <c r="C354" s="7"/>
      <c r="G354" s="5" t="s">
        <v>14230</v>
      </c>
      <c r="J354" s="5" t="s">
        <v>14229</v>
      </c>
      <c r="K354" s="5" t="s">
        <v>13710</v>
      </c>
    </row>
    <row r="355" spans="1:13" ht="10.5" x14ac:dyDescent="0.4">
      <c r="B355" s="6"/>
      <c r="C355" s="7"/>
      <c r="G355" s="5" t="s">
        <v>14228</v>
      </c>
      <c r="J355" s="5" t="s">
        <v>14228</v>
      </c>
    </row>
    <row r="356" spans="1:13" ht="10.5" x14ac:dyDescent="0.4">
      <c r="B356" s="6"/>
      <c r="C356" s="7"/>
      <c r="G356" s="5" t="s">
        <v>14227</v>
      </c>
      <c r="J356" s="5" t="s">
        <v>14227</v>
      </c>
    </row>
    <row r="357" spans="1:13" ht="10.5" x14ac:dyDescent="0.4">
      <c r="B357" s="6"/>
      <c r="C357" s="7"/>
      <c r="G357" s="5" t="s">
        <v>14226</v>
      </c>
      <c r="J357" s="5" t="s">
        <v>14226</v>
      </c>
    </row>
    <row r="358" spans="1:13" ht="31.5" x14ac:dyDescent="0.4">
      <c r="B358" s="6"/>
      <c r="C358" s="7"/>
      <c r="G358" s="5" t="s">
        <v>14225</v>
      </c>
      <c r="J358" s="5" t="s">
        <v>14225</v>
      </c>
      <c r="K358" s="5" t="s">
        <v>14224</v>
      </c>
    </row>
    <row r="359" spans="1:13" ht="31.5" x14ac:dyDescent="0.4">
      <c r="A359" s="5">
        <v>63</v>
      </c>
      <c r="B359" s="6" t="s">
        <v>14190</v>
      </c>
      <c r="C359" s="7">
        <v>1</v>
      </c>
      <c r="D359" s="5" t="s">
        <v>14223</v>
      </c>
      <c r="E359" s="5" t="s">
        <v>32</v>
      </c>
      <c r="F359" s="5" t="s">
        <v>14222</v>
      </c>
      <c r="G359" s="5" t="s">
        <v>14221</v>
      </c>
      <c r="J359" s="5" t="s">
        <v>14221</v>
      </c>
      <c r="K359" s="5" t="s">
        <v>721</v>
      </c>
      <c r="L359" s="5" t="s">
        <v>55</v>
      </c>
      <c r="M359" s="5" t="s">
        <v>13677</v>
      </c>
    </row>
    <row r="360" spans="1:13" ht="10.5" x14ac:dyDescent="0.4">
      <c r="B360" s="6"/>
      <c r="C360" s="7"/>
      <c r="G360" s="5" t="s">
        <v>14220</v>
      </c>
      <c r="J360" s="5" t="s">
        <v>14220</v>
      </c>
      <c r="K360" s="5" t="s">
        <v>67</v>
      </c>
    </row>
    <row r="361" spans="1:13" ht="21" x14ac:dyDescent="0.4">
      <c r="B361" s="6"/>
      <c r="C361" s="7"/>
      <c r="G361" s="5" t="s">
        <v>14215</v>
      </c>
      <c r="J361" s="5" t="s">
        <v>14219</v>
      </c>
      <c r="K361" s="5" t="s">
        <v>13947</v>
      </c>
    </row>
    <row r="362" spans="1:13" ht="21" x14ac:dyDescent="0.4">
      <c r="B362" s="6"/>
      <c r="C362" s="7"/>
      <c r="G362" s="5" t="s">
        <v>14215</v>
      </c>
      <c r="J362" s="5" t="s">
        <v>14218</v>
      </c>
      <c r="K362" s="5" t="s">
        <v>13892</v>
      </c>
    </row>
    <row r="363" spans="1:13" ht="21" x14ac:dyDescent="0.4">
      <c r="B363" s="6"/>
      <c r="C363" s="7"/>
      <c r="G363" s="5" t="s">
        <v>14215</v>
      </c>
      <c r="J363" s="5" t="s">
        <v>14217</v>
      </c>
      <c r="K363" s="5" t="s">
        <v>14216</v>
      </c>
    </row>
    <row r="364" spans="1:13" ht="21" x14ac:dyDescent="0.4">
      <c r="B364" s="6"/>
      <c r="C364" s="7"/>
      <c r="G364" s="5" t="s">
        <v>14215</v>
      </c>
      <c r="J364" s="5" t="s">
        <v>14214</v>
      </c>
      <c r="K364" s="5" t="s">
        <v>85</v>
      </c>
    </row>
    <row r="365" spans="1:13" ht="10.5" x14ac:dyDescent="0.4">
      <c r="B365" s="6"/>
      <c r="C365" s="7"/>
      <c r="G365" s="5" t="s">
        <v>14213</v>
      </c>
      <c r="J365" s="5" t="s">
        <v>14213</v>
      </c>
    </row>
    <row r="366" spans="1:13" ht="31.5" x14ac:dyDescent="0.4">
      <c r="B366" s="6"/>
      <c r="C366" s="7"/>
      <c r="G366" s="5" t="s">
        <v>14212</v>
      </c>
      <c r="J366" s="5" t="s">
        <v>14212</v>
      </c>
    </row>
    <row r="367" spans="1:13" ht="21" x14ac:dyDescent="0.4">
      <c r="B367" s="6"/>
      <c r="C367" s="7"/>
      <c r="E367" s="5" t="s">
        <v>39</v>
      </c>
      <c r="F367" s="5" t="s">
        <v>14211</v>
      </c>
      <c r="G367" s="5" t="s">
        <v>14210</v>
      </c>
      <c r="J367" s="5" t="s">
        <v>14210</v>
      </c>
    </row>
    <row r="368" spans="1:13" ht="10.5" x14ac:dyDescent="0.4">
      <c r="B368" s="6"/>
      <c r="C368" s="7"/>
      <c r="G368" s="5" t="s">
        <v>1491</v>
      </c>
      <c r="J368" s="5" t="s">
        <v>1491</v>
      </c>
    </row>
    <row r="369" spans="2:11" ht="10.5" x14ac:dyDescent="0.4">
      <c r="B369" s="6"/>
      <c r="C369" s="7"/>
      <c r="G369" s="5" t="s">
        <v>1490</v>
      </c>
      <c r="J369" s="5" t="s">
        <v>1490</v>
      </c>
    </row>
    <row r="370" spans="2:11" ht="10.5" x14ac:dyDescent="0.4">
      <c r="B370" s="6"/>
      <c r="C370" s="7"/>
      <c r="G370" s="5" t="s">
        <v>1489</v>
      </c>
      <c r="J370" s="5" t="s">
        <v>1489</v>
      </c>
    </row>
    <row r="371" spans="2:11" ht="10.5" x14ac:dyDescent="0.4">
      <c r="B371" s="6"/>
      <c r="C371" s="7"/>
      <c r="G371" s="5" t="s">
        <v>1488</v>
      </c>
      <c r="J371" s="5" t="s">
        <v>1488</v>
      </c>
    </row>
    <row r="372" spans="2:11" ht="10.5" x14ac:dyDescent="0.4">
      <c r="B372" s="6"/>
      <c r="C372" s="7"/>
      <c r="G372" s="5" t="s">
        <v>14209</v>
      </c>
      <c r="J372" s="5" t="s">
        <v>14209</v>
      </c>
    </row>
    <row r="373" spans="2:11" ht="10.5" x14ac:dyDescent="0.4">
      <c r="B373" s="6"/>
      <c r="C373" s="7"/>
      <c r="G373" s="5" t="s">
        <v>14208</v>
      </c>
      <c r="J373" s="5" t="s">
        <v>14208</v>
      </c>
    </row>
    <row r="374" spans="2:11" ht="10.5" x14ac:dyDescent="0.4">
      <c r="B374" s="6"/>
      <c r="C374" s="7"/>
      <c r="G374" s="5" t="s">
        <v>14207</v>
      </c>
      <c r="J374" s="5" t="s">
        <v>14207</v>
      </c>
    </row>
    <row r="375" spans="2:11" ht="10.5" x14ac:dyDescent="0.4">
      <c r="B375" s="6"/>
      <c r="C375" s="7"/>
      <c r="G375" s="5" t="s">
        <v>14206</v>
      </c>
      <c r="J375" s="5" t="s">
        <v>14206</v>
      </c>
      <c r="K375" s="5" t="s">
        <v>43</v>
      </c>
    </row>
    <row r="376" spans="2:11" ht="21" x14ac:dyDescent="0.4">
      <c r="B376" s="6"/>
      <c r="C376" s="7"/>
      <c r="G376" s="5" t="s">
        <v>14205</v>
      </c>
      <c r="J376" s="5" t="s">
        <v>14205</v>
      </c>
      <c r="K376" s="5" t="s">
        <v>14204</v>
      </c>
    </row>
    <row r="377" spans="2:11" ht="52.5" x14ac:dyDescent="0.4">
      <c r="B377" s="6"/>
      <c r="C377" s="7"/>
      <c r="E377" s="5" t="s">
        <v>45</v>
      </c>
      <c r="F377" s="5" t="s">
        <v>748</v>
      </c>
      <c r="G377" s="5" t="s">
        <v>749</v>
      </c>
      <c r="J377" s="5" t="s">
        <v>749</v>
      </c>
      <c r="K377" s="5" t="s">
        <v>14203</v>
      </c>
    </row>
    <row r="378" spans="2:11" ht="10.5" x14ac:dyDescent="0.4">
      <c r="B378" s="6"/>
      <c r="C378" s="7"/>
      <c r="G378" s="5" t="s">
        <v>755</v>
      </c>
      <c r="J378" s="5" t="s">
        <v>755</v>
      </c>
    </row>
    <row r="379" spans="2:11" ht="10.5" x14ac:dyDescent="0.4">
      <c r="B379" s="6"/>
      <c r="C379" s="7"/>
      <c r="G379" s="5" t="s">
        <v>752</v>
      </c>
      <c r="J379" s="5" t="s">
        <v>752</v>
      </c>
    </row>
    <row r="380" spans="2:11" ht="31.5" x14ac:dyDescent="0.4">
      <c r="B380" s="6"/>
      <c r="C380" s="7"/>
      <c r="G380" s="5" t="s">
        <v>14202</v>
      </c>
      <c r="J380" s="5" t="s">
        <v>14202</v>
      </c>
      <c r="K380" s="5" t="s">
        <v>658</v>
      </c>
    </row>
    <row r="381" spans="2:11" ht="10.5" x14ac:dyDescent="0.4">
      <c r="B381" s="6"/>
      <c r="C381" s="7"/>
      <c r="G381" s="5" t="s">
        <v>14201</v>
      </c>
      <c r="J381" s="5" t="s">
        <v>1486</v>
      </c>
    </row>
    <row r="382" spans="2:11" ht="42" x14ac:dyDescent="0.4">
      <c r="B382" s="6"/>
      <c r="C382" s="7"/>
      <c r="G382" s="5" t="s">
        <v>753</v>
      </c>
      <c r="J382" s="5" t="s">
        <v>753</v>
      </c>
      <c r="K382" s="5" t="s">
        <v>1485</v>
      </c>
    </row>
    <row r="383" spans="2:11" ht="31.5" x14ac:dyDescent="0.4">
      <c r="B383" s="6"/>
      <c r="C383" s="7"/>
      <c r="G383" s="5" t="s">
        <v>758</v>
      </c>
      <c r="J383" s="5" t="s">
        <v>758</v>
      </c>
      <c r="K383" s="5" t="s">
        <v>760</v>
      </c>
    </row>
    <row r="384" spans="2:11" ht="21" x14ac:dyDescent="0.4">
      <c r="B384" s="6"/>
      <c r="C384" s="7"/>
      <c r="G384" s="5" t="s">
        <v>1479</v>
      </c>
      <c r="J384" s="5" t="s">
        <v>1479</v>
      </c>
      <c r="K384" s="5" t="s">
        <v>14186</v>
      </c>
    </row>
    <row r="385" spans="2:13" ht="21" x14ac:dyDescent="0.4">
      <c r="B385" s="6"/>
      <c r="C385" s="7"/>
      <c r="G385" s="5" t="s">
        <v>14200</v>
      </c>
      <c r="J385" s="5" t="s">
        <v>14200</v>
      </c>
    </row>
    <row r="386" spans="2:13" ht="21" x14ac:dyDescent="0.4">
      <c r="B386" s="6"/>
      <c r="C386" s="7"/>
      <c r="G386" s="5" t="s">
        <v>14199</v>
      </c>
      <c r="J386" s="5" t="s">
        <v>14199</v>
      </c>
    </row>
    <row r="387" spans="2:13" ht="10.5" x14ac:dyDescent="0.4">
      <c r="B387" s="6"/>
      <c r="C387" s="7"/>
      <c r="G387" s="5" t="s">
        <v>14198</v>
      </c>
      <c r="J387" s="5" t="s">
        <v>14198</v>
      </c>
    </row>
    <row r="388" spans="2:13" ht="52.5" x14ac:dyDescent="0.4">
      <c r="B388" s="6"/>
      <c r="C388" s="7"/>
      <c r="G388" s="5" t="s">
        <v>14197</v>
      </c>
      <c r="J388" s="5" t="s">
        <v>14197</v>
      </c>
      <c r="K388" s="5" t="s">
        <v>14196</v>
      </c>
    </row>
    <row r="389" spans="2:13" ht="42" x14ac:dyDescent="0.4">
      <c r="B389" s="6"/>
      <c r="C389" s="7"/>
      <c r="G389" s="5" t="s">
        <v>14195</v>
      </c>
      <c r="J389" s="5" t="s">
        <v>14195</v>
      </c>
      <c r="K389" s="5" t="s">
        <v>14194</v>
      </c>
    </row>
    <row r="390" spans="2:13" ht="10.5" x14ac:dyDescent="0.4">
      <c r="B390" s="6"/>
      <c r="C390" s="7"/>
      <c r="G390" s="5" t="s">
        <v>14193</v>
      </c>
      <c r="J390" s="5" t="s">
        <v>14193</v>
      </c>
      <c r="K390" s="5" t="s">
        <v>14186</v>
      </c>
    </row>
    <row r="391" spans="2:13" ht="10.5" x14ac:dyDescent="0.4">
      <c r="B391" s="6"/>
      <c r="C391" s="7"/>
      <c r="G391" s="5" t="s">
        <v>14192</v>
      </c>
      <c r="J391" s="5" t="s">
        <v>14192</v>
      </c>
      <c r="K391" s="5" t="s">
        <v>73</v>
      </c>
    </row>
    <row r="392" spans="2:13" ht="42" x14ac:dyDescent="0.4">
      <c r="B392" s="6"/>
      <c r="C392" s="7">
        <v>2</v>
      </c>
      <c r="D392" s="5" t="s">
        <v>14190</v>
      </c>
      <c r="E392" s="5" t="s">
        <v>32</v>
      </c>
      <c r="F392" s="5" t="s">
        <v>14191</v>
      </c>
      <c r="G392" s="5" t="s">
        <v>14189</v>
      </c>
      <c r="I392" s="5" t="s">
        <v>14190</v>
      </c>
      <c r="J392" s="5" t="s">
        <v>14189</v>
      </c>
      <c r="K392" s="5" t="s">
        <v>14188</v>
      </c>
      <c r="L392" s="5" t="s">
        <v>55</v>
      </c>
      <c r="M392" s="5" t="s">
        <v>13677</v>
      </c>
    </row>
    <row r="393" spans="2:13" ht="10.5" x14ac:dyDescent="0.4">
      <c r="B393" s="6"/>
      <c r="C393" s="7"/>
      <c r="G393" s="5" t="s">
        <v>14187</v>
      </c>
      <c r="J393" s="5" t="s">
        <v>14187</v>
      </c>
      <c r="K393" s="5" t="s">
        <v>14186</v>
      </c>
    </row>
    <row r="394" spans="2:13" ht="21" x14ac:dyDescent="0.4">
      <c r="B394" s="6"/>
      <c r="C394" s="7"/>
      <c r="G394" s="5" t="s">
        <v>14185</v>
      </c>
      <c r="J394" s="5" t="s">
        <v>14184</v>
      </c>
      <c r="K394" s="5" t="s">
        <v>14183</v>
      </c>
    </row>
    <row r="395" spans="2:13" ht="21" x14ac:dyDescent="0.4">
      <c r="B395" s="6"/>
      <c r="C395" s="7"/>
      <c r="J395" s="5" t="s">
        <v>14182</v>
      </c>
      <c r="K395" s="5" t="s">
        <v>73</v>
      </c>
    </row>
    <row r="396" spans="2:13" ht="21" x14ac:dyDescent="0.4">
      <c r="B396" s="6"/>
      <c r="C396" s="7"/>
      <c r="J396" s="5" t="s">
        <v>14181</v>
      </c>
      <c r="K396" s="5" t="s">
        <v>54</v>
      </c>
    </row>
    <row r="397" spans="2:13" ht="21" x14ac:dyDescent="0.4">
      <c r="B397" s="6"/>
      <c r="C397" s="7"/>
      <c r="J397" s="5" t="s">
        <v>14180</v>
      </c>
      <c r="K397" s="5" t="s">
        <v>85</v>
      </c>
    </row>
    <row r="398" spans="2:13" ht="31.5" x14ac:dyDescent="0.4">
      <c r="B398" s="6"/>
      <c r="C398" s="7"/>
      <c r="G398" s="5" t="s">
        <v>14173</v>
      </c>
      <c r="J398" s="5" t="s">
        <v>14179</v>
      </c>
      <c r="K398" s="5" t="s">
        <v>14178</v>
      </c>
    </row>
    <row r="399" spans="2:13" ht="31.5" x14ac:dyDescent="0.4">
      <c r="B399" s="6"/>
      <c r="C399" s="7"/>
      <c r="G399" s="5" t="s">
        <v>14173</v>
      </c>
      <c r="J399" s="5" t="s">
        <v>14177</v>
      </c>
      <c r="K399" s="5" t="s">
        <v>14176</v>
      </c>
    </row>
    <row r="400" spans="2:13" ht="31.5" x14ac:dyDescent="0.4">
      <c r="B400" s="6"/>
      <c r="C400" s="7"/>
      <c r="G400" s="5" t="s">
        <v>14173</v>
      </c>
      <c r="J400" s="5" t="s">
        <v>14175</v>
      </c>
      <c r="K400" s="5" t="s">
        <v>14174</v>
      </c>
    </row>
    <row r="401" spans="2:11" ht="31.5" x14ac:dyDescent="0.4">
      <c r="B401" s="6"/>
      <c r="C401" s="7"/>
      <c r="G401" s="5" t="s">
        <v>14173</v>
      </c>
      <c r="J401" s="5" t="s">
        <v>14172</v>
      </c>
      <c r="K401" s="5" t="s">
        <v>14171</v>
      </c>
    </row>
    <row r="402" spans="2:11" ht="10.5" x14ac:dyDescent="0.4">
      <c r="B402" s="6"/>
      <c r="C402" s="7"/>
      <c r="E402" s="5" t="s">
        <v>39</v>
      </c>
      <c r="F402" s="5" t="s">
        <v>14170</v>
      </c>
      <c r="G402" s="5" t="s">
        <v>14169</v>
      </c>
      <c r="J402" s="5" t="s">
        <v>14169</v>
      </c>
      <c r="K402" s="5" t="s">
        <v>85</v>
      </c>
    </row>
    <row r="403" spans="2:11" ht="10.5" x14ac:dyDescent="0.4">
      <c r="B403" s="6"/>
      <c r="C403" s="7"/>
      <c r="G403" s="5" t="s">
        <v>14168</v>
      </c>
      <c r="J403" s="5" t="s">
        <v>14168</v>
      </c>
    </row>
    <row r="404" spans="2:11" ht="10.5" x14ac:dyDescent="0.4">
      <c r="B404" s="6"/>
      <c r="C404" s="7"/>
      <c r="G404" s="5" t="s">
        <v>14167</v>
      </c>
      <c r="J404" s="5" t="s">
        <v>14167</v>
      </c>
    </row>
    <row r="405" spans="2:11" ht="10.5" x14ac:dyDescent="0.4">
      <c r="B405" s="6"/>
      <c r="C405" s="7"/>
      <c r="G405" s="5" t="s">
        <v>14166</v>
      </c>
      <c r="J405" s="5" t="s">
        <v>14166</v>
      </c>
    </row>
    <row r="406" spans="2:11" ht="10.5" x14ac:dyDescent="0.4">
      <c r="B406" s="6"/>
      <c r="C406" s="7"/>
      <c r="G406" s="5" t="s">
        <v>14165</v>
      </c>
      <c r="J406" s="5" t="s">
        <v>14165</v>
      </c>
    </row>
    <row r="407" spans="2:11" ht="10.5" x14ac:dyDescent="0.4">
      <c r="B407" s="6"/>
      <c r="C407" s="7"/>
      <c r="G407" s="5" t="s">
        <v>14164</v>
      </c>
      <c r="J407" s="5" t="s">
        <v>14164</v>
      </c>
    </row>
    <row r="408" spans="2:11" ht="10.5" x14ac:dyDescent="0.4">
      <c r="B408" s="6"/>
      <c r="C408" s="7"/>
      <c r="G408" s="5" t="s">
        <v>14163</v>
      </c>
      <c r="J408" s="5" t="s">
        <v>14163</v>
      </c>
    </row>
    <row r="409" spans="2:11" ht="10.5" x14ac:dyDescent="0.4">
      <c r="B409" s="6"/>
      <c r="C409" s="7"/>
      <c r="G409" s="5" t="s">
        <v>14162</v>
      </c>
      <c r="J409" s="5" t="s">
        <v>14162</v>
      </c>
    </row>
    <row r="410" spans="2:11" ht="10.5" x14ac:dyDescent="0.4">
      <c r="B410" s="6"/>
      <c r="C410" s="7"/>
      <c r="G410" s="5" t="s">
        <v>14161</v>
      </c>
      <c r="J410" s="5" t="s">
        <v>14161</v>
      </c>
    </row>
    <row r="411" spans="2:11" ht="10.5" x14ac:dyDescent="0.4">
      <c r="B411" s="6"/>
      <c r="C411" s="7"/>
      <c r="G411" s="5" t="s">
        <v>14160</v>
      </c>
      <c r="J411" s="5" t="s">
        <v>14160</v>
      </c>
    </row>
    <row r="412" spans="2:11" ht="10.5" x14ac:dyDescent="0.4">
      <c r="B412" s="6"/>
      <c r="C412" s="7"/>
      <c r="G412" s="5" t="s">
        <v>14159</v>
      </c>
      <c r="J412" s="5" t="s">
        <v>14159</v>
      </c>
    </row>
    <row r="413" spans="2:11" ht="10.5" x14ac:dyDescent="0.4">
      <c r="B413" s="6"/>
      <c r="C413" s="7"/>
      <c r="G413" s="5" t="s">
        <v>14158</v>
      </c>
      <c r="J413" s="5" t="s">
        <v>14158</v>
      </c>
    </row>
    <row r="414" spans="2:11" ht="10.5" x14ac:dyDescent="0.4">
      <c r="B414" s="6"/>
      <c r="C414" s="7"/>
      <c r="G414" s="5" t="s">
        <v>14157</v>
      </c>
      <c r="J414" s="5" t="s">
        <v>14157</v>
      </c>
    </row>
    <row r="415" spans="2:11" ht="21" x14ac:dyDescent="0.4">
      <c r="B415" s="6"/>
      <c r="C415" s="7"/>
      <c r="G415" s="5" t="s">
        <v>14156</v>
      </c>
      <c r="J415" s="5" t="s">
        <v>14156</v>
      </c>
    </row>
    <row r="416" spans="2:11" ht="10.5" x14ac:dyDescent="0.4">
      <c r="B416" s="6"/>
      <c r="C416" s="7"/>
      <c r="G416" s="5" t="s">
        <v>14155</v>
      </c>
      <c r="J416" s="5" t="s">
        <v>14155</v>
      </c>
    </row>
    <row r="417" spans="2:13" ht="10.5" x14ac:dyDescent="0.4">
      <c r="B417" s="6"/>
      <c r="C417" s="7"/>
      <c r="G417" s="5" t="s">
        <v>14154</v>
      </c>
      <c r="J417" s="5" t="s">
        <v>14154</v>
      </c>
    </row>
    <row r="418" spans="2:13" ht="21" x14ac:dyDescent="0.4">
      <c r="B418" s="6"/>
      <c r="C418" s="7"/>
      <c r="G418" s="5" t="s">
        <v>14153</v>
      </c>
      <c r="J418" s="5" t="s">
        <v>14153</v>
      </c>
      <c r="K418" s="5" t="s">
        <v>14152</v>
      </c>
    </row>
    <row r="419" spans="2:13" ht="10.5" x14ac:dyDescent="0.4">
      <c r="B419" s="6"/>
      <c r="C419" s="7"/>
      <c r="G419" s="5" t="s">
        <v>14151</v>
      </c>
      <c r="J419" s="5" t="s">
        <v>14150</v>
      </c>
      <c r="K419" s="5" t="s">
        <v>85</v>
      </c>
    </row>
    <row r="420" spans="2:13" ht="10.5" x14ac:dyDescent="0.4">
      <c r="B420" s="6"/>
      <c r="C420" s="7"/>
      <c r="G420" s="5" t="s">
        <v>14150</v>
      </c>
      <c r="J420" s="5" t="s">
        <v>14149</v>
      </c>
    </row>
    <row r="421" spans="2:13" ht="10.5" x14ac:dyDescent="0.4">
      <c r="B421" s="6"/>
      <c r="C421" s="7"/>
      <c r="G421" s="5" t="s">
        <v>14149</v>
      </c>
      <c r="J421" s="5" t="s">
        <v>14148</v>
      </c>
    </row>
    <row r="422" spans="2:13" ht="21" x14ac:dyDescent="0.4">
      <c r="B422" s="6"/>
      <c r="C422" s="7"/>
      <c r="G422" s="5" t="s">
        <v>14148</v>
      </c>
      <c r="J422" s="5" t="s">
        <v>14147</v>
      </c>
    </row>
    <row r="423" spans="2:13" ht="10.5" x14ac:dyDescent="0.4">
      <c r="B423" s="6"/>
      <c r="C423" s="7">
        <v>3</v>
      </c>
      <c r="D423" s="5" t="s">
        <v>14145</v>
      </c>
      <c r="E423" s="5" t="s">
        <v>32</v>
      </c>
      <c r="F423" s="5" t="s">
        <v>14146</v>
      </c>
      <c r="G423" s="5" t="s">
        <v>14144</v>
      </c>
      <c r="I423" s="5" t="s">
        <v>14145</v>
      </c>
      <c r="J423" s="5" t="s">
        <v>14144</v>
      </c>
      <c r="K423" s="5" t="s">
        <v>13873</v>
      </c>
      <c r="L423" s="5" t="s">
        <v>55</v>
      </c>
      <c r="M423" s="5" t="s">
        <v>38</v>
      </c>
    </row>
    <row r="424" spans="2:13" ht="10.5" x14ac:dyDescent="0.4">
      <c r="B424" s="6"/>
      <c r="C424" s="7"/>
      <c r="G424" s="5" t="s">
        <v>14143</v>
      </c>
      <c r="J424" s="5" t="s">
        <v>14142</v>
      </c>
    </row>
    <row r="425" spans="2:13" ht="21" x14ac:dyDescent="0.4">
      <c r="B425" s="6"/>
      <c r="C425" s="7"/>
      <c r="G425" s="5" t="s">
        <v>14141</v>
      </c>
      <c r="J425" s="5" t="s">
        <v>14141</v>
      </c>
    </row>
    <row r="426" spans="2:13" ht="10.5" x14ac:dyDescent="0.4">
      <c r="B426" s="6"/>
      <c r="C426" s="7"/>
      <c r="E426" s="5" t="s">
        <v>39</v>
      </c>
      <c r="F426" s="5" t="s">
        <v>14140</v>
      </c>
      <c r="G426" s="5" t="s">
        <v>14139</v>
      </c>
      <c r="J426" s="5" t="s">
        <v>14138</v>
      </c>
    </row>
    <row r="427" spans="2:13" ht="21" x14ac:dyDescent="0.4">
      <c r="B427" s="6"/>
      <c r="C427" s="7"/>
      <c r="E427" s="5" t="s">
        <v>45</v>
      </c>
      <c r="F427" s="5" t="s">
        <v>14137</v>
      </c>
      <c r="G427" s="5" t="s">
        <v>14136</v>
      </c>
      <c r="J427" s="5" t="s">
        <v>14135</v>
      </c>
    </row>
    <row r="428" spans="2:13" ht="10.5" x14ac:dyDescent="0.4">
      <c r="B428" s="6"/>
      <c r="C428" s="7"/>
      <c r="E428" s="5" t="s">
        <v>74</v>
      </c>
      <c r="F428" s="5" t="s">
        <v>14134</v>
      </c>
      <c r="G428" s="5" t="s">
        <v>14133</v>
      </c>
      <c r="J428" s="5" t="s">
        <v>14133</v>
      </c>
    </row>
    <row r="429" spans="2:13" ht="21" x14ac:dyDescent="0.4">
      <c r="B429" s="6"/>
      <c r="C429" s="7"/>
      <c r="G429" s="5" t="s">
        <v>14132</v>
      </c>
      <c r="J429" s="5" t="s">
        <v>14132</v>
      </c>
    </row>
    <row r="430" spans="2:13" ht="10.5" x14ac:dyDescent="0.4">
      <c r="B430" s="6"/>
      <c r="C430" s="7"/>
      <c r="G430" s="5" t="s">
        <v>14131</v>
      </c>
      <c r="J430" s="5" t="s">
        <v>14131</v>
      </c>
    </row>
    <row r="431" spans="2:13" ht="21" x14ac:dyDescent="0.4">
      <c r="B431" s="6"/>
      <c r="C431" s="7"/>
      <c r="G431" s="5" t="s">
        <v>14130</v>
      </c>
      <c r="J431" s="5" t="s">
        <v>14130</v>
      </c>
    </row>
    <row r="432" spans="2:13" ht="21" x14ac:dyDescent="0.4">
      <c r="B432" s="6"/>
      <c r="C432" s="7"/>
      <c r="G432" s="5" t="s">
        <v>14129</v>
      </c>
      <c r="J432" s="5" t="s">
        <v>14129</v>
      </c>
    </row>
    <row r="433" spans="2:13" ht="10.5" x14ac:dyDescent="0.4">
      <c r="B433" s="6"/>
      <c r="C433" s="7"/>
      <c r="G433" s="5" t="s">
        <v>14128</v>
      </c>
      <c r="J433" s="5" t="s">
        <v>14128</v>
      </c>
    </row>
    <row r="434" spans="2:13" ht="21" x14ac:dyDescent="0.4">
      <c r="B434" s="6"/>
      <c r="C434" s="7"/>
      <c r="G434" s="5" t="s">
        <v>14127</v>
      </c>
      <c r="J434" s="5" t="s">
        <v>14127</v>
      </c>
    </row>
    <row r="435" spans="2:13" ht="10.5" x14ac:dyDescent="0.4">
      <c r="B435" s="6"/>
      <c r="C435" s="7"/>
      <c r="E435" s="5" t="s">
        <v>78</v>
      </c>
      <c r="F435" s="5" t="s">
        <v>14126</v>
      </c>
      <c r="G435" s="5" t="s">
        <v>14125</v>
      </c>
      <c r="J435" s="5" t="s">
        <v>14125</v>
      </c>
    </row>
    <row r="436" spans="2:13" ht="10.5" x14ac:dyDescent="0.4">
      <c r="B436" s="6"/>
      <c r="C436" s="7"/>
      <c r="G436" s="5" t="s">
        <v>14124</v>
      </c>
      <c r="J436" s="5" t="s">
        <v>14124</v>
      </c>
    </row>
    <row r="437" spans="2:13" ht="21" x14ac:dyDescent="0.4">
      <c r="B437" s="6"/>
      <c r="C437" s="7"/>
      <c r="G437" s="5" t="s">
        <v>14123</v>
      </c>
      <c r="J437" s="5" t="s">
        <v>14123</v>
      </c>
    </row>
    <row r="438" spans="2:13" ht="10.5" x14ac:dyDescent="0.4">
      <c r="B438" s="6"/>
      <c r="C438" s="7"/>
      <c r="E438" s="5" t="s">
        <v>82</v>
      </c>
      <c r="F438" s="5" t="s">
        <v>14122</v>
      </c>
      <c r="G438" s="5" t="s">
        <v>14121</v>
      </c>
      <c r="J438" s="5" t="s">
        <v>14121</v>
      </c>
    </row>
    <row r="439" spans="2:13" ht="21" x14ac:dyDescent="0.4">
      <c r="B439" s="6"/>
      <c r="C439" s="7"/>
      <c r="E439" s="5" t="s">
        <v>86</v>
      </c>
      <c r="F439" s="5" t="s">
        <v>14120</v>
      </c>
      <c r="G439" s="5" t="s">
        <v>14119</v>
      </c>
      <c r="J439" s="5" t="s">
        <v>14119</v>
      </c>
      <c r="K439" s="5" t="s">
        <v>73</v>
      </c>
    </row>
    <row r="440" spans="2:13" ht="21" x14ac:dyDescent="0.4">
      <c r="B440" s="6"/>
      <c r="C440" s="7"/>
      <c r="G440" s="5" t="s">
        <v>14117</v>
      </c>
      <c r="J440" s="5" t="s">
        <v>14118</v>
      </c>
      <c r="K440" s="5" t="s">
        <v>54</v>
      </c>
    </row>
    <row r="441" spans="2:13" ht="21" x14ac:dyDescent="0.4">
      <c r="B441" s="6"/>
      <c r="C441" s="7"/>
      <c r="G441" s="5" t="s">
        <v>14117</v>
      </c>
      <c r="J441" s="5" t="s">
        <v>14116</v>
      </c>
      <c r="K441" s="5" t="s">
        <v>85</v>
      </c>
    </row>
    <row r="442" spans="2:13" ht="10.5" x14ac:dyDescent="0.4">
      <c r="B442" s="6"/>
      <c r="C442" s="7"/>
      <c r="G442" s="5" t="s">
        <v>14115</v>
      </c>
      <c r="J442" s="5" t="s">
        <v>14115</v>
      </c>
    </row>
    <row r="443" spans="2:13" ht="21" x14ac:dyDescent="0.4">
      <c r="B443" s="6"/>
      <c r="C443" s="7">
        <v>4</v>
      </c>
      <c r="D443" s="5" t="s">
        <v>14113</v>
      </c>
      <c r="E443" s="5" t="s">
        <v>32</v>
      </c>
      <c r="F443" s="5" t="s">
        <v>14114</v>
      </c>
      <c r="G443" s="5" t="s">
        <v>14112</v>
      </c>
      <c r="I443" s="5" t="s">
        <v>14113</v>
      </c>
      <c r="J443" s="5" t="s">
        <v>14112</v>
      </c>
      <c r="K443" s="5" t="s">
        <v>73</v>
      </c>
      <c r="L443" s="5" t="s">
        <v>55</v>
      </c>
      <c r="M443" s="5" t="s">
        <v>13665</v>
      </c>
    </row>
    <row r="444" spans="2:13" ht="21" x14ac:dyDescent="0.4">
      <c r="B444" s="6"/>
      <c r="C444" s="7"/>
      <c r="G444" s="5" t="s">
        <v>14111</v>
      </c>
      <c r="J444" s="5" t="s">
        <v>14111</v>
      </c>
    </row>
    <row r="445" spans="2:13" ht="21" x14ac:dyDescent="0.4">
      <c r="B445" s="6"/>
      <c r="C445" s="7"/>
      <c r="G445" s="5" t="s">
        <v>14110</v>
      </c>
      <c r="J445" s="5" t="s">
        <v>14110</v>
      </c>
    </row>
    <row r="446" spans="2:13" ht="10.5" x14ac:dyDescent="0.4">
      <c r="B446" s="6"/>
      <c r="C446" s="7"/>
      <c r="G446" s="5" t="s">
        <v>14109</v>
      </c>
      <c r="J446" s="5" t="s">
        <v>14109</v>
      </c>
    </row>
    <row r="447" spans="2:13" ht="21" x14ac:dyDescent="0.4">
      <c r="B447" s="6"/>
      <c r="C447" s="7"/>
      <c r="G447" s="5" t="s">
        <v>14108</v>
      </c>
      <c r="J447" s="5" t="s">
        <v>14108</v>
      </c>
    </row>
    <row r="448" spans="2:13" ht="10.5" x14ac:dyDescent="0.4">
      <c r="B448" s="6"/>
      <c r="C448" s="7"/>
      <c r="G448" s="5" t="s">
        <v>14107</v>
      </c>
      <c r="J448" s="5" t="s">
        <v>14107</v>
      </c>
    </row>
    <row r="449" spans="2:10" ht="10.5" x14ac:dyDescent="0.4">
      <c r="B449" s="6"/>
      <c r="C449" s="7"/>
      <c r="G449" s="5" t="s">
        <v>14106</v>
      </c>
      <c r="J449" s="5" t="s">
        <v>14106</v>
      </c>
    </row>
    <row r="450" spans="2:10" ht="10.5" x14ac:dyDescent="0.4">
      <c r="B450" s="6"/>
      <c r="C450" s="7"/>
      <c r="G450" s="5" t="s">
        <v>14105</v>
      </c>
      <c r="J450" s="5" t="s">
        <v>14105</v>
      </c>
    </row>
    <row r="451" spans="2:10" ht="10.5" x14ac:dyDescent="0.4">
      <c r="B451" s="6"/>
      <c r="C451" s="7"/>
      <c r="G451" s="5" t="s">
        <v>14104</v>
      </c>
      <c r="J451" s="5" t="s">
        <v>14104</v>
      </c>
    </row>
    <row r="452" spans="2:10" ht="10.5" x14ac:dyDescent="0.4">
      <c r="B452" s="6"/>
      <c r="C452" s="7"/>
      <c r="G452" s="5" t="s">
        <v>14103</v>
      </c>
      <c r="J452" s="5" t="s">
        <v>14103</v>
      </c>
    </row>
    <row r="453" spans="2:10" ht="10.5" x14ac:dyDescent="0.4">
      <c r="B453" s="6"/>
      <c r="C453" s="7"/>
      <c r="G453" s="5" t="s">
        <v>14102</v>
      </c>
      <c r="J453" s="5" t="s">
        <v>14102</v>
      </c>
    </row>
    <row r="454" spans="2:10" ht="10.5" x14ac:dyDescent="0.4">
      <c r="B454" s="6"/>
      <c r="C454" s="7"/>
      <c r="G454" s="5" t="s">
        <v>14101</v>
      </c>
      <c r="J454" s="5" t="s">
        <v>14101</v>
      </c>
    </row>
    <row r="455" spans="2:10" ht="10.5" x14ac:dyDescent="0.4">
      <c r="B455" s="6"/>
      <c r="C455" s="7"/>
      <c r="G455" s="5" t="s">
        <v>14100</v>
      </c>
      <c r="J455" s="5" t="s">
        <v>14099</v>
      </c>
    </row>
    <row r="456" spans="2:10" ht="10.5" x14ac:dyDescent="0.4">
      <c r="B456" s="6"/>
      <c r="C456" s="7"/>
      <c r="G456" s="5" t="s">
        <v>14082</v>
      </c>
      <c r="J456" s="5" t="s">
        <v>14082</v>
      </c>
    </row>
    <row r="457" spans="2:10" ht="10.5" x14ac:dyDescent="0.4">
      <c r="B457" s="6"/>
      <c r="C457" s="7"/>
      <c r="G457" s="5" t="s">
        <v>14098</v>
      </c>
      <c r="J457" s="5" t="s">
        <v>14098</v>
      </c>
    </row>
    <row r="458" spans="2:10" ht="10.5" x14ac:dyDescent="0.4">
      <c r="B458" s="6"/>
      <c r="C458" s="7"/>
      <c r="G458" s="5" t="s">
        <v>14097</v>
      </c>
      <c r="J458" s="5" t="s">
        <v>14097</v>
      </c>
    </row>
    <row r="459" spans="2:10" ht="10.5" x14ac:dyDescent="0.4">
      <c r="B459" s="6"/>
      <c r="C459" s="7"/>
      <c r="G459" s="5" t="s">
        <v>14096</v>
      </c>
      <c r="J459" s="5" t="s">
        <v>14096</v>
      </c>
    </row>
    <row r="460" spans="2:10" ht="10.5" x14ac:dyDescent="0.4">
      <c r="B460" s="6"/>
      <c r="C460" s="7"/>
      <c r="G460" s="5" t="s">
        <v>14095</v>
      </c>
      <c r="J460" s="5" t="s">
        <v>14095</v>
      </c>
    </row>
    <row r="461" spans="2:10" ht="10.5" x14ac:dyDescent="0.4">
      <c r="B461" s="6"/>
      <c r="C461" s="7"/>
      <c r="E461" s="5" t="s">
        <v>39</v>
      </c>
      <c r="F461" s="5" t="s">
        <v>14094</v>
      </c>
      <c r="G461" s="5" t="s">
        <v>14093</v>
      </c>
      <c r="J461" s="5" t="s">
        <v>14093</v>
      </c>
    </row>
    <row r="462" spans="2:10" ht="10.5" x14ac:dyDescent="0.4">
      <c r="B462" s="6"/>
      <c r="C462" s="7"/>
      <c r="G462" s="5" t="s">
        <v>14092</v>
      </c>
      <c r="J462" s="5" t="s">
        <v>14092</v>
      </c>
    </row>
    <row r="463" spans="2:10" ht="10.5" x14ac:dyDescent="0.4">
      <c r="B463" s="6"/>
      <c r="C463" s="7"/>
      <c r="G463" s="5" t="s">
        <v>14091</v>
      </c>
      <c r="J463" s="5" t="s">
        <v>14091</v>
      </c>
    </row>
    <row r="464" spans="2:10" ht="10.5" x14ac:dyDescent="0.4">
      <c r="B464" s="6"/>
      <c r="C464" s="7"/>
      <c r="G464" s="5" t="s">
        <v>14090</v>
      </c>
      <c r="J464" s="5" t="s">
        <v>14090</v>
      </c>
    </row>
    <row r="465" spans="2:10" ht="10.5" x14ac:dyDescent="0.4">
      <c r="B465" s="6"/>
      <c r="C465" s="7"/>
      <c r="G465" s="5" t="s">
        <v>14082</v>
      </c>
      <c r="J465" s="5" t="s">
        <v>14082</v>
      </c>
    </row>
    <row r="466" spans="2:10" ht="10.5" x14ac:dyDescent="0.4">
      <c r="B466" s="6"/>
      <c r="C466" s="7"/>
      <c r="G466" s="5" t="s">
        <v>14089</v>
      </c>
      <c r="J466" s="5" t="s">
        <v>14089</v>
      </c>
    </row>
    <row r="467" spans="2:10" ht="10.5" x14ac:dyDescent="0.4">
      <c r="B467" s="6"/>
      <c r="C467" s="7"/>
      <c r="E467" s="5" t="s">
        <v>45</v>
      </c>
      <c r="F467" s="5" t="s">
        <v>14088</v>
      </c>
      <c r="G467" s="5" t="s">
        <v>14087</v>
      </c>
      <c r="J467" s="5" t="s">
        <v>14087</v>
      </c>
    </row>
    <row r="468" spans="2:10" ht="10.5" x14ac:dyDescent="0.4">
      <c r="B468" s="6"/>
      <c r="C468" s="7"/>
      <c r="G468" s="5" t="s">
        <v>14086</v>
      </c>
      <c r="J468" s="5" t="s">
        <v>14086</v>
      </c>
    </row>
    <row r="469" spans="2:10" ht="10.5" x14ac:dyDescent="0.4">
      <c r="B469" s="6"/>
      <c r="C469" s="7"/>
      <c r="G469" s="5" t="s">
        <v>14085</v>
      </c>
      <c r="J469" s="5" t="s">
        <v>14085</v>
      </c>
    </row>
    <row r="470" spans="2:10" ht="10.5" x14ac:dyDescent="0.4">
      <c r="B470" s="6"/>
      <c r="C470" s="7"/>
      <c r="G470" s="5" t="s">
        <v>14084</v>
      </c>
      <c r="J470" s="5" t="s">
        <v>14084</v>
      </c>
    </row>
    <row r="471" spans="2:10" ht="10.5" x14ac:dyDescent="0.4">
      <c r="B471" s="6"/>
      <c r="C471" s="7"/>
      <c r="G471" s="5" t="s">
        <v>14083</v>
      </c>
      <c r="J471" s="5" t="s">
        <v>14082</v>
      </c>
    </row>
    <row r="472" spans="2:10" ht="10.5" x14ac:dyDescent="0.4">
      <c r="B472" s="6"/>
      <c r="C472" s="7"/>
      <c r="G472" s="5" t="s">
        <v>14081</v>
      </c>
      <c r="J472" s="5" t="s">
        <v>14081</v>
      </c>
    </row>
    <row r="473" spans="2:10" ht="21" x14ac:dyDescent="0.4">
      <c r="B473" s="6"/>
      <c r="C473" s="7"/>
      <c r="E473" s="5" t="s">
        <v>74</v>
      </c>
      <c r="F473" s="5" t="s">
        <v>14080</v>
      </c>
      <c r="G473" s="5" t="s">
        <v>14079</v>
      </c>
      <c r="J473" s="5" t="s">
        <v>14079</v>
      </c>
    </row>
    <row r="474" spans="2:10" ht="10.5" x14ac:dyDescent="0.4">
      <c r="B474" s="6"/>
      <c r="C474" s="7"/>
      <c r="G474" s="5" t="s">
        <v>14078</v>
      </c>
      <c r="J474" s="5" t="s">
        <v>14078</v>
      </c>
    </row>
    <row r="475" spans="2:10" ht="10.5" x14ac:dyDescent="0.4">
      <c r="B475" s="6"/>
      <c r="C475" s="7"/>
      <c r="G475" s="5" t="s">
        <v>14077</v>
      </c>
      <c r="J475" s="5" t="s">
        <v>14077</v>
      </c>
    </row>
    <row r="476" spans="2:10" ht="21" x14ac:dyDescent="0.4">
      <c r="B476" s="6"/>
      <c r="C476" s="7"/>
      <c r="G476" s="5" t="s">
        <v>14076</v>
      </c>
      <c r="J476" s="5" t="s">
        <v>14076</v>
      </c>
    </row>
    <row r="477" spans="2:10" ht="21" x14ac:dyDescent="0.4">
      <c r="B477" s="6"/>
      <c r="C477" s="7"/>
      <c r="G477" s="5" t="s">
        <v>14075</v>
      </c>
      <c r="J477" s="5" t="s">
        <v>14075</v>
      </c>
    </row>
    <row r="478" spans="2:10" ht="21" x14ac:dyDescent="0.4">
      <c r="B478" s="6"/>
      <c r="C478" s="7"/>
      <c r="G478" s="5" t="s">
        <v>14074</v>
      </c>
      <c r="J478" s="5" t="s">
        <v>14074</v>
      </c>
    </row>
    <row r="479" spans="2:10" ht="21" x14ac:dyDescent="0.4">
      <c r="B479" s="6"/>
      <c r="C479" s="7"/>
      <c r="G479" s="5" t="s">
        <v>14073</v>
      </c>
      <c r="J479" s="5" t="s">
        <v>14073</v>
      </c>
    </row>
    <row r="480" spans="2:10" ht="31.5" x14ac:dyDescent="0.4">
      <c r="B480" s="6"/>
      <c r="C480" s="7"/>
      <c r="G480" s="5" t="s">
        <v>14072</v>
      </c>
      <c r="J480" s="5" t="s">
        <v>14072</v>
      </c>
    </row>
    <row r="481" spans="2:11" ht="21" x14ac:dyDescent="0.4">
      <c r="B481" s="6"/>
      <c r="C481" s="7"/>
      <c r="G481" s="5" t="s">
        <v>14071</v>
      </c>
      <c r="J481" s="5" t="s">
        <v>14071</v>
      </c>
    </row>
    <row r="482" spans="2:11" ht="21" x14ac:dyDescent="0.4">
      <c r="B482" s="6"/>
      <c r="C482" s="7"/>
      <c r="G482" s="5" t="s">
        <v>14070</v>
      </c>
      <c r="J482" s="5" t="s">
        <v>14070</v>
      </c>
    </row>
    <row r="483" spans="2:11" ht="10.5" x14ac:dyDescent="0.4">
      <c r="B483" s="6"/>
      <c r="C483" s="7"/>
      <c r="G483" s="5" t="s">
        <v>14069</v>
      </c>
      <c r="J483" s="5" t="s">
        <v>14069</v>
      </c>
    </row>
    <row r="484" spans="2:11" ht="21" x14ac:dyDescent="0.4">
      <c r="B484" s="6"/>
      <c r="C484" s="7"/>
      <c r="G484" s="5" t="s">
        <v>14068</v>
      </c>
      <c r="J484" s="5" t="s">
        <v>14068</v>
      </c>
    </row>
    <row r="485" spans="2:11" ht="21" x14ac:dyDescent="0.4">
      <c r="B485" s="6"/>
      <c r="C485" s="7"/>
      <c r="G485" s="5" t="s">
        <v>14067</v>
      </c>
      <c r="J485" s="5" t="s">
        <v>14067</v>
      </c>
    </row>
    <row r="486" spans="2:11" ht="10.5" x14ac:dyDescent="0.4">
      <c r="B486" s="6"/>
      <c r="C486" s="7"/>
      <c r="G486" s="5" t="s">
        <v>14066</v>
      </c>
      <c r="J486" s="5" t="s">
        <v>14066</v>
      </c>
    </row>
    <row r="487" spans="2:11" ht="10.5" x14ac:dyDescent="0.4">
      <c r="B487" s="6"/>
      <c r="C487" s="7"/>
      <c r="G487" s="5" t="s">
        <v>14065</v>
      </c>
      <c r="J487" s="5" t="s">
        <v>14065</v>
      </c>
    </row>
    <row r="488" spans="2:11" ht="31.5" x14ac:dyDescent="0.4">
      <c r="B488" s="6"/>
      <c r="C488" s="7"/>
      <c r="G488" s="5" t="s">
        <v>14064</v>
      </c>
      <c r="J488" s="5" t="s">
        <v>14064</v>
      </c>
    </row>
    <row r="489" spans="2:11" ht="21" x14ac:dyDescent="0.4">
      <c r="B489" s="6"/>
      <c r="C489" s="7"/>
      <c r="G489" s="5" t="s">
        <v>14063</v>
      </c>
      <c r="J489" s="5" t="s">
        <v>14063</v>
      </c>
    </row>
    <row r="490" spans="2:11" ht="10.5" x14ac:dyDescent="0.4">
      <c r="B490" s="6"/>
      <c r="C490" s="7"/>
      <c r="G490" s="5" t="s">
        <v>14062</v>
      </c>
      <c r="J490" s="5" t="s">
        <v>14062</v>
      </c>
      <c r="K490" s="5" t="s">
        <v>85</v>
      </c>
    </row>
    <row r="491" spans="2:11" ht="21" x14ac:dyDescent="0.4">
      <c r="B491" s="6"/>
      <c r="C491" s="7"/>
      <c r="G491" s="5" t="s">
        <v>14061</v>
      </c>
      <c r="J491" s="5" t="s">
        <v>14061</v>
      </c>
    </row>
    <row r="492" spans="2:11" ht="21" x14ac:dyDescent="0.4">
      <c r="B492" s="6"/>
      <c r="C492" s="7"/>
      <c r="G492" s="5" t="s">
        <v>14060</v>
      </c>
      <c r="J492" s="5" t="s">
        <v>14060</v>
      </c>
    </row>
    <row r="493" spans="2:11" ht="21" x14ac:dyDescent="0.4">
      <c r="B493" s="6"/>
      <c r="C493" s="7"/>
      <c r="G493" s="5" t="s">
        <v>14059</v>
      </c>
      <c r="J493" s="5" t="s">
        <v>14059</v>
      </c>
    </row>
    <row r="494" spans="2:11" ht="10.5" x14ac:dyDescent="0.4">
      <c r="B494" s="6"/>
      <c r="C494" s="7"/>
      <c r="G494" s="5" t="s">
        <v>14058</v>
      </c>
      <c r="J494" s="5" t="s">
        <v>14058</v>
      </c>
    </row>
    <row r="495" spans="2:11" ht="10.5" x14ac:dyDescent="0.4">
      <c r="B495" s="6"/>
      <c r="C495" s="7"/>
      <c r="G495" s="5" t="s">
        <v>14057</v>
      </c>
      <c r="J495" s="5" t="s">
        <v>14057</v>
      </c>
    </row>
    <row r="496" spans="2:11" ht="10.5" x14ac:dyDescent="0.4">
      <c r="B496" s="6"/>
      <c r="C496" s="7"/>
      <c r="G496" s="5" t="s">
        <v>14049</v>
      </c>
      <c r="J496" s="5" t="s">
        <v>14049</v>
      </c>
    </row>
    <row r="497" spans="2:11" ht="21" x14ac:dyDescent="0.4">
      <c r="B497" s="6"/>
      <c r="C497" s="7"/>
      <c r="G497" s="5" t="s">
        <v>14056</v>
      </c>
      <c r="J497" s="5" t="s">
        <v>14055</v>
      </c>
    </row>
    <row r="498" spans="2:11" ht="10.5" x14ac:dyDescent="0.4">
      <c r="B498" s="6"/>
      <c r="C498" s="7"/>
      <c r="E498" s="5" t="s">
        <v>78</v>
      </c>
      <c r="F498" s="5" t="s">
        <v>14054</v>
      </c>
      <c r="G498" s="5" t="s">
        <v>14053</v>
      </c>
      <c r="J498" s="5" t="s">
        <v>14053</v>
      </c>
      <c r="K498" s="5" t="s">
        <v>73</v>
      </c>
    </row>
    <row r="499" spans="2:11" ht="10.5" x14ac:dyDescent="0.4">
      <c r="B499" s="6"/>
      <c r="C499" s="7"/>
      <c r="G499" s="5" t="s">
        <v>14052</v>
      </c>
      <c r="J499" s="5" t="s">
        <v>14052</v>
      </c>
    </row>
    <row r="500" spans="2:11" ht="10.5" x14ac:dyDescent="0.4">
      <c r="B500" s="6"/>
      <c r="C500" s="7"/>
      <c r="G500" s="5" t="s">
        <v>14051</v>
      </c>
      <c r="J500" s="5" t="s">
        <v>14051</v>
      </c>
      <c r="K500" s="5" t="s">
        <v>85</v>
      </c>
    </row>
    <row r="501" spans="2:11" ht="21" x14ac:dyDescent="0.4">
      <c r="B501" s="6"/>
      <c r="C501" s="7"/>
      <c r="G501" s="5" t="s">
        <v>14050</v>
      </c>
      <c r="J501" s="5" t="s">
        <v>14050</v>
      </c>
    </row>
    <row r="502" spans="2:11" ht="10.5" x14ac:dyDescent="0.4">
      <c r="B502" s="6"/>
      <c r="C502" s="7"/>
      <c r="G502" s="5" t="s">
        <v>14049</v>
      </c>
      <c r="J502" s="5" t="s">
        <v>14049</v>
      </c>
    </row>
    <row r="503" spans="2:11" ht="10.5" x14ac:dyDescent="0.4">
      <c r="B503" s="6"/>
      <c r="C503" s="7"/>
      <c r="E503" s="5" t="s">
        <v>82</v>
      </c>
      <c r="F503" s="5" t="s">
        <v>14048</v>
      </c>
      <c r="G503" s="5" t="s">
        <v>14047</v>
      </c>
      <c r="J503" s="5" t="s">
        <v>14047</v>
      </c>
      <c r="K503" s="5" t="s">
        <v>73</v>
      </c>
    </row>
    <row r="504" spans="2:11" ht="10.5" x14ac:dyDescent="0.4">
      <c r="B504" s="6"/>
      <c r="C504" s="7"/>
      <c r="E504" s="5" t="s">
        <v>86</v>
      </c>
      <c r="F504" s="5" t="s">
        <v>14046</v>
      </c>
      <c r="G504" s="5" t="s">
        <v>14045</v>
      </c>
      <c r="J504" s="5" t="s">
        <v>14045</v>
      </c>
    </row>
    <row r="505" spans="2:11" ht="21" x14ac:dyDescent="0.4">
      <c r="B505" s="6"/>
      <c r="C505" s="7"/>
      <c r="E505" s="5" t="s">
        <v>92</v>
      </c>
      <c r="F505" s="5" t="s">
        <v>14044</v>
      </c>
      <c r="G505" s="5" t="s">
        <v>14043</v>
      </c>
      <c r="J505" s="5" t="s">
        <v>14043</v>
      </c>
      <c r="K505" s="5" t="s">
        <v>14042</v>
      </c>
    </row>
    <row r="506" spans="2:11" ht="10.5" x14ac:dyDescent="0.4">
      <c r="B506" s="6"/>
      <c r="C506" s="7"/>
      <c r="G506" s="5" t="s">
        <v>14041</v>
      </c>
      <c r="J506" s="5" t="s">
        <v>14041</v>
      </c>
      <c r="K506" s="5" t="s">
        <v>73</v>
      </c>
    </row>
    <row r="507" spans="2:11" ht="21" x14ac:dyDescent="0.4">
      <c r="B507" s="6"/>
      <c r="C507" s="7"/>
      <c r="G507" s="5" t="s">
        <v>14040</v>
      </c>
      <c r="J507" s="5" t="s">
        <v>14040</v>
      </c>
      <c r="K507" s="5" t="s">
        <v>14037</v>
      </c>
    </row>
    <row r="508" spans="2:11" ht="21" x14ac:dyDescent="0.4">
      <c r="B508" s="6"/>
      <c r="C508" s="7"/>
      <c r="G508" s="5" t="s">
        <v>14039</v>
      </c>
      <c r="J508" s="5" t="s">
        <v>14039</v>
      </c>
      <c r="K508" s="5" t="s">
        <v>73</v>
      </c>
    </row>
    <row r="509" spans="2:11" ht="21" x14ac:dyDescent="0.4">
      <c r="B509" s="6"/>
      <c r="C509" s="7"/>
      <c r="G509" s="5" t="s">
        <v>14038</v>
      </c>
      <c r="J509" s="5" t="s">
        <v>14038</v>
      </c>
      <c r="K509" s="5" t="s">
        <v>14037</v>
      </c>
    </row>
    <row r="510" spans="2:11" ht="21" x14ac:dyDescent="0.4">
      <c r="B510" s="6"/>
      <c r="C510" s="7"/>
      <c r="G510" s="5" t="s">
        <v>14036</v>
      </c>
      <c r="J510" s="5" t="s">
        <v>14036</v>
      </c>
    </row>
    <row r="511" spans="2:11" ht="10.5" x14ac:dyDescent="0.4">
      <c r="B511" s="6"/>
      <c r="C511" s="7"/>
      <c r="E511" s="5" t="s">
        <v>95</v>
      </c>
      <c r="F511" s="5" t="s">
        <v>14035</v>
      </c>
      <c r="G511" s="5" t="s">
        <v>14034</v>
      </c>
      <c r="J511" s="5" t="s">
        <v>14033</v>
      </c>
      <c r="K511" s="5" t="s">
        <v>85</v>
      </c>
    </row>
    <row r="512" spans="2:11" ht="21" x14ac:dyDescent="0.4">
      <c r="B512" s="6"/>
      <c r="C512" s="7"/>
      <c r="E512" s="5" t="s">
        <v>99</v>
      </c>
      <c r="F512" s="5" t="s">
        <v>14032</v>
      </c>
      <c r="G512" s="5" t="s">
        <v>14031</v>
      </c>
      <c r="J512" s="5" t="s">
        <v>14030</v>
      </c>
      <c r="K512" s="5" t="s">
        <v>73</v>
      </c>
    </row>
    <row r="513" spans="1:13" ht="10.5" x14ac:dyDescent="0.4">
      <c r="B513" s="6"/>
      <c r="C513" s="7"/>
      <c r="E513" s="5" t="s">
        <v>104</v>
      </c>
      <c r="F513" s="5" t="s">
        <v>14029</v>
      </c>
      <c r="G513" s="5" t="s">
        <v>14028</v>
      </c>
      <c r="J513" s="5" t="s">
        <v>14027</v>
      </c>
    </row>
    <row r="514" spans="1:13" ht="10.5" x14ac:dyDescent="0.4">
      <c r="B514" s="6"/>
      <c r="C514" s="7"/>
      <c r="G514" s="5" t="s">
        <v>14026</v>
      </c>
      <c r="J514" s="5" t="s">
        <v>14026</v>
      </c>
    </row>
    <row r="515" spans="1:13" ht="10.5" x14ac:dyDescent="0.4">
      <c r="B515" s="6"/>
      <c r="C515" s="7"/>
      <c r="G515" s="5" t="s">
        <v>14025</v>
      </c>
      <c r="J515" s="5" t="s">
        <v>14025</v>
      </c>
    </row>
    <row r="516" spans="1:13" ht="10.5" x14ac:dyDescent="0.4">
      <c r="B516" s="6"/>
      <c r="C516" s="7"/>
      <c r="G516" s="5" t="s">
        <v>14024</v>
      </c>
      <c r="J516" s="5" t="s">
        <v>14024</v>
      </c>
      <c r="K516" s="5" t="s">
        <v>85</v>
      </c>
    </row>
    <row r="517" spans="1:13" ht="10.5" x14ac:dyDescent="0.4">
      <c r="B517" s="6"/>
      <c r="C517" s="7">
        <v>5</v>
      </c>
      <c r="D517" s="5" t="s">
        <v>14021</v>
      </c>
      <c r="E517" s="5" t="s">
        <v>32</v>
      </c>
      <c r="F517" s="5" t="s">
        <v>14023</v>
      </c>
      <c r="G517" s="5" t="s">
        <v>14022</v>
      </c>
      <c r="I517" s="5" t="s">
        <v>14021</v>
      </c>
      <c r="J517" s="5" t="s">
        <v>14020</v>
      </c>
      <c r="K517" s="5" t="s">
        <v>73</v>
      </c>
      <c r="L517" s="5" t="s">
        <v>55</v>
      </c>
      <c r="M517" s="5" t="s">
        <v>38</v>
      </c>
    </row>
    <row r="518" spans="1:13" ht="10.5" x14ac:dyDescent="0.4">
      <c r="B518" s="6"/>
      <c r="C518" s="7"/>
      <c r="G518" s="5" t="s">
        <v>14019</v>
      </c>
      <c r="J518" s="5" t="s">
        <v>14018</v>
      </c>
      <c r="K518" s="5" t="s">
        <v>85</v>
      </c>
    </row>
    <row r="519" spans="1:13" ht="21" x14ac:dyDescent="0.4">
      <c r="B519" s="6"/>
      <c r="C519" s="7"/>
      <c r="G519" s="5" t="s">
        <v>14017</v>
      </c>
      <c r="J519" s="5" t="s">
        <v>14017</v>
      </c>
    </row>
    <row r="520" spans="1:13" ht="10.5" x14ac:dyDescent="0.4">
      <c r="B520" s="6"/>
      <c r="C520" s="7"/>
      <c r="G520" s="5" t="s">
        <v>14016</v>
      </c>
      <c r="J520" s="5" t="s">
        <v>14016</v>
      </c>
    </row>
    <row r="521" spans="1:13" ht="10.5" x14ac:dyDescent="0.4">
      <c r="B521" s="6"/>
      <c r="C521" s="7"/>
      <c r="E521" s="5" t="s">
        <v>39</v>
      </c>
      <c r="F521" s="5" t="s">
        <v>14015</v>
      </c>
      <c r="G521" s="5" t="s">
        <v>14014</v>
      </c>
      <c r="J521" s="5" t="s">
        <v>14014</v>
      </c>
      <c r="K521" s="5" t="s">
        <v>73</v>
      </c>
    </row>
    <row r="522" spans="1:13" ht="10.5" x14ac:dyDescent="0.4">
      <c r="B522" s="6"/>
      <c r="C522" s="7"/>
      <c r="E522" s="5" t="s">
        <v>45</v>
      </c>
      <c r="F522" s="5" t="s">
        <v>14013</v>
      </c>
      <c r="G522" s="5" t="s">
        <v>14012</v>
      </c>
      <c r="J522" s="5" t="s">
        <v>14012</v>
      </c>
    </row>
    <row r="523" spans="1:13" ht="10.5" x14ac:dyDescent="0.4">
      <c r="B523" s="6"/>
      <c r="C523" s="7"/>
      <c r="G523" s="5" t="s">
        <v>14011</v>
      </c>
      <c r="J523" s="5" t="s">
        <v>14011</v>
      </c>
    </row>
    <row r="524" spans="1:13" ht="10.5" x14ac:dyDescent="0.4">
      <c r="B524" s="6"/>
      <c r="C524" s="7"/>
      <c r="G524" s="5" t="s">
        <v>14010</v>
      </c>
      <c r="J524" s="5" t="s">
        <v>14010</v>
      </c>
    </row>
    <row r="525" spans="1:13" ht="10.5" x14ac:dyDescent="0.4">
      <c r="B525" s="6"/>
      <c r="C525" s="7"/>
      <c r="G525" s="5" t="s">
        <v>14009</v>
      </c>
      <c r="J525" s="5" t="s">
        <v>14009</v>
      </c>
    </row>
    <row r="526" spans="1:13" ht="21" x14ac:dyDescent="0.4">
      <c r="B526" s="6"/>
      <c r="C526" s="7"/>
      <c r="G526" s="5" t="s">
        <v>14008</v>
      </c>
      <c r="J526" s="5" t="s">
        <v>14008</v>
      </c>
    </row>
    <row r="527" spans="1:13" ht="21" x14ac:dyDescent="0.4">
      <c r="B527" s="6"/>
      <c r="C527" s="7"/>
      <c r="G527" s="5" t="s">
        <v>14007</v>
      </c>
      <c r="J527" s="5" t="s">
        <v>14007</v>
      </c>
    </row>
    <row r="528" spans="1:13" ht="31.5" x14ac:dyDescent="0.4">
      <c r="A528" s="5">
        <v>64</v>
      </c>
      <c r="B528" s="6" t="s">
        <v>14005</v>
      </c>
      <c r="C528" s="7"/>
      <c r="D528" s="5" t="s">
        <v>14005</v>
      </c>
      <c r="E528" s="5" t="s">
        <v>32</v>
      </c>
      <c r="F528" s="5" t="s">
        <v>14006</v>
      </c>
      <c r="G528" s="5" t="s">
        <v>14004</v>
      </c>
      <c r="H528" s="5" t="s">
        <v>14005</v>
      </c>
      <c r="I528" s="5" t="s">
        <v>14005</v>
      </c>
      <c r="J528" s="5" t="s">
        <v>14004</v>
      </c>
      <c r="K528" s="5" t="s">
        <v>14003</v>
      </c>
      <c r="L528" s="5" t="s">
        <v>55</v>
      </c>
      <c r="M528" s="5" t="s">
        <v>13665</v>
      </c>
    </row>
    <row r="529" spans="2:11" ht="10.5" x14ac:dyDescent="0.4">
      <c r="B529" s="6"/>
      <c r="C529" s="7"/>
      <c r="G529" s="5" t="s">
        <v>794</v>
      </c>
      <c r="J529" s="5" t="s">
        <v>794</v>
      </c>
    </row>
    <row r="530" spans="2:11" ht="10.5" x14ac:dyDescent="0.4">
      <c r="B530" s="6"/>
      <c r="C530" s="7"/>
      <c r="G530" s="5" t="s">
        <v>796</v>
      </c>
      <c r="J530" s="5" t="s">
        <v>796</v>
      </c>
    </row>
    <row r="531" spans="2:11" ht="10.5" x14ac:dyDescent="0.4">
      <c r="B531" s="6"/>
      <c r="C531" s="7"/>
      <c r="G531" s="5" t="s">
        <v>14002</v>
      </c>
      <c r="J531" s="5" t="s">
        <v>14002</v>
      </c>
    </row>
    <row r="532" spans="2:11" ht="31.5" x14ac:dyDescent="0.4">
      <c r="B532" s="6"/>
      <c r="C532" s="7"/>
      <c r="G532" s="5" t="s">
        <v>14001</v>
      </c>
      <c r="J532" s="5" t="s">
        <v>14001</v>
      </c>
      <c r="K532" s="5" t="s">
        <v>14000</v>
      </c>
    </row>
    <row r="533" spans="2:11" ht="10.5" x14ac:dyDescent="0.4">
      <c r="B533" s="6"/>
      <c r="C533" s="7"/>
      <c r="E533" s="5" t="s">
        <v>39</v>
      </c>
      <c r="F533" s="5" t="s">
        <v>13999</v>
      </c>
      <c r="G533" s="5" t="s">
        <v>13998</v>
      </c>
      <c r="J533" s="5" t="s">
        <v>13998</v>
      </c>
      <c r="K533" s="5" t="s">
        <v>13997</v>
      </c>
    </row>
    <row r="534" spans="2:11" ht="10.5" x14ac:dyDescent="0.4">
      <c r="B534" s="6"/>
      <c r="C534" s="7"/>
      <c r="G534" s="5" t="s">
        <v>1273</v>
      </c>
      <c r="J534" s="5" t="s">
        <v>1273</v>
      </c>
    </row>
    <row r="535" spans="2:11" ht="10.5" x14ac:dyDescent="0.4">
      <c r="B535" s="6"/>
      <c r="C535" s="7"/>
      <c r="G535" s="5" t="s">
        <v>1272</v>
      </c>
      <c r="J535" s="5" t="s">
        <v>1272</v>
      </c>
    </row>
    <row r="536" spans="2:11" ht="10.5" x14ac:dyDescent="0.4">
      <c r="B536" s="6"/>
      <c r="C536" s="7"/>
      <c r="G536" s="5" t="s">
        <v>4354</v>
      </c>
      <c r="J536" s="5" t="s">
        <v>4354</v>
      </c>
    </row>
    <row r="537" spans="2:11" ht="10.5" x14ac:dyDescent="0.4">
      <c r="B537" s="6"/>
      <c r="C537" s="7"/>
      <c r="G537" s="5" t="s">
        <v>1270</v>
      </c>
      <c r="J537" s="5" t="s">
        <v>1270</v>
      </c>
    </row>
    <row r="538" spans="2:11" ht="10.5" x14ac:dyDescent="0.4">
      <c r="B538" s="6"/>
      <c r="C538" s="7"/>
      <c r="G538" s="5" t="s">
        <v>4350</v>
      </c>
      <c r="J538" s="5" t="s">
        <v>4350</v>
      </c>
    </row>
    <row r="539" spans="2:11" ht="10.5" x14ac:dyDescent="0.4">
      <c r="B539" s="6"/>
      <c r="C539" s="7"/>
      <c r="G539" s="5" t="s">
        <v>1269</v>
      </c>
      <c r="J539" s="5" t="s">
        <v>1269</v>
      </c>
    </row>
    <row r="540" spans="2:11" ht="10.5" x14ac:dyDescent="0.4">
      <c r="B540" s="6"/>
      <c r="C540" s="7"/>
      <c r="G540" s="5" t="s">
        <v>4349</v>
      </c>
      <c r="J540" s="5" t="s">
        <v>4349</v>
      </c>
    </row>
    <row r="541" spans="2:11" ht="10.5" x14ac:dyDescent="0.4">
      <c r="B541" s="6"/>
      <c r="C541" s="7"/>
      <c r="G541" s="5" t="s">
        <v>1268</v>
      </c>
      <c r="J541" s="5" t="s">
        <v>1268</v>
      </c>
    </row>
    <row r="542" spans="2:11" ht="10.5" x14ac:dyDescent="0.4">
      <c r="B542" s="6"/>
      <c r="C542" s="7"/>
      <c r="G542" s="5" t="s">
        <v>1267</v>
      </c>
      <c r="J542" s="5" t="s">
        <v>1267</v>
      </c>
    </row>
    <row r="543" spans="2:11" ht="10.5" x14ac:dyDescent="0.4">
      <c r="B543" s="6"/>
      <c r="C543" s="7"/>
      <c r="G543" s="5" t="s">
        <v>1266</v>
      </c>
      <c r="J543" s="5" t="s">
        <v>1266</v>
      </c>
    </row>
    <row r="544" spans="2:11" ht="10.5" x14ac:dyDescent="0.4">
      <c r="B544" s="6"/>
      <c r="C544" s="7"/>
      <c r="G544" s="5" t="s">
        <v>1265</v>
      </c>
      <c r="J544" s="5" t="s">
        <v>1265</v>
      </c>
    </row>
    <row r="545" spans="2:10" ht="10.5" x14ac:dyDescent="0.4">
      <c r="B545" s="6"/>
      <c r="C545" s="7"/>
      <c r="G545" s="5" t="s">
        <v>1264</v>
      </c>
      <c r="J545" s="5" t="s">
        <v>1264</v>
      </c>
    </row>
    <row r="546" spans="2:10" ht="10.5" x14ac:dyDescent="0.4">
      <c r="B546" s="6"/>
      <c r="C546" s="7"/>
      <c r="G546" s="5" t="s">
        <v>1263</v>
      </c>
      <c r="J546" s="5" t="s">
        <v>1263</v>
      </c>
    </row>
    <row r="547" spans="2:10" ht="10.5" x14ac:dyDescent="0.4">
      <c r="B547" s="6"/>
      <c r="C547" s="7"/>
      <c r="G547" s="5" t="s">
        <v>804</v>
      </c>
      <c r="J547" s="5" t="s">
        <v>804</v>
      </c>
    </row>
    <row r="548" spans="2:10" ht="10.5" x14ac:dyDescent="0.4">
      <c r="B548" s="6"/>
      <c r="C548" s="7"/>
      <c r="G548" s="5" t="s">
        <v>13996</v>
      </c>
      <c r="J548" s="5" t="s">
        <v>13996</v>
      </c>
    </row>
    <row r="549" spans="2:10" ht="10.5" x14ac:dyDescent="0.4">
      <c r="B549" s="6"/>
      <c r="C549" s="7"/>
      <c r="G549" s="5" t="s">
        <v>13995</v>
      </c>
      <c r="J549" s="5" t="s">
        <v>13995</v>
      </c>
    </row>
    <row r="550" spans="2:10" ht="10.5" x14ac:dyDescent="0.4">
      <c r="B550" s="6"/>
      <c r="C550" s="7"/>
      <c r="E550" s="5" t="s">
        <v>45</v>
      </c>
      <c r="F550" s="5" t="s">
        <v>13994</v>
      </c>
      <c r="G550" s="5" t="s">
        <v>13993</v>
      </c>
      <c r="J550" s="5" t="s">
        <v>13992</v>
      </c>
    </row>
    <row r="551" spans="2:10" ht="10.5" x14ac:dyDescent="0.4">
      <c r="B551" s="6"/>
      <c r="C551" s="7"/>
      <c r="E551" s="5" t="s">
        <v>74</v>
      </c>
      <c r="F551" s="5" t="s">
        <v>13991</v>
      </c>
      <c r="G551" s="5" t="s">
        <v>13990</v>
      </c>
      <c r="J551" s="5" t="s">
        <v>13989</v>
      </c>
    </row>
    <row r="552" spans="2:10" ht="10.5" x14ac:dyDescent="0.4">
      <c r="B552" s="6"/>
      <c r="C552" s="7"/>
      <c r="E552" s="5" t="s">
        <v>78</v>
      </c>
      <c r="F552" s="5" t="s">
        <v>13988</v>
      </c>
      <c r="G552" s="5" t="s">
        <v>13987</v>
      </c>
      <c r="J552" s="5" t="s">
        <v>13987</v>
      </c>
    </row>
    <row r="553" spans="2:10" ht="10.5" x14ac:dyDescent="0.4">
      <c r="B553" s="6"/>
      <c r="C553" s="7"/>
      <c r="G553" s="5" t="s">
        <v>4334</v>
      </c>
      <c r="J553" s="5" t="s">
        <v>4334</v>
      </c>
    </row>
    <row r="554" spans="2:10" ht="10.5" x14ac:dyDescent="0.4">
      <c r="B554" s="6"/>
      <c r="C554" s="7"/>
      <c r="G554" s="5" t="s">
        <v>4333</v>
      </c>
      <c r="J554" s="5" t="s">
        <v>4333</v>
      </c>
    </row>
    <row r="555" spans="2:10" ht="10.5" x14ac:dyDescent="0.4">
      <c r="B555" s="6"/>
      <c r="C555" s="7"/>
      <c r="G555" s="5" t="s">
        <v>4332</v>
      </c>
      <c r="J555" s="5" t="s">
        <v>4332</v>
      </c>
    </row>
    <row r="556" spans="2:10" ht="10.5" x14ac:dyDescent="0.4">
      <c r="B556" s="6"/>
      <c r="C556" s="7"/>
      <c r="G556" s="5" t="s">
        <v>4331</v>
      </c>
      <c r="J556" s="5" t="s">
        <v>4331</v>
      </c>
    </row>
    <row r="557" spans="2:10" ht="10.5" x14ac:dyDescent="0.4">
      <c r="B557" s="6"/>
      <c r="C557" s="7"/>
      <c r="E557" s="5" t="s">
        <v>82</v>
      </c>
      <c r="F557" s="5" t="s">
        <v>13986</v>
      </c>
      <c r="G557" s="5" t="s">
        <v>13985</v>
      </c>
      <c r="J557" s="5" t="s">
        <v>13985</v>
      </c>
    </row>
    <row r="558" spans="2:10" ht="10.5" x14ac:dyDescent="0.4">
      <c r="B558" s="6"/>
      <c r="C558" s="7"/>
      <c r="G558" s="5" t="s">
        <v>4328</v>
      </c>
      <c r="J558" s="5" t="s">
        <v>4328</v>
      </c>
    </row>
    <row r="559" spans="2:10" ht="10.5" x14ac:dyDescent="0.4">
      <c r="B559" s="6"/>
      <c r="C559" s="7"/>
      <c r="G559" s="5" t="s">
        <v>4327</v>
      </c>
      <c r="J559" s="5" t="s">
        <v>4327</v>
      </c>
    </row>
    <row r="560" spans="2:10" ht="10.5" x14ac:dyDescent="0.4">
      <c r="B560" s="6"/>
      <c r="C560" s="7"/>
      <c r="G560" s="5" t="s">
        <v>4326</v>
      </c>
      <c r="J560" s="5" t="s">
        <v>4326</v>
      </c>
    </row>
    <row r="561" spans="1:13" ht="10.5" x14ac:dyDescent="0.4">
      <c r="B561" s="6"/>
      <c r="C561" s="7"/>
      <c r="G561" s="5" t="s">
        <v>4325</v>
      </c>
      <c r="J561" s="5" t="s">
        <v>4325</v>
      </c>
    </row>
    <row r="562" spans="1:13" ht="10.5" x14ac:dyDescent="0.4">
      <c r="B562" s="6"/>
      <c r="C562" s="7"/>
      <c r="G562" s="5" t="s">
        <v>4324</v>
      </c>
      <c r="J562" s="5" t="s">
        <v>4324</v>
      </c>
    </row>
    <row r="563" spans="1:13" ht="10.5" x14ac:dyDescent="0.4">
      <c r="B563" s="6"/>
      <c r="C563" s="7"/>
      <c r="E563" s="5" t="s">
        <v>86</v>
      </c>
      <c r="F563" s="5" t="s">
        <v>13984</v>
      </c>
      <c r="G563" s="5" t="s">
        <v>13983</v>
      </c>
      <c r="J563" s="5" t="s">
        <v>13983</v>
      </c>
    </row>
    <row r="564" spans="1:13" ht="10.5" x14ac:dyDescent="0.4">
      <c r="B564" s="6"/>
      <c r="C564" s="7"/>
      <c r="G564" s="5" t="s">
        <v>4322</v>
      </c>
      <c r="J564" s="5" t="s">
        <v>4322</v>
      </c>
    </row>
    <row r="565" spans="1:13" ht="10.5" x14ac:dyDescent="0.4">
      <c r="B565" s="6"/>
      <c r="C565" s="7"/>
      <c r="G565" s="5" t="s">
        <v>4321</v>
      </c>
      <c r="J565" s="5" t="s">
        <v>4321</v>
      </c>
    </row>
    <row r="566" spans="1:13" ht="10.5" x14ac:dyDescent="0.4">
      <c r="B566" s="6"/>
      <c r="C566" s="7"/>
      <c r="E566" s="5" t="s">
        <v>92</v>
      </c>
      <c r="F566" s="5" t="s">
        <v>13982</v>
      </c>
      <c r="G566" s="5" t="s">
        <v>13981</v>
      </c>
      <c r="J566" s="5" t="s">
        <v>13980</v>
      </c>
    </row>
    <row r="567" spans="1:13" ht="10.5" x14ac:dyDescent="0.4">
      <c r="B567" s="6"/>
      <c r="C567" s="7"/>
      <c r="E567" s="5" t="s">
        <v>95</v>
      </c>
      <c r="F567" s="5" t="s">
        <v>13979</v>
      </c>
      <c r="G567" s="5" t="s">
        <v>13978</v>
      </c>
      <c r="J567" s="5" t="s">
        <v>13977</v>
      </c>
    </row>
    <row r="568" spans="1:13" ht="21" x14ac:dyDescent="0.4">
      <c r="B568" s="6"/>
      <c r="C568" s="7"/>
      <c r="E568" s="5" t="s">
        <v>99</v>
      </c>
      <c r="F568" s="5" t="s">
        <v>13976</v>
      </c>
      <c r="G568" s="5" t="s">
        <v>13975</v>
      </c>
      <c r="J568" s="5" t="s">
        <v>13974</v>
      </c>
    </row>
    <row r="569" spans="1:13" ht="10.5" x14ac:dyDescent="0.4">
      <c r="B569" s="6"/>
      <c r="C569" s="7"/>
      <c r="E569" s="5" t="s">
        <v>104</v>
      </c>
      <c r="F569" s="5" t="s">
        <v>13973</v>
      </c>
      <c r="G569" s="5" t="s">
        <v>13972</v>
      </c>
      <c r="J569" s="5" t="s">
        <v>13971</v>
      </c>
      <c r="K569" s="5" t="s">
        <v>13694</v>
      </c>
    </row>
    <row r="570" spans="1:13" ht="10.5" x14ac:dyDescent="0.4">
      <c r="B570" s="6"/>
      <c r="C570" s="7"/>
      <c r="E570" s="5" t="s">
        <v>672</v>
      </c>
      <c r="F570" s="5" t="s">
        <v>13970</v>
      </c>
      <c r="G570" s="5" t="s">
        <v>13969</v>
      </c>
      <c r="J570" s="5" t="s">
        <v>13968</v>
      </c>
      <c r="K570" s="5" t="s">
        <v>85</v>
      </c>
    </row>
    <row r="571" spans="1:13" ht="10.5" x14ac:dyDescent="0.4">
      <c r="B571" s="6"/>
      <c r="C571" s="7"/>
      <c r="E571" s="5" t="s">
        <v>678</v>
      </c>
      <c r="F571" s="5" t="s">
        <v>13967</v>
      </c>
      <c r="G571" s="5" t="s">
        <v>13966</v>
      </c>
      <c r="J571" s="5" t="s">
        <v>13965</v>
      </c>
    </row>
    <row r="572" spans="1:13" ht="21" x14ac:dyDescent="0.4">
      <c r="B572" s="6"/>
      <c r="C572" s="7"/>
      <c r="E572" s="5" t="s">
        <v>689</v>
      </c>
      <c r="F572" s="5" t="s">
        <v>13964</v>
      </c>
      <c r="G572" s="5" t="s">
        <v>13963</v>
      </c>
      <c r="J572" s="5" t="s">
        <v>13963</v>
      </c>
      <c r="K572" s="5" t="s">
        <v>13962</v>
      </c>
    </row>
    <row r="573" spans="1:13" ht="10.5" x14ac:dyDescent="0.4">
      <c r="A573" s="5">
        <v>66</v>
      </c>
      <c r="B573" s="6" t="s">
        <v>819</v>
      </c>
      <c r="C573" s="7"/>
      <c r="D573" s="5" t="s">
        <v>13961</v>
      </c>
      <c r="F573" s="5" t="s">
        <v>13960</v>
      </c>
      <c r="G573" s="5" t="s">
        <v>13957</v>
      </c>
      <c r="H573" s="5" t="s">
        <v>13959</v>
      </c>
      <c r="I573" s="5" t="s">
        <v>13958</v>
      </c>
      <c r="J573" s="5" t="s">
        <v>13957</v>
      </c>
      <c r="K573" s="5" t="s">
        <v>13734</v>
      </c>
      <c r="L573" s="5" t="s">
        <v>55</v>
      </c>
      <c r="M573" s="5" t="s">
        <v>13665</v>
      </c>
    </row>
    <row r="574" spans="1:13" ht="10.5" x14ac:dyDescent="0.4">
      <c r="B574" s="6"/>
      <c r="C574" s="7"/>
      <c r="G574" s="5" t="s">
        <v>13956</v>
      </c>
      <c r="J574" s="5" t="s">
        <v>13956</v>
      </c>
      <c r="K574" s="5" t="s">
        <v>13955</v>
      </c>
    </row>
    <row r="575" spans="1:13" ht="10.5" x14ac:dyDescent="0.4">
      <c r="B575" s="6"/>
      <c r="C575" s="7"/>
      <c r="G575" s="5" t="s">
        <v>13954</v>
      </c>
      <c r="J575" s="5" t="s">
        <v>13954</v>
      </c>
    </row>
    <row r="576" spans="1:13" ht="10.5" x14ac:dyDescent="0.4">
      <c r="B576" s="6"/>
      <c r="C576" s="7"/>
      <c r="G576" s="5" t="s">
        <v>13953</v>
      </c>
      <c r="J576" s="5" t="s">
        <v>13953</v>
      </c>
      <c r="K576" s="5" t="s">
        <v>13892</v>
      </c>
    </row>
    <row r="577" spans="1:13" ht="10.5" x14ac:dyDescent="0.4">
      <c r="B577" s="6"/>
      <c r="C577" s="7"/>
      <c r="G577" s="5" t="s">
        <v>13952</v>
      </c>
      <c r="J577" s="5" t="s">
        <v>13952</v>
      </c>
      <c r="K577" s="5" t="s">
        <v>85</v>
      </c>
    </row>
    <row r="578" spans="1:13" ht="10.5" x14ac:dyDescent="0.4">
      <c r="B578" s="6"/>
      <c r="C578" s="7"/>
      <c r="G578" s="5" t="s">
        <v>13951</v>
      </c>
      <c r="J578" s="5" t="s">
        <v>13951</v>
      </c>
    </row>
    <row r="579" spans="1:13" ht="10.5" x14ac:dyDescent="0.4">
      <c r="B579" s="6"/>
      <c r="C579" s="7"/>
      <c r="G579" s="5" t="s">
        <v>13950</v>
      </c>
      <c r="J579" s="5" t="s">
        <v>13950</v>
      </c>
    </row>
    <row r="580" spans="1:13" ht="10.5" x14ac:dyDescent="0.4">
      <c r="B580" s="6"/>
      <c r="C580" s="7"/>
      <c r="G580" s="5" t="s">
        <v>13949</v>
      </c>
      <c r="J580" s="5" t="s">
        <v>13948</v>
      </c>
      <c r="K580" s="5" t="s">
        <v>13947</v>
      </c>
    </row>
    <row r="581" spans="1:13" ht="10.5" x14ac:dyDescent="0.4">
      <c r="A581" s="5">
        <v>67</v>
      </c>
      <c r="B581" s="6" t="s">
        <v>825</v>
      </c>
      <c r="C581" s="7">
        <v>1</v>
      </c>
      <c r="D581" s="5" t="s">
        <v>13946</v>
      </c>
      <c r="E581" s="5" t="s">
        <v>32</v>
      </c>
      <c r="F581" s="5" t="s">
        <v>13945</v>
      </c>
      <c r="G581" s="5" t="s">
        <v>13942</v>
      </c>
      <c r="H581" s="5" t="s">
        <v>13944</v>
      </c>
      <c r="I581" s="5" t="s">
        <v>13943</v>
      </c>
      <c r="J581" s="5" t="s">
        <v>13942</v>
      </c>
      <c r="K581" s="5" t="s">
        <v>54</v>
      </c>
      <c r="L581" s="5" t="s">
        <v>55</v>
      </c>
      <c r="M581" s="5" t="s">
        <v>38</v>
      </c>
    </row>
    <row r="582" spans="1:13" ht="10.5" x14ac:dyDescent="0.4">
      <c r="B582" s="6"/>
      <c r="C582" s="7"/>
      <c r="G582" s="5" t="s">
        <v>830</v>
      </c>
      <c r="J582" s="5" t="s">
        <v>830</v>
      </c>
    </row>
    <row r="583" spans="1:13" ht="10.5" x14ac:dyDescent="0.4">
      <c r="B583" s="6"/>
      <c r="C583" s="7"/>
      <c r="E583" s="5" t="s">
        <v>39</v>
      </c>
      <c r="F583" s="5" t="s">
        <v>13941</v>
      </c>
      <c r="G583" s="5" t="s">
        <v>13940</v>
      </c>
      <c r="J583" s="5" t="s">
        <v>13940</v>
      </c>
      <c r="K583" s="5" t="s">
        <v>85</v>
      </c>
    </row>
    <row r="584" spans="1:13" ht="10.5" x14ac:dyDescent="0.4">
      <c r="B584" s="6"/>
      <c r="C584" s="7"/>
      <c r="G584" s="5" t="s">
        <v>834</v>
      </c>
      <c r="J584" s="5" t="s">
        <v>834</v>
      </c>
    </row>
    <row r="585" spans="1:13" ht="21" x14ac:dyDescent="0.4">
      <c r="B585" s="6"/>
      <c r="C585" s="7"/>
      <c r="E585" s="5" t="s">
        <v>45</v>
      </c>
      <c r="F585" s="5" t="s">
        <v>13939</v>
      </c>
      <c r="G585" s="5" t="s">
        <v>13938</v>
      </c>
      <c r="J585" s="5" t="s">
        <v>13938</v>
      </c>
      <c r="K585" s="5" t="s">
        <v>73</v>
      </c>
    </row>
    <row r="586" spans="1:13" ht="10.5" x14ac:dyDescent="0.4">
      <c r="B586" s="6"/>
      <c r="C586" s="7"/>
      <c r="E586" s="5" t="s">
        <v>74</v>
      </c>
      <c r="F586" s="5" t="s">
        <v>13937</v>
      </c>
      <c r="G586" s="5" t="s">
        <v>13936</v>
      </c>
      <c r="J586" s="5" t="s">
        <v>13936</v>
      </c>
      <c r="K586" s="5" t="s">
        <v>54</v>
      </c>
    </row>
    <row r="587" spans="1:13" ht="10.5" x14ac:dyDescent="0.4">
      <c r="B587" s="6"/>
      <c r="C587" s="7"/>
      <c r="G587" s="5" t="s">
        <v>841</v>
      </c>
      <c r="J587" s="5" t="s">
        <v>841</v>
      </c>
    </row>
    <row r="588" spans="1:13" ht="10.5" x14ac:dyDescent="0.4">
      <c r="B588" s="6"/>
      <c r="C588" s="7"/>
      <c r="E588" s="5" t="s">
        <v>78</v>
      </c>
      <c r="F588" s="5" t="s">
        <v>13935</v>
      </c>
      <c r="G588" s="5" t="s">
        <v>13934</v>
      </c>
      <c r="J588" s="5" t="s">
        <v>13934</v>
      </c>
      <c r="K588" s="5" t="s">
        <v>13892</v>
      </c>
    </row>
    <row r="589" spans="1:13" ht="10.5" x14ac:dyDescent="0.4">
      <c r="B589" s="6"/>
      <c r="C589" s="7">
        <v>2</v>
      </c>
      <c r="D589" s="5" t="s">
        <v>13932</v>
      </c>
      <c r="F589" s="5" t="s">
        <v>13933</v>
      </c>
      <c r="G589" s="5" t="s">
        <v>13931</v>
      </c>
      <c r="I589" s="5" t="s">
        <v>13932</v>
      </c>
      <c r="J589" s="5" t="s">
        <v>13931</v>
      </c>
      <c r="K589" s="5" t="s">
        <v>85</v>
      </c>
      <c r="L589" s="5" t="s">
        <v>55</v>
      </c>
      <c r="M589" s="5" t="s">
        <v>38</v>
      </c>
    </row>
    <row r="590" spans="1:13" ht="10.5" x14ac:dyDescent="0.4">
      <c r="B590" s="6"/>
      <c r="C590" s="7">
        <v>3</v>
      </c>
      <c r="D590" s="5" t="s">
        <v>13930</v>
      </c>
      <c r="E590" s="5" t="s">
        <v>32</v>
      </c>
      <c r="F590" s="5" t="s">
        <v>13930</v>
      </c>
      <c r="G590" s="5" t="s">
        <v>13928</v>
      </c>
      <c r="I590" s="5" t="s">
        <v>13929</v>
      </c>
      <c r="J590" s="5" t="s">
        <v>13928</v>
      </c>
      <c r="K590" s="5" t="s">
        <v>54</v>
      </c>
      <c r="L590" s="5" t="s">
        <v>55</v>
      </c>
      <c r="M590" s="5" t="s">
        <v>38</v>
      </c>
    </row>
    <row r="591" spans="1:13" ht="10.5" x14ac:dyDescent="0.4">
      <c r="B591" s="6"/>
      <c r="C591" s="7"/>
      <c r="G591" s="5" t="s">
        <v>13927</v>
      </c>
      <c r="J591" s="5" t="s">
        <v>13927</v>
      </c>
    </row>
    <row r="592" spans="1:13" ht="10.5" x14ac:dyDescent="0.4">
      <c r="B592" s="6"/>
      <c r="C592" s="7"/>
      <c r="G592" s="5" t="s">
        <v>13926</v>
      </c>
      <c r="J592" s="5" t="s">
        <v>13926</v>
      </c>
    </row>
    <row r="593" spans="1:13" ht="10.5" x14ac:dyDescent="0.4">
      <c r="B593" s="6"/>
      <c r="C593" s="7"/>
      <c r="G593" s="5" t="s">
        <v>13925</v>
      </c>
      <c r="J593" s="5" t="s">
        <v>13925</v>
      </c>
    </row>
    <row r="594" spans="1:13" ht="10.5" x14ac:dyDescent="0.4">
      <c r="B594" s="6"/>
      <c r="C594" s="7"/>
      <c r="G594" s="5" t="s">
        <v>13924</v>
      </c>
      <c r="J594" s="5" t="s">
        <v>13924</v>
      </c>
    </row>
    <row r="595" spans="1:13" ht="10.5" x14ac:dyDescent="0.4">
      <c r="B595" s="6"/>
      <c r="C595" s="7"/>
      <c r="G595" s="5" t="s">
        <v>13923</v>
      </c>
      <c r="J595" s="5" t="s">
        <v>13923</v>
      </c>
      <c r="K595" s="5" t="s">
        <v>85</v>
      </c>
    </row>
    <row r="596" spans="1:13" ht="10.5" x14ac:dyDescent="0.4">
      <c r="B596" s="6"/>
      <c r="C596" s="7"/>
      <c r="E596" s="5" t="s">
        <v>39</v>
      </c>
      <c r="F596" s="5" t="s">
        <v>13922</v>
      </c>
      <c r="G596" s="5" t="s">
        <v>13921</v>
      </c>
      <c r="J596" s="5" t="s">
        <v>13920</v>
      </c>
    </row>
    <row r="597" spans="1:13" ht="136.5" x14ac:dyDescent="0.4">
      <c r="A597" s="5">
        <v>69</v>
      </c>
      <c r="B597" s="6" t="s">
        <v>13916</v>
      </c>
      <c r="C597" s="7">
        <v>1</v>
      </c>
      <c r="D597" s="5" t="s">
        <v>13919</v>
      </c>
      <c r="E597" s="5" t="s">
        <v>32</v>
      </c>
      <c r="F597" s="5" t="s">
        <v>13918</v>
      </c>
      <c r="G597" s="5" t="s">
        <v>13917</v>
      </c>
      <c r="H597" s="5" t="s">
        <v>13916</v>
      </c>
      <c r="I597" s="5" t="s">
        <v>13916</v>
      </c>
      <c r="J597" s="5" t="s">
        <v>13915</v>
      </c>
      <c r="K597" s="5" t="s">
        <v>13914</v>
      </c>
      <c r="L597" s="5" t="s">
        <v>55</v>
      </c>
      <c r="M597" s="5" t="s">
        <v>13677</v>
      </c>
    </row>
    <row r="598" spans="1:13" ht="10.5" x14ac:dyDescent="0.4">
      <c r="B598" s="6"/>
      <c r="C598" s="7"/>
      <c r="E598" s="5" t="s">
        <v>39</v>
      </c>
      <c r="F598" s="5" t="s">
        <v>13913</v>
      </c>
      <c r="G598" s="5" t="s">
        <v>13912</v>
      </c>
      <c r="J598" s="5" t="s">
        <v>13912</v>
      </c>
      <c r="K598" s="5" t="s">
        <v>13901</v>
      </c>
    </row>
    <row r="599" spans="1:13" ht="10.5" x14ac:dyDescent="0.4">
      <c r="B599" s="6"/>
      <c r="C599" s="7"/>
      <c r="G599" s="5" t="s">
        <v>13911</v>
      </c>
      <c r="J599" s="5" t="s">
        <v>13911</v>
      </c>
    </row>
    <row r="600" spans="1:13" ht="42" x14ac:dyDescent="0.4">
      <c r="B600" s="6"/>
      <c r="C600" s="7"/>
      <c r="E600" s="5" t="s">
        <v>45</v>
      </c>
      <c r="F600" s="5" t="s">
        <v>13910</v>
      </c>
      <c r="G600" s="5" t="s">
        <v>13909</v>
      </c>
      <c r="J600" s="5" t="s">
        <v>13909</v>
      </c>
      <c r="K600" s="5" t="s">
        <v>13908</v>
      </c>
    </row>
    <row r="601" spans="1:13" ht="10.5" x14ac:dyDescent="0.4">
      <c r="B601" s="6"/>
      <c r="C601" s="7"/>
      <c r="E601" s="5" t="s">
        <v>74</v>
      </c>
      <c r="F601" s="5" t="s">
        <v>13907</v>
      </c>
      <c r="G601" s="5" t="s">
        <v>13906</v>
      </c>
      <c r="J601" s="5" t="s">
        <v>13906</v>
      </c>
      <c r="K601" s="5" t="s">
        <v>73</v>
      </c>
    </row>
    <row r="602" spans="1:13" ht="10.5" x14ac:dyDescent="0.4">
      <c r="B602" s="6"/>
      <c r="C602" s="7"/>
      <c r="G602" s="5" t="s">
        <v>13905</v>
      </c>
      <c r="J602" s="5" t="s">
        <v>13905</v>
      </c>
      <c r="K602" s="5" t="s">
        <v>54</v>
      </c>
    </row>
    <row r="603" spans="1:13" ht="10.5" x14ac:dyDescent="0.4">
      <c r="B603" s="6"/>
      <c r="C603" s="7"/>
      <c r="G603" s="5" t="s">
        <v>13904</v>
      </c>
      <c r="J603" s="5" t="s">
        <v>13904</v>
      </c>
    </row>
    <row r="604" spans="1:13" ht="10.5" x14ac:dyDescent="0.4">
      <c r="B604" s="6"/>
      <c r="C604" s="7"/>
      <c r="G604" s="5" t="s">
        <v>13903</v>
      </c>
      <c r="J604" s="5" t="s">
        <v>13903</v>
      </c>
    </row>
    <row r="605" spans="1:13" ht="10.5" x14ac:dyDescent="0.4">
      <c r="B605" s="6"/>
      <c r="C605" s="7"/>
      <c r="G605" s="5" t="s">
        <v>887</v>
      </c>
      <c r="J605" s="5" t="s">
        <v>887</v>
      </c>
    </row>
    <row r="606" spans="1:13" ht="10.5" x14ac:dyDescent="0.4">
      <c r="B606" s="6"/>
      <c r="C606" s="7"/>
      <c r="G606" s="5" t="s">
        <v>1099</v>
      </c>
      <c r="J606" s="5" t="s">
        <v>1099</v>
      </c>
    </row>
    <row r="607" spans="1:13" ht="10.5" x14ac:dyDescent="0.4">
      <c r="B607" s="6"/>
      <c r="C607" s="7"/>
      <c r="G607" s="5" t="s">
        <v>6097</v>
      </c>
      <c r="J607" s="5" t="s">
        <v>6097</v>
      </c>
    </row>
    <row r="608" spans="1:13" ht="10.5" x14ac:dyDescent="0.4">
      <c r="B608" s="6"/>
      <c r="C608" s="7"/>
      <c r="G608" s="5" t="s">
        <v>13902</v>
      </c>
      <c r="J608" s="5" t="s">
        <v>13902</v>
      </c>
      <c r="K608" s="5" t="s">
        <v>13901</v>
      </c>
    </row>
    <row r="609" spans="2:11" ht="10.5" x14ac:dyDescent="0.4">
      <c r="B609" s="6"/>
      <c r="C609" s="7"/>
      <c r="G609" s="5" t="s">
        <v>13900</v>
      </c>
      <c r="J609" s="5" t="s">
        <v>13900</v>
      </c>
    </row>
    <row r="610" spans="2:11" ht="10.5" x14ac:dyDescent="0.4">
      <c r="B610" s="6"/>
      <c r="C610" s="7"/>
      <c r="G610" s="5" t="s">
        <v>13899</v>
      </c>
      <c r="J610" s="5" t="s">
        <v>13899</v>
      </c>
    </row>
    <row r="611" spans="2:11" ht="10.5" x14ac:dyDescent="0.4">
      <c r="B611" s="6"/>
      <c r="C611" s="7"/>
      <c r="G611" s="5" t="s">
        <v>13898</v>
      </c>
      <c r="J611" s="5" t="s">
        <v>13898</v>
      </c>
    </row>
    <row r="612" spans="2:11" ht="10.5" x14ac:dyDescent="0.4">
      <c r="B612" s="6"/>
      <c r="C612" s="7"/>
      <c r="G612" s="5" t="s">
        <v>13897</v>
      </c>
      <c r="J612" s="5" t="s">
        <v>13897</v>
      </c>
      <c r="K612" s="5" t="s">
        <v>13896</v>
      </c>
    </row>
    <row r="613" spans="2:11" ht="21" x14ac:dyDescent="0.4">
      <c r="B613" s="6"/>
      <c r="C613" s="7"/>
      <c r="G613" s="5" t="s">
        <v>13895</v>
      </c>
      <c r="J613" s="5" t="s">
        <v>13895</v>
      </c>
      <c r="K613" s="5" t="s">
        <v>13873</v>
      </c>
    </row>
    <row r="614" spans="2:11" ht="10.5" x14ac:dyDescent="0.4">
      <c r="B614" s="6"/>
      <c r="C614" s="7"/>
      <c r="E614" s="5" t="s">
        <v>78</v>
      </c>
      <c r="F614" s="5" t="s">
        <v>13894</v>
      </c>
      <c r="G614" s="5" t="s">
        <v>13893</v>
      </c>
      <c r="J614" s="5" t="s">
        <v>13893</v>
      </c>
      <c r="K614" s="5" t="s">
        <v>13892</v>
      </c>
    </row>
    <row r="615" spans="2:11" ht="10.5" x14ac:dyDescent="0.4">
      <c r="B615" s="6"/>
      <c r="C615" s="7"/>
      <c r="E615" s="5" t="s">
        <v>82</v>
      </c>
      <c r="F615" s="5" t="s">
        <v>13891</v>
      </c>
      <c r="G615" s="5" t="s">
        <v>13890</v>
      </c>
      <c r="J615" s="5" t="s">
        <v>13889</v>
      </c>
      <c r="K615" s="5" t="s">
        <v>85</v>
      </c>
    </row>
    <row r="616" spans="2:11" ht="10.5" x14ac:dyDescent="0.4">
      <c r="B616" s="6"/>
      <c r="C616" s="7"/>
      <c r="E616" s="5" t="s">
        <v>86</v>
      </c>
      <c r="F616" s="5" t="s">
        <v>13888</v>
      </c>
      <c r="G616" s="5" t="s">
        <v>13887</v>
      </c>
      <c r="J616" s="5" t="s">
        <v>13887</v>
      </c>
    </row>
    <row r="617" spans="2:11" ht="10.5" x14ac:dyDescent="0.4">
      <c r="B617" s="6"/>
      <c r="C617" s="7"/>
      <c r="E617" s="5" t="s">
        <v>92</v>
      </c>
      <c r="F617" s="5" t="s">
        <v>13886</v>
      </c>
      <c r="G617" s="5" t="s">
        <v>13885</v>
      </c>
      <c r="J617" s="5" t="s">
        <v>13885</v>
      </c>
    </row>
    <row r="618" spans="2:11" ht="10.5" x14ac:dyDescent="0.4">
      <c r="B618" s="6"/>
      <c r="C618" s="7"/>
      <c r="G618" s="5" t="s">
        <v>13884</v>
      </c>
      <c r="J618" s="5" t="s">
        <v>13884</v>
      </c>
    </row>
    <row r="619" spans="2:11" ht="10.5" x14ac:dyDescent="0.4">
      <c r="B619" s="6"/>
      <c r="C619" s="7"/>
      <c r="G619" s="5" t="s">
        <v>13883</v>
      </c>
      <c r="J619" s="5" t="s">
        <v>13883</v>
      </c>
    </row>
    <row r="620" spans="2:11" ht="10.5" x14ac:dyDescent="0.4">
      <c r="B620" s="6"/>
      <c r="C620" s="7"/>
      <c r="E620" s="5" t="s">
        <v>95</v>
      </c>
      <c r="F620" s="5" t="s">
        <v>13882</v>
      </c>
      <c r="G620" s="5" t="s">
        <v>13881</v>
      </c>
      <c r="J620" s="5" t="s">
        <v>13881</v>
      </c>
    </row>
    <row r="621" spans="2:11" ht="52.5" x14ac:dyDescent="0.4">
      <c r="B621" s="6"/>
      <c r="C621" s="7"/>
      <c r="E621" s="5" t="s">
        <v>99</v>
      </c>
      <c r="F621" s="5" t="s">
        <v>13880</v>
      </c>
      <c r="G621" s="5" t="s">
        <v>13879</v>
      </c>
      <c r="J621" s="5" t="s">
        <v>13879</v>
      </c>
      <c r="K621" s="5" t="s">
        <v>13878</v>
      </c>
    </row>
    <row r="622" spans="2:11" ht="10.5" x14ac:dyDescent="0.4">
      <c r="B622" s="6"/>
      <c r="C622" s="7"/>
      <c r="G622" s="5" t="s">
        <v>13877</v>
      </c>
      <c r="J622" s="5" t="s">
        <v>13877</v>
      </c>
    </row>
    <row r="623" spans="2:11" ht="10.5" x14ac:dyDescent="0.4">
      <c r="B623" s="6"/>
      <c r="C623" s="7"/>
      <c r="G623" s="5" t="s">
        <v>13876</v>
      </c>
      <c r="J623" s="5" t="s">
        <v>13876</v>
      </c>
    </row>
    <row r="624" spans="2:11" ht="10.5" x14ac:dyDescent="0.4">
      <c r="B624" s="6"/>
      <c r="C624" s="7"/>
      <c r="E624" s="5" t="s">
        <v>104</v>
      </c>
      <c r="F624" s="5" t="s">
        <v>13875</v>
      </c>
      <c r="G624" s="5" t="s">
        <v>13874</v>
      </c>
      <c r="J624" s="5" t="s">
        <v>13874</v>
      </c>
      <c r="K624" s="5" t="s">
        <v>13873</v>
      </c>
    </row>
    <row r="625" spans="1:13" ht="10.5" x14ac:dyDescent="0.4">
      <c r="B625" s="6"/>
      <c r="C625" s="7">
        <v>2</v>
      </c>
      <c r="D625" s="5" t="s">
        <v>13871</v>
      </c>
      <c r="E625" s="5" t="s">
        <v>32</v>
      </c>
      <c r="F625" s="5" t="s">
        <v>13872</v>
      </c>
      <c r="G625" s="5" t="s">
        <v>13870</v>
      </c>
      <c r="I625" s="5" t="s">
        <v>13871</v>
      </c>
      <c r="J625" s="5" t="s">
        <v>13870</v>
      </c>
      <c r="K625" s="5" t="s">
        <v>13710</v>
      </c>
      <c r="L625" s="5" t="s">
        <v>55</v>
      </c>
      <c r="M625" s="5" t="s">
        <v>38</v>
      </c>
    </row>
    <row r="626" spans="1:13" ht="10.5" x14ac:dyDescent="0.4">
      <c r="B626" s="6"/>
      <c r="C626" s="7"/>
      <c r="E626" s="5" t="s">
        <v>39</v>
      </c>
      <c r="F626" s="5" t="s">
        <v>13869</v>
      </c>
      <c r="G626" s="5" t="s">
        <v>13868</v>
      </c>
      <c r="J626" s="5" t="s">
        <v>13868</v>
      </c>
    </row>
    <row r="627" spans="1:13" ht="10.5" x14ac:dyDescent="0.4">
      <c r="A627" s="5">
        <v>103</v>
      </c>
      <c r="B627" s="6" t="s">
        <v>13866</v>
      </c>
      <c r="C627" s="7">
        <v>1</v>
      </c>
      <c r="D627" s="5" t="s">
        <v>274</v>
      </c>
      <c r="E627" s="5" t="s">
        <v>32</v>
      </c>
      <c r="F627" s="5" t="s">
        <v>13867</v>
      </c>
      <c r="G627" s="5" t="s">
        <v>13865</v>
      </c>
      <c r="H627" s="5" t="s">
        <v>13866</v>
      </c>
      <c r="I627" s="5" t="s">
        <v>13866</v>
      </c>
      <c r="J627" s="5" t="s">
        <v>13865</v>
      </c>
      <c r="K627" s="5" t="s">
        <v>13864</v>
      </c>
      <c r="L627" s="5" t="s">
        <v>55</v>
      </c>
      <c r="M627" s="5" t="s">
        <v>13677</v>
      </c>
    </row>
    <row r="628" spans="1:13" ht="10.5" x14ac:dyDescent="0.4">
      <c r="B628" s="6"/>
      <c r="C628" s="7"/>
      <c r="G628" s="5" t="s">
        <v>13863</v>
      </c>
      <c r="J628" s="5" t="s">
        <v>13863</v>
      </c>
    </row>
    <row r="629" spans="1:13" ht="10.5" x14ac:dyDescent="0.4">
      <c r="B629" s="6"/>
      <c r="C629" s="7"/>
      <c r="G629" s="5" t="s">
        <v>13862</v>
      </c>
      <c r="J629" s="5" t="s">
        <v>13862</v>
      </c>
      <c r="K629" s="5" t="s">
        <v>13710</v>
      </c>
    </row>
    <row r="630" spans="1:13" ht="10.5" x14ac:dyDescent="0.4">
      <c r="B630" s="6"/>
      <c r="C630" s="7"/>
      <c r="E630" s="5" t="s">
        <v>39</v>
      </c>
      <c r="F630" s="5" t="s">
        <v>13861</v>
      </c>
      <c r="G630" s="5" t="s">
        <v>13860</v>
      </c>
      <c r="J630" s="5" t="s">
        <v>13860</v>
      </c>
    </row>
    <row r="631" spans="1:13" ht="10.5" x14ac:dyDescent="0.4">
      <c r="B631" s="6"/>
      <c r="C631" s="7"/>
      <c r="G631" s="5" t="s">
        <v>13859</v>
      </c>
      <c r="J631" s="5" t="s">
        <v>13859</v>
      </c>
    </row>
    <row r="632" spans="1:13" ht="10.5" x14ac:dyDescent="0.4">
      <c r="B632" s="6"/>
      <c r="C632" s="7"/>
      <c r="E632" s="5" t="s">
        <v>45</v>
      </c>
      <c r="F632" s="5" t="s">
        <v>13858</v>
      </c>
      <c r="G632" s="5" t="s">
        <v>13857</v>
      </c>
      <c r="J632" s="5" t="s">
        <v>13857</v>
      </c>
    </row>
    <row r="633" spans="1:13" ht="10.5" x14ac:dyDescent="0.4">
      <c r="B633" s="6"/>
      <c r="C633" s="7"/>
      <c r="E633" s="5" t="s">
        <v>74</v>
      </c>
      <c r="F633" s="5" t="s">
        <v>13856</v>
      </c>
      <c r="G633" s="5" t="s">
        <v>13855</v>
      </c>
      <c r="J633" s="5" t="s">
        <v>13855</v>
      </c>
    </row>
    <row r="634" spans="1:13" ht="10.5" x14ac:dyDescent="0.4">
      <c r="B634" s="6"/>
      <c r="C634" s="7"/>
      <c r="G634" s="5" t="s">
        <v>13854</v>
      </c>
      <c r="J634" s="5" t="s">
        <v>13854</v>
      </c>
    </row>
    <row r="635" spans="1:13" ht="21" x14ac:dyDescent="0.4">
      <c r="B635" s="6"/>
      <c r="C635" s="7"/>
      <c r="G635" s="5" t="s">
        <v>13853</v>
      </c>
      <c r="J635" s="5" t="s">
        <v>13852</v>
      </c>
    </row>
    <row r="636" spans="1:13" ht="10.5" x14ac:dyDescent="0.4">
      <c r="B636" s="6"/>
      <c r="C636" s="7"/>
      <c r="E636" s="5" t="s">
        <v>78</v>
      </c>
      <c r="F636" s="5" t="s">
        <v>13851</v>
      </c>
      <c r="G636" s="5" t="s">
        <v>13850</v>
      </c>
      <c r="J636" s="5" t="s">
        <v>13850</v>
      </c>
    </row>
    <row r="637" spans="1:13" ht="10.5" x14ac:dyDescent="0.4">
      <c r="B637" s="6"/>
      <c r="C637" s="7"/>
      <c r="G637" s="5" t="s">
        <v>13849</v>
      </c>
      <c r="J637" s="5" t="s">
        <v>13849</v>
      </c>
    </row>
    <row r="638" spans="1:13" ht="10.5" x14ac:dyDescent="0.4">
      <c r="B638" s="6"/>
      <c r="C638" s="7"/>
      <c r="G638" s="5" t="s">
        <v>13848</v>
      </c>
      <c r="J638" s="5" t="s">
        <v>13848</v>
      </c>
    </row>
    <row r="639" spans="1:13" ht="10.5" x14ac:dyDescent="0.4">
      <c r="B639" s="6"/>
      <c r="C639" s="7"/>
      <c r="E639" s="5" t="s">
        <v>82</v>
      </c>
      <c r="F639" s="5" t="s">
        <v>13847</v>
      </c>
      <c r="G639" s="5" t="s">
        <v>13846</v>
      </c>
      <c r="J639" s="5" t="s">
        <v>13846</v>
      </c>
    </row>
    <row r="640" spans="1:13" ht="10.5" x14ac:dyDescent="0.4">
      <c r="B640" s="6"/>
      <c r="C640" s="7"/>
      <c r="G640" s="5" t="s">
        <v>13845</v>
      </c>
      <c r="J640" s="5" t="s">
        <v>13845</v>
      </c>
    </row>
    <row r="641" spans="2:11" ht="10.5" x14ac:dyDescent="0.4">
      <c r="B641" s="6"/>
      <c r="C641" s="7"/>
      <c r="E641" s="5" t="s">
        <v>86</v>
      </c>
      <c r="F641" s="5" t="s">
        <v>13844</v>
      </c>
      <c r="G641" s="5" t="s">
        <v>13843</v>
      </c>
      <c r="J641" s="5" t="s">
        <v>13843</v>
      </c>
    </row>
    <row r="642" spans="2:11" ht="10.5" x14ac:dyDescent="0.4">
      <c r="B642" s="6"/>
      <c r="C642" s="7"/>
      <c r="E642" s="5" t="s">
        <v>92</v>
      </c>
      <c r="F642" s="5" t="s">
        <v>13842</v>
      </c>
      <c r="G642" s="5" t="s">
        <v>13841</v>
      </c>
      <c r="J642" s="5" t="s">
        <v>13841</v>
      </c>
    </row>
    <row r="643" spans="2:11" ht="10.5" x14ac:dyDescent="0.4">
      <c r="B643" s="6"/>
      <c r="C643" s="7"/>
      <c r="G643" s="5" t="s">
        <v>13840</v>
      </c>
      <c r="J643" s="5" t="s">
        <v>13840</v>
      </c>
    </row>
    <row r="644" spans="2:11" ht="10.5" x14ac:dyDescent="0.4">
      <c r="B644" s="6"/>
      <c r="C644" s="7"/>
      <c r="E644" s="5" t="s">
        <v>95</v>
      </c>
      <c r="F644" s="5" t="s">
        <v>13839</v>
      </c>
      <c r="G644" s="5" t="s">
        <v>13838</v>
      </c>
      <c r="J644" s="5" t="s">
        <v>13838</v>
      </c>
      <c r="K644" s="5" t="s">
        <v>54</v>
      </c>
    </row>
    <row r="645" spans="2:11" ht="10.5" x14ac:dyDescent="0.4">
      <c r="B645" s="6"/>
      <c r="C645" s="7"/>
      <c r="E645" s="5" t="s">
        <v>99</v>
      </c>
      <c r="F645" s="5" t="s">
        <v>13837</v>
      </c>
      <c r="G645" s="5" t="s">
        <v>1111</v>
      </c>
      <c r="J645" s="5" t="s">
        <v>1111</v>
      </c>
    </row>
    <row r="646" spans="2:11" ht="10.5" x14ac:dyDescent="0.4">
      <c r="B646" s="6"/>
      <c r="C646" s="7"/>
      <c r="G646" s="5" t="s">
        <v>13836</v>
      </c>
      <c r="J646" s="5" t="s">
        <v>13836</v>
      </c>
      <c r="K646" s="5" t="s">
        <v>13710</v>
      </c>
    </row>
    <row r="647" spans="2:11" ht="31.5" x14ac:dyDescent="0.4">
      <c r="B647" s="6"/>
      <c r="C647" s="7"/>
      <c r="E647" s="5" t="s">
        <v>104</v>
      </c>
      <c r="F647" s="5" t="s">
        <v>13835</v>
      </c>
      <c r="G647" s="5" t="s">
        <v>13834</v>
      </c>
      <c r="J647" s="5" t="s">
        <v>13834</v>
      </c>
      <c r="K647" s="5" t="s">
        <v>13833</v>
      </c>
    </row>
    <row r="648" spans="2:11" ht="10.5" x14ac:dyDescent="0.4">
      <c r="B648" s="6"/>
      <c r="C648" s="7"/>
      <c r="E648" s="5" t="s">
        <v>672</v>
      </c>
      <c r="F648" s="5" t="s">
        <v>13832</v>
      </c>
      <c r="G648" s="5" t="s">
        <v>13831</v>
      </c>
      <c r="J648" s="5" t="s">
        <v>13831</v>
      </c>
      <c r="K648" s="5" t="s">
        <v>13710</v>
      </c>
    </row>
    <row r="649" spans="2:11" ht="10.5" x14ac:dyDescent="0.4">
      <c r="B649" s="6"/>
      <c r="C649" s="7"/>
      <c r="G649" s="5" t="s">
        <v>13830</v>
      </c>
      <c r="J649" s="5" t="s">
        <v>13830</v>
      </c>
    </row>
    <row r="650" spans="2:11" ht="10.5" x14ac:dyDescent="0.4">
      <c r="B650" s="6"/>
      <c r="C650" s="7"/>
      <c r="E650" s="5" t="s">
        <v>678</v>
      </c>
      <c r="F650" s="5" t="s">
        <v>13829</v>
      </c>
      <c r="G650" s="5" t="s">
        <v>13828</v>
      </c>
      <c r="J650" s="5" t="s">
        <v>13828</v>
      </c>
      <c r="K650" s="5" t="s">
        <v>73</v>
      </c>
    </row>
    <row r="651" spans="2:11" ht="10.5" x14ac:dyDescent="0.4">
      <c r="B651" s="6"/>
      <c r="C651" s="7"/>
      <c r="G651" s="5" t="s">
        <v>13827</v>
      </c>
      <c r="J651" s="5" t="s">
        <v>13827</v>
      </c>
    </row>
    <row r="652" spans="2:11" ht="10.5" x14ac:dyDescent="0.4">
      <c r="B652" s="6"/>
      <c r="C652" s="7"/>
      <c r="G652" s="5" t="s">
        <v>13826</v>
      </c>
      <c r="J652" s="5" t="s">
        <v>13826</v>
      </c>
      <c r="K652" s="5" t="s">
        <v>54</v>
      </c>
    </row>
    <row r="653" spans="2:11" ht="10.5" x14ac:dyDescent="0.4">
      <c r="B653" s="6"/>
      <c r="C653" s="7"/>
      <c r="G653" s="5" t="s">
        <v>13825</v>
      </c>
      <c r="J653" s="5" t="s">
        <v>13825</v>
      </c>
    </row>
    <row r="654" spans="2:11" ht="10.5" x14ac:dyDescent="0.4">
      <c r="B654" s="6"/>
      <c r="C654" s="7"/>
      <c r="G654" s="5" t="s">
        <v>13824</v>
      </c>
      <c r="J654" s="5" t="s">
        <v>13824</v>
      </c>
    </row>
    <row r="655" spans="2:11" ht="10.5" x14ac:dyDescent="0.4">
      <c r="B655" s="6"/>
      <c r="C655" s="7"/>
      <c r="G655" s="5" t="s">
        <v>13823</v>
      </c>
      <c r="J655" s="5" t="s">
        <v>13823</v>
      </c>
      <c r="K655" s="5" t="s">
        <v>13710</v>
      </c>
    </row>
    <row r="656" spans="2:11" ht="31.5" x14ac:dyDescent="0.4">
      <c r="B656" s="6"/>
      <c r="C656" s="7"/>
      <c r="G656" s="5" t="s">
        <v>13822</v>
      </c>
      <c r="J656" s="5" t="s">
        <v>13822</v>
      </c>
      <c r="K656" s="5" t="s">
        <v>13821</v>
      </c>
    </row>
    <row r="657" spans="2:11" ht="10.5" x14ac:dyDescent="0.4">
      <c r="B657" s="6"/>
      <c r="C657" s="7"/>
      <c r="E657" s="5" t="s">
        <v>689</v>
      </c>
      <c r="F657" s="5" t="s">
        <v>13820</v>
      </c>
      <c r="G657" s="5" t="s">
        <v>13819</v>
      </c>
      <c r="J657" s="5" t="s">
        <v>13819</v>
      </c>
      <c r="K657" s="5" t="s">
        <v>13710</v>
      </c>
    </row>
    <row r="658" spans="2:11" ht="10.5" x14ac:dyDescent="0.4">
      <c r="B658" s="6"/>
      <c r="C658" s="7"/>
      <c r="E658" s="5" t="s">
        <v>693</v>
      </c>
      <c r="F658" s="5" t="s">
        <v>13818</v>
      </c>
      <c r="G658" s="5" t="s">
        <v>13817</v>
      </c>
      <c r="J658" s="5" t="s">
        <v>13817</v>
      </c>
    </row>
    <row r="659" spans="2:11" ht="10.5" x14ac:dyDescent="0.4">
      <c r="B659" s="6"/>
      <c r="C659" s="7"/>
      <c r="G659" s="5" t="s">
        <v>13816</v>
      </c>
      <c r="J659" s="5" t="s">
        <v>13816</v>
      </c>
    </row>
    <row r="660" spans="2:11" ht="10.5" x14ac:dyDescent="0.4">
      <c r="B660" s="6"/>
      <c r="C660" s="7"/>
      <c r="G660" s="5" t="s">
        <v>13815</v>
      </c>
      <c r="J660" s="5" t="s">
        <v>13815</v>
      </c>
      <c r="K660" s="5" t="s">
        <v>73</v>
      </c>
    </row>
    <row r="661" spans="2:11" ht="10.5" x14ac:dyDescent="0.4">
      <c r="B661" s="6"/>
      <c r="C661" s="7"/>
      <c r="G661" s="5" t="s">
        <v>13814</v>
      </c>
      <c r="J661" s="5" t="s">
        <v>13814</v>
      </c>
      <c r="K661" s="5" t="s">
        <v>13710</v>
      </c>
    </row>
    <row r="662" spans="2:11" ht="10.5" x14ac:dyDescent="0.4">
      <c r="B662" s="6"/>
      <c r="C662" s="7"/>
      <c r="E662" s="5" t="s">
        <v>696</v>
      </c>
      <c r="F662" s="5" t="s">
        <v>13813</v>
      </c>
      <c r="G662" s="5" t="s">
        <v>13812</v>
      </c>
      <c r="J662" s="5" t="s">
        <v>13812</v>
      </c>
    </row>
    <row r="663" spans="2:11" ht="10.5" x14ac:dyDescent="0.4">
      <c r="B663" s="6"/>
      <c r="C663" s="7"/>
      <c r="E663" s="5" t="s">
        <v>701</v>
      </c>
      <c r="F663" s="5" t="s">
        <v>13811</v>
      </c>
      <c r="G663" s="5" t="s">
        <v>13810</v>
      </c>
      <c r="J663" s="5" t="s">
        <v>13810</v>
      </c>
    </row>
    <row r="664" spans="2:11" ht="10.5" x14ac:dyDescent="0.4">
      <c r="B664" s="6"/>
      <c r="C664" s="7"/>
      <c r="G664" s="5" t="s">
        <v>13809</v>
      </c>
      <c r="J664" s="5" t="s">
        <v>13809</v>
      </c>
    </row>
    <row r="665" spans="2:11" ht="21" x14ac:dyDescent="0.4">
      <c r="B665" s="6"/>
      <c r="C665" s="7"/>
      <c r="E665" s="5" t="s">
        <v>704</v>
      </c>
      <c r="F665" s="5" t="s">
        <v>13808</v>
      </c>
      <c r="G665" s="5" t="s">
        <v>13807</v>
      </c>
      <c r="J665" s="5" t="s">
        <v>13807</v>
      </c>
    </row>
    <row r="666" spans="2:11" ht="10.5" x14ac:dyDescent="0.4">
      <c r="B666" s="6"/>
      <c r="C666" s="7"/>
      <c r="G666" s="5" t="s">
        <v>13806</v>
      </c>
      <c r="J666" s="5" t="s">
        <v>13806</v>
      </c>
    </row>
    <row r="667" spans="2:11" ht="10.5" x14ac:dyDescent="0.4">
      <c r="B667" s="6"/>
      <c r="C667" s="7"/>
      <c r="E667" s="5" t="s">
        <v>1558</v>
      </c>
      <c r="F667" s="5" t="s">
        <v>13805</v>
      </c>
      <c r="G667" s="5" t="s">
        <v>13804</v>
      </c>
      <c r="J667" s="5" t="s">
        <v>13804</v>
      </c>
      <c r="K667" s="5" t="s">
        <v>67</v>
      </c>
    </row>
    <row r="668" spans="2:11" ht="10.5" x14ac:dyDescent="0.4">
      <c r="B668" s="6"/>
      <c r="C668" s="7"/>
      <c r="G668" s="5" t="s">
        <v>13803</v>
      </c>
      <c r="J668" s="5" t="s">
        <v>13803</v>
      </c>
    </row>
    <row r="669" spans="2:11" ht="10.5" x14ac:dyDescent="0.4">
      <c r="B669" s="6"/>
      <c r="C669" s="7"/>
      <c r="G669" s="5" t="s">
        <v>13802</v>
      </c>
      <c r="J669" s="5" t="s">
        <v>13802</v>
      </c>
      <c r="K669" s="5" t="s">
        <v>13710</v>
      </c>
    </row>
    <row r="670" spans="2:11" ht="10.5" x14ac:dyDescent="0.4">
      <c r="B670" s="6"/>
      <c r="C670" s="7"/>
      <c r="E670" s="5" t="s">
        <v>1552</v>
      </c>
      <c r="F670" s="5" t="s">
        <v>13801</v>
      </c>
      <c r="G670" s="5" t="s">
        <v>13800</v>
      </c>
      <c r="J670" s="5" t="s">
        <v>13800</v>
      </c>
      <c r="K670" s="5" t="s">
        <v>67</v>
      </c>
    </row>
    <row r="671" spans="2:11" ht="21" x14ac:dyDescent="0.4">
      <c r="B671" s="6"/>
      <c r="C671" s="7"/>
      <c r="G671" s="5" t="s">
        <v>13799</v>
      </c>
      <c r="J671" s="5" t="s">
        <v>13799</v>
      </c>
      <c r="K671" s="5" t="s">
        <v>13794</v>
      </c>
    </row>
    <row r="672" spans="2:11" ht="10.5" x14ac:dyDescent="0.4">
      <c r="B672" s="6"/>
      <c r="C672" s="7"/>
      <c r="E672" s="5" t="s">
        <v>1547</v>
      </c>
      <c r="F672" s="5" t="s">
        <v>13798</v>
      </c>
      <c r="G672" s="5" t="s">
        <v>13797</v>
      </c>
      <c r="J672" s="5" t="s">
        <v>13797</v>
      </c>
      <c r="K672" s="5" t="s">
        <v>85</v>
      </c>
    </row>
    <row r="673" spans="2:13" ht="21" x14ac:dyDescent="0.4">
      <c r="B673" s="6"/>
      <c r="C673" s="7"/>
      <c r="E673" s="5" t="s">
        <v>1543</v>
      </c>
      <c r="F673" s="5" t="s">
        <v>13796</v>
      </c>
      <c r="G673" s="5" t="s">
        <v>13795</v>
      </c>
      <c r="J673" s="5" t="s">
        <v>13795</v>
      </c>
      <c r="K673" s="5" t="s">
        <v>13794</v>
      </c>
    </row>
    <row r="674" spans="2:13" ht="31.5" x14ac:dyDescent="0.4">
      <c r="B674" s="6"/>
      <c r="C674" s="7"/>
      <c r="E674" s="5" t="s">
        <v>1539</v>
      </c>
      <c r="F674" s="5" t="s">
        <v>13793</v>
      </c>
      <c r="G674" s="5" t="s">
        <v>13792</v>
      </c>
      <c r="J674" s="5" t="s">
        <v>13791</v>
      </c>
      <c r="K674" s="5" t="s">
        <v>13790</v>
      </c>
    </row>
    <row r="675" spans="2:13" ht="10.5" x14ac:dyDescent="0.4">
      <c r="B675" s="6"/>
      <c r="C675" s="7"/>
      <c r="E675" s="5" t="s">
        <v>1533</v>
      </c>
      <c r="F675" s="5" t="s">
        <v>13789</v>
      </c>
      <c r="G675" s="5" t="s">
        <v>13788</v>
      </c>
      <c r="J675" s="5" t="s">
        <v>13788</v>
      </c>
      <c r="K675" s="5" t="s">
        <v>85</v>
      </c>
    </row>
    <row r="676" spans="2:13" ht="31.5" x14ac:dyDescent="0.4">
      <c r="B676" s="6"/>
      <c r="C676" s="7"/>
      <c r="E676" s="5" t="s">
        <v>1528</v>
      </c>
      <c r="F676" s="5" t="s">
        <v>13787</v>
      </c>
      <c r="G676" s="5" t="s">
        <v>13786</v>
      </c>
      <c r="J676" s="5" t="s">
        <v>13786</v>
      </c>
    </row>
    <row r="677" spans="2:13" ht="10.5" x14ac:dyDescent="0.4">
      <c r="B677" s="6"/>
      <c r="C677" s="7"/>
      <c r="E677" s="5" t="s">
        <v>1520</v>
      </c>
      <c r="F677" s="5" t="s">
        <v>13785</v>
      </c>
      <c r="G677" s="5" t="s">
        <v>13784</v>
      </c>
      <c r="J677" s="5" t="s">
        <v>13784</v>
      </c>
    </row>
    <row r="678" spans="2:13" ht="10.5" x14ac:dyDescent="0.4">
      <c r="B678" s="6"/>
      <c r="C678" s="7"/>
      <c r="E678" s="5" t="s">
        <v>1502</v>
      </c>
      <c r="F678" s="5" t="s">
        <v>13783</v>
      </c>
      <c r="G678" s="5" t="s">
        <v>13782</v>
      </c>
      <c r="J678" s="5" t="s">
        <v>13782</v>
      </c>
    </row>
    <row r="679" spans="2:13" ht="10.5" x14ac:dyDescent="0.4">
      <c r="B679" s="6"/>
      <c r="C679" s="7">
        <v>2</v>
      </c>
      <c r="D679" s="5" t="s">
        <v>13780</v>
      </c>
      <c r="E679" s="5" t="s">
        <v>32</v>
      </c>
      <c r="F679" s="5" t="s">
        <v>13781</v>
      </c>
      <c r="G679" s="5" t="s">
        <v>13779</v>
      </c>
      <c r="I679" s="5" t="s">
        <v>13780</v>
      </c>
      <c r="J679" s="5" t="s">
        <v>13779</v>
      </c>
      <c r="K679" s="5" t="s">
        <v>13710</v>
      </c>
      <c r="L679" s="5" t="s">
        <v>55</v>
      </c>
      <c r="M679" s="5" t="s">
        <v>13677</v>
      </c>
    </row>
    <row r="680" spans="2:13" ht="21" x14ac:dyDescent="0.4">
      <c r="B680" s="6"/>
      <c r="C680" s="7"/>
      <c r="G680" s="5" t="s">
        <v>13778</v>
      </c>
      <c r="J680" s="5" t="s">
        <v>13778</v>
      </c>
    </row>
    <row r="681" spans="2:13" ht="10.5" x14ac:dyDescent="0.4">
      <c r="B681" s="6"/>
      <c r="C681" s="7"/>
      <c r="G681" s="5" t="s">
        <v>13777</v>
      </c>
      <c r="J681" s="5" t="s">
        <v>13776</v>
      </c>
    </row>
    <row r="682" spans="2:13" ht="21" x14ac:dyDescent="0.4">
      <c r="B682" s="6"/>
      <c r="C682" s="7"/>
      <c r="G682" s="5" t="s">
        <v>13775</v>
      </c>
      <c r="J682" s="5" t="s">
        <v>13775</v>
      </c>
    </row>
    <row r="683" spans="2:13" ht="10.5" x14ac:dyDescent="0.4">
      <c r="B683" s="6"/>
      <c r="C683" s="7"/>
      <c r="E683" s="5" t="s">
        <v>39</v>
      </c>
      <c r="F683" s="5" t="s">
        <v>13774</v>
      </c>
      <c r="G683" s="5" t="s">
        <v>13773</v>
      </c>
      <c r="J683" s="5" t="s">
        <v>13773</v>
      </c>
    </row>
    <row r="684" spans="2:13" ht="10.5" x14ac:dyDescent="0.4">
      <c r="B684" s="6"/>
      <c r="C684" s="7"/>
      <c r="G684" s="5" t="s">
        <v>13772</v>
      </c>
      <c r="J684" s="5" t="s">
        <v>13772</v>
      </c>
    </row>
    <row r="685" spans="2:13" ht="10.5" x14ac:dyDescent="0.4">
      <c r="B685" s="6"/>
      <c r="C685" s="7"/>
      <c r="E685" s="5" t="s">
        <v>45</v>
      </c>
      <c r="F685" s="5" t="s">
        <v>13771</v>
      </c>
      <c r="G685" s="5" t="s">
        <v>13770</v>
      </c>
      <c r="J685" s="5" t="s">
        <v>13770</v>
      </c>
    </row>
    <row r="686" spans="2:13" ht="10.5" x14ac:dyDescent="0.4">
      <c r="B686" s="6"/>
      <c r="C686" s="7"/>
      <c r="G686" s="5" t="s">
        <v>356</v>
      </c>
      <c r="J686" s="5" t="s">
        <v>356</v>
      </c>
    </row>
    <row r="687" spans="2:13" ht="10.5" x14ac:dyDescent="0.4">
      <c r="B687" s="6"/>
      <c r="C687" s="7"/>
      <c r="G687" s="5" t="s">
        <v>13769</v>
      </c>
      <c r="J687" s="5" t="s">
        <v>13769</v>
      </c>
    </row>
    <row r="688" spans="2:13" ht="10.5" x14ac:dyDescent="0.4">
      <c r="B688" s="6"/>
      <c r="C688" s="7"/>
      <c r="G688" s="5" t="s">
        <v>13768</v>
      </c>
      <c r="J688" s="5" t="s">
        <v>13768</v>
      </c>
    </row>
    <row r="689" spans="1:13" ht="10.5" x14ac:dyDescent="0.4">
      <c r="B689" s="6"/>
      <c r="C689" s="7"/>
      <c r="E689" s="5" t="s">
        <v>74</v>
      </c>
      <c r="F689" s="5" t="s">
        <v>13767</v>
      </c>
      <c r="G689" s="5" t="s">
        <v>13766</v>
      </c>
      <c r="J689" s="5" t="s">
        <v>13766</v>
      </c>
    </row>
    <row r="690" spans="1:13" ht="10.5" x14ac:dyDescent="0.4">
      <c r="B690" s="6"/>
      <c r="C690" s="7">
        <v>3</v>
      </c>
      <c r="D690" s="5" t="s">
        <v>13764</v>
      </c>
      <c r="F690" s="5" t="s">
        <v>13765</v>
      </c>
      <c r="G690" s="5" t="s">
        <v>13763</v>
      </c>
      <c r="I690" s="5" t="s">
        <v>13764</v>
      </c>
      <c r="J690" s="5" t="s">
        <v>13763</v>
      </c>
      <c r="K690" s="5" t="s">
        <v>13710</v>
      </c>
      <c r="L690" s="5" t="s">
        <v>55</v>
      </c>
      <c r="M690" s="5" t="s">
        <v>13677</v>
      </c>
    </row>
    <row r="691" spans="1:13" ht="21" x14ac:dyDescent="0.4">
      <c r="B691" s="6"/>
      <c r="C691" s="7"/>
      <c r="G691" s="5" t="s">
        <v>13762</v>
      </c>
      <c r="J691" s="5" t="s">
        <v>13762</v>
      </c>
    </row>
    <row r="692" spans="1:13" ht="21" x14ac:dyDescent="0.4">
      <c r="B692" s="6"/>
      <c r="C692" s="7"/>
      <c r="G692" s="5" t="s">
        <v>13761</v>
      </c>
      <c r="J692" s="5" t="s">
        <v>13761</v>
      </c>
    </row>
    <row r="693" spans="1:13" ht="10.5" x14ac:dyDescent="0.4">
      <c r="B693" s="6"/>
      <c r="C693" s="7"/>
      <c r="G693" s="5" t="s">
        <v>13760</v>
      </c>
      <c r="J693" s="5" t="s">
        <v>13760</v>
      </c>
    </row>
    <row r="694" spans="1:13" ht="10.5" x14ac:dyDescent="0.4">
      <c r="B694" s="6"/>
      <c r="C694" s="7"/>
      <c r="G694" s="5" t="s">
        <v>13759</v>
      </c>
      <c r="J694" s="5" t="s">
        <v>13759</v>
      </c>
    </row>
    <row r="695" spans="1:13" ht="21" x14ac:dyDescent="0.4">
      <c r="B695" s="6"/>
      <c r="C695" s="7"/>
      <c r="G695" s="5" t="s">
        <v>13758</v>
      </c>
      <c r="J695" s="5" t="s">
        <v>13758</v>
      </c>
    </row>
    <row r="696" spans="1:13" ht="10.5" x14ac:dyDescent="0.4">
      <c r="B696" s="6"/>
      <c r="C696" s="7"/>
      <c r="G696" s="5" t="s">
        <v>13757</v>
      </c>
      <c r="J696" s="5" t="s">
        <v>13757</v>
      </c>
      <c r="K696" s="5" t="s">
        <v>260</v>
      </c>
    </row>
    <row r="697" spans="1:13" ht="10.5" x14ac:dyDescent="0.4">
      <c r="B697" s="6"/>
      <c r="C697" s="7"/>
      <c r="G697" s="5" t="s">
        <v>13756</v>
      </c>
      <c r="J697" s="5" t="s">
        <v>13756</v>
      </c>
      <c r="K697" s="5" t="s">
        <v>13710</v>
      </c>
    </row>
    <row r="698" spans="1:13" ht="10.5" x14ac:dyDescent="0.4">
      <c r="B698" s="6"/>
      <c r="C698" s="7">
        <v>4</v>
      </c>
      <c r="D698" s="5" t="s">
        <v>13755</v>
      </c>
      <c r="F698" s="5" t="s">
        <v>13754</v>
      </c>
      <c r="G698" s="5" t="s">
        <v>13753</v>
      </c>
      <c r="I698" s="5" t="s">
        <v>13754</v>
      </c>
      <c r="J698" s="5" t="s">
        <v>13753</v>
      </c>
      <c r="K698" s="5" t="s">
        <v>54</v>
      </c>
      <c r="L698" s="5" t="s">
        <v>55</v>
      </c>
      <c r="M698" s="5" t="s">
        <v>13677</v>
      </c>
    </row>
    <row r="699" spans="1:13" ht="10.5" x14ac:dyDescent="0.4">
      <c r="B699" s="6"/>
      <c r="C699" s="7"/>
      <c r="G699" s="5" t="s">
        <v>13752</v>
      </c>
      <c r="J699" s="5" t="s">
        <v>13752</v>
      </c>
    </row>
    <row r="700" spans="1:13" ht="10.5" x14ac:dyDescent="0.4">
      <c r="B700" s="6"/>
      <c r="C700" s="7">
        <v>5</v>
      </c>
      <c r="D700" s="5" t="s">
        <v>13751</v>
      </c>
      <c r="F700" s="5" t="s">
        <v>13750</v>
      </c>
      <c r="G700" s="5" t="s">
        <v>13749</v>
      </c>
      <c r="I700" s="5" t="s">
        <v>13750</v>
      </c>
      <c r="J700" s="5" t="s">
        <v>13749</v>
      </c>
      <c r="K700" s="5" t="s">
        <v>13710</v>
      </c>
      <c r="L700" s="5" t="s">
        <v>55</v>
      </c>
      <c r="M700" s="5" t="s">
        <v>13677</v>
      </c>
    </row>
    <row r="701" spans="1:13" ht="21" x14ac:dyDescent="0.4">
      <c r="A701" s="5">
        <v>104</v>
      </c>
      <c r="B701" s="6" t="s">
        <v>13748</v>
      </c>
      <c r="C701" s="7">
        <v>1</v>
      </c>
      <c r="D701" s="5" t="s">
        <v>13746</v>
      </c>
      <c r="E701" s="5" t="s">
        <v>32</v>
      </c>
      <c r="F701" s="5" t="s">
        <v>13747</v>
      </c>
      <c r="G701" s="5" t="s">
        <v>13745</v>
      </c>
      <c r="H701" s="5" t="s">
        <v>5311</v>
      </c>
      <c r="I701" s="5" t="s">
        <v>13746</v>
      </c>
      <c r="J701" s="5" t="s">
        <v>13745</v>
      </c>
      <c r="K701" s="5" t="s">
        <v>13710</v>
      </c>
      <c r="L701" s="5" t="s">
        <v>55</v>
      </c>
      <c r="M701" s="5" t="s">
        <v>13677</v>
      </c>
    </row>
    <row r="702" spans="1:13" ht="10.5" x14ac:dyDescent="0.4">
      <c r="B702" s="6"/>
      <c r="C702" s="7"/>
      <c r="G702" s="5" t="s">
        <v>13744</v>
      </c>
      <c r="J702" s="5" t="s">
        <v>13744</v>
      </c>
    </row>
    <row r="703" spans="1:13" ht="10.5" x14ac:dyDescent="0.4">
      <c r="B703" s="6"/>
      <c r="C703" s="7"/>
      <c r="G703" s="5" t="s">
        <v>13743</v>
      </c>
      <c r="J703" s="5" t="s">
        <v>13743</v>
      </c>
    </row>
    <row r="704" spans="1:13" ht="10.5" x14ac:dyDescent="0.4">
      <c r="B704" s="6"/>
      <c r="C704" s="7"/>
      <c r="E704" s="5" t="s">
        <v>39</v>
      </c>
      <c r="F704" s="5" t="s">
        <v>13742</v>
      </c>
      <c r="G704" s="5" t="s">
        <v>13741</v>
      </c>
      <c r="J704" s="5" t="s">
        <v>13740</v>
      </c>
    </row>
    <row r="705" spans="1:13" ht="10.5" x14ac:dyDescent="0.4">
      <c r="B705" s="6"/>
      <c r="C705" s="7"/>
      <c r="G705" s="5" t="s">
        <v>13739</v>
      </c>
      <c r="J705" s="5" t="s">
        <v>13738</v>
      </c>
    </row>
    <row r="706" spans="1:13" ht="10.5" x14ac:dyDescent="0.4">
      <c r="B706" s="6"/>
      <c r="C706" s="7"/>
      <c r="G706" s="5" t="s">
        <v>13737</v>
      </c>
      <c r="J706" s="5" t="s">
        <v>13737</v>
      </c>
    </row>
    <row r="707" spans="1:13" ht="10.5" x14ac:dyDescent="0.4">
      <c r="B707" s="6"/>
      <c r="C707" s="7"/>
      <c r="G707" s="5" t="s">
        <v>13736</v>
      </c>
      <c r="J707" s="5" t="s">
        <v>13736</v>
      </c>
    </row>
    <row r="708" spans="1:13" ht="10.5" x14ac:dyDescent="0.4">
      <c r="B708" s="6"/>
      <c r="C708" s="7"/>
      <c r="E708" s="5" t="s">
        <v>45</v>
      </c>
      <c r="F708" s="5" t="s">
        <v>281</v>
      </c>
      <c r="G708" s="5" t="s">
        <v>13735</v>
      </c>
      <c r="J708" s="5" t="s">
        <v>13735</v>
      </c>
      <c r="K708" s="5" t="s">
        <v>13734</v>
      </c>
    </row>
    <row r="709" spans="1:13" ht="10.5" x14ac:dyDescent="0.4">
      <c r="B709" s="6"/>
      <c r="C709" s="7"/>
      <c r="G709" s="5" t="s">
        <v>13733</v>
      </c>
      <c r="J709" s="5" t="s">
        <v>13733</v>
      </c>
      <c r="K709" s="5" t="s">
        <v>13710</v>
      </c>
    </row>
    <row r="710" spans="1:13" ht="21" x14ac:dyDescent="0.4">
      <c r="B710" s="6"/>
      <c r="C710" s="7"/>
      <c r="E710" s="5" t="s">
        <v>74</v>
      </c>
      <c r="F710" s="5" t="s">
        <v>13732</v>
      </c>
      <c r="G710" s="5" t="s">
        <v>13731</v>
      </c>
      <c r="J710" s="5" t="s">
        <v>13731</v>
      </c>
    </row>
    <row r="711" spans="1:13" ht="10.5" x14ac:dyDescent="0.4">
      <c r="B711" s="6"/>
      <c r="C711" s="7"/>
      <c r="G711" s="5" t="s">
        <v>13730</v>
      </c>
      <c r="J711" s="5" t="s">
        <v>13730</v>
      </c>
    </row>
    <row r="712" spans="1:13" ht="21" x14ac:dyDescent="0.4">
      <c r="B712" s="6"/>
      <c r="C712" s="7"/>
      <c r="G712" s="5" t="s">
        <v>13729</v>
      </c>
      <c r="J712" s="5" t="s">
        <v>13729</v>
      </c>
    </row>
    <row r="713" spans="1:13" ht="21" x14ac:dyDescent="0.4">
      <c r="B713" s="6"/>
      <c r="C713" s="7"/>
      <c r="G713" s="5" t="s">
        <v>13728</v>
      </c>
      <c r="J713" s="5" t="s">
        <v>13728</v>
      </c>
    </row>
    <row r="714" spans="1:13" ht="31.5" x14ac:dyDescent="0.4">
      <c r="B714" s="6"/>
      <c r="C714" s="7"/>
      <c r="G714" s="5" t="s">
        <v>13727</v>
      </c>
      <c r="J714" s="5" t="s">
        <v>13727</v>
      </c>
    </row>
    <row r="715" spans="1:13" ht="10.5" x14ac:dyDescent="0.4">
      <c r="B715" s="6"/>
      <c r="C715" s="7"/>
      <c r="G715" s="5" t="s">
        <v>13726</v>
      </c>
      <c r="J715" s="5" t="s">
        <v>13726</v>
      </c>
    </row>
    <row r="716" spans="1:13" ht="10.5" x14ac:dyDescent="0.4">
      <c r="B716" s="6"/>
      <c r="C716" s="7"/>
      <c r="G716" s="5" t="s">
        <v>13725</v>
      </c>
      <c r="J716" s="5" t="s">
        <v>13725</v>
      </c>
    </row>
    <row r="717" spans="1:13" ht="10.5" x14ac:dyDescent="0.4">
      <c r="B717" s="6"/>
      <c r="C717" s="7">
        <v>2</v>
      </c>
      <c r="D717" s="5" t="s">
        <v>13722</v>
      </c>
      <c r="E717" s="5" t="s">
        <v>32</v>
      </c>
      <c r="F717" s="5" t="s">
        <v>13724</v>
      </c>
      <c r="G717" s="5" t="s">
        <v>13723</v>
      </c>
      <c r="I717" s="5" t="s">
        <v>13722</v>
      </c>
      <c r="J717" s="5" t="s">
        <v>13721</v>
      </c>
      <c r="K717" s="5" t="s">
        <v>13710</v>
      </c>
      <c r="L717" s="5" t="s">
        <v>55</v>
      </c>
      <c r="M717" s="5" t="s">
        <v>13677</v>
      </c>
    </row>
    <row r="718" spans="1:13" ht="21" x14ac:dyDescent="0.4">
      <c r="B718" s="6"/>
      <c r="C718" s="7"/>
      <c r="E718" s="5" t="s">
        <v>39</v>
      </c>
      <c r="F718" s="5" t="s">
        <v>13720</v>
      </c>
      <c r="G718" s="5" t="s">
        <v>13719</v>
      </c>
      <c r="J718" s="5" t="s">
        <v>13718</v>
      </c>
    </row>
    <row r="719" spans="1:13" ht="10.5" x14ac:dyDescent="0.4">
      <c r="A719" s="5">
        <v>105</v>
      </c>
      <c r="B719" s="6" t="s">
        <v>13716</v>
      </c>
      <c r="C719" s="7">
        <v>1</v>
      </c>
      <c r="D719" s="5" t="s">
        <v>13715</v>
      </c>
      <c r="F719" s="5" t="s">
        <v>13717</v>
      </c>
      <c r="G719" s="5" t="s">
        <v>13714</v>
      </c>
      <c r="H719" s="5" t="s">
        <v>13716</v>
      </c>
      <c r="I719" s="5" t="s">
        <v>13715</v>
      </c>
      <c r="J719" s="5" t="s">
        <v>13714</v>
      </c>
      <c r="K719" s="5" t="s">
        <v>13710</v>
      </c>
      <c r="L719" s="5" t="s">
        <v>55</v>
      </c>
      <c r="M719" s="5" t="s">
        <v>13677</v>
      </c>
    </row>
    <row r="720" spans="1:13" ht="10.5" x14ac:dyDescent="0.4">
      <c r="B720" s="6"/>
      <c r="C720" s="7">
        <v>2</v>
      </c>
      <c r="D720" s="5" t="s">
        <v>13712</v>
      </c>
      <c r="E720" s="5" t="s">
        <v>32</v>
      </c>
      <c r="F720" s="5" t="s">
        <v>13713</v>
      </c>
      <c r="G720" s="5" t="s">
        <v>13711</v>
      </c>
      <c r="I720" s="5" t="s">
        <v>13712</v>
      </c>
      <c r="J720" s="5" t="s">
        <v>13711</v>
      </c>
      <c r="K720" s="5" t="s">
        <v>13710</v>
      </c>
      <c r="L720" s="5" t="s">
        <v>55</v>
      </c>
      <c r="M720" s="5" t="s">
        <v>13677</v>
      </c>
    </row>
    <row r="721" spans="1:13" ht="10.5" x14ac:dyDescent="0.4">
      <c r="B721" s="6"/>
      <c r="C721" s="7"/>
      <c r="E721" s="5" t="s">
        <v>39</v>
      </c>
      <c r="F721" s="5" t="s">
        <v>13709</v>
      </c>
      <c r="G721" s="5" t="s">
        <v>13708</v>
      </c>
      <c r="J721" s="5" t="s">
        <v>13708</v>
      </c>
    </row>
    <row r="722" spans="1:13" ht="10.5" x14ac:dyDescent="0.4">
      <c r="B722" s="6"/>
      <c r="C722" s="7"/>
      <c r="G722" s="5" t="s">
        <v>13707</v>
      </c>
      <c r="J722" s="5" t="s">
        <v>13707</v>
      </c>
    </row>
    <row r="723" spans="1:13" ht="10.5" x14ac:dyDescent="0.4">
      <c r="B723" s="6"/>
      <c r="C723" s="7"/>
      <c r="E723" s="5" t="s">
        <v>45</v>
      </c>
      <c r="F723" s="5" t="s">
        <v>13706</v>
      </c>
      <c r="G723" s="5" t="s">
        <v>13705</v>
      </c>
      <c r="J723" s="5" t="s">
        <v>13705</v>
      </c>
    </row>
    <row r="724" spans="1:13" ht="10.5" x14ac:dyDescent="0.4">
      <c r="B724" s="6"/>
      <c r="C724" s="7"/>
      <c r="E724" s="5" t="s">
        <v>74</v>
      </c>
      <c r="F724" s="5" t="s">
        <v>13704</v>
      </c>
      <c r="G724" s="5" t="s">
        <v>13703</v>
      </c>
      <c r="J724" s="5" t="s">
        <v>13703</v>
      </c>
    </row>
    <row r="725" spans="1:13" ht="10.5" x14ac:dyDescent="0.4">
      <c r="B725" s="6"/>
      <c r="C725" s="7">
        <v>3</v>
      </c>
      <c r="D725" s="5" t="s">
        <v>13702</v>
      </c>
      <c r="F725" s="5" t="s">
        <v>13701</v>
      </c>
      <c r="G725" s="5" t="s">
        <v>13700</v>
      </c>
      <c r="J725" s="5" t="s">
        <v>13699</v>
      </c>
    </row>
    <row r="726" spans="1:13" ht="10.5" x14ac:dyDescent="0.4">
      <c r="A726" s="5">
        <v>106</v>
      </c>
      <c r="B726" s="6" t="s">
        <v>13697</v>
      </c>
      <c r="C726" s="7"/>
      <c r="D726" s="5" t="s">
        <v>13696</v>
      </c>
      <c r="E726" s="5" t="s">
        <v>32</v>
      </c>
      <c r="F726" s="5" t="s">
        <v>13698</v>
      </c>
      <c r="G726" s="5" t="s">
        <v>13695</v>
      </c>
      <c r="H726" s="5" t="s">
        <v>13697</v>
      </c>
      <c r="I726" s="5" t="s">
        <v>13696</v>
      </c>
      <c r="J726" s="5" t="s">
        <v>13695</v>
      </c>
      <c r="K726" s="5" t="s">
        <v>13694</v>
      </c>
      <c r="L726" s="5" t="s">
        <v>55</v>
      </c>
      <c r="M726" s="5" t="s">
        <v>13677</v>
      </c>
    </row>
    <row r="727" spans="1:13" ht="10.5" x14ac:dyDescent="0.4">
      <c r="B727" s="6"/>
      <c r="C727" s="7"/>
      <c r="G727" s="5" t="s">
        <v>13693</v>
      </c>
      <c r="J727" s="5" t="s">
        <v>13693</v>
      </c>
      <c r="K727" s="5" t="s">
        <v>73</v>
      </c>
    </row>
    <row r="728" spans="1:13" ht="10.5" x14ac:dyDescent="0.4">
      <c r="B728" s="6"/>
      <c r="C728" s="7"/>
      <c r="G728" s="5" t="s">
        <v>13692</v>
      </c>
      <c r="J728" s="5" t="s">
        <v>13692</v>
      </c>
    </row>
    <row r="729" spans="1:13" ht="10.5" x14ac:dyDescent="0.4">
      <c r="B729" s="6"/>
      <c r="C729" s="7"/>
      <c r="G729" s="5" t="s">
        <v>13691</v>
      </c>
      <c r="J729" s="5" t="s">
        <v>13691</v>
      </c>
    </row>
    <row r="730" spans="1:13" ht="10.5" x14ac:dyDescent="0.4">
      <c r="B730" s="6"/>
      <c r="C730" s="7"/>
      <c r="G730" s="5" t="s">
        <v>13690</v>
      </c>
      <c r="J730" s="5" t="s">
        <v>13690</v>
      </c>
      <c r="K730" s="5" t="s">
        <v>54</v>
      </c>
    </row>
    <row r="731" spans="1:13" ht="31.5" x14ac:dyDescent="0.4">
      <c r="B731" s="6"/>
      <c r="C731" s="7"/>
      <c r="G731" s="5" t="s">
        <v>13689</v>
      </c>
      <c r="J731" s="5" t="s">
        <v>13689</v>
      </c>
      <c r="K731" s="5" t="s">
        <v>13688</v>
      </c>
    </row>
    <row r="732" spans="1:13" ht="10.5" x14ac:dyDescent="0.4">
      <c r="B732" s="6"/>
      <c r="C732" s="7"/>
      <c r="G732" s="5" t="s">
        <v>13687</v>
      </c>
      <c r="J732" s="5" t="s">
        <v>13687</v>
      </c>
    </row>
    <row r="733" spans="1:13" ht="10.5" x14ac:dyDescent="0.4">
      <c r="B733" s="6"/>
      <c r="C733" s="7"/>
      <c r="G733" s="5" t="s">
        <v>13686</v>
      </c>
      <c r="J733" s="5" t="s">
        <v>13686</v>
      </c>
    </row>
    <row r="734" spans="1:13" ht="10.5" x14ac:dyDescent="0.4">
      <c r="B734" s="6"/>
      <c r="C734" s="7"/>
      <c r="E734" s="5" t="s">
        <v>39</v>
      </c>
      <c r="F734" s="5" t="s">
        <v>13685</v>
      </c>
      <c r="G734" s="5" t="s">
        <v>13684</v>
      </c>
      <c r="J734" s="5" t="s">
        <v>13683</v>
      </c>
      <c r="K734" s="5" t="s">
        <v>54</v>
      </c>
    </row>
    <row r="735" spans="1:13" ht="10.5" x14ac:dyDescent="0.4">
      <c r="B735" s="6"/>
      <c r="C735" s="7"/>
      <c r="G735" s="5" t="s">
        <v>13682</v>
      </c>
      <c r="J735" s="5" t="s">
        <v>13682</v>
      </c>
    </row>
    <row r="736" spans="1:13" ht="10.5" x14ac:dyDescent="0.4">
      <c r="A736" s="5">
        <v>107</v>
      </c>
      <c r="B736" s="6" t="s">
        <v>13680</v>
      </c>
      <c r="C736" s="7"/>
      <c r="D736" s="5" t="s">
        <v>13679</v>
      </c>
      <c r="E736" s="5" t="s">
        <v>32</v>
      </c>
      <c r="F736" s="5" t="s">
        <v>13681</v>
      </c>
      <c r="G736" s="5" t="s">
        <v>13678</v>
      </c>
      <c r="H736" s="5" t="s">
        <v>13680</v>
      </c>
      <c r="I736" s="5" t="s">
        <v>13679</v>
      </c>
      <c r="J736" s="5" t="s">
        <v>13678</v>
      </c>
      <c r="K736" s="5" t="s">
        <v>85</v>
      </c>
      <c r="L736" s="5" t="s">
        <v>55</v>
      </c>
      <c r="M736" s="5" t="s">
        <v>13677</v>
      </c>
    </row>
    <row r="737" spans="1:13" ht="10.5" x14ac:dyDescent="0.4">
      <c r="B737" s="6"/>
      <c r="C737" s="7"/>
      <c r="G737" s="5" t="s">
        <v>13676</v>
      </c>
      <c r="J737" s="5" t="s">
        <v>13676</v>
      </c>
    </row>
    <row r="738" spans="1:13" ht="10.5" x14ac:dyDescent="0.4">
      <c r="B738" s="6"/>
      <c r="C738" s="7"/>
      <c r="G738" s="5" t="s">
        <v>13675</v>
      </c>
      <c r="J738" s="5" t="s">
        <v>13675</v>
      </c>
    </row>
    <row r="739" spans="1:13" ht="10.5" x14ac:dyDescent="0.4">
      <c r="B739" s="6"/>
      <c r="C739" s="7"/>
      <c r="G739" s="5" t="s">
        <v>13674</v>
      </c>
      <c r="J739" s="5" t="s">
        <v>13674</v>
      </c>
    </row>
    <row r="740" spans="1:13" ht="10.5" x14ac:dyDescent="0.4">
      <c r="B740" s="6"/>
      <c r="C740" s="7"/>
      <c r="G740" s="5" t="s">
        <v>13673</v>
      </c>
      <c r="J740" s="5" t="s">
        <v>13673</v>
      </c>
    </row>
    <row r="741" spans="1:13" ht="10.5" x14ac:dyDescent="0.4">
      <c r="B741" s="6"/>
      <c r="C741" s="7"/>
      <c r="E741" s="5" t="s">
        <v>39</v>
      </c>
      <c r="F741" s="5" t="s">
        <v>13672</v>
      </c>
      <c r="G741" s="5" t="s">
        <v>13671</v>
      </c>
      <c r="J741" s="5" t="s">
        <v>13671</v>
      </c>
    </row>
    <row r="742" spans="1:13" ht="10.5" x14ac:dyDescent="0.4">
      <c r="B742" s="6"/>
      <c r="C742" s="7"/>
      <c r="G742" s="5" t="s">
        <v>13670</v>
      </c>
      <c r="J742" s="5" t="s">
        <v>13670</v>
      </c>
    </row>
    <row r="743" spans="1:13" ht="21" x14ac:dyDescent="0.4">
      <c r="A743" s="5">
        <v>108</v>
      </c>
      <c r="B743" s="6" t="s">
        <v>13668</v>
      </c>
      <c r="C743" s="7"/>
      <c r="D743" s="5" t="s">
        <v>13667</v>
      </c>
      <c r="F743" s="5" t="s">
        <v>13669</v>
      </c>
      <c r="G743" s="5" t="s">
        <v>13666</v>
      </c>
      <c r="H743" s="5" t="s">
        <v>13668</v>
      </c>
      <c r="I743" s="5" t="s">
        <v>13667</v>
      </c>
      <c r="J743" s="5" t="s">
        <v>13666</v>
      </c>
      <c r="K743" s="5" t="s">
        <v>85</v>
      </c>
      <c r="L743" s="5" t="s">
        <v>55</v>
      </c>
      <c r="M743" s="5" t="s">
        <v>13665</v>
      </c>
    </row>
    <row r="744" spans="1:13" ht="13.9" customHeight="1" x14ac:dyDescent="0.4">
      <c r="A744" s="53" t="s">
        <v>11</v>
      </c>
      <c r="B744" s="53"/>
      <c r="C744" s="53"/>
      <c r="D744" s="53"/>
      <c r="E744" s="53"/>
      <c r="F744" s="53"/>
      <c r="G744" s="53"/>
      <c r="H744" s="53"/>
      <c r="I744" s="53"/>
      <c r="J744" s="53"/>
      <c r="K744" s="53"/>
      <c r="L744" s="53"/>
      <c r="M744" s="53"/>
    </row>
    <row r="745" spans="1:13" ht="12" customHeight="1" x14ac:dyDescent="0.4">
      <c r="A745" s="54" t="s">
        <v>12</v>
      </c>
      <c r="B745" s="54"/>
      <c r="C745" s="54"/>
      <c r="D745" s="54"/>
      <c r="E745" s="54"/>
      <c r="F745" s="54"/>
      <c r="G745" s="54"/>
      <c r="H745" s="54"/>
      <c r="I745" s="54"/>
      <c r="J745" s="54"/>
      <c r="K745" s="54"/>
      <c r="L745" s="54"/>
      <c r="M745" s="54"/>
    </row>
    <row r="746" spans="1:13" ht="10.5" x14ac:dyDescent="0.4">
      <c r="A746" s="55" t="s">
        <v>13</v>
      </c>
      <c r="B746" s="55"/>
      <c r="C746" s="55"/>
      <c r="D746" s="55"/>
      <c r="E746" s="55"/>
      <c r="F746" s="55"/>
      <c r="G746" s="55"/>
      <c r="H746" s="55"/>
      <c r="I746" s="55"/>
      <c r="J746" s="55"/>
      <c r="K746" s="55"/>
      <c r="L746" s="55"/>
      <c r="M746" s="55"/>
    </row>
    <row r="747" spans="1:13" ht="31.5" customHeight="1" x14ac:dyDescent="0.4">
      <c r="A747" s="55" t="s">
        <v>14</v>
      </c>
      <c r="B747" s="55"/>
      <c r="C747" s="55"/>
      <c r="D747" s="55"/>
      <c r="E747" s="55"/>
      <c r="F747" s="55"/>
      <c r="G747" s="55"/>
      <c r="H747" s="55"/>
      <c r="I747" s="55"/>
      <c r="J747" s="55"/>
      <c r="K747" s="55"/>
      <c r="L747" s="55"/>
      <c r="M747" s="55"/>
    </row>
    <row r="748" spans="1:13" ht="12" customHeight="1" x14ac:dyDescent="0.4">
      <c r="A748" s="50" t="s">
        <v>15</v>
      </c>
      <c r="B748" s="50"/>
      <c r="C748" s="50"/>
      <c r="D748" s="50"/>
      <c r="E748" s="50"/>
      <c r="F748" s="50"/>
      <c r="G748" s="50"/>
      <c r="H748" s="50"/>
      <c r="I748" s="50"/>
      <c r="J748" s="50"/>
      <c r="K748" s="50"/>
      <c r="L748" s="50"/>
      <c r="M748" s="50"/>
    </row>
    <row r="749" spans="1:13" ht="12" customHeight="1" x14ac:dyDescent="0.4">
      <c r="A749" s="50" t="s">
        <v>16</v>
      </c>
      <c r="B749" s="50"/>
      <c r="C749" s="50"/>
      <c r="D749" s="50"/>
      <c r="E749" s="50"/>
      <c r="F749" s="50"/>
      <c r="G749" s="50"/>
      <c r="H749" s="50"/>
      <c r="I749" s="50"/>
      <c r="J749" s="50"/>
      <c r="K749" s="50"/>
      <c r="L749" s="50"/>
      <c r="M749" s="50"/>
    </row>
    <row r="750" spans="1:13" ht="12" customHeight="1" x14ac:dyDescent="0.4">
      <c r="A750" s="50" t="s">
        <v>17</v>
      </c>
      <c r="B750" s="50"/>
      <c r="C750" s="50"/>
      <c r="D750" s="50"/>
      <c r="E750" s="50"/>
      <c r="F750" s="50"/>
      <c r="G750" s="50"/>
      <c r="H750" s="50"/>
      <c r="I750" s="50"/>
      <c r="J750" s="50"/>
      <c r="K750" s="50"/>
      <c r="L750" s="50"/>
      <c r="M750" s="50"/>
    </row>
    <row r="751" spans="1:13" ht="12" customHeight="1" x14ac:dyDescent="0.4">
      <c r="A751" s="50" t="s">
        <v>18</v>
      </c>
      <c r="B751" s="50"/>
      <c r="C751" s="50"/>
      <c r="D751" s="50"/>
      <c r="E751" s="50"/>
      <c r="F751" s="50"/>
      <c r="G751" s="50"/>
      <c r="H751" s="50"/>
      <c r="I751" s="50"/>
      <c r="J751" s="50"/>
      <c r="K751" s="50"/>
      <c r="L751" s="50"/>
      <c r="M751" s="50"/>
    </row>
    <row r="752" spans="1:13" ht="12" customHeight="1" x14ac:dyDescent="0.4">
      <c r="A752" s="50" t="s">
        <v>19</v>
      </c>
      <c r="B752" s="50"/>
      <c r="C752" s="50"/>
      <c r="D752" s="50"/>
      <c r="E752" s="50"/>
      <c r="F752" s="50"/>
      <c r="G752" s="50"/>
      <c r="H752" s="50"/>
      <c r="I752" s="50"/>
      <c r="J752" s="50"/>
      <c r="K752" s="50"/>
      <c r="L752" s="50"/>
      <c r="M752" s="50"/>
    </row>
    <row r="753" spans="1:13" ht="12" customHeight="1" x14ac:dyDescent="0.4">
      <c r="A753" s="50" t="s">
        <v>20</v>
      </c>
      <c r="B753" s="50"/>
      <c r="C753" s="50"/>
      <c r="D753" s="50"/>
      <c r="E753" s="50"/>
      <c r="F753" s="50"/>
      <c r="G753" s="50"/>
      <c r="H753" s="50"/>
      <c r="I753" s="50"/>
      <c r="J753" s="50"/>
      <c r="K753" s="50"/>
      <c r="L753" s="50"/>
      <c r="M753" s="50"/>
    </row>
    <row r="754" spans="1:13" ht="12" customHeight="1" x14ac:dyDescent="0.4">
      <c r="A754" s="50" t="s">
        <v>21</v>
      </c>
      <c r="B754" s="50"/>
      <c r="C754" s="50"/>
      <c r="D754" s="50"/>
      <c r="E754" s="50"/>
      <c r="F754" s="50"/>
      <c r="G754" s="50"/>
      <c r="H754" s="50"/>
      <c r="I754" s="50"/>
      <c r="J754" s="50"/>
      <c r="K754" s="50"/>
      <c r="L754" s="50"/>
      <c r="M754" s="50"/>
    </row>
    <row r="755" spans="1:13" ht="12.6" customHeight="1" x14ac:dyDescent="0.4">
      <c r="A755" s="50" t="s">
        <v>22</v>
      </c>
      <c r="B755" s="50"/>
      <c r="C755" s="50"/>
      <c r="D755" s="50"/>
      <c r="E755" s="50"/>
      <c r="F755" s="50"/>
      <c r="G755" s="50"/>
      <c r="H755" s="50"/>
      <c r="I755" s="50"/>
      <c r="J755" s="50"/>
      <c r="K755" s="50"/>
      <c r="L755" s="50"/>
      <c r="M755" s="50"/>
    </row>
    <row r="756" spans="1:13" ht="12.6" customHeight="1" x14ac:dyDescent="0.4">
      <c r="A756" s="50" t="s">
        <v>23</v>
      </c>
      <c r="B756" s="50"/>
      <c r="C756" s="50"/>
      <c r="D756" s="50"/>
      <c r="E756" s="50"/>
      <c r="F756" s="50"/>
      <c r="G756" s="50"/>
      <c r="H756" s="50"/>
      <c r="I756" s="50"/>
      <c r="J756" s="50"/>
      <c r="K756" s="50"/>
      <c r="L756" s="50"/>
      <c r="M756" s="50"/>
    </row>
    <row r="757" spans="1:13" ht="12.6" customHeight="1" x14ac:dyDescent="0.4">
      <c r="A757" s="50" t="s">
        <v>24</v>
      </c>
      <c r="B757" s="50"/>
      <c r="C757" s="50"/>
      <c r="D757" s="50"/>
      <c r="E757" s="50"/>
      <c r="F757" s="50"/>
      <c r="G757" s="50"/>
      <c r="H757" s="50"/>
      <c r="I757" s="50"/>
      <c r="J757" s="50"/>
      <c r="K757" s="50"/>
      <c r="L757" s="50"/>
      <c r="M757" s="50"/>
    </row>
    <row r="758" spans="1:13" ht="12.6" customHeight="1" x14ac:dyDescent="0.4">
      <c r="A758" s="50" t="s">
        <v>25</v>
      </c>
      <c r="B758" s="50"/>
      <c r="C758" s="50"/>
      <c r="D758" s="50"/>
      <c r="E758" s="50"/>
      <c r="F758" s="50"/>
      <c r="G758" s="50"/>
      <c r="H758" s="50"/>
      <c r="I758" s="50"/>
      <c r="J758" s="50"/>
      <c r="K758" s="50"/>
      <c r="L758" s="50"/>
      <c r="M758" s="50"/>
    </row>
    <row r="759" spans="1:13" ht="21.6" customHeight="1" x14ac:dyDescent="0.4">
      <c r="A759" s="50" t="s">
        <v>26</v>
      </c>
      <c r="B759" s="50"/>
      <c r="C759" s="50"/>
      <c r="D759" s="50"/>
      <c r="E759" s="50"/>
      <c r="F759" s="50"/>
      <c r="G759" s="50"/>
      <c r="H759" s="50"/>
      <c r="I759" s="50"/>
      <c r="J759" s="50"/>
      <c r="K759" s="50"/>
      <c r="L759" s="50"/>
      <c r="M759" s="50"/>
    </row>
    <row r="760" spans="1:13" ht="36.75" customHeight="1" x14ac:dyDescent="0.4">
      <c r="A760" s="55" t="s">
        <v>27</v>
      </c>
      <c r="B760" s="55"/>
      <c r="C760" s="55"/>
      <c r="D760" s="55"/>
      <c r="E760" s="55"/>
      <c r="F760" s="55"/>
      <c r="G760" s="55"/>
      <c r="H760" s="55"/>
      <c r="I760" s="55"/>
      <c r="J760" s="55"/>
      <c r="K760" s="55"/>
      <c r="L760" s="55"/>
      <c r="M760" s="55"/>
    </row>
    <row r="761" spans="1:13" ht="13.15" customHeight="1" x14ac:dyDescent="0.4">
      <c r="A761" s="50" t="s">
        <v>28</v>
      </c>
      <c r="B761" s="50"/>
      <c r="C761" s="50"/>
      <c r="D761" s="50"/>
      <c r="E761" s="50"/>
      <c r="F761" s="50"/>
      <c r="G761" s="50"/>
      <c r="H761" s="50"/>
      <c r="I761" s="50"/>
      <c r="J761" s="50"/>
      <c r="K761" s="50"/>
      <c r="L761" s="50"/>
      <c r="M761" s="50"/>
    </row>
    <row r="762" spans="1:13" ht="21.6" customHeight="1" x14ac:dyDescent="0.4">
      <c r="A762" s="8"/>
      <c r="B762" s="8"/>
      <c r="C762" s="14"/>
      <c r="D762" s="10"/>
      <c r="E762" s="10"/>
      <c r="F762" s="11"/>
      <c r="G762" s="11"/>
      <c r="H762" s="11"/>
      <c r="I762" s="11"/>
      <c r="J762" s="11"/>
      <c r="K762" s="11"/>
      <c r="L762" s="11"/>
      <c r="M762" s="14"/>
    </row>
    <row r="763" spans="1:13" ht="21.6" customHeight="1" x14ac:dyDescent="0.4">
      <c r="A763" s="12"/>
    </row>
  </sheetData>
  <sheetProtection password="CBEF" sheet="1" objects="1" scenarios="1" selectLockedCells="1" selectUnlockedCells="1"/>
  <autoFilter ref="A4:M761" xr:uid="{82980580-7DC4-4D4D-80C5-D45334E6DC56}"/>
  <mergeCells count="20">
    <mergeCell ref="A751:M751"/>
    <mergeCell ref="A752:M752"/>
    <mergeCell ref="A760:M760"/>
    <mergeCell ref="A761:M761"/>
    <mergeCell ref="A754:M754"/>
    <mergeCell ref="A755:M755"/>
    <mergeCell ref="A756:M756"/>
    <mergeCell ref="A757:M757"/>
    <mergeCell ref="A758:M758"/>
    <mergeCell ref="A759:M759"/>
    <mergeCell ref="A753:M753"/>
    <mergeCell ref="A747:M747"/>
    <mergeCell ref="A748:M748"/>
    <mergeCell ref="A749:M749"/>
    <mergeCell ref="A750:M750"/>
    <mergeCell ref="A1:M1"/>
    <mergeCell ref="A3:D3"/>
    <mergeCell ref="A744:M744"/>
    <mergeCell ref="A745:M745"/>
    <mergeCell ref="A746:M746"/>
  </mergeCells>
  <phoneticPr fontId="4"/>
  <conditionalFormatting sqref="G4">
    <cfRule type="expression" dxfId="297" priority="115">
      <formula>G4&lt;&gt;""</formula>
    </cfRule>
  </conditionalFormatting>
  <conditionalFormatting sqref="H4:M4">
    <cfRule type="expression" dxfId="296" priority="114">
      <formula>H4&lt;&gt;""</formula>
    </cfRule>
  </conditionalFormatting>
  <conditionalFormatting sqref="A744:M744">
    <cfRule type="expression" dxfId="295" priority="113">
      <formula>$A$744&lt;&gt;""</formula>
    </cfRule>
  </conditionalFormatting>
  <conditionalFormatting sqref="A745:M760">
    <cfRule type="expression" dxfId="294" priority="112">
      <formula>$A$744&lt;&gt;""</formula>
    </cfRule>
  </conditionalFormatting>
  <conditionalFormatting sqref="A761:M761">
    <cfRule type="expression" dxfId="293" priority="111">
      <formula>$A$744&lt;&gt;""</formula>
    </cfRule>
  </conditionalFormatting>
  <conditionalFormatting sqref="B4">
    <cfRule type="expression" dxfId="292" priority="110">
      <formula>B4&lt;&gt;""</formula>
    </cfRule>
  </conditionalFormatting>
  <conditionalFormatting sqref="A4">
    <cfRule type="expression" dxfId="291" priority="109">
      <formula>B4&lt;&gt;""</formula>
    </cfRule>
  </conditionalFormatting>
  <conditionalFormatting sqref="D4">
    <cfRule type="expression" dxfId="290" priority="108">
      <formula>D4&lt;&gt;""</formula>
    </cfRule>
  </conditionalFormatting>
  <conditionalFormatting sqref="C4">
    <cfRule type="expression" dxfId="289" priority="107">
      <formula>D4&lt;&gt;""</formula>
    </cfRule>
  </conditionalFormatting>
  <conditionalFormatting sqref="F4">
    <cfRule type="expression" dxfId="288" priority="106">
      <formula>F4&lt;&gt;""</formula>
    </cfRule>
  </conditionalFormatting>
  <conditionalFormatting sqref="E4">
    <cfRule type="expression" dxfId="287" priority="105">
      <formula>F4&lt;&gt;""</formula>
    </cfRule>
  </conditionalFormatting>
  <conditionalFormatting sqref="A5">
    <cfRule type="expression" dxfId="286" priority="103">
      <formula>OR(A5&lt;&gt;"")</formula>
    </cfRule>
    <cfRule type="expression" dxfId="285" priority="104">
      <formula>OR(A5="")</formula>
    </cfRule>
  </conditionalFormatting>
  <conditionalFormatting sqref="B5">
    <cfRule type="expression" dxfId="284" priority="101">
      <formula>OR(B5&lt;&gt;"")</formula>
    </cfRule>
    <cfRule type="expression" dxfId="283" priority="102">
      <formula>OR(A5="")</formula>
    </cfRule>
  </conditionalFormatting>
  <conditionalFormatting sqref="C5">
    <cfRule type="expression" dxfId="282" priority="99">
      <formula>OR(C5&lt;&gt;"")</formula>
    </cfRule>
    <cfRule type="expression" dxfId="281" priority="100">
      <formula>OR(A5="")</formula>
    </cfRule>
  </conditionalFormatting>
  <conditionalFormatting sqref="D5">
    <cfRule type="expression" dxfId="280" priority="97">
      <formula>OR(D5&lt;&gt;"")</formula>
    </cfRule>
    <cfRule type="expression" dxfId="279" priority="98">
      <formula>OR(B5="")</formula>
    </cfRule>
  </conditionalFormatting>
  <conditionalFormatting sqref="E5">
    <cfRule type="expression" dxfId="278" priority="95">
      <formula>OR(E5&lt;&gt;"")</formula>
    </cfRule>
    <cfRule type="expression" dxfId="277" priority="96">
      <formula>OR(A5="")</formula>
    </cfRule>
  </conditionalFormatting>
  <conditionalFormatting sqref="F5">
    <cfRule type="expression" dxfId="276" priority="93">
      <formula>OR(F5&lt;&gt;"")</formula>
    </cfRule>
    <cfRule type="expression" dxfId="275" priority="94">
      <formula>OR(A5="")</formula>
    </cfRule>
  </conditionalFormatting>
  <conditionalFormatting sqref="H5">
    <cfRule type="expression" dxfId="274" priority="91">
      <formula>OR(H5&lt;&gt;"")</formula>
    </cfRule>
    <cfRule type="expression" dxfId="273" priority="92">
      <formula>OR(A5="")</formula>
    </cfRule>
  </conditionalFormatting>
  <conditionalFormatting sqref="I5">
    <cfRule type="expression" dxfId="272" priority="89">
      <formula>OR(I5&lt;&gt;"")</formula>
    </cfRule>
    <cfRule type="expression" dxfId="271" priority="90">
      <formula>OR(A5="")</formula>
    </cfRule>
  </conditionalFormatting>
  <conditionalFormatting sqref="J5">
    <cfRule type="expression" dxfId="270" priority="87">
      <formula>OR(J5&lt;&gt;"")</formula>
    </cfRule>
    <cfRule type="expression" dxfId="269" priority="88">
      <formula>OR(A5="")</formula>
    </cfRule>
  </conditionalFormatting>
  <conditionalFormatting sqref="K5">
    <cfRule type="expression" dxfId="268" priority="85">
      <formula>OR(K5&lt;&gt;"")</formula>
    </cfRule>
    <cfRule type="expression" dxfId="267" priority="86">
      <formula>OR(A5="")</formula>
    </cfRule>
  </conditionalFormatting>
  <conditionalFormatting sqref="L5">
    <cfRule type="expression" dxfId="266" priority="82">
      <formula>L5&lt;&gt;""</formula>
    </cfRule>
    <cfRule type="expression" dxfId="265" priority="83">
      <formula>L5=""</formula>
    </cfRule>
  </conditionalFormatting>
  <conditionalFormatting sqref="M5">
    <cfRule type="expression" dxfId="264" priority="77">
      <formula>M5=""</formula>
    </cfRule>
    <cfRule type="expression" dxfId="263" priority="79">
      <formula>M5&lt;&gt;""</formula>
    </cfRule>
    <cfRule type="expression" dxfId="262" priority="80">
      <formula>M5=""</formula>
    </cfRule>
  </conditionalFormatting>
  <conditionalFormatting sqref="A6:A742">
    <cfRule type="expression" dxfId="261" priority="71">
      <formula>AND(A6="",A7="")</formula>
    </cfRule>
    <cfRule type="expression" dxfId="260" priority="72">
      <formula>A6=A7</formula>
    </cfRule>
    <cfRule type="expression" dxfId="259" priority="73">
      <formula>A6=""</formula>
    </cfRule>
    <cfRule type="expression" dxfId="258" priority="74">
      <formula>A6=A5</formula>
    </cfRule>
    <cfRule type="expression" dxfId="257" priority="75">
      <formula>OR(A6&lt;&gt;"")</formula>
    </cfRule>
    <cfRule type="expression" dxfId="256" priority="76">
      <formula>OR(A6="")</formula>
    </cfRule>
  </conditionalFormatting>
  <conditionalFormatting sqref="B6:B742">
    <cfRule type="expression" dxfId="255" priority="64">
      <formula>AND(A6&lt;&gt;"",B6="")</formula>
    </cfRule>
    <cfRule type="expression" dxfId="254" priority="65">
      <formula>AND(B6="",B7="")</formula>
    </cfRule>
    <cfRule type="expression" dxfId="253" priority="66">
      <formula>B6=B7</formula>
    </cfRule>
    <cfRule type="expression" dxfId="252" priority="67">
      <formula>B6=""</formula>
    </cfRule>
    <cfRule type="expression" dxfId="251" priority="68">
      <formula>B6=B5</formula>
    </cfRule>
    <cfRule type="expression" dxfId="250" priority="69">
      <formula>OR(B6&lt;&gt;"")</formula>
    </cfRule>
    <cfRule type="expression" dxfId="249" priority="70">
      <formula>OR(A6="")</formula>
    </cfRule>
  </conditionalFormatting>
  <conditionalFormatting sqref="C6:C742">
    <cfRule type="expression" dxfId="248" priority="56">
      <formula>AND(C6="",C7="")</formula>
    </cfRule>
    <cfRule type="expression" dxfId="247" priority="57">
      <formula>C6=C7</formula>
    </cfRule>
    <cfRule type="expression" dxfId="246" priority="58">
      <formula>AND(C6="",D6&lt;&gt;"")</formula>
    </cfRule>
    <cfRule type="expression" dxfId="245" priority="59">
      <formula>C6="　"</formula>
    </cfRule>
    <cfRule type="expression" dxfId="244" priority="60">
      <formula>C6=""</formula>
    </cfRule>
    <cfRule type="expression" dxfId="243" priority="61">
      <formula>C6=C5</formula>
    </cfRule>
    <cfRule type="expression" dxfId="242" priority="62">
      <formula>OR(C6&lt;&gt;"")</formula>
    </cfRule>
    <cfRule type="expression" dxfId="241" priority="63">
      <formula>OR(A6="")</formula>
    </cfRule>
  </conditionalFormatting>
  <conditionalFormatting sqref="D6:D742">
    <cfRule type="expression" dxfId="240" priority="48">
      <formula>AND(D6="",D5="")</formula>
    </cfRule>
    <cfRule type="expression" dxfId="239" priority="49">
      <formula>AND(C6&lt;&gt;"",D6="")</formula>
    </cfRule>
    <cfRule type="expression" dxfId="238" priority="50">
      <formula>D6=""</formula>
    </cfRule>
    <cfRule type="expression" dxfId="237" priority="51">
      <formula>OR(D6&lt;&gt;"")</formula>
    </cfRule>
    <cfRule type="expression" dxfId="236" priority="52">
      <formula>OR(B6="")</formula>
    </cfRule>
    <cfRule type="expression" dxfId="235" priority="53">
      <formula>AND(D6="",D7="")</formula>
    </cfRule>
    <cfRule type="expression" dxfId="234" priority="54">
      <formula>D6=D7</formula>
    </cfRule>
    <cfRule type="expression" dxfId="233" priority="55">
      <formula>D6=D5</formula>
    </cfRule>
  </conditionalFormatting>
  <conditionalFormatting sqref="E6:E743">
    <cfRule type="expression" dxfId="232" priority="42">
      <formula>AND(E6="",F6&lt;&gt;"")</formula>
    </cfRule>
    <cfRule type="expression" dxfId="231" priority="43">
      <formula>E6="　"</formula>
    </cfRule>
    <cfRule type="expression" dxfId="230" priority="44">
      <formula>OR(E6&lt;&gt;"")</formula>
    </cfRule>
    <cfRule type="expression" dxfId="229" priority="45">
      <formula>OR(E6="")</formula>
    </cfRule>
    <cfRule type="expression" dxfId="228" priority="46">
      <formula>E6=""</formula>
    </cfRule>
    <cfRule type="expression" dxfId="227" priority="47">
      <formula>E6=E5</formula>
    </cfRule>
  </conditionalFormatting>
  <conditionalFormatting sqref="F6:F743">
    <cfRule type="expression" dxfId="226" priority="37">
      <formula>AND(E6&lt;&gt;"",F6="")</formula>
    </cfRule>
    <cfRule type="expression" dxfId="225" priority="38">
      <formula>AND(F6="",F5="")</formula>
    </cfRule>
    <cfRule type="expression" dxfId="224" priority="39">
      <formula>F6=F5</formula>
    </cfRule>
    <cfRule type="expression" dxfId="223" priority="40">
      <formula>OR(F6&lt;&gt;"")</formula>
    </cfRule>
    <cfRule type="expression" dxfId="222" priority="41">
      <formula>OR(F6="")</formula>
    </cfRule>
  </conditionalFormatting>
  <conditionalFormatting sqref="G6:G743">
    <cfRule type="expression" dxfId="221" priority="31">
      <formula>AND(F6&lt;&gt;"",G6="")</formula>
    </cfRule>
    <cfRule type="expression" dxfId="220" priority="32">
      <formula>OR(G6&lt;&gt;"")</formula>
    </cfRule>
    <cfRule type="expression" dxfId="219" priority="33">
      <formula>OR(G6="")</formula>
    </cfRule>
    <cfRule type="expression" dxfId="218" priority="34">
      <formula>AND(F6&lt;&gt;"",G6="")</formula>
    </cfRule>
    <cfRule type="expression" dxfId="217" priority="35">
      <formula>OR(G6&lt;&gt;"")</formula>
    </cfRule>
    <cfRule type="expression" dxfId="216" priority="36">
      <formula>OR(A6="")</formula>
    </cfRule>
  </conditionalFormatting>
  <conditionalFormatting sqref="H6:H742">
    <cfRule type="expression" dxfId="215" priority="24">
      <formula>AND(H6="",H5="")</formula>
    </cfRule>
    <cfRule type="expression" dxfId="214" priority="25">
      <formula>H6=""</formula>
    </cfRule>
    <cfRule type="expression" dxfId="213" priority="26">
      <formula>OR(H6&lt;&gt;"")</formula>
    </cfRule>
    <cfRule type="expression" dxfId="212" priority="27">
      <formula>OR(H6="")</formula>
    </cfRule>
    <cfRule type="expression" dxfId="211" priority="28">
      <formula>H6=H5</formula>
    </cfRule>
    <cfRule type="expression" dxfId="210" priority="29">
      <formula>AND(H6="",H7="")</formula>
    </cfRule>
    <cfRule type="expression" dxfId="209" priority="30">
      <formula>H6=H7</formula>
    </cfRule>
  </conditionalFormatting>
  <conditionalFormatting sqref="I6:I742">
    <cfRule type="expression" dxfId="208" priority="18">
      <formula>OR(I6&lt;&gt;"")</formula>
    </cfRule>
    <cfRule type="expression" dxfId="207" priority="19">
      <formula>OR(I6="")</formula>
    </cfRule>
    <cfRule type="expression" dxfId="206" priority="20">
      <formula>AND(I6="",I7="")</formula>
    </cfRule>
    <cfRule type="expression" dxfId="205" priority="21">
      <formula>I6=I7</formula>
    </cfRule>
    <cfRule type="expression" dxfId="204" priority="22">
      <formula>I6=""</formula>
    </cfRule>
    <cfRule type="expression" dxfId="203" priority="23">
      <formula>I6=I5</formula>
    </cfRule>
  </conditionalFormatting>
  <conditionalFormatting sqref="J6:J743">
    <cfRule type="expression" dxfId="202" priority="16">
      <formula>OR(J6&lt;&gt;"")</formula>
    </cfRule>
    <cfRule type="expression" dxfId="201" priority="17">
      <formula>OR(J6="")</formula>
    </cfRule>
  </conditionalFormatting>
  <conditionalFormatting sqref="K6:K743">
    <cfRule type="expression" dxfId="200" priority="11">
      <formula>AND(K6="",K5="")</formula>
    </cfRule>
    <cfRule type="expression" dxfId="199" priority="14">
      <formula>OR(K6&lt;&gt;"")</formula>
    </cfRule>
    <cfRule type="expression" dxfId="198" priority="15">
      <formula>OR(K6="")</formula>
    </cfRule>
  </conditionalFormatting>
  <conditionalFormatting sqref="L6:L743">
    <cfRule type="expression" dxfId="197" priority="6">
      <formula>AND(L6="",L5="")</formula>
    </cfRule>
    <cfRule type="expression" dxfId="196" priority="9">
      <formula>L6&lt;&gt;""</formula>
    </cfRule>
    <cfRule type="expression" dxfId="195" priority="10">
      <formula>L6=""</formula>
    </cfRule>
  </conditionalFormatting>
  <conditionalFormatting sqref="M6:M743">
    <cfRule type="expression" dxfId="194" priority="1">
      <formula>AND(M6="",M5="")</formula>
    </cfRule>
    <cfRule type="expression" dxfId="193" priority="3">
      <formula>M6=""</formula>
    </cfRule>
    <cfRule type="expression" dxfId="192" priority="4">
      <formula>M6&lt;&gt;""</formula>
    </cfRule>
    <cfRule type="expression" dxfId="191" priority="5">
      <formula>M6=""</formula>
    </cfRule>
  </conditionalFormatting>
  <conditionalFormatting sqref="A743">
    <cfRule type="expression" dxfId="190" priority="1985">
      <formula>AND(A743="",#REF!="")</formula>
    </cfRule>
    <cfRule type="expression" dxfId="189" priority="1986">
      <formula>A743=#REF!</formula>
    </cfRule>
    <cfRule type="expression" dxfId="188" priority="1987">
      <formula>A743=""</formula>
    </cfRule>
    <cfRule type="expression" dxfId="187" priority="1988">
      <formula>A743=A742</formula>
    </cfRule>
    <cfRule type="expression" dxfId="186" priority="1989">
      <formula>OR(A743&lt;&gt;"")</formula>
    </cfRule>
    <cfRule type="expression" dxfId="185" priority="1990">
      <formula>OR(A743="")</formula>
    </cfRule>
  </conditionalFormatting>
  <conditionalFormatting sqref="B743">
    <cfRule type="expression" dxfId="184" priority="1998">
      <formula>AND(A743&lt;&gt;"",B743="")</formula>
    </cfRule>
    <cfRule type="expression" dxfId="183" priority="1999">
      <formula>AND(B743="",#REF!="")</formula>
    </cfRule>
    <cfRule type="expression" dxfId="182" priority="2000">
      <formula>B743=#REF!</formula>
    </cfRule>
    <cfRule type="expression" dxfId="181" priority="2001">
      <formula>B743=""</formula>
    </cfRule>
    <cfRule type="expression" dxfId="180" priority="2002">
      <formula>B743=B742</formula>
    </cfRule>
    <cfRule type="expression" dxfId="179" priority="2003">
      <formula>OR(B743&lt;&gt;"")</formula>
    </cfRule>
    <cfRule type="expression" dxfId="178" priority="2004">
      <formula>OR(A743="")</formula>
    </cfRule>
  </conditionalFormatting>
  <conditionalFormatting sqref="C743">
    <cfRule type="expression" dxfId="177" priority="2013">
      <formula>AND(C743="",#REF!="")</formula>
    </cfRule>
    <cfRule type="expression" dxfId="176" priority="2014">
      <formula>C743=#REF!</formula>
    </cfRule>
    <cfRule type="expression" dxfId="175" priority="2015">
      <formula>AND(C743="",D743&lt;&gt;"")</formula>
    </cfRule>
    <cfRule type="expression" dxfId="174" priority="2016">
      <formula>C743="　"</formula>
    </cfRule>
    <cfRule type="expression" dxfId="173" priority="2017">
      <formula>C743=""</formula>
    </cfRule>
    <cfRule type="expression" dxfId="172" priority="2018">
      <formula>C743=C742</formula>
    </cfRule>
    <cfRule type="expression" dxfId="171" priority="2019">
      <formula>OR(C743&lt;&gt;"")</formula>
    </cfRule>
    <cfRule type="expression" dxfId="170" priority="2020">
      <formula>OR(A743="")</formula>
    </cfRule>
  </conditionalFormatting>
  <conditionalFormatting sqref="D743">
    <cfRule type="expression" dxfId="169" priority="2029">
      <formula>AND(D743="",D742="")</formula>
    </cfRule>
    <cfRule type="expression" dxfId="168" priority="2030">
      <formula>AND(C743&lt;&gt;"",D743="")</formula>
    </cfRule>
    <cfRule type="expression" dxfId="167" priority="2031">
      <formula>D743=""</formula>
    </cfRule>
    <cfRule type="expression" dxfId="166" priority="2032">
      <formula>OR(D743&lt;&gt;"")</formula>
    </cfRule>
    <cfRule type="expression" dxfId="165" priority="2033">
      <formula>OR(B743="")</formula>
    </cfRule>
    <cfRule type="expression" dxfId="164" priority="2034">
      <formula>AND(D743="",#REF!="")</formula>
    </cfRule>
    <cfRule type="expression" dxfId="163" priority="2035">
      <formula>D743=#REF!</formula>
    </cfRule>
    <cfRule type="expression" dxfId="162" priority="2036">
      <formula>D743=D742</formula>
    </cfRule>
  </conditionalFormatting>
  <conditionalFormatting sqref="H743">
    <cfRule type="expression" dxfId="161" priority="2061">
      <formula>AND(H743="",H742="")</formula>
    </cfRule>
    <cfRule type="expression" dxfId="160" priority="2062">
      <formula>H743=""</formula>
    </cfRule>
    <cfRule type="expression" dxfId="159" priority="2063">
      <formula>OR(H743&lt;&gt;"")</formula>
    </cfRule>
    <cfRule type="expression" dxfId="158" priority="2064">
      <formula>OR(H743="")</formula>
    </cfRule>
    <cfRule type="expression" dxfId="157" priority="2065">
      <formula>H743=H742</formula>
    </cfRule>
    <cfRule type="expression" dxfId="156" priority="2066">
      <formula>AND(H743="",#REF!="")</formula>
    </cfRule>
    <cfRule type="expression" dxfId="155" priority="2067">
      <formula>H743=#REF!</formula>
    </cfRule>
  </conditionalFormatting>
  <conditionalFormatting sqref="I743">
    <cfRule type="expression" dxfId="154" priority="2074">
      <formula>OR(I743&lt;&gt;"")</formula>
    </cfRule>
    <cfRule type="expression" dxfId="153" priority="2075">
      <formula>OR(I743="")</formula>
    </cfRule>
    <cfRule type="expression" dxfId="152" priority="2076">
      <formula>AND(I743="",#REF!="")</formula>
    </cfRule>
    <cfRule type="expression" dxfId="151" priority="2077">
      <formula>I743=#REF!</formula>
    </cfRule>
    <cfRule type="expression" dxfId="150" priority="2078">
      <formula>I743=""</formula>
    </cfRule>
    <cfRule type="expression" dxfId="149" priority="2079">
      <formula>I743=I742</formula>
    </cfRule>
  </conditionalFormatting>
  <pageMargins left="0.7" right="0.7" top="0.75" bottom="0.75" header="0.3" footer="0.3"/>
  <pageSetup paperSize="9" scale="48"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A2DBB2-CA56-4027-AC45-A7521A9A5702}">
  <sheetPr codeName="Sheet18">
    <pageSetUpPr autoPageBreaks="0" fitToPage="1"/>
  </sheetPr>
  <dimension ref="A1:M357"/>
  <sheetViews>
    <sheetView showGridLines="0" zoomScale="95" zoomScaleNormal="95" workbookViewId="0">
      <selection sqref="A1:M1"/>
    </sheetView>
  </sheetViews>
  <sheetFormatPr defaultColWidth="8.75" defaultRowHeight="21.6" customHeight="1" x14ac:dyDescent="0.4"/>
  <cols>
    <col min="1" max="1" width="5" style="43" customWidth="1"/>
    <col min="2" max="2" width="14" style="43" customWidth="1"/>
    <col min="3" max="3" width="6.5" style="43" customWidth="1"/>
    <col min="4" max="4" width="17.625" style="43" customWidth="1"/>
    <col min="5" max="5" width="4" style="43" customWidth="1"/>
    <col min="6" max="7" width="47" style="43" customWidth="1"/>
    <col min="8" max="9" width="19.5" style="43" customWidth="1"/>
    <col min="10" max="10" width="24" style="43" customWidth="1"/>
    <col min="11" max="12" width="13.5" style="43" customWidth="1"/>
    <col min="13" max="13" width="16" style="43" customWidth="1"/>
    <col min="14" max="16384" width="8.75" style="43"/>
  </cols>
  <sheetData>
    <row r="1" spans="1:13" s="41" customFormat="1" ht="21.6" customHeight="1" x14ac:dyDescent="0.4">
      <c r="A1" s="51" t="s">
        <v>15083</v>
      </c>
      <c r="B1" s="51"/>
      <c r="C1" s="51"/>
      <c r="D1" s="51"/>
      <c r="E1" s="51"/>
      <c r="F1" s="51"/>
      <c r="G1" s="51"/>
      <c r="H1" s="51"/>
      <c r="I1" s="51"/>
      <c r="J1" s="51"/>
      <c r="K1" s="51"/>
      <c r="L1" s="51"/>
      <c r="M1" s="51"/>
    </row>
    <row r="2" spans="1:13" s="41" customFormat="1" ht="21.6" customHeight="1" x14ac:dyDescent="0.4">
      <c r="A2" s="2" t="s">
        <v>0</v>
      </c>
      <c r="M2" s="47"/>
    </row>
    <row r="3" spans="1:13" s="41" customFormat="1" ht="21.6" customHeight="1" x14ac:dyDescent="0.4">
      <c r="A3" s="52" t="s">
        <v>4923</v>
      </c>
      <c r="B3" s="52"/>
      <c r="C3" s="52"/>
      <c r="D3" s="52"/>
      <c r="M3" s="3" t="s">
        <v>15082</v>
      </c>
    </row>
    <row r="4" spans="1:13" s="41" customFormat="1" ht="30" customHeight="1" x14ac:dyDescent="0.4">
      <c r="B4" s="41" t="s">
        <v>1</v>
      </c>
      <c r="D4" s="41" t="s">
        <v>2</v>
      </c>
      <c r="F4" s="41" t="s">
        <v>3</v>
      </c>
      <c r="G4" s="4" t="s">
        <v>4</v>
      </c>
      <c r="H4" s="4" t="s">
        <v>5</v>
      </c>
      <c r="I4" s="4" t="s">
        <v>6</v>
      </c>
      <c r="J4" s="4" t="s">
        <v>7</v>
      </c>
      <c r="K4" s="4" t="s">
        <v>8</v>
      </c>
      <c r="L4" s="4" t="s">
        <v>9</v>
      </c>
      <c r="M4" s="4" t="s">
        <v>10</v>
      </c>
    </row>
    <row r="5" spans="1:13" ht="21" x14ac:dyDescent="0.4">
      <c r="A5" s="43">
        <v>22</v>
      </c>
      <c r="B5" s="6" t="s">
        <v>29</v>
      </c>
      <c r="C5" s="7" t="s">
        <v>30</v>
      </c>
      <c r="D5" s="43" t="s">
        <v>31</v>
      </c>
      <c r="E5" s="43" t="s">
        <v>32</v>
      </c>
      <c r="F5" s="43" t="s">
        <v>33</v>
      </c>
      <c r="G5" s="43" t="s">
        <v>34</v>
      </c>
      <c r="H5" s="43" t="s">
        <v>1944</v>
      </c>
      <c r="I5" s="43" t="s">
        <v>64</v>
      </c>
      <c r="J5" s="43" t="s">
        <v>34</v>
      </c>
      <c r="K5" s="43" t="s">
        <v>15081</v>
      </c>
      <c r="L5" s="43" t="s">
        <v>37</v>
      </c>
      <c r="M5" s="43" t="s">
        <v>38</v>
      </c>
    </row>
    <row r="6" spans="1:13" ht="21" x14ac:dyDescent="0.4">
      <c r="A6" s="43" t="s">
        <v>30</v>
      </c>
      <c r="B6" s="6" t="s">
        <v>30</v>
      </c>
      <c r="C6" s="7" t="s">
        <v>30</v>
      </c>
      <c r="D6" s="43" t="s">
        <v>30</v>
      </c>
      <c r="E6" s="43" t="s">
        <v>39</v>
      </c>
      <c r="F6" s="43" t="s">
        <v>1948</v>
      </c>
      <c r="G6" s="43" t="s">
        <v>15080</v>
      </c>
      <c r="H6" s="43" t="s">
        <v>30</v>
      </c>
      <c r="I6" s="43" t="s">
        <v>30</v>
      </c>
      <c r="J6" s="43" t="s">
        <v>15079</v>
      </c>
      <c r="K6" s="43" t="s">
        <v>729</v>
      </c>
      <c r="L6" s="43" t="s">
        <v>30</v>
      </c>
      <c r="M6" s="43" t="s">
        <v>30</v>
      </c>
    </row>
    <row r="7" spans="1:13" ht="10.5" x14ac:dyDescent="0.4">
      <c r="A7" s="43" t="s">
        <v>30</v>
      </c>
      <c r="B7" s="6" t="s">
        <v>30</v>
      </c>
      <c r="C7" s="7" t="s">
        <v>30</v>
      </c>
      <c r="D7" s="43" t="s">
        <v>30</v>
      </c>
      <c r="E7" s="43" t="s">
        <v>45</v>
      </c>
      <c r="F7" s="43" t="s">
        <v>46</v>
      </c>
      <c r="G7" s="43" t="s">
        <v>47</v>
      </c>
      <c r="H7" s="43" t="s">
        <v>30</v>
      </c>
      <c r="I7" s="43" t="s">
        <v>30</v>
      </c>
      <c r="J7" s="43" t="s">
        <v>2971</v>
      </c>
      <c r="K7" s="43" t="s">
        <v>15078</v>
      </c>
      <c r="L7" s="43" t="s">
        <v>30</v>
      </c>
      <c r="M7" s="43" t="s">
        <v>30</v>
      </c>
    </row>
    <row r="8" spans="1:13" ht="21" x14ac:dyDescent="0.4">
      <c r="A8" s="43">
        <v>29</v>
      </c>
      <c r="B8" s="6" t="s">
        <v>57</v>
      </c>
      <c r="C8" s="7" t="s">
        <v>30</v>
      </c>
      <c r="D8" s="43" t="s">
        <v>58</v>
      </c>
      <c r="E8" s="43" t="s">
        <v>30</v>
      </c>
      <c r="F8" s="43" t="s">
        <v>15077</v>
      </c>
      <c r="G8" s="43" t="s">
        <v>15076</v>
      </c>
      <c r="H8" s="43" t="s">
        <v>30</v>
      </c>
      <c r="I8" s="43" t="s">
        <v>30</v>
      </c>
      <c r="J8" s="43" t="s">
        <v>15075</v>
      </c>
      <c r="K8" s="43" t="s">
        <v>15074</v>
      </c>
      <c r="L8" s="43" t="s">
        <v>62</v>
      </c>
      <c r="M8" s="43" t="s">
        <v>38</v>
      </c>
    </row>
    <row r="9" spans="1:13" ht="63" x14ac:dyDescent="0.4">
      <c r="A9" s="43" t="s">
        <v>30</v>
      </c>
      <c r="B9" s="6" t="s">
        <v>30</v>
      </c>
      <c r="C9" s="7" t="s">
        <v>30</v>
      </c>
      <c r="D9" s="43" t="s">
        <v>30</v>
      </c>
      <c r="E9" s="43" t="s">
        <v>30</v>
      </c>
      <c r="F9" s="43" t="s">
        <v>30</v>
      </c>
      <c r="G9" s="43" t="s">
        <v>60</v>
      </c>
      <c r="H9" s="43" t="s">
        <v>30</v>
      </c>
      <c r="I9" s="43" t="s">
        <v>30</v>
      </c>
      <c r="J9" s="43" t="s">
        <v>15073</v>
      </c>
      <c r="K9" s="43" t="s">
        <v>726</v>
      </c>
      <c r="L9" s="43" t="s">
        <v>30</v>
      </c>
      <c r="M9" s="43" t="s">
        <v>30</v>
      </c>
    </row>
    <row r="10" spans="1:13" ht="84" x14ac:dyDescent="0.4">
      <c r="A10" s="43">
        <v>30</v>
      </c>
      <c r="B10" s="6" t="s">
        <v>15072</v>
      </c>
      <c r="C10" s="7" t="s">
        <v>30</v>
      </c>
      <c r="D10" s="43" t="s">
        <v>15071</v>
      </c>
      <c r="E10" s="43" t="s">
        <v>30</v>
      </c>
      <c r="F10" s="43" t="s">
        <v>15070</v>
      </c>
      <c r="G10" s="43" t="s">
        <v>15069</v>
      </c>
      <c r="H10" s="43" t="s">
        <v>30</v>
      </c>
      <c r="I10" s="43" t="s">
        <v>30</v>
      </c>
      <c r="J10" s="43" t="s">
        <v>15069</v>
      </c>
      <c r="K10" s="43" t="s">
        <v>15068</v>
      </c>
      <c r="L10" s="43" t="s">
        <v>55</v>
      </c>
      <c r="M10" s="43" t="s">
        <v>15067</v>
      </c>
    </row>
    <row r="11" spans="1:13" ht="21" x14ac:dyDescent="0.4">
      <c r="A11" s="43">
        <v>51</v>
      </c>
      <c r="B11" s="6" t="s">
        <v>15066</v>
      </c>
      <c r="C11" s="7" t="s">
        <v>30</v>
      </c>
      <c r="D11" s="43" t="s">
        <v>64</v>
      </c>
      <c r="E11" s="43" t="s">
        <v>32</v>
      </c>
      <c r="F11" s="43" t="s">
        <v>65</v>
      </c>
      <c r="G11" s="43" t="s">
        <v>66</v>
      </c>
      <c r="H11" s="43" t="s">
        <v>30</v>
      </c>
      <c r="I11" s="43" t="s">
        <v>30</v>
      </c>
      <c r="J11" s="43" t="s">
        <v>15065</v>
      </c>
      <c r="K11" s="43" t="s">
        <v>67</v>
      </c>
      <c r="L11" s="43" t="s">
        <v>30</v>
      </c>
      <c r="M11" s="43" t="s">
        <v>38</v>
      </c>
    </row>
    <row r="12" spans="1:13" ht="31.5" x14ac:dyDescent="0.4">
      <c r="A12" s="43" t="s">
        <v>30</v>
      </c>
      <c r="B12" s="6" t="s">
        <v>30</v>
      </c>
      <c r="C12" s="7" t="s">
        <v>30</v>
      </c>
      <c r="D12" s="43" t="s">
        <v>30</v>
      </c>
      <c r="E12" s="43" t="s">
        <v>39</v>
      </c>
      <c r="F12" s="43" t="s">
        <v>68</v>
      </c>
      <c r="G12" s="43" t="s">
        <v>69</v>
      </c>
      <c r="H12" s="43" t="s">
        <v>30</v>
      </c>
      <c r="I12" s="43" t="s">
        <v>30</v>
      </c>
      <c r="J12" s="43" t="s">
        <v>2967</v>
      </c>
      <c r="K12" s="43" t="s">
        <v>15064</v>
      </c>
      <c r="L12" s="43" t="s">
        <v>30</v>
      </c>
      <c r="M12" s="43" t="s">
        <v>30</v>
      </c>
    </row>
    <row r="13" spans="1:13" ht="10.5" x14ac:dyDescent="0.4">
      <c r="A13" s="43" t="s">
        <v>30</v>
      </c>
      <c r="B13" s="6" t="s">
        <v>30</v>
      </c>
      <c r="C13" s="7" t="s">
        <v>30</v>
      </c>
      <c r="D13" s="43" t="s">
        <v>30</v>
      </c>
      <c r="E13" s="43" t="s">
        <v>45</v>
      </c>
      <c r="F13" s="43" t="s">
        <v>71</v>
      </c>
      <c r="G13" s="43" t="s">
        <v>72</v>
      </c>
      <c r="H13" s="43" t="s">
        <v>30</v>
      </c>
      <c r="I13" s="43" t="s">
        <v>30</v>
      </c>
      <c r="J13" s="43" t="s">
        <v>72</v>
      </c>
      <c r="K13" s="43" t="s">
        <v>729</v>
      </c>
      <c r="L13" s="43" t="s">
        <v>30</v>
      </c>
      <c r="M13" s="43" t="s">
        <v>30</v>
      </c>
    </row>
    <row r="14" spans="1:13" ht="10.5" x14ac:dyDescent="0.4">
      <c r="A14" s="43" t="s">
        <v>30</v>
      </c>
      <c r="B14" s="6" t="s">
        <v>30</v>
      </c>
      <c r="C14" s="7" t="s">
        <v>30</v>
      </c>
      <c r="D14" s="43" t="s">
        <v>30</v>
      </c>
      <c r="E14" s="43" t="s">
        <v>74</v>
      </c>
      <c r="F14" s="43" t="s">
        <v>75</v>
      </c>
      <c r="G14" s="43" t="s">
        <v>76</v>
      </c>
      <c r="H14" s="43" t="s">
        <v>30</v>
      </c>
      <c r="I14" s="43" t="s">
        <v>30</v>
      </c>
      <c r="J14" s="43" t="s">
        <v>76</v>
      </c>
      <c r="K14" s="43" t="s">
        <v>247</v>
      </c>
      <c r="L14" s="43" t="s">
        <v>30</v>
      </c>
      <c r="M14" s="43" t="s">
        <v>30</v>
      </c>
    </row>
    <row r="15" spans="1:13" ht="31.5" x14ac:dyDescent="0.4">
      <c r="A15" s="43" t="s">
        <v>30</v>
      </c>
      <c r="B15" s="6" t="s">
        <v>30</v>
      </c>
      <c r="C15" s="7" t="s">
        <v>30</v>
      </c>
      <c r="D15" s="43" t="s">
        <v>30</v>
      </c>
      <c r="E15" s="43" t="s">
        <v>78</v>
      </c>
      <c r="F15" s="43" t="s">
        <v>79</v>
      </c>
      <c r="G15" s="43" t="s">
        <v>80</v>
      </c>
      <c r="H15" s="43" t="s">
        <v>30</v>
      </c>
      <c r="I15" s="43" t="s">
        <v>30</v>
      </c>
      <c r="J15" s="43" t="s">
        <v>80</v>
      </c>
      <c r="K15" s="43" t="s">
        <v>15063</v>
      </c>
      <c r="L15" s="43" t="s">
        <v>30</v>
      </c>
      <c r="M15" s="43" t="s">
        <v>30</v>
      </c>
    </row>
    <row r="16" spans="1:13" ht="52.5" x14ac:dyDescent="0.4">
      <c r="A16" s="43" t="s">
        <v>30</v>
      </c>
      <c r="B16" s="6" t="s">
        <v>30</v>
      </c>
      <c r="C16" s="7" t="s">
        <v>30</v>
      </c>
      <c r="D16" s="43" t="s">
        <v>30</v>
      </c>
      <c r="E16" s="43" t="s">
        <v>82</v>
      </c>
      <c r="F16" s="43" t="s">
        <v>87</v>
      </c>
      <c r="G16" s="43" t="s">
        <v>88</v>
      </c>
      <c r="H16" s="43" t="s">
        <v>30</v>
      </c>
      <c r="I16" s="43" t="s">
        <v>30</v>
      </c>
      <c r="J16" s="43" t="s">
        <v>88</v>
      </c>
      <c r="K16" s="43" t="s">
        <v>15062</v>
      </c>
      <c r="L16" s="43" t="s">
        <v>30</v>
      </c>
      <c r="M16" s="43" t="s">
        <v>30</v>
      </c>
    </row>
    <row r="17" spans="1:13" ht="42" x14ac:dyDescent="0.4">
      <c r="A17" s="43" t="s">
        <v>30</v>
      </c>
      <c r="B17" s="6" t="s">
        <v>30</v>
      </c>
      <c r="C17" s="7" t="s">
        <v>30</v>
      </c>
      <c r="D17" s="43" t="s">
        <v>30</v>
      </c>
      <c r="E17" s="43" t="s">
        <v>30</v>
      </c>
      <c r="F17" s="43" t="s">
        <v>30</v>
      </c>
      <c r="G17" s="43" t="s">
        <v>90</v>
      </c>
      <c r="H17" s="43" t="s">
        <v>30</v>
      </c>
      <c r="I17" s="43" t="s">
        <v>30</v>
      </c>
      <c r="J17" s="43" t="s">
        <v>90</v>
      </c>
      <c r="K17" s="43" t="s">
        <v>15061</v>
      </c>
      <c r="L17" s="43" t="s">
        <v>30</v>
      </c>
      <c r="M17" s="43" t="s">
        <v>30</v>
      </c>
    </row>
    <row r="18" spans="1:13" ht="10.5" x14ac:dyDescent="0.4">
      <c r="A18" s="43" t="s">
        <v>30</v>
      </c>
      <c r="B18" s="6" t="s">
        <v>30</v>
      </c>
      <c r="C18" s="7" t="s">
        <v>30</v>
      </c>
      <c r="D18" s="43" t="s">
        <v>30</v>
      </c>
      <c r="E18" s="43" t="s">
        <v>86</v>
      </c>
      <c r="F18" s="43" t="s">
        <v>93</v>
      </c>
      <c r="G18" s="43" t="s">
        <v>94</v>
      </c>
      <c r="H18" s="43" t="s">
        <v>30</v>
      </c>
      <c r="I18" s="43" t="s">
        <v>30</v>
      </c>
      <c r="J18" s="43" t="s">
        <v>94</v>
      </c>
      <c r="K18" s="43" t="s">
        <v>726</v>
      </c>
      <c r="L18" s="43" t="s">
        <v>30</v>
      </c>
      <c r="M18" s="43" t="s">
        <v>30</v>
      </c>
    </row>
    <row r="19" spans="1:13" ht="10.5" x14ac:dyDescent="0.4">
      <c r="A19" s="43" t="s">
        <v>30</v>
      </c>
      <c r="B19" s="6" t="s">
        <v>30</v>
      </c>
      <c r="C19" s="7" t="s">
        <v>30</v>
      </c>
      <c r="D19" s="43" t="s">
        <v>30</v>
      </c>
      <c r="E19" s="43" t="s">
        <v>92</v>
      </c>
      <c r="F19" s="43" t="s">
        <v>96</v>
      </c>
      <c r="G19" s="43" t="s">
        <v>97</v>
      </c>
      <c r="H19" s="43" t="s">
        <v>30</v>
      </c>
      <c r="I19" s="43" t="s">
        <v>30</v>
      </c>
      <c r="J19" s="43" t="s">
        <v>97</v>
      </c>
      <c r="K19" s="43" t="s">
        <v>30</v>
      </c>
      <c r="L19" s="43" t="s">
        <v>30</v>
      </c>
      <c r="M19" s="43" t="s">
        <v>30</v>
      </c>
    </row>
    <row r="20" spans="1:13" ht="21" x14ac:dyDescent="0.4">
      <c r="A20" s="43" t="s">
        <v>30</v>
      </c>
      <c r="B20" s="6" t="s">
        <v>30</v>
      </c>
      <c r="C20" s="7" t="s">
        <v>30</v>
      </c>
      <c r="D20" s="43" t="s">
        <v>30</v>
      </c>
      <c r="E20" s="43" t="s">
        <v>30</v>
      </c>
      <c r="F20" s="43" t="s">
        <v>30</v>
      </c>
      <c r="G20" s="43" t="s">
        <v>98</v>
      </c>
      <c r="H20" s="43" t="s">
        <v>30</v>
      </c>
      <c r="I20" s="43" t="s">
        <v>30</v>
      </c>
      <c r="J20" s="43" t="s">
        <v>98</v>
      </c>
      <c r="K20" s="43" t="s">
        <v>247</v>
      </c>
      <c r="L20" s="43" t="s">
        <v>30</v>
      </c>
      <c r="M20" s="43" t="s">
        <v>30</v>
      </c>
    </row>
    <row r="21" spans="1:13" ht="21" x14ac:dyDescent="0.4">
      <c r="A21" s="43">
        <v>52</v>
      </c>
      <c r="B21" s="6" t="s">
        <v>113</v>
      </c>
      <c r="C21" s="7">
        <v>1</v>
      </c>
      <c r="D21" s="43" t="s">
        <v>114</v>
      </c>
      <c r="E21" s="43" t="s">
        <v>30</v>
      </c>
      <c r="F21" s="43" t="s">
        <v>115</v>
      </c>
      <c r="G21" s="43" t="s">
        <v>116</v>
      </c>
      <c r="H21" s="43" t="s">
        <v>113</v>
      </c>
      <c r="I21" s="43" t="s">
        <v>114</v>
      </c>
      <c r="J21" s="43" t="s">
        <v>115</v>
      </c>
      <c r="K21" s="43" t="s">
        <v>15003</v>
      </c>
      <c r="L21" s="43" t="s">
        <v>117</v>
      </c>
      <c r="M21" s="43" t="s">
        <v>15060</v>
      </c>
    </row>
    <row r="22" spans="1:13" ht="10.5" x14ac:dyDescent="0.4">
      <c r="A22" s="43" t="s">
        <v>30</v>
      </c>
      <c r="B22" s="6" t="s">
        <v>30</v>
      </c>
      <c r="C22" s="7">
        <v>2</v>
      </c>
      <c r="D22" s="43" t="s">
        <v>123</v>
      </c>
      <c r="E22" s="43" t="s">
        <v>30</v>
      </c>
      <c r="F22" s="43" t="s">
        <v>124</v>
      </c>
      <c r="G22" s="43" t="s">
        <v>125</v>
      </c>
      <c r="H22" s="43" t="s">
        <v>30</v>
      </c>
      <c r="I22" s="43" t="s">
        <v>123</v>
      </c>
      <c r="J22" s="43" t="s">
        <v>124</v>
      </c>
      <c r="K22" s="43" t="s">
        <v>247</v>
      </c>
      <c r="L22" s="43" t="s">
        <v>127</v>
      </c>
      <c r="M22" s="43" t="s">
        <v>30</v>
      </c>
    </row>
    <row r="23" spans="1:13" ht="42" x14ac:dyDescent="0.4">
      <c r="A23" s="43" t="s">
        <v>30</v>
      </c>
      <c r="B23" s="6" t="s">
        <v>30</v>
      </c>
      <c r="C23" s="7">
        <v>3</v>
      </c>
      <c r="D23" s="43" t="s">
        <v>137</v>
      </c>
      <c r="E23" s="43" t="s">
        <v>32</v>
      </c>
      <c r="F23" s="43" t="s">
        <v>138</v>
      </c>
      <c r="G23" s="43" t="s">
        <v>15059</v>
      </c>
      <c r="H23" s="43" t="s">
        <v>30</v>
      </c>
      <c r="I23" s="43" t="s">
        <v>137</v>
      </c>
      <c r="J23" s="43" t="s">
        <v>138</v>
      </c>
      <c r="K23" s="43" t="s">
        <v>15003</v>
      </c>
      <c r="L23" s="43" t="s">
        <v>141</v>
      </c>
      <c r="M23" s="43" t="s">
        <v>142</v>
      </c>
    </row>
    <row r="24" spans="1:13" ht="10.5" x14ac:dyDescent="0.4">
      <c r="A24" s="43" t="s">
        <v>30</v>
      </c>
      <c r="B24" s="6" t="s">
        <v>30</v>
      </c>
      <c r="C24" s="7" t="s">
        <v>30</v>
      </c>
      <c r="D24" s="43" t="s">
        <v>30</v>
      </c>
      <c r="E24" s="43" t="s">
        <v>39</v>
      </c>
      <c r="F24" s="43" t="s">
        <v>4878</v>
      </c>
      <c r="G24" s="43" t="s">
        <v>15058</v>
      </c>
      <c r="H24" s="43" t="s">
        <v>30</v>
      </c>
      <c r="I24" s="43" t="s">
        <v>30</v>
      </c>
      <c r="J24" s="43" t="s">
        <v>2919</v>
      </c>
      <c r="K24" s="43" t="s">
        <v>247</v>
      </c>
      <c r="L24" s="43" t="s">
        <v>55</v>
      </c>
      <c r="M24" s="43" t="s">
        <v>38</v>
      </c>
    </row>
    <row r="25" spans="1:13" ht="10.5" x14ac:dyDescent="0.4">
      <c r="A25" s="43" t="s">
        <v>30</v>
      </c>
      <c r="B25" s="6" t="s">
        <v>30</v>
      </c>
      <c r="C25" s="7" t="s">
        <v>30</v>
      </c>
      <c r="D25" s="43" t="s">
        <v>30</v>
      </c>
      <c r="E25" s="43" t="s">
        <v>30</v>
      </c>
      <c r="F25" s="43" t="s">
        <v>30</v>
      </c>
      <c r="G25" s="43" t="s">
        <v>15057</v>
      </c>
      <c r="H25" s="43" t="s">
        <v>30</v>
      </c>
      <c r="I25" s="43" t="s">
        <v>30</v>
      </c>
      <c r="J25" s="43" t="s">
        <v>15056</v>
      </c>
      <c r="K25" s="43" t="s">
        <v>30</v>
      </c>
      <c r="L25" s="43" t="s">
        <v>30</v>
      </c>
      <c r="M25" s="43" t="s">
        <v>30</v>
      </c>
    </row>
    <row r="26" spans="1:13" ht="10.5" x14ac:dyDescent="0.4">
      <c r="A26" s="43" t="s">
        <v>30</v>
      </c>
      <c r="B26" s="6" t="s">
        <v>30</v>
      </c>
      <c r="C26" s="7">
        <v>4</v>
      </c>
      <c r="D26" s="43" t="s">
        <v>113</v>
      </c>
      <c r="E26" s="43" t="s">
        <v>30</v>
      </c>
      <c r="F26" s="43" t="s">
        <v>12755</v>
      </c>
      <c r="G26" s="43" t="s">
        <v>15055</v>
      </c>
      <c r="H26" s="43" t="s">
        <v>30</v>
      </c>
      <c r="I26" s="43" t="s">
        <v>113</v>
      </c>
      <c r="J26" s="43" t="s">
        <v>12755</v>
      </c>
      <c r="K26" s="43" t="s">
        <v>30</v>
      </c>
      <c r="L26" s="43" t="s">
        <v>30</v>
      </c>
      <c r="M26" s="43" t="s">
        <v>30</v>
      </c>
    </row>
    <row r="27" spans="1:13" ht="10.5" x14ac:dyDescent="0.4">
      <c r="A27" s="43" t="s">
        <v>30</v>
      </c>
      <c r="B27" s="6" t="s">
        <v>30</v>
      </c>
      <c r="C27" s="7" t="s">
        <v>30</v>
      </c>
      <c r="D27" s="43" t="s">
        <v>30</v>
      </c>
      <c r="E27" s="43" t="s">
        <v>30</v>
      </c>
      <c r="F27" s="43" t="s">
        <v>30</v>
      </c>
      <c r="G27" s="43" t="s">
        <v>15054</v>
      </c>
      <c r="H27" s="43" t="s">
        <v>30</v>
      </c>
      <c r="I27" s="43" t="s">
        <v>30</v>
      </c>
      <c r="J27" s="43" t="s">
        <v>15053</v>
      </c>
      <c r="K27" s="43" t="s">
        <v>30</v>
      </c>
      <c r="L27" s="43" t="s">
        <v>30</v>
      </c>
      <c r="M27" s="43" t="s">
        <v>30</v>
      </c>
    </row>
    <row r="28" spans="1:13" ht="10.5" x14ac:dyDescent="0.4">
      <c r="A28" s="43" t="s">
        <v>30</v>
      </c>
      <c r="B28" s="6" t="s">
        <v>30</v>
      </c>
      <c r="C28" s="7" t="s">
        <v>30</v>
      </c>
      <c r="D28" s="43" t="s">
        <v>30</v>
      </c>
      <c r="E28" s="43" t="s">
        <v>30</v>
      </c>
      <c r="F28" s="43" t="s">
        <v>30</v>
      </c>
      <c r="G28" s="43" t="s">
        <v>5559</v>
      </c>
      <c r="H28" s="43" t="s">
        <v>30</v>
      </c>
      <c r="I28" s="43" t="s">
        <v>30</v>
      </c>
      <c r="J28" s="43" t="s">
        <v>5558</v>
      </c>
      <c r="K28" s="43" t="s">
        <v>30</v>
      </c>
      <c r="L28" s="43" t="s">
        <v>30</v>
      </c>
      <c r="M28" s="43" t="s">
        <v>30</v>
      </c>
    </row>
    <row r="29" spans="1:13" ht="10.5" x14ac:dyDescent="0.4">
      <c r="A29" s="43" t="s">
        <v>30</v>
      </c>
      <c r="B29" s="6" t="s">
        <v>30</v>
      </c>
      <c r="C29" s="7" t="s">
        <v>30</v>
      </c>
      <c r="D29" s="43" t="s">
        <v>30</v>
      </c>
      <c r="E29" s="43" t="s">
        <v>30</v>
      </c>
      <c r="F29" s="43" t="s">
        <v>30</v>
      </c>
      <c r="G29" s="43" t="s">
        <v>4955</v>
      </c>
      <c r="H29" s="43" t="s">
        <v>30</v>
      </c>
      <c r="I29" s="43" t="s">
        <v>30</v>
      </c>
      <c r="J29" s="43" t="s">
        <v>15052</v>
      </c>
      <c r="K29" s="43" t="s">
        <v>30</v>
      </c>
      <c r="L29" s="43" t="s">
        <v>30</v>
      </c>
      <c r="M29" s="43" t="s">
        <v>30</v>
      </c>
    </row>
    <row r="30" spans="1:13" ht="31.5" x14ac:dyDescent="0.4">
      <c r="A30" s="43">
        <v>53</v>
      </c>
      <c r="B30" s="6" t="s">
        <v>172</v>
      </c>
      <c r="C30" s="7">
        <v>1</v>
      </c>
      <c r="D30" s="43" t="s">
        <v>173</v>
      </c>
      <c r="E30" s="43" t="s">
        <v>32</v>
      </c>
      <c r="F30" s="43" t="s">
        <v>174</v>
      </c>
      <c r="G30" s="43" t="s">
        <v>15051</v>
      </c>
      <c r="H30" s="43" t="s">
        <v>173</v>
      </c>
      <c r="I30" s="43" t="s">
        <v>173</v>
      </c>
      <c r="J30" s="43" t="s">
        <v>15050</v>
      </c>
      <c r="K30" s="43" t="s">
        <v>15049</v>
      </c>
      <c r="L30" s="43" t="s">
        <v>55</v>
      </c>
      <c r="M30" s="43" t="s">
        <v>38</v>
      </c>
    </row>
    <row r="31" spans="1:13" ht="31.5" x14ac:dyDescent="0.4">
      <c r="A31" s="43" t="s">
        <v>30</v>
      </c>
      <c r="B31" s="6" t="s">
        <v>30</v>
      </c>
      <c r="C31" s="7" t="s">
        <v>30</v>
      </c>
      <c r="D31" s="43" t="s">
        <v>30</v>
      </c>
      <c r="E31" s="43" t="s">
        <v>39</v>
      </c>
      <c r="F31" s="43" t="s">
        <v>15048</v>
      </c>
      <c r="G31" s="43" t="s">
        <v>179</v>
      </c>
      <c r="H31" s="43" t="s">
        <v>30</v>
      </c>
      <c r="I31" s="43" t="s">
        <v>30</v>
      </c>
      <c r="J31" s="43" t="s">
        <v>4845</v>
      </c>
      <c r="K31" s="43" t="s">
        <v>15047</v>
      </c>
      <c r="L31" s="43" t="s">
        <v>30</v>
      </c>
      <c r="M31" s="43" t="s">
        <v>30</v>
      </c>
    </row>
    <row r="32" spans="1:13" ht="52.5" x14ac:dyDescent="0.4">
      <c r="A32" s="43" t="s">
        <v>30</v>
      </c>
      <c r="B32" s="6" t="s">
        <v>30</v>
      </c>
      <c r="C32" s="7" t="s">
        <v>30</v>
      </c>
      <c r="D32" s="43" t="s">
        <v>30</v>
      </c>
      <c r="E32" s="43" t="s">
        <v>30</v>
      </c>
      <c r="F32" s="43" t="s">
        <v>30</v>
      </c>
      <c r="G32" s="43" t="s">
        <v>182</v>
      </c>
      <c r="H32" s="43" t="s">
        <v>30</v>
      </c>
      <c r="I32" s="43" t="s">
        <v>30</v>
      </c>
      <c r="J32" s="43" t="s">
        <v>15046</v>
      </c>
      <c r="K32" s="43" t="s">
        <v>30</v>
      </c>
      <c r="L32" s="43" t="s">
        <v>30</v>
      </c>
      <c r="M32" s="43" t="s">
        <v>30</v>
      </c>
    </row>
    <row r="33" spans="1:13" ht="73.5" x14ac:dyDescent="0.4">
      <c r="A33" s="43" t="s">
        <v>30</v>
      </c>
      <c r="B33" s="6" t="s">
        <v>30</v>
      </c>
      <c r="C33" s="7" t="s">
        <v>30</v>
      </c>
      <c r="D33" s="43" t="s">
        <v>30</v>
      </c>
      <c r="E33" s="43" t="s">
        <v>45</v>
      </c>
      <c r="F33" s="43" t="s">
        <v>196</v>
      </c>
      <c r="G33" s="43" t="s">
        <v>15045</v>
      </c>
      <c r="H33" s="43" t="s">
        <v>30</v>
      </c>
      <c r="I33" s="43" t="s">
        <v>30</v>
      </c>
      <c r="J33" s="43" t="s">
        <v>15044</v>
      </c>
      <c r="K33" s="43" t="s">
        <v>15043</v>
      </c>
      <c r="L33" s="43" t="s">
        <v>30</v>
      </c>
      <c r="M33" s="43" t="s">
        <v>30</v>
      </c>
    </row>
    <row r="34" spans="1:13" ht="10.5" x14ac:dyDescent="0.4">
      <c r="A34" s="43" t="s">
        <v>30</v>
      </c>
      <c r="B34" s="6" t="s">
        <v>30</v>
      </c>
      <c r="C34" s="7" t="s">
        <v>30</v>
      </c>
      <c r="D34" s="43" t="s">
        <v>30</v>
      </c>
      <c r="E34" s="43" t="s">
        <v>74</v>
      </c>
      <c r="F34" s="43" t="s">
        <v>1871</v>
      </c>
      <c r="G34" s="43" t="s">
        <v>1870</v>
      </c>
      <c r="H34" s="43" t="s">
        <v>30</v>
      </c>
      <c r="I34" s="43" t="s">
        <v>30</v>
      </c>
      <c r="J34" s="43" t="s">
        <v>1871</v>
      </c>
      <c r="K34" s="43" t="s">
        <v>726</v>
      </c>
      <c r="L34" s="43" t="s">
        <v>30</v>
      </c>
      <c r="M34" s="43" t="s">
        <v>30</v>
      </c>
    </row>
    <row r="35" spans="1:13" ht="10.5" x14ac:dyDescent="0.4">
      <c r="A35" s="43" t="s">
        <v>30</v>
      </c>
      <c r="B35" s="6" t="s">
        <v>30</v>
      </c>
      <c r="C35" s="7" t="s">
        <v>30</v>
      </c>
      <c r="D35" s="43" t="s">
        <v>30</v>
      </c>
      <c r="E35" s="43" t="s">
        <v>78</v>
      </c>
      <c r="F35" s="43" t="s">
        <v>186</v>
      </c>
      <c r="G35" s="43" t="s">
        <v>187</v>
      </c>
      <c r="H35" s="43" t="s">
        <v>30</v>
      </c>
      <c r="I35" s="43" t="s">
        <v>30</v>
      </c>
      <c r="J35" s="43" t="s">
        <v>2876</v>
      </c>
      <c r="K35" s="43" t="s">
        <v>247</v>
      </c>
      <c r="L35" s="43" t="s">
        <v>30</v>
      </c>
      <c r="M35" s="43" t="s">
        <v>30</v>
      </c>
    </row>
    <row r="36" spans="1:13" ht="31.5" x14ac:dyDescent="0.4">
      <c r="A36" s="43" t="s">
        <v>30</v>
      </c>
      <c r="B36" s="6" t="s">
        <v>30</v>
      </c>
      <c r="C36" s="7">
        <v>2</v>
      </c>
      <c r="D36" s="43" t="s">
        <v>192</v>
      </c>
      <c r="E36" s="43" t="s">
        <v>32</v>
      </c>
      <c r="F36" s="43" t="s">
        <v>193</v>
      </c>
      <c r="G36" s="43" t="s">
        <v>194</v>
      </c>
      <c r="H36" s="43" t="s">
        <v>30</v>
      </c>
      <c r="I36" s="43" t="s">
        <v>30</v>
      </c>
      <c r="J36" s="43" t="s">
        <v>15042</v>
      </c>
      <c r="K36" s="43" t="s">
        <v>729</v>
      </c>
      <c r="L36" s="43" t="s">
        <v>55</v>
      </c>
      <c r="M36" s="43" t="s">
        <v>38</v>
      </c>
    </row>
    <row r="37" spans="1:13" ht="52.5" x14ac:dyDescent="0.4">
      <c r="A37" s="43" t="s">
        <v>30</v>
      </c>
      <c r="B37" s="6" t="s">
        <v>30</v>
      </c>
      <c r="C37" s="7" t="s">
        <v>30</v>
      </c>
      <c r="D37" s="43" t="s">
        <v>30</v>
      </c>
      <c r="E37" s="43" t="s">
        <v>39</v>
      </c>
      <c r="F37" s="43" t="s">
        <v>196</v>
      </c>
      <c r="G37" s="43" t="s">
        <v>1854</v>
      </c>
      <c r="H37" s="43" t="s">
        <v>30</v>
      </c>
      <c r="I37" s="43" t="s">
        <v>30</v>
      </c>
      <c r="J37" s="43" t="s">
        <v>2867</v>
      </c>
      <c r="K37" s="43" t="s">
        <v>15041</v>
      </c>
      <c r="L37" s="43" t="s">
        <v>30</v>
      </c>
      <c r="M37" s="43" t="s">
        <v>30</v>
      </c>
    </row>
    <row r="38" spans="1:13" ht="10.5" x14ac:dyDescent="0.4">
      <c r="A38" s="43" t="s">
        <v>30</v>
      </c>
      <c r="B38" s="6" t="s">
        <v>30</v>
      </c>
      <c r="C38" s="7" t="s">
        <v>30</v>
      </c>
      <c r="D38" s="43" t="s">
        <v>30</v>
      </c>
      <c r="E38" s="43" t="s">
        <v>45</v>
      </c>
      <c r="F38" s="43" t="s">
        <v>200</v>
      </c>
      <c r="G38" s="43" t="s">
        <v>201</v>
      </c>
      <c r="H38" s="43" t="s">
        <v>30</v>
      </c>
      <c r="I38" s="43" t="s">
        <v>30</v>
      </c>
      <c r="J38" s="43" t="s">
        <v>200</v>
      </c>
      <c r="K38" s="43" t="s">
        <v>726</v>
      </c>
      <c r="L38" s="43" t="s">
        <v>30</v>
      </c>
      <c r="M38" s="43" t="s">
        <v>30</v>
      </c>
    </row>
    <row r="39" spans="1:13" ht="31.5" x14ac:dyDescent="0.4">
      <c r="A39" s="43" t="s">
        <v>30</v>
      </c>
      <c r="B39" s="6" t="s">
        <v>30</v>
      </c>
      <c r="C39" s="7" t="s">
        <v>30</v>
      </c>
      <c r="D39" s="43" t="s">
        <v>30</v>
      </c>
      <c r="E39" s="43" t="s">
        <v>74</v>
      </c>
      <c r="F39" s="43" t="s">
        <v>202</v>
      </c>
      <c r="G39" s="43" t="s">
        <v>5439</v>
      </c>
      <c r="H39" s="43" t="s">
        <v>30</v>
      </c>
      <c r="I39" s="43" t="s">
        <v>30</v>
      </c>
      <c r="J39" s="43" t="s">
        <v>15040</v>
      </c>
      <c r="K39" s="43" t="s">
        <v>15039</v>
      </c>
      <c r="L39" s="43" t="s">
        <v>30</v>
      </c>
      <c r="M39" s="43" t="s">
        <v>30</v>
      </c>
    </row>
    <row r="40" spans="1:13" ht="31.5" x14ac:dyDescent="0.4">
      <c r="A40" s="43" t="s">
        <v>30</v>
      </c>
      <c r="B40" s="6" t="s">
        <v>30</v>
      </c>
      <c r="C40" s="7" t="s">
        <v>30</v>
      </c>
      <c r="D40" s="43" t="s">
        <v>30</v>
      </c>
      <c r="E40" s="43" t="s">
        <v>78</v>
      </c>
      <c r="F40" s="43" t="s">
        <v>8783</v>
      </c>
      <c r="G40" s="43" t="s">
        <v>15038</v>
      </c>
      <c r="H40" s="43" t="s">
        <v>30</v>
      </c>
      <c r="I40" s="43" t="s">
        <v>30</v>
      </c>
      <c r="J40" s="43" t="s">
        <v>15037</v>
      </c>
      <c r="K40" s="43" t="s">
        <v>15036</v>
      </c>
      <c r="L40" s="43" t="s">
        <v>30</v>
      </c>
      <c r="M40" s="43" t="s">
        <v>30</v>
      </c>
    </row>
    <row r="41" spans="1:13" ht="21" x14ac:dyDescent="0.4">
      <c r="A41" s="43">
        <v>54</v>
      </c>
      <c r="B41" s="6" t="s">
        <v>210</v>
      </c>
      <c r="C41" s="7">
        <v>1</v>
      </c>
      <c r="D41" s="43" t="s">
        <v>211</v>
      </c>
      <c r="E41" s="43" t="s">
        <v>30</v>
      </c>
      <c r="F41" s="43" t="s">
        <v>224</v>
      </c>
      <c r="G41" s="43" t="s">
        <v>225</v>
      </c>
      <c r="H41" s="43" t="s">
        <v>30</v>
      </c>
      <c r="I41" s="43" t="s">
        <v>30</v>
      </c>
      <c r="J41" s="43" t="s">
        <v>2861</v>
      </c>
      <c r="K41" s="43" t="s">
        <v>15035</v>
      </c>
      <c r="L41" s="43" t="s">
        <v>30</v>
      </c>
      <c r="M41" s="43" t="s">
        <v>30</v>
      </c>
    </row>
    <row r="42" spans="1:13" ht="63" x14ac:dyDescent="0.4">
      <c r="A42" s="43" t="s">
        <v>30</v>
      </c>
      <c r="B42" s="6" t="s">
        <v>30</v>
      </c>
      <c r="C42" s="7">
        <v>2</v>
      </c>
      <c r="D42" s="43" t="s">
        <v>228</v>
      </c>
      <c r="E42" s="43" t="s">
        <v>30</v>
      </c>
      <c r="F42" s="43" t="s">
        <v>229</v>
      </c>
      <c r="G42" s="43" t="s">
        <v>230</v>
      </c>
      <c r="H42" s="43" t="s">
        <v>30</v>
      </c>
      <c r="I42" s="43" t="s">
        <v>30</v>
      </c>
      <c r="J42" s="43" t="s">
        <v>15034</v>
      </c>
      <c r="K42" s="43" t="s">
        <v>729</v>
      </c>
      <c r="L42" s="43" t="s">
        <v>55</v>
      </c>
      <c r="M42" s="43" t="s">
        <v>38</v>
      </c>
    </row>
    <row r="43" spans="1:13" ht="10.5" x14ac:dyDescent="0.4">
      <c r="A43" s="43" t="s">
        <v>30</v>
      </c>
      <c r="B43" s="6" t="s">
        <v>30</v>
      </c>
      <c r="C43" s="7">
        <v>3</v>
      </c>
      <c r="D43" s="43" t="s">
        <v>1844</v>
      </c>
      <c r="E43" s="43" t="s">
        <v>30</v>
      </c>
      <c r="F43" s="43" t="s">
        <v>1845</v>
      </c>
      <c r="G43" s="43" t="s">
        <v>1841</v>
      </c>
      <c r="H43" s="43" t="s">
        <v>30</v>
      </c>
      <c r="I43" s="43" t="s">
        <v>30</v>
      </c>
      <c r="J43" s="43" t="s">
        <v>5852</v>
      </c>
      <c r="K43" s="43" t="s">
        <v>30</v>
      </c>
      <c r="L43" s="43" t="s">
        <v>30</v>
      </c>
      <c r="M43" s="43" t="s">
        <v>30</v>
      </c>
    </row>
    <row r="44" spans="1:13" ht="10.5" x14ac:dyDescent="0.4">
      <c r="A44" s="43">
        <v>55</v>
      </c>
      <c r="B44" s="6" t="s">
        <v>232</v>
      </c>
      <c r="C44" s="7">
        <v>1</v>
      </c>
      <c r="D44" s="43" t="s">
        <v>3056</v>
      </c>
      <c r="E44" s="43" t="s">
        <v>30</v>
      </c>
      <c r="F44" s="43" t="s">
        <v>15033</v>
      </c>
      <c r="G44" s="43" t="s">
        <v>1805</v>
      </c>
      <c r="H44" s="43" t="s">
        <v>30</v>
      </c>
      <c r="I44" s="43" t="s">
        <v>3056</v>
      </c>
      <c r="J44" s="43" t="s">
        <v>3056</v>
      </c>
      <c r="K44" s="43" t="s">
        <v>247</v>
      </c>
      <c r="L44" s="43" t="s">
        <v>55</v>
      </c>
      <c r="M44" s="43" t="s">
        <v>38</v>
      </c>
    </row>
    <row r="45" spans="1:13" ht="10.5" x14ac:dyDescent="0.4">
      <c r="A45" s="43" t="s">
        <v>30</v>
      </c>
      <c r="B45" s="6" t="s">
        <v>30</v>
      </c>
      <c r="C45" s="7">
        <v>2</v>
      </c>
      <c r="D45" s="43" t="s">
        <v>233</v>
      </c>
      <c r="E45" s="43" t="s">
        <v>32</v>
      </c>
      <c r="F45" s="43" t="s">
        <v>234</v>
      </c>
      <c r="G45" s="43" t="s">
        <v>235</v>
      </c>
      <c r="H45" s="43" t="s">
        <v>232</v>
      </c>
      <c r="I45" s="43" t="s">
        <v>233</v>
      </c>
      <c r="J45" s="43" t="s">
        <v>233</v>
      </c>
      <c r="K45" s="43" t="s">
        <v>30</v>
      </c>
      <c r="L45" s="43" t="s">
        <v>30</v>
      </c>
      <c r="M45" s="43" t="s">
        <v>30</v>
      </c>
    </row>
    <row r="46" spans="1:13" ht="10.5" x14ac:dyDescent="0.4">
      <c r="A46" s="43" t="s">
        <v>30</v>
      </c>
      <c r="B46" s="6" t="s">
        <v>30</v>
      </c>
      <c r="C46" s="7" t="s">
        <v>30</v>
      </c>
      <c r="D46" s="43" t="s">
        <v>30</v>
      </c>
      <c r="E46" s="43" t="s">
        <v>39</v>
      </c>
      <c r="F46" s="43" t="s">
        <v>237</v>
      </c>
      <c r="G46" s="43" t="s">
        <v>241</v>
      </c>
      <c r="H46" s="43" t="s">
        <v>30</v>
      </c>
      <c r="I46" s="43" t="s">
        <v>30</v>
      </c>
      <c r="J46" s="43" t="s">
        <v>30</v>
      </c>
      <c r="K46" s="43" t="s">
        <v>30</v>
      </c>
      <c r="L46" s="43" t="s">
        <v>30</v>
      </c>
      <c r="M46" s="43" t="s">
        <v>30</v>
      </c>
    </row>
    <row r="47" spans="1:13" ht="10.5" x14ac:dyDescent="0.4">
      <c r="A47" s="43" t="s">
        <v>30</v>
      </c>
      <c r="B47" s="6" t="s">
        <v>30</v>
      </c>
      <c r="C47" s="7" t="s">
        <v>30</v>
      </c>
      <c r="D47" s="43" t="s">
        <v>30</v>
      </c>
      <c r="E47" s="43" t="s">
        <v>30</v>
      </c>
      <c r="F47" s="43" t="s">
        <v>30</v>
      </c>
      <c r="G47" s="43" t="s">
        <v>242</v>
      </c>
      <c r="H47" s="43" t="s">
        <v>30</v>
      </c>
      <c r="I47" s="43" t="s">
        <v>30</v>
      </c>
      <c r="J47" s="43" t="s">
        <v>30</v>
      </c>
      <c r="K47" s="43" t="s">
        <v>30</v>
      </c>
      <c r="L47" s="43" t="s">
        <v>30</v>
      </c>
      <c r="M47" s="43" t="s">
        <v>30</v>
      </c>
    </row>
    <row r="48" spans="1:13" ht="10.5" x14ac:dyDescent="0.4">
      <c r="A48" s="43" t="s">
        <v>30</v>
      </c>
      <c r="B48" s="6" t="s">
        <v>30</v>
      </c>
      <c r="C48" s="7" t="s">
        <v>30</v>
      </c>
      <c r="D48" s="43" t="s">
        <v>30</v>
      </c>
      <c r="E48" s="43" t="s">
        <v>30</v>
      </c>
      <c r="F48" s="43" t="s">
        <v>30</v>
      </c>
      <c r="G48" s="43" t="s">
        <v>243</v>
      </c>
      <c r="H48" s="43" t="s">
        <v>30</v>
      </c>
      <c r="I48" s="43" t="s">
        <v>30</v>
      </c>
      <c r="J48" s="43" t="s">
        <v>30</v>
      </c>
      <c r="K48" s="43" t="s">
        <v>30</v>
      </c>
      <c r="L48" s="43" t="s">
        <v>30</v>
      </c>
      <c r="M48" s="43" t="s">
        <v>30</v>
      </c>
    </row>
    <row r="49" spans="1:13" ht="63" x14ac:dyDescent="0.4">
      <c r="A49" s="43" t="s">
        <v>30</v>
      </c>
      <c r="B49" s="6" t="s">
        <v>30</v>
      </c>
      <c r="C49" s="7" t="s">
        <v>30</v>
      </c>
      <c r="D49" s="43" t="s">
        <v>30</v>
      </c>
      <c r="E49" s="43" t="s">
        <v>45</v>
      </c>
      <c r="F49" s="43" t="s">
        <v>244</v>
      </c>
      <c r="G49" s="43" t="s">
        <v>15031</v>
      </c>
      <c r="H49" s="43" t="s">
        <v>30</v>
      </c>
      <c r="I49" s="43" t="s">
        <v>30</v>
      </c>
      <c r="J49" s="43" t="s">
        <v>15030</v>
      </c>
      <c r="K49" s="43" t="s">
        <v>15032</v>
      </c>
      <c r="L49" s="43" t="s">
        <v>30</v>
      </c>
      <c r="M49" s="43" t="s">
        <v>30</v>
      </c>
    </row>
    <row r="50" spans="1:13" ht="52.5" x14ac:dyDescent="0.4">
      <c r="A50" s="43" t="s">
        <v>30</v>
      </c>
      <c r="B50" s="6" t="s">
        <v>30</v>
      </c>
      <c r="C50" s="7" t="s">
        <v>30</v>
      </c>
      <c r="D50" s="43" t="s">
        <v>30</v>
      </c>
      <c r="E50" s="43" t="s">
        <v>30</v>
      </c>
      <c r="F50" s="43" t="s">
        <v>30</v>
      </c>
      <c r="G50" s="43" t="s">
        <v>15031</v>
      </c>
      <c r="H50" s="43" t="s">
        <v>30</v>
      </c>
      <c r="I50" s="43" t="s">
        <v>30</v>
      </c>
      <c r="J50" s="43" t="s">
        <v>15030</v>
      </c>
      <c r="K50" s="43" t="s">
        <v>15029</v>
      </c>
      <c r="L50" s="43" t="s">
        <v>30</v>
      </c>
      <c r="M50" s="43" t="s">
        <v>30</v>
      </c>
    </row>
    <row r="51" spans="1:13" ht="10.5" x14ac:dyDescent="0.4">
      <c r="A51" s="43" t="s">
        <v>30</v>
      </c>
      <c r="B51" s="6" t="s">
        <v>30</v>
      </c>
      <c r="C51" s="7" t="s">
        <v>30</v>
      </c>
      <c r="D51" s="43" t="s">
        <v>30</v>
      </c>
      <c r="E51" s="43" t="s">
        <v>30</v>
      </c>
      <c r="F51" s="43" t="s">
        <v>30</v>
      </c>
      <c r="G51" s="43" t="s">
        <v>15028</v>
      </c>
      <c r="H51" s="43" t="s">
        <v>30</v>
      </c>
      <c r="I51" s="43" t="s">
        <v>30</v>
      </c>
      <c r="J51" s="43" t="s">
        <v>233</v>
      </c>
      <c r="K51" s="43" t="s">
        <v>247</v>
      </c>
      <c r="L51" s="43" t="s">
        <v>30</v>
      </c>
      <c r="M51" s="43" t="s">
        <v>30</v>
      </c>
    </row>
    <row r="52" spans="1:13" ht="10.5" x14ac:dyDescent="0.4">
      <c r="A52" s="43" t="s">
        <v>30</v>
      </c>
      <c r="B52" s="6" t="s">
        <v>30</v>
      </c>
      <c r="C52" s="7" t="s">
        <v>30</v>
      </c>
      <c r="D52" s="43" t="s">
        <v>30</v>
      </c>
      <c r="E52" s="43" t="s">
        <v>30</v>
      </c>
      <c r="F52" s="43" t="s">
        <v>30</v>
      </c>
      <c r="G52" s="43" t="s">
        <v>15027</v>
      </c>
      <c r="H52" s="43" t="s">
        <v>30</v>
      </c>
      <c r="I52" s="43" t="s">
        <v>30</v>
      </c>
      <c r="J52" s="43" t="s">
        <v>30</v>
      </c>
      <c r="K52" s="43" t="s">
        <v>30</v>
      </c>
      <c r="L52" s="43" t="s">
        <v>30</v>
      </c>
      <c r="M52" s="43" t="s">
        <v>30</v>
      </c>
    </row>
    <row r="53" spans="1:13" ht="10.5" x14ac:dyDescent="0.4">
      <c r="A53" s="43" t="s">
        <v>30</v>
      </c>
      <c r="B53" s="6" t="s">
        <v>30</v>
      </c>
      <c r="C53" s="7" t="s">
        <v>30</v>
      </c>
      <c r="D53" s="43" t="s">
        <v>30</v>
      </c>
      <c r="E53" s="43" t="s">
        <v>74</v>
      </c>
      <c r="F53" s="43" t="s">
        <v>244</v>
      </c>
      <c r="G53" s="43" t="s">
        <v>5381</v>
      </c>
      <c r="H53" s="43" t="s">
        <v>30</v>
      </c>
      <c r="I53" s="43" t="s">
        <v>30</v>
      </c>
      <c r="J53" s="43" t="s">
        <v>30</v>
      </c>
      <c r="K53" s="43" t="s">
        <v>30</v>
      </c>
      <c r="L53" s="43" t="s">
        <v>30</v>
      </c>
      <c r="M53" s="43" t="s">
        <v>30</v>
      </c>
    </row>
    <row r="54" spans="1:13" ht="10.5" x14ac:dyDescent="0.4">
      <c r="A54" s="43" t="s">
        <v>30</v>
      </c>
      <c r="B54" s="6" t="s">
        <v>30</v>
      </c>
      <c r="C54" s="7" t="s">
        <v>30</v>
      </c>
      <c r="D54" s="43" t="s">
        <v>30</v>
      </c>
      <c r="E54" s="43" t="s">
        <v>78</v>
      </c>
      <c r="F54" s="43" t="s">
        <v>5379</v>
      </c>
      <c r="G54" s="43" t="s">
        <v>15026</v>
      </c>
      <c r="H54" s="43" t="s">
        <v>30</v>
      </c>
      <c r="I54" s="43" t="s">
        <v>30</v>
      </c>
      <c r="J54" s="43" t="s">
        <v>15025</v>
      </c>
      <c r="K54" s="43" t="s">
        <v>30</v>
      </c>
      <c r="L54" s="43" t="s">
        <v>30</v>
      </c>
      <c r="M54" s="43" t="s">
        <v>30</v>
      </c>
    </row>
    <row r="55" spans="1:13" ht="10.5" x14ac:dyDescent="0.4">
      <c r="A55" s="43" t="s">
        <v>30</v>
      </c>
      <c r="B55" s="6" t="s">
        <v>30</v>
      </c>
      <c r="C55" s="7" t="s">
        <v>30</v>
      </c>
      <c r="D55" s="43" t="s">
        <v>30</v>
      </c>
      <c r="E55" s="43" t="s">
        <v>30</v>
      </c>
      <c r="F55" s="43" t="s">
        <v>30</v>
      </c>
      <c r="G55" s="43" t="s">
        <v>5376</v>
      </c>
      <c r="H55" s="43" t="s">
        <v>30</v>
      </c>
      <c r="I55" s="43" t="s">
        <v>30</v>
      </c>
      <c r="J55" s="43" t="s">
        <v>30</v>
      </c>
      <c r="K55" s="43" t="s">
        <v>30</v>
      </c>
      <c r="L55" s="43" t="s">
        <v>30</v>
      </c>
      <c r="M55" s="43" t="s">
        <v>30</v>
      </c>
    </row>
    <row r="56" spans="1:13" ht="21" x14ac:dyDescent="0.4">
      <c r="A56" s="43" t="s">
        <v>30</v>
      </c>
      <c r="B56" s="6" t="s">
        <v>30</v>
      </c>
      <c r="C56" s="7">
        <v>3</v>
      </c>
      <c r="D56" s="43" t="s">
        <v>15024</v>
      </c>
      <c r="E56" s="43" t="s">
        <v>30</v>
      </c>
      <c r="F56" s="43" t="s">
        <v>15023</v>
      </c>
      <c r="G56" s="43" t="s">
        <v>15022</v>
      </c>
      <c r="H56" s="43" t="s">
        <v>30</v>
      </c>
      <c r="I56" s="43" t="s">
        <v>2996</v>
      </c>
      <c r="J56" s="43" t="s">
        <v>15021</v>
      </c>
      <c r="K56" s="43" t="s">
        <v>15020</v>
      </c>
      <c r="L56" s="43" t="s">
        <v>30</v>
      </c>
      <c r="M56" s="43" t="s">
        <v>30</v>
      </c>
    </row>
    <row r="57" spans="1:13" ht="10.5" x14ac:dyDescent="0.4">
      <c r="A57" s="43" t="s">
        <v>30</v>
      </c>
      <c r="B57" s="6" t="s">
        <v>30</v>
      </c>
      <c r="C57" s="7" t="s">
        <v>30</v>
      </c>
      <c r="D57" s="43" t="s">
        <v>30</v>
      </c>
      <c r="E57" s="43" t="s">
        <v>30</v>
      </c>
      <c r="F57" s="43" t="s">
        <v>30</v>
      </c>
      <c r="G57" s="43" t="s">
        <v>15019</v>
      </c>
      <c r="H57" s="43" t="s">
        <v>30</v>
      </c>
      <c r="I57" s="43" t="s">
        <v>30</v>
      </c>
      <c r="J57" s="43" t="s">
        <v>5370</v>
      </c>
      <c r="K57" s="43" t="s">
        <v>247</v>
      </c>
      <c r="L57" s="43" t="s">
        <v>30</v>
      </c>
      <c r="M57" s="43" t="s">
        <v>30</v>
      </c>
    </row>
    <row r="58" spans="1:13" ht="10.5" x14ac:dyDescent="0.4">
      <c r="A58" s="43">
        <v>56</v>
      </c>
      <c r="B58" s="6" t="s">
        <v>292</v>
      </c>
      <c r="C58" s="7">
        <v>1</v>
      </c>
      <c r="D58" s="43" t="s">
        <v>293</v>
      </c>
      <c r="E58" s="43" t="s">
        <v>32</v>
      </c>
      <c r="F58" s="43" t="s">
        <v>294</v>
      </c>
      <c r="G58" s="43" t="s">
        <v>295</v>
      </c>
      <c r="H58" s="43" t="s">
        <v>30</v>
      </c>
      <c r="I58" s="43" t="s">
        <v>30</v>
      </c>
      <c r="J58" s="43" t="s">
        <v>2790</v>
      </c>
      <c r="K58" s="43" t="s">
        <v>729</v>
      </c>
      <c r="L58" s="43" t="s">
        <v>55</v>
      </c>
      <c r="M58" s="43" t="s">
        <v>38</v>
      </c>
    </row>
    <row r="59" spans="1:13" ht="10.5" x14ac:dyDescent="0.4">
      <c r="A59" s="43" t="s">
        <v>30</v>
      </c>
      <c r="B59" s="6" t="s">
        <v>30</v>
      </c>
      <c r="C59" s="7" t="s">
        <v>30</v>
      </c>
      <c r="D59" s="43" t="s">
        <v>30</v>
      </c>
      <c r="E59" s="43" t="s">
        <v>30</v>
      </c>
      <c r="F59" s="43" t="s">
        <v>30</v>
      </c>
      <c r="G59" s="43" t="s">
        <v>296</v>
      </c>
      <c r="H59" s="43" t="s">
        <v>30</v>
      </c>
      <c r="I59" s="43" t="s">
        <v>30</v>
      </c>
      <c r="J59" s="43" t="s">
        <v>2789</v>
      </c>
      <c r="K59" s="43" t="s">
        <v>726</v>
      </c>
      <c r="L59" s="43" t="s">
        <v>30</v>
      </c>
      <c r="M59" s="43" t="s">
        <v>30</v>
      </c>
    </row>
    <row r="60" spans="1:13" ht="10.5" x14ac:dyDescent="0.4">
      <c r="A60" s="43" t="s">
        <v>30</v>
      </c>
      <c r="B60" s="6" t="s">
        <v>30</v>
      </c>
      <c r="C60" s="7" t="s">
        <v>30</v>
      </c>
      <c r="D60" s="43" t="s">
        <v>30</v>
      </c>
      <c r="E60" s="43" t="s">
        <v>30</v>
      </c>
      <c r="F60" s="43" t="s">
        <v>30</v>
      </c>
      <c r="G60" s="43" t="s">
        <v>1804</v>
      </c>
      <c r="H60" s="43" t="s">
        <v>30</v>
      </c>
      <c r="I60" s="43" t="s">
        <v>30</v>
      </c>
      <c r="J60" s="43" t="s">
        <v>2788</v>
      </c>
      <c r="K60" s="43" t="s">
        <v>247</v>
      </c>
      <c r="L60" s="43" t="s">
        <v>30</v>
      </c>
      <c r="M60" s="43" t="s">
        <v>30</v>
      </c>
    </row>
    <row r="61" spans="1:13" ht="10.5" x14ac:dyDescent="0.4">
      <c r="A61" s="43" t="s">
        <v>30</v>
      </c>
      <c r="B61" s="6" t="s">
        <v>30</v>
      </c>
      <c r="C61" s="7" t="s">
        <v>30</v>
      </c>
      <c r="D61" s="43" t="s">
        <v>30</v>
      </c>
      <c r="E61" s="43" t="s">
        <v>39</v>
      </c>
      <c r="F61" s="43" t="s">
        <v>5321</v>
      </c>
      <c r="G61" s="43" t="s">
        <v>15018</v>
      </c>
      <c r="H61" s="43" t="s">
        <v>30</v>
      </c>
      <c r="I61" s="43" t="s">
        <v>30</v>
      </c>
      <c r="J61" s="43" t="s">
        <v>164</v>
      </c>
      <c r="K61" s="43" t="s">
        <v>30</v>
      </c>
      <c r="L61" s="43" t="s">
        <v>30</v>
      </c>
      <c r="M61" s="43" t="s">
        <v>30</v>
      </c>
    </row>
    <row r="62" spans="1:13" ht="10.5" x14ac:dyDescent="0.4">
      <c r="A62" s="43" t="s">
        <v>30</v>
      </c>
      <c r="B62" s="6" t="s">
        <v>30</v>
      </c>
      <c r="C62" s="7" t="s">
        <v>30</v>
      </c>
      <c r="D62" s="43" t="s">
        <v>30</v>
      </c>
      <c r="E62" s="43" t="s">
        <v>30</v>
      </c>
      <c r="F62" s="43" t="s">
        <v>30</v>
      </c>
      <c r="G62" s="43" t="s">
        <v>15017</v>
      </c>
      <c r="H62" s="43" t="s">
        <v>30</v>
      </c>
      <c r="I62" s="43" t="s">
        <v>30</v>
      </c>
      <c r="J62" s="43" t="s">
        <v>30</v>
      </c>
      <c r="K62" s="43" t="s">
        <v>30</v>
      </c>
      <c r="L62" s="43" t="s">
        <v>30</v>
      </c>
      <c r="M62" s="43" t="s">
        <v>30</v>
      </c>
    </row>
    <row r="63" spans="1:13" ht="10.5" x14ac:dyDescent="0.4">
      <c r="A63" s="43" t="s">
        <v>30</v>
      </c>
      <c r="B63" s="6" t="s">
        <v>30</v>
      </c>
      <c r="C63" s="7">
        <v>2</v>
      </c>
      <c r="D63" s="43" t="s">
        <v>274</v>
      </c>
      <c r="E63" s="43" t="s">
        <v>30</v>
      </c>
      <c r="F63" s="43" t="s">
        <v>298</v>
      </c>
      <c r="G63" s="43" t="s">
        <v>299</v>
      </c>
      <c r="H63" s="43" t="s">
        <v>30</v>
      </c>
      <c r="I63" s="43" t="s">
        <v>30</v>
      </c>
      <c r="J63" s="43" t="s">
        <v>2783</v>
      </c>
      <c r="K63" s="43" t="s">
        <v>729</v>
      </c>
      <c r="L63" s="43" t="s">
        <v>55</v>
      </c>
      <c r="M63" s="43" t="s">
        <v>38</v>
      </c>
    </row>
    <row r="64" spans="1:13" ht="10.5" x14ac:dyDescent="0.4">
      <c r="A64" s="43" t="s">
        <v>30</v>
      </c>
      <c r="B64" s="6" t="s">
        <v>30</v>
      </c>
      <c r="C64" s="7" t="s">
        <v>30</v>
      </c>
      <c r="D64" s="43" t="s">
        <v>30</v>
      </c>
      <c r="E64" s="43" t="s">
        <v>30</v>
      </c>
      <c r="F64" s="43" t="s">
        <v>30</v>
      </c>
      <c r="G64" s="43" t="s">
        <v>300</v>
      </c>
      <c r="H64" s="43" t="s">
        <v>30</v>
      </c>
      <c r="I64" s="43" t="s">
        <v>30</v>
      </c>
      <c r="J64" s="43" t="s">
        <v>2782</v>
      </c>
      <c r="K64" s="43" t="s">
        <v>726</v>
      </c>
      <c r="L64" s="43" t="s">
        <v>30</v>
      </c>
      <c r="M64" s="43" t="s">
        <v>30</v>
      </c>
    </row>
    <row r="65" spans="1:13" ht="21" x14ac:dyDescent="0.4">
      <c r="A65" s="43" t="s">
        <v>30</v>
      </c>
      <c r="B65" s="6" t="s">
        <v>30</v>
      </c>
      <c r="C65" s="7">
        <v>3</v>
      </c>
      <c r="D65" s="43" t="s">
        <v>5311</v>
      </c>
      <c r="E65" s="43" t="s">
        <v>30</v>
      </c>
      <c r="F65" s="43" t="s">
        <v>5312</v>
      </c>
      <c r="G65" s="43" t="s">
        <v>15016</v>
      </c>
      <c r="H65" s="43" t="s">
        <v>30</v>
      </c>
      <c r="I65" s="43" t="s">
        <v>5311</v>
      </c>
      <c r="J65" s="43" t="s">
        <v>15015</v>
      </c>
      <c r="K65" s="43" t="s">
        <v>14992</v>
      </c>
      <c r="L65" s="43" t="s">
        <v>30</v>
      </c>
      <c r="M65" s="43" t="s">
        <v>30</v>
      </c>
    </row>
    <row r="66" spans="1:13" ht="10.5" x14ac:dyDescent="0.4">
      <c r="A66" s="43" t="s">
        <v>30</v>
      </c>
      <c r="B66" s="6" t="s">
        <v>30</v>
      </c>
      <c r="C66" s="7">
        <v>4</v>
      </c>
      <c r="D66" s="43" t="s">
        <v>15013</v>
      </c>
      <c r="E66" s="43" t="s">
        <v>30</v>
      </c>
      <c r="F66" s="43" t="s">
        <v>8228</v>
      </c>
      <c r="G66" s="43" t="s">
        <v>15014</v>
      </c>
      <c r="H66" s="43" t="s">
        <v>30</v>
      </c>
      <c r="I66" s="43" t="s">
        <v>15013</v>
      </c>
      <c r="J66" s="43" t="s">
        <v>15012</v>
      </c>
      <c r="K66" s="43" t="s">
        <v>729</v>
      </c>
      <c r="L66" s="43" t="s">
        <v>30</v>
      </c>
      <c r="M66" s="43" t="s">
        <v>30</v>
      </c>
    </row>
    <row r="67" spans="1:13" ht="10.5" x14ac:dyDescent="0.4">
      <c r="A67" s="43" t="s">
        <v>30</v>
      </c>
      <c r="B67" s="6" t="s">
        <v>30</v>
      </c>
      <c r="C67" s="7" t="s">
        <v>30</v>
      </c>
      <c r="D67" s="43" t="s">
        <v>30</v>
      </c>
      <c r="E67" s="43" t="s">
        <v>30</v>
      </c>
      <c r="F67" s="43" t="s">
        <v>30</v>
      </c>
      <c r="G67" s="43" t="s">
        <v>15011</v>
      </c>
      <c r="H67" s="43" t="s">
        <v>30</v>
      </c>
      <c r="I67" s="43" t="s">
        <v>30</v>
      </c>
      <c r="J67" s="43" t="s">
        <v>15010</v>
      </c>
      <c r="K67" s="43" t="s">
        <v>247</v>
      </c>
      <c r="L67" s="43" t="s">
        <v>30</v>
      </c>
      <c r="M67" s="43" t="s">
        <v>30</v>
      </c>
    </row>
    <row r="68" spans="1:13" ht="21" x14ac:dyDescent="0.4">
      <c r="A68" s="43">
        <v>57</v>
      </c>
      <c r="B68" s="6" t="s">
        <v>380</v>
      </c>
      <c r="C68" s="7" t="s">
        <v>30</v>
      </c>
      <c r="D68" s="43" t="s">
        <v>388</v>
      </c>
      <c r="E68" s="43" t="s">
        <v>30</v>
      </c>
      <c r="F68" s="43" t="s">
        <v>389</v>
      </c>
      <c r="G68" s="43" t="s">
        <v>390</v>
      </c>
      <c r="H68" s="43" t="s">
        <v>30</v>
      </c>
      <c r="I68" s="43" t="s">
        <v>30</v>
      </c>
      <c r="J68" s="43" t="s">
        <v>15009</v>
      </c>
      <c r="K68" s="43" t="s">
        <v>15008</v>
      </c>
      <c r="L68" s="43" t="s">
        <v>55</v>
      </c>
      <c r="M68" s="43" t="s">
        <v>38</v>
      </c>
    </row>
    <row r="69" spans="1:13" ht="42" x14ac:dyDescent="0.4">
      <c r="A69" s="43">
        <v>58</v>
      </c>
      <c r="B69" s="6" t="s">
        <v>395</v>
      </c>
      <c r="C69" s="7" t="s">
        <v>30</v>
      </c>
      <c r="D69" s="43" t="s">
        <v>395</v>
      </c>
      <c r="E69" s="43" t="s">
        <v>30</v>
      </c>
      <c r="F69" s="43" t="s">
        <v>402</v>
      </c>
      <c r="G69" s="43" t="s">
        <v>403</v>
      </c>
      <c r="H69" s="43" t="s">
        <v>30</v>
      </c>
      <c r="I69" s="43" t="s">
        <v>30</v>
      </c>
      <c r="J69" s="43" t="s">
        <v>15007</v>
      </c>
      <c r="K69" s="43" t="s">
        <v>15006</v>
      </c>
      <c r="L69" s="43" t="s">
        <v>30</v>
      </c>
      <c r="M69" s="43" t="s">
        <v>30</v>
      </c>
    </row>
    <row r="70" spans="1:13" ht="10.5" x14ac:dyDescent="0.4">
      <c r="A70" s="43" t="s">
        <v>30</v>
      </c>
      <c r="B70" s="6" t="s">
        <v>30</v>
      </c>
      <c r="C70" s="7" t="s">
        <v>30</v>
      </c>
      <c r="D70" s="43" t="s">
        <v>30</v>
      </c>
      <c r="E70" s="43" t="s">
        <v>30</v>
      </c>
      <c r="F70" s="43" t="s">
        <v>30</v>
      </c>
      <c r="G70" s="43" t="s">
        <v>405</v>
      </c>
      <c r="H70" s="43" t="s">
        <v>30</v>
      </c>
      <c r="I70" s="43" t="s">
        <v>30</v>
      </c>
      <c r="J70" s="43" t="s">
        <v>15005</v>
      </c>
      <c r="K70" s="43" t="s">
        <v>30</v>
      </c>
      <c r="L70" s="43" t="s">
        <v>30</v>
      </c>
      <c r="M70" s="43" t="s">
        <v>30</v>
      </c>
    </row>
    <row r="71" spans="1:13" ht="10.5" x14ac:dyDescent="0.4">
      <c r="A71" s="43" t="s">
        <v>30</v>
      </c>
      <c r="B71" s="6" t="s">
        <v>30</v>
      </c>
      <c r="C71" s="7" t="s">
        <v>30</v>
      </c>
      <c r="D71" s="43" t="s">
        <v>30</v>
      </c>
      <c r="E71" s="43" t="s">
        <v>30</v>
      </c>
      <c r="F71" s="43" t="s">
        <v>30</v>
      </c>
      <c r="G71" s="43" t="s">
        <v>406</v>
      </c>
      <c r="H71" s="43" t="s">
        <v>30</v>
      </c>
      <c r="I71" s="43" t="s">
        <v>30</v>
      </c>
      <c r="J71" s="43" t="s">
        <v>15004</v>
      </c>
      <c r="K71" s="43" t="s">
        <v>30</v>
      </c>
      <c r="L71" s="43" t="s">
        <v>30</v>
      </c>
      <c r="M71" s="43" t="s">
        <v>30</v>
      </c>
    </row>
    <row r="72" spans="1:13" ht="10.5" x14ac:dyDescent="0.4">
      <c r="A72" s="43">
        <v>59</v>
      </c>
      <c r="B72" s="6" t="s">
        <v>407</v>
      </c>
      <c r="C72" s="7">
        <v>1</v>
      </c>
      <c r="D72" s="43" t="s">
        <v>408</v>
      </c>
      <c r="E72" s="43" t="s">
        <v>30</v>
      </c>
      <c r="F72" s="43" t="s">
        <v>409</v>
      </c>
      <c r="G72" s="43" t="s">
        <v>410</v>
      </c>
      <c r="H72" s="43" t="s">
        <v>30</v>
      </c>
      <c r="I72" s="43" t="s">
        <v>30</v>
      </c>
      <c r="J72" s="43" t="s">
        <v>2765</v>
      </c>
      <c r="K72" s="43" t="s">
        <v>15003</v>
      </c>
      <c r="L72" s="43" t="s">
        <v>55</v>
      </c>
      <c r="M72" s="43" t="s">
        <v>38</v>
      </c>
    </row>
    <row r="73" spans="1:13" ht="10.5" x14ac:dyDescent="0.4">
      <c r="A73" s="43" t="s">
        <v>30</v>
      </c>
      <c r="B73" s="6" t="s">
        <v>30</v>
      </c>
      <c r="C73" s="7">
        <v>2</v>
      </c>
      <c r="D73" s="43" t="s">
        <v>420</v>
      </c>
      <c r="E73" s="43" t="s">
        <v>32</v>
      </c>
      <c r="F73" s="43" t="s">
        <v>421</v>
      </c>
      <c r="G73" s="43" t="s">
        <v>422</v>
      </c>
      <c r="H73" s="43" t="s">
        <v>30</v>
      </c>
      <c r="I73" s="43" t="s">
        <v>30</v>
      </c>
      <c r="J73" s="43" t="s">
        <v>2761</v>
      </c>
      <c r="K73" s="43" t="s">
        <v>729</v>
      </c>
      <c r="L73" s="43" t="s">
        <v>30</v>
      </c>
      <c r="M73" s="43" t="s">
        <v>30</v>
      </c>
    </row>
    <row r="74" spans="1:13" ht="10.5" x14ac:dyDescent="0.4">
      <c r="A74" s="43" t="s">
        <v>30</v>
      </c>
      <c r="B74" s="6" t="s">
        <v>30</v>
      </c>
      <c r="C74" s="7" t="s">
        <v>30</v>
      </c>
      <c r="D74" s="43" t="s">
        <v>30</v>
      </c>
      <c r="E74" s="43" t="s">
        <v>39</v>
      </c>
      <c r="F74" s="43" t="s">
        <v>1728</v>
      </c>
      <c r="G74" s="43" t="s">
        <v>1727</v>
      </c>
      <c r="H74" s="43" t="s">
        <v>30</v>
      </c>
      <c r="I74" s="43" t="s">
        <v>30</v>
      </c>
      <c r="J74" s="43" t="s">
        <v>15002</v>
      </c>
      <c r="K74" s="43" t="s">
        <v>247</v>
      </c>
      <c r="L74" s="43" t="s">
        <v>30</v>
      </c>
      <c r="M74" s="43" t="s">
        <v>30</v>
      </c>
    </row>
    <row r="75" spans="1:13" ht="10.5" x14ac:dyDescent="0.4">
      <c r="A75" s="43" t="s">
        <v>30</v>
      </c>
      <c r="B75" s="6" t="s">
        <v>30</v>
      </c>
      <c r="C75" s="7" t="s">
        <v>30</v>
      </c>
      <c r="D75" s="43" t="s">
        <v>30</v>
      </c>
      <c r="E75" s="43" t="s">
        <v>30</v>
      </c>
      <c r="F75" s="43" t="s">
        <v>30</v>
      </c>
      <c r="G75" s="43" t="s">
        <v>1726</v>
      </c>
      <c r="H75" s="43" t="s">
        <v>30</v>
      </c>
      <c r="I75" s="43" t="s">
        <v>30</v>
      </c>
      <c r="J75" s="43" t="s">
        <v>15001</v>
      </c>
      <c r="K75" s="43" t="s">
        <v>30</v>
      </c>
      <c r="L75" s="43" t="s">
        <v>30</v>
      </c>
      <c r="M75" s="43" t="s">
        <v>30</v>
      </c>
    </row>
    <row r="76" spans="1:13" ht="10.5" x14ac:dyDescent="0.4">
      <c r="A76" s="43" t="s">
        <v>30</v>
      </c>
      <c r="B76" s="6" t="s">
        <v>30</v>
      </c>
      <c r="C76" s="7" t="s">
        <v>30</v>
      </c>
      <c r="D76" s="43" t="s">
        <v>30</v>
      </c>
      <c r="E76" s="43" t="s">
        <v>45</v>
      </c>
      <c r="F76" s="43" t="s">
        <v>15000</v>
      </c>
      <c r="G76" s="43" t="s">
        <v>3701</v>
      </c>
      <c r="H76" s="43" t="s">
        <v>30</v>
      </c>
      <c r="I76" s="43" t="s">
        <v>30</v>
      </c>
      <c r="J76" s="43" t="s">
        <v>2757</v>
      </c>
      <c r="K76" s="43" t="s">
        <v>67</v>
      </c>
      <c r="L76" s="43" t="s">
        <v>30</v>
      </c>
      <c r="M76" s="43" t="s">
        <v>30</v>
      </c>
    </row>
    <row r="77" spans="1:13" ht="10.5" x14ac:dyDescent="0.4">
      <c r="A77" s="43" t="s">
        <v>30</v>
      </c>
      <c r="B77" s="6" t="s">
        <v>30</v>
      </c>
      <c r="C77" s="7" t="s">
        <v>30</v>
      </c>
      <c r="D77" s="43" t="s">
        <v>30</v>
      </c>
      <c r="E77" s="43" t="s">
        <v>30</v>
      </c>
      <c r="F77" s="43" t="s">
        <v>30</v>
      </c>
      <c r="G77" s="43" t="s">
        <v>4664</v>
      </c>
      <c r="H77" s="43" t="s">
        <v>30</v>
      </c>
      <c r="I77" s="43" t="s">
        <v>30</v>
      </c>
      <c r="J77" s="43" t="s">
        <v>2755</v>
      </c>
      <c r="K77" s="43" t="s">
        <v>30</v>
      </c>
      <c r="L77" s="43" t="s">
        <v>30</v>
      </c>
      <c r="M77" s="43" t="s">
        <v>30</v>
      </c>
    </row>
    <row r="78" spans="1:13" ht="31.5" x14ac:dyDescent="0.4">
      <c r="A78" s="43" t="s">
        <v>30</v>
      </c>
      <c r="B78" s="6" t="s">
        <v>30</v>
      </c>
      <c r="C78" s="7" t="s">
        <v>30</v>
      </c>
      <c r="D78" s="43" t="s">
        <v>30</v>
      </c>
      <c r="E78" s="43" t="s">
        <v>74</v>
      </c>
      <c r="F78" s="43" t="s">
        <v>14999</v>
      </c>
      <c r="G78" s="43" t="s">
        <v>3701</v>
      </c>
      <c r="H78" s="43" t="s">
        <v>30</v>
      </c>
      <c r="I78" s="43" t="s">
        <v>30</v>
      </c>
      <c r="J78" s="43" t="s">
        <v>2757</v>
      </c>
      <c r="K78" s="43" t="s">
        <v>14998</v>
      </c>
      <c r="L78" s="43" t="s">
        <v>30</v>
      </c>
      <c r="M78" s="43" t="s">
        <v>30</v>
      </c>
    </row>
    <row r="79" spans="1:13" ht="21" x14ac:dyDescent="0.4">
      <c r="A79" s="43" t="s">
        <v>30</v>
      </c>
      <c r="B79" s="6" t="s">
        <v>30</v>
      </c>
      <c r="C79" s="7" t="s">
        <v>30</v>
      </c>
      <c r="D79" s="43" t="s">
        <v>30</v>
      </c>
      <c r="E79" s="43" t="s">
        <v>30</v>
      </c>
      <c r="F79" s="43" t="s">
        <v>30</v>
      </c>
      <c r="G79" s="43" t="s">
        <v>4662</v>
      </c>
      <c r="H79" s="43" t="s">
        <v>30</v>
      </c>
      <c r="I79" s="43" t="s">
        <v>30</v>
      </c>
      <c r="J79" s="43" t="s">
        <v>14997</v>
      </c>
      <c r="K79" s="43" t="s">
        <v>30</v>
      </c>
      <c r="L79" s="43" t="s">
        <v>30</v>
      </c>
      <c r="M79" s="43" t="s">
        <v>30</v>
      </c>
    </row>
    <row r="80" spans="1:13" ht="10.5" x14ac:dyDescent="0.4">
      <c r="A80" s="43" t="s">
        <v>30</v>
      </c>
      <c r="B80" s="6" t="s">
        <v>30</v>
      </c>
      <c r="C80" s="7" t="s">
        <v>30</v>
      </c>
      <c r="D80" s="43" t="s">
        <v>30</v>
      </c>
      <c r="E80" s="43" t="s">
        <v>78</v>
      </c>
      <c r="F80" s="43" t="s">
        <v>9785</v>
      </c>
      <c r="G80" s="43" t="s">
        <v>13070</v>
      </c>
      <c r="H80" s="43" t="s">
        <v>30</v>
      </c>
      <c r="I80" s="43" t="s">
        <v>30</v>
      </c>
      <c r="J80" s="43" t="s">
        <v>9785</v>
      </c>
      <c r="K80" s="43" t="s">
        <v>247</v>
      </c>
      <c r="L80" s="43" t="s">
        <v>30</v>
      </c>
      <c r="M80" s="43" t="s">
        <v>30</v>
      </c>
    </row>
    <row r="81" spans="1:13" ht="10.5" x14ac:dyDescent="0.4">
      <c r="A81" s="43" t="s">
        <v>30</v>
      </c>
      <c r="B81" s="6" t="s">
        <v>30</v>
      </c>
      <c r="C81" s="7" t="s">
        <v>30</v>
      </c>
      <c r="D81" s="43" t="s">
        <v>30</v>
      </c>
      <c r="E81" s="43" t="s">
        <v>82</v>
      </c>
      <c r="F81" s="43" t="s">
        <v>8485</v>
      </c>
      <c r="G81" s="43" t="s">
        <v>14996</v>
      </c>
      <c r="H81" s="43" t="s">
        <v>30</v>
      </c>
      <c r="I81" s="43" t="s">
        <v>30</v>
      </c>
      <c r="J81" s="43" t="s">
        <v>8485</v>
      </c>
      <c r="K81" s="43" t="s">
        <v>30</v>
      </c>
      <c r="L81" s="43" t="s">
        <v>30</v>
      </c>
      <c r="M81" s="43" t="s">
        <v>30</v>
      </c>
    </row>
    <row r="82" spans="1:13" ht="21" x14ac:dyDescent="0.4">
      <c r="A82" s="43" t="s">
        <v>30</v>
      </c>
      <c r="B82" s="6" t="s">
        <v>30</v>
      </c>
      <c r="C82" s="7" t="s">
        <v>30</v>
      </c>
      <c r="D82" s="43" t="s">
        <v>30</v>
      </c>
      <c r="E82" s="43" t="s">
        <v>86</v>
      </c>
      <c r="F82" s="43" t="s">
        <v>14995</v>
      </c>
      <c r="G82" s="43" t="s">
        <v>14994</v>
      </c>
      <c r="H82" s="43" t="s">
        <v>30</v>
      </c>
      <c r="I82" s="43" t="s">
        <v>30</v>
      </c>
      <c r="J82" s="43" t="s">
        <v>14993</v>
      </c>
      <c r="K82" s="43" t="s">
        <v>14992</v>
      </c>
      <c r="L82" s="43" t="s">
        <v>30</v>
      </c>
      <c r="M82" s="43" t="s">
        <v>30</v>
      </c>
    </row>
    <row r="83" spans="1:13" ht="10.5" x14ac:dyDescent="0.4">
      <c r="A83" s="43" t="s">
        <v>30</v>
      </c>
      <c r="B83" s="6" t="s">
        <v>30</v>
      </c>
      <c r="C83" s="7" t="s">
        <v>30</v>
      </c>
      <c r="D83" s="43" t="s">
        <v>30</v>
      </c>
      <c r="E83" s="43" t="s">
        <v>30</v>
      </c>
      <c r="F83" s="43" t="s">
        <v>30</v>
      </c>
      <c r="G83" s="43" t="s">
        <v>14991</v>
      </c>
      <c r="H83" s="43" t="s">
        <v>30</v>
      </c>
      <c r="I83" s="43" t="s">
        <v>30</v>
      </c>
      <c r="J83" s="43" t="s">
        <v>14990</v>
      </c>
      <c r="K83" s="43" t="s">
        <v>30</v>
      </c>
      <c r="L83" s="43" t="s">
        <v>30</v>
      </c>
      <c r="M83" s="43" t="s">
        <v>30</v>
      </c>
    </row>
    <row r="84" spans="1:13" ht="21" x14ac:dyDescent="0.4">
      <c r="A84" s="43" t="s">
        <v>30</v>
      </c>
      <c r="B84" s="6" t="s">
        <v>30</v>
      </c>
      <c r="C84" s="7" t="s">
        <v>30</v>
      </c>
      <c r="D84" s="43" t="s">
        <v>30</v>
      </c>
      <c r="E84" s="43" t="s">
        <v>30</v>
      </c>
      <c r="F84" s="43" t="s">
        <v>30</v>
      </c>
      <c r="G84" s="43" t="s">
        <v>14989</v>
      </c>
      <c r="H84" s="43" t="s">
        <v>30</v>
      </c>
      <c r="I84" s="43" t="s">
        <v>30</v>
      </c>
      <c r="J84" s="43" t="s">
        <v>14988</v>
      </c>
      <c r="K84" s="43" t="s">
        <v>30</v>
      </c>
      <c r="L84" s="43" t="s">
        <v>30</v>
      </c>
      <c r="M84" s="43" t="s">
        <v>30</v>
      </c>
    </row>
    <row r="85" spans="1:13" ht="10.5" x14ac:dyDescent="0.4">
      <c r="A85" s="43" t="s">
        <v>30</v>
      </c>
      <c r="B85" s="6" t="s">
        <v>30</v>
      </c>
      <c r="C85" s="7">
        <v>3</v>
      </c>
      <c r="D85" s="43" t="s">
        <v>449</v>
      </c>
      <c r="E85" s="43" t="s">
        <v>30</v>
      </c>
      <c r="F85" s="43" t="s">
        <v>450</v>
      </c>
      <c r="G85" s="43" t="s">
        <v>1704</v>
      </c>
      <c r="H85" s="43" t="s">
        <v>30</v>
      </c>
      <c r="I85" s="43" t="s">
        <v>30</v>
      </c>
      <c r="J85" s="43" t="s">
        <v>2704</v>
      </c>
      <c r="K85" s="43" t="s">
        <v>247</v>
      </c>
      <c r="L85" s="43" t="s">
        <v>55</v>
      </c>
      <c r="M85" s="43" t="s">
        <v>38</v>
      </c>
    </row>
    <row r="86" spans="1:13" ht="10.5" x14ac:dyDescent="0.4">
      <c r="A86" s="43" t="s">
        <v>30</v>
      </c>
      <c r="B86" s="6" t="s">
        <v>30</v>
      </c>
      <c r="C86" s="7" t="s">
        <v>30</v>
      </c>
      <c r="D86" s="43" t="s">
        <v>30</v>
      </c>
      <c r="E86" s="43" t="s">
        <v>30</v>
      </c>
      <c r="F86" s="43" t="s">
        <v>30</v>
      </c>
      <c r="G86" s="43" t="s">
        <v>1703</v>
      </c>
      <c r="H86" s="43" t="s">
        <v>30</v>
      </c>
      <c r="I86" s="43" t="s">
        <v>30</v>
      </c>
      <c r="J86" s="43" t="s">
        <v>2703</v>
      </c>
      <c r="K86" s="43" t="s">
        <v>30</v>
      </c>
      <c r="L86" s="43" t="s">
        <v>30</v>
      </c>
      <c r="M86" s="43" t="s">
        <v>30</v>
      </c>
    </row>
    <row r="87" spans="1:13" ht="21" x14ac:dyDescent="0.4">
      <c r="A87" s="43" t="s">
        <v>30</v>
      </c>
      <c r="B87" s="6" t="s">
        <v>30</v>
      </c>
      <c r="C87" s="7" t="s">
        <v>30</v>
      </c>
      <c r="D87" s="43" t="s">
        <v>30</v>
      </c>
      <c r="E87" s="43" t="s">
        <v>30</v>
      </c>
      <c r="F87" s="43" t="s">
        <v>30</v>
      </c>
      <c r="G87" s="43" t="s">
        <v>1702</v>
      </c>
      <c r="H87" s="43" t="s">
        <v>30</v>
      </c>
      <c r="I87" s="43" t="s">
        <v>30</v>
      </c>
      <c r="J87" s="43" t="s">
        <v>2702</v>
      </c>
      <c r="K87" s="43" t="s">
        <v>30</v>
      </c>
      <c r="L87" s="43" t="s">
        <v>30</v>
      </c>
      <c r="M87" s="43" t="s">
        <v>30</v>
      </c>
    </row>
    <row r="88" spans="1:13" ht="21" x14ac:dyDescent="0.4">
      <c r="A88" s="43" t="s">
        <v>30</v>
      </c>
      <c r="B88" s="6" t="s">
        <v>30</v>
      </c>
      <c r="C88" s="7" t="s">
        <v>30</v>
      </c>
      <c r="D88" s="43" t="s">
        <v>30</v>
      </c>
      <c r="E88" s="43" t="s">
        <v>30</v>
      </c>
      <c r="F88" s="43" t="s">
        <v>30</v>
      </c>
      <c r="G88" s="43" t="s">
        <v>1701</v>
      </c>
      <c r="H88" s="43" t="s">
        <v>30</v>
      </c>
      <c r="I88" s="43" t="s">
        <v>30</v>
      </c>
      <c r="J88" s="43" t="s">
        <v>2701</v>
      </c>
      <c r="K88" s="43" t="s">
        <v>30</v>
      </c>
      <c r="L88" s="43" t="s">
        <v>30</v>
      </c>
      <c r="M88" s="43" t="s">
        <v>30</v>
      </c>
    </row>
    <row r="89" spans="1:13" ht="21" x14ac:dyDescent="0.4">
      <c r="A89" s="43" t="s">
        <v>30</v>
      </c>
      <c r="B89" s="6" t="s">
        <v>30</v>
      </c>
      <c r="C89" s="7">
        <v>4</v>
      </c>
      <c r="D89" s="43" t="s">
        <v>482</v>
      </c>
      <c r="E89" s="43" t="s">
        <v>32</v>
      </c>
      <c r="F89" s="43" t="s">
        <v>2738</v>
      </c>
      <c r="G89" s="43" t="s">
        <v>14987</v>
      </c>
      <c r="H89" s="43" t="s">
        <v>30</v>
      </c>
      <c r="I89" s="43" t="s">
        <v>482</v>
      </c>
      <c r="J89" s="43" t="s">
        <v>14986</v>
      </c>
      <c r="K89" s="43" t="s">
        <v>14985</v>
      </c>
      <c r="L89" s="43" t="s">
        <v>30</v>
      </c>
      <c r="M89" s="43" t="s">
        <v>30</v>
      </c>
    </row>
    <row r="90" spans="1:13" ht="10.5" x14ac:dyDescent="0.4">
      <c r="A90" s="43" t="s">
        <v>30</v>
      </c>
      <c r="B90" s="6" t="s">
        <v>30</v>
      </c>
      <c r="C90" s="7" t="s">
        <v>30</v>
      </c>
      <c r="D90" s="43" t="s">
        <v>30</v>
      </c>
      <c r="E90" s="43" t="s">
        <v>30</v>
      </c>
      <c r="F90" s="43" t="s">
        <v>30</v>
      </c>
      <c r="G90" s="43" t="s">
        <v>492</v>
      </c>
      <c r="H90" s="43" t="s">
        <v>30</v>
      </c>
      <c r="I90" s="43" t="s">
        <v>30</v>
      </c>
      <c r="J90" s="43" t="s">
        <v>2736</v>
      </c>
      <c r="K90" s="43" t="s">
        <v>729</v>
      </c>
      <c r="L90" s="43" t="s">
        <v>30</v>
      </c>
      <c r="M90" s="43" t="s">
        <v>30</v>
      </c>
    </row>
    <row r="91" spans="1:13" ht="10.5" x14ac:dyDescent="0.4">
      <c r="A91" s="43" t="s">
        <v>30</v>
      </c>
      <c r="B91" s="6" t="s">
        <v>30</v>
      </c>
      <c r="C91" s="7" t="s">
        <v>30</v>
      </c>
      <c r="D91" s="43" t="s">
        <v>30</v>
      </c>
      <c r="E91" s="43" t="s">
        <v>39</v>
      </c>
      <c r="F91" s="43" t="s">
        <v>2737</v>
      </c>
      <c r="G91" s="43" t="s">
        <v>14984</v>
      </c>
      <c r="H91" s="43" t="s">
        <v>30</v>
      </c>
      <c r="I91" s="43" t="s">
        <v>30</v>
      </c>
      <c r="J91" s="43" t="s">
        <v>8468</v>
      </c>
      <c r="K91" s="43" t="s">
        <v>247</v>
      </c>
      <c r="L91" s="43" t="s">
        <v>30</v>
      </c>
      <c r="M91" s="43" t="s">
        <v>30</v>
      </c>
    </row>
    <row r="92" spans="1:13" ht="10.5" x14ac:dyDescent="0.4">
      <c r="A92" s="43" t="s">
        <v>30</v>
      </c>
      <c r="B92" s="6" t="s">
        <v>30</v>
      </c>
      <c r="C92" s="7" t="s">
        <v>30</v>
      </c>
      <c r="D92" s="43" t="s">
        <v>30</v>
      </c>
      <c r="E92" s="43" t="s">
        <v>30</v>
      </c>
      <c r="F92" s="43" t="s">
        <v>30</v>
      </c>
      <c r="G92" s="43" t="s">
        <v>14983</v>
      </c>
      <c r="H92" s="43" t="s">
        <v>30</v>
      </c>
      <c r="I92" s="43" t="s">
        <v>30</v>
      </c>
      <c r="J92" s="43" t="s">
        <v>30</v>
      </c>
      <c r="K92" s="43" t="s">
        <v>30</v>
      </c>
      <c r="L92" s="43" t="s">
        <v>30</v>
      </c>
      <c r="M92" s="43" t="s">
        <v>30</v>
      </c>
    </row>
    <row r="93" spans="1:13" ht="10.5" x14ac:dyDescent="0.4">
      <c r="A93" s="43" t="s">
        <v>30</v>
      </c>
      <c r="B93" s="6" t="s">
        <v>30</v>
      </c>
      <c r="C93" s="7" t="s">
        <v>30</v>
      </c>
      <c r="D93" s="43" t="s">
        <v>30</v>
      </c>
      <c r="E93" s="43" t="s">
        <v>30</v>
      </c>
      <c r="F93" s="43" t="s">
        <v>30</v>
      </c>
      <c r="G93" s="43" t="s">
        <v>14982</v>
      </c>
      <c r="H93" s="43" t="s">
        <v>30</v>
      </c>
      <c r="I93" s="43" t="s">
        <v>30</v>
      </c>
      <c r="J93" s="43" t="s">
        <v>30</v>
      </c>
      <c r="K93" s="43" t="s">
        <v>30</v>
      </c>
      <c r="L93" s="43" t="s">
        <v>30</v>
      </c>
      <c r="M93" s="43" t="s">
        <v>30</v>
      </c>
    </row>
    <row r="94" spans="1:13" ht="10.5" x14ac:dyDescent="0.4">
      <c r="A94" s="43" t="s">
        <v>30</v>
      </c>
      <c r="B94" s="6" t="s">
        <v>30</v>
      </c>
      <c r="C94" s="7" t="s">
        <v>30</v>
      </c>
      <c r="D94" s="43" t="s">
        <v>30</v>
      </c>
      <c r="E94" s="43" t="s">
        <v>45</v>
      </c>
      <c r="F94" s="43" t="s">
        <v>2708</v>
      </c>
      <c r="G94" s="43" t="s">
        <v>1729</v>
      </c>
      <c r="H94" s="43" t="s">
        <v>30</v>
      </c>
      <c r="I94" s="43" t="s">
        <v>30</v>
      </c>
      <c r="J94" s="43" t="s">
        <v>9821</v>
      </c>
      <c r="K94" s="43" t="s">
        <v>30</v>
      </c>
      <c r="L94" s="43" t="s">
        <v>30</v>
      </c>
      <c r="M94" s="43" t="s">
        <v>30</v>
      </c>
    </row>
    <row r="95" spans="1:13" ht="10.5" x14ac:dyDescent="0.4">
      <c r="A95" s="43" t="s">
        <v>30</v>
      </c>
      <c r="B95" s="6" t="s">
        <v>30</v>
      </c>
      <c r="C95" s="7">
        <v>5</v>
      </c>
      <c r="D95" s="43" t="s">
        <v>520</v>
      </c>
      <c r="E95" s="43" t="s">
        <v>30</v>
      </c>
      <c r="F95" s="43" t="s">
        <v>14981</v>
      </c>
      <c r="G95" s="43" t="s">
        <v>7360</v>
      </c>
      <c r="H95" s="43" t="s">
        <v>30</v>
      </c>
      <c r="I95" s="43" t="s">
        <v>520</v>
      </c>
      <c r="J95" s="43" t="s">
        <v>520</v>
      </c>
      <c r="K95" s="43" t="s">
        <v>30</v>
      </c>
      <c r="L95" s="43" t="s">
        <v>30</v>
      </c>
      <c r="M95" s="43" t="s">
        <v>30</v>
      </c>
    </row>
    <row r="96" spans="1:13" ht="10.5" x14ac:dyDescent="0.4">
      <c r="A96" s="43" t="s">
        <v>30</v>
      </c>
      <c r="B96" s="6" t="s">
        <v>30</v>
      </c>
      <c r="C96" s="7">
        <v>6</v>
      </c>
      <c r="D96" s="43" t="s">
        <v>14978</v>
      </c>
      <c r="E96" s="43" t="s">
        <v>30</v>
      </c>
      <c r="F96" s="43" t="s">
        <v>14980</v>
      </c>
      <c r="G96" s="43" t="s">
        <v>14979</v>
      </c>
      <c r="H96" s="43" t="s">
        <v>30</v>
      </c>
      <c r="I96" s="43" t="s">
        <v>14978</v>
      </c>
      <c r="J96" s="43" t="s">
        <v>8490</v>
      </c>
      <c r="K96" s="43" t="s">
        <v>30</v>
      </c>
      <c r="L96" s="43" t="s">
        <v>30</v>
      </c>
      <c r="M96" s="43" t="s">
        <v>30</v>
      </c>
    </row>
    <row r="97" spans="1:13" ht="10.5" x14ac:dyDescent="0.4">
      <c r="A97" s="43" t="s">
        <v>30</v>
      </c>
      <c r="B97" s="6" t="s">
        <v>30</v>
      </c>
      <c r="C97" s="7">
        <v>7</v>
      </c>
      <c r="D97" s="43" t="s">
        <v>455</v>
      </c>
      <c r="E97" s="43" t="s">
        <v>30</v>
      </c>
      <c r="F97" s="43" t="s">
        <v>1712</v>
      </c>
      <c r="G97" s="43" t="s">
        <v>14977</v>
      </c>
      <c r="H97" s="43" t="s">
        <v>30</v>
      </c>
      <c r="I97" s="43" t="s">
        <v>455</v>
      </c>
      <c r="J97" s="43" t="s">
        <v>14976</v>
      </c>
      <c r="K97" s="43" t="s">
        <v>30</v>
      </c>
      <c r="L97" s="43" t="s">
        <v>30</v>
      </c>
      <c r="M97" s="43" t="s">
        <v>30</v>
      </c>
    </row>
    <row r="98" spans="1:13" ht="10.5" x14ac:dyDescent="0.4">
      <c r="A98" s="43" t="s">
        <v>30</v>
      </c>
      <c r="B98" s="6" t="s">
        <v>30</v>
      </c>
      <c r="C98" s="7" t="s">
        <v>30</v>
      </c>
      <c r="D98" s="43" t="s">
        <v>30</v>
      </c>
      <c r="E98" s="43" t="s">
        <v>30</v>
      </c>
      <c r="F98" s="43" t="s">
        <v>30</v>
      </c>
      <c r="G98" s="43" t="s">
        <v>14975</v>
      </c>
      <c r="H98" s="43" t="s">
        <v>30</v>
      </c>
      <c r="I98" s="43" t="s">
        <v>30</v>
      </c>
      <c r="J98" s="43" t="s">
        <v>30</v>
      </c>
      <c r="K98" s="43" t="s">
        <v>30</v>
      </c>
      <c r="L98" s="43" t="s">
        <v>30</v>
      </c>
      <c r="M98" s="43" t="s">
        <v>30</v>
      </c>
    </row>
    <row r="99" spans="1:13" ht="10.5" x14ac:dyDescent="0.4">
      <c r="A99" s="43" t="s">
        <v>30</v>
      </c>
      <c r="B99" s="6" t="s">
        <v>30</v>
      </c>
      <c r="C99" s="7" t="s">
        <v>30</v>
      </c>
      <c r="D99" s="43" t="s">
        <v>30</v>
      </c>
      <c r="E99" s="43" t="s">
        <v>30</v>
      </c>
      <c r="F99" s="43" t="s">
        <v>30</v>
      </c>
      <c r="G99" s="43" t="s">
        <v>1707</v>
      </c>
      <c r="H99" s="43" t="s">
        <v>30</v>
      </c>
      <c r="I99" s="43" t="s">
        <v>30</v>
      </c>
      <c r="J99" s="43" t="s">
        <v>30</v>
      </c>
      <c r="K99" s="43" t="s">
        <v>30</v>
      </c>
      <c r="L99" s="43" t="s">
        <v>30</v>
      </c>
      <c r="M99" s="43" t="s">
        <v>30</v>
      </c>
    </row>
    <row r="100" spans="1:13" ht="63" x14ac:dyDescent="0.4">
      <c r="A100" s="43">
        <v>60</v>
      </c>
      <c r="B100" s="6" t="s">
        <v>541</v>
      </c>
      <c r="C100" s="7">
        <v>1</v>
      </c>
      <c r="D100" s="43" t="s">
        <v>542</v>
      </c>
      <c r="E100" s="43" t="s">
        <v>32</v>
      </c>
      <c r="F100" s="43" t="s">
        <v>543</v>
      </c>
      <c r="G100" s="43" t="s">
        <v>544</v>
      </c>
      <c r="H100" s="43" t="s">
        <v>30</v>
      </c>
      <c r="I100" s="43" t="s">
        <v>30</v>
      </c>
      <c r="J100" s="43" t="s">
        <v>2699</v>
      </c>
      <c r="K100" s="43" t="s">
        <v>14974</v>
      </c>
      <c r="L100" s="43" t="s">
        <v>117</v>
      </c>
      <c r="M100" s="43" t="s">
        <v>547</v>
      </c>
    </row>
    <row r="101" spans="1:13" ht="21" x14ac:dyDescent="0.4">
      <c r="A101" s="43" t="s">
        <v>30</v>
      </c>
      <c r="B101" s="6" t="s">
        <v>30</v>
      </c>
      <c r="C101" s="7" t="s">
        <v>30</v>
      </c>
      <c r="D101" s="43" t="s">
        <v>30</v>
      </c>
      <c r="E101" s="43" t="s">
        <v>39</v>
      </c>
      <c r="F101" s="43" t="s">
        <v>555</v>
      </c>
      <c r="G101" s="43" t="s">
        <v>556</v>
      </c>
      <c r="H101" s="43" t="s">
        <v>30</v>
      </c>
      <c r="I101" s="43" t="s">
        <v>30</v>
      </c>
      <c r="J101" s="43" t="s">
        <v>2696</v>
      </c>
      <c r="K101" s="43" t="s">
        <v>30</v>
      </c>
      <c r="L101" s="43" t="s">
        <v>30</v>
      </c>
      <c r="M101" s="43" t="s">
        <v>30</v>
      </c>
    </row>
    <row r="102" spans="1:13" ht="31.5" x14ac:dyDescent="0.4">
      <c r="A102" s="43" t="s">
        <v>30</v>
      </c>
      <c r="B102" s="6" t="s">
        <v>30</v>
      </c>
      <c r="C102" s="7" t="s">
        <v>30</v>
      </c>
      <c r="D102" s="43" t="s">
        <v>30</v>
      </c>
      <c r="E102" s="43" t="s">
        <v>30</v>
      </c>
      <c r="F102" s="43" t="s">
        <v>30</v>
      </c>
      <c r="G102" s="43" t="s">
        <v>12632</v>
      </c>
      <c r="H102" s="43" t="s">
        <v>30</v>
      </c>
      <c r="I102" s="43" t="s">
        <v>30</v>
      </c>
      <c r="J102" s="43" t="s">
        <v>14973</v>
      </c>
      <c r="K102" s="43" t="s">
        <v>30</v>
      </c>
      <c r="L102" s="43" t="s">
        <v>30</v>
      </c>
      <c r="M102" s="43" t="s">
        <v>30</v>
      </c>
    </row>
    <row r="103" spans="1:13" ht="10.5" x14ac:dyDescent="0.4">
      <c r="A103" s="43" t="s">
        <v>30</v>
      </c>
      <c r="B103" s="6" t="s">
        <v>30</v>
      </c>
      <c r="C103" s="7" t="s">
        <v>30</v>
      </c>
      <c r="D103" s="43" t="s">
        <v>30</v>
      </c>
      <c r="E103" s="43" t="s">
        <v>30</v>
      </c>
      <c r="F103" s="43" t="s">
        <v>30</v>
      </c>
      <c r="G103" s="43" t="s">
        <v>12631</v>
      </c>
      <c r="H103" s="43" t="s">
        <v>30</v>
      </c>
      <c r="I103" s="43" t="s">
        <v>30</v>
      </c>
      <c r="J103" s="43" t="s">
        <v>14972</v>
      </c>
      <c r="K103" s="43" t="s">
        <v>30</v>
      </c>
      <c r="L103" s="43" t="s">
        <v>30</v>
      </c>
      <c r="M103" s="43" t="s">
        <v>30</v>
      </c>
    </row>
    <row r="104" spans="1:13" ht="10.5" x14ac:dyDescent="0.4">
      <c r="A104" s="43" t="s">
        <v>30</v>
      </c>
      <c r="B104" s="6" t="s">
        <v>30</v>
      </c>
      <c r="C104" s="7" t="s">
        <v>30</v>
      </c>
      <c r="D104" s="43" t="s">
        <v>30</v>
      </c>
      <c r="E104" s="43" t="s">
        <v>30</v>
      </c>
      <c r="F104" s="43" t="s">
        <v>30</v>
      </c>
      <c r="G104" s="43" t="s">
        <v>12630</v>
      </c>
      <c r="H104" s="43" t="s">
        <v>30</v>
      </c>
      <c r="I104" s="43" t="s">
        <v>30</v>
      </c>
      <c r="J104" s="43" t="s">
        <v>1001</v>
      </c>
      <c r="K104" s="43" t="s">
        <v>30</v>
      </c>
      <c r="L104" s="43" t="s">
        <v>30</v>
      </c>
      <c r="M104" s="43" t="s">
        <v>30</v>
      </c>
    </row>
    <row r="105" spans="1:13" ht="21" x14ac:dyDescent="0.4">
      <c r="A105" s="43" t="s">
        <v>30</v>
      </c>
      <c r="B105" s="6" t="s">
        <v>30</v>
      </c>
      <c r="C105" s="7" t="s">
        <v>30</v>
      </c>
      <c r="D105" s="43" t="s">
        <v>30</v>
      </c>
      <c r="E105" s="43" t="s">
        <v>30</v>
      </c>
      <c r="F105" s="43" t="s">
        <v>30</v>
      </c>
      <c r="G105" s="43" t="s">
        <v>12629</v>
      </c>
      <c r="H105" s="43" t="s">
        <v>30</v>
      </c>
      <c r="I105" s="43" t="s">
        <v>30</v>
      </c>
      <c r="J105" s="43" t="s">
        <v>14971</v>
      </c>
      <c r="K105" s="43" t="s">
        <v>30</v>
      </c>
      <c r="L105" s="43" t="s">
        <v>30</v>
      </c>
      <c r="M105" s="43" t="s">
        <v>30</v>
      </c>
    </row>
    <row r="106" spans="1:13" ht="21" x14ac:dyDescent="0.4">
      <c r="A106" s="43" t="s">
        <v>30</v>
      </c>
      <c r="B106" s="6" t="s">
        <v>30</v>
      </c>
      <c r="C106" s="7" t="s">
        <v>30</v>
      </c>
      <c r="D106" s="43" t="s">
        <v>30</v>
      </c>
      <c r="E106" s="43" t="s">
        <v>30</v>
      </c>
      <c r="F106" s="43" t="s">
        <v>30</v>
      </c>
      <c r="G106" s="43" t="s">
        <v>12628</v>
      </c>
      <c r="H106" s="43" t="s">
        <v>30</v>
      </c>
      <c r="I106" s="43" t="s">
        <v>30</v>
      </c>
      <c r="J106" s="43" t="s">
        <v>14970</v>
      </c>
      <c r="K106" s="43" t="s">
        <v>30</v>
      </c>
      <c r="L106" s="43" t="s">
        <v>30</v>
      </c>
      <c r="M106" s="43" t="s">
        <v>30</v>
      </c>
    </row>
    <row r="107" spans="1:13" ht="10.5" x14ac:dyDescent="0.4">
      <c r="A107" s="43" t="s">
        <v>30</v>
      </c>
      <c r="B107" s="6" t="s">
        <v>30</v>
      </c>
      <c r="C107" s="7" t="s">
        <v>30</v>
      </c>
      <c r="D107" s="43" t="s">
        <v>30</v>
      </c>
      <c r="E107" s="43" t="s">
        <v>45</v>
      </c>
      <c r="F107" s="43" t="s">
        <v>558</v>
      </c>
      <c r="G107" s="43" t="s">
        <v>559</v>
      </c>
      <c r="H107" s="43" t="s">
        <v>30</v>
      </c>
      <c r="I107" s="43" t="s">
        <v>30</v>
      </c>
      <c r="J107" s="43" t="s">
        <v>2694</v>
      </c>
      <c r="K107" s="43" t="s">
        <v>247</v>
      </c>
      <c r="L107" s="43" t="s">
        <v>30</v>
      </c>
      <c r="M107" s="43" t="s">
        <v>30</v>
      </c>
    </row>
    <row r="108" spans="1:13" ht="21" x14ac:dyDescent="0.4">
      <c r="A108" s="43" t="s">
        <v>30</v>
      </c>
      <c r="B108" s="6" t="s">
        <v>30</v>
      </c>
      <c r="C108" s="7" t="s">
        <v>30</v>
      </c>
      <c r="D108" s="43" t="s">
        <v>30</v>
      </c>
      <c r="E108" s="43" t="s">
        <v>74</v>
      </c>
      <c r="F108" s="43" t="s">
        <v>12626</v>
      </c>
      <c r="G108" s="43" t="s">
        <v>12625</v>
      </c>
      <c r="H108" s="43" t="s">
        <v>30</v>
      </c>
      <c r="I108" s="43" t="s">
        <v>30</v>
      </c>
      <c r="J108" s="43" t="s">
        <v>14969</v>
      </c>
      <c r="K108" s="43" t="s">
        <v>30</v>
      </c>
      <c r="L108" s="43" t="s">
        <v>30</v>
      </c>
      <c r="M108" s="43" t="s">
        <v>30</v>
      </c>
    </row>
    <row r="109" spans="1:13" ht="10.5" x14ac:dyDescent="0.4">
      <c r="A109" s="43" t="s">
        <v>30</v>
      </c>
      <c r="B109" s="6" t="s">
        <v>30</v>
      </c>
      <c r="C109" s="7">
        <v>2</v>
      </c>
      <c r="D109" s="43" t="s">
        <v>1686</v>
      </c>
      <c r="E109" s="43" t="s">
        <v>30</v>
      </c>
      <c r="F109" s="43" t="s">
        <v>1687</v>
      </c>
      <c r="G109" s="43" t="s">
        <v>1685</v>
      </c>
      <c r="H109" s="43" t="s">
        <v>30</v>
      </c>
      <c r="I109" s="43" t="s">
        <v>30</v>
      </c>
      <c r="J109" s="43" t="s">
        <v>4582</v>
      </c>
      <c r="K109" s="43" t="s">
        <v>14854</v>
      </c>
      <c r="L109" s="43" t="s">
        <v>55</v>
      </c>
      <c r="M109" s="43" t="s">
        <v>38</v>
      </c>
    </row>
    <row r="110" spans="1:13" ht="10.5" x14ac:dyDescent="0.4">
      <c r="A110" s="43" t="s">
        <v>30</v>
      </c>
      <c r="B110" s="6" t="s">
        <v>30</v>
      </c>
      <c r="C110" s="7">
        <v>3</v>
      </c>
      <c r="D110" s="43" t="s">
        <v>541</v>
      </c>
      <c r="E110" s="43" t="s">
        <v>30</v>
      </c>
      <c r="F110" s="43" t="s">
        <v>4558</v>
      </c>
      <c r="G110" s="43" t="s">
        <v>14968</v>
      </c>
      <c r="H110" s="43" t="s">
        <v>30</v>
      </c>
      <c r="I110" s="43" t="s">
        <v>30</v>
      </c>
      <c r="J110" s="43" t="s">
        <v>14967</v>
      </c>
      <c r="K110" s="43" t="s">
        <v>726</v>
      </c>
      <c r="L110" s="43" t="s">
        <v>30</v>
      </c>
      <c r="M110" s="43" t="s">
        <v>30</v>
      </c>
    </row>
    <row r="111" spans="1:13" ht="10.5" x14ac:dyDescent="0.4">
      <c r="A111" s="43" t="s">
        <v>30</v>
      </c>
      <c r="B111" s="6" t="s">
        <v>30</v>
      </c>
      <c r="C111" s="7" t="s">
        <v>30</v>
      </c>
      <c r="D111" s="43" t="s">
        <v>30</v>
      </c>
      <c r="E111" s="43" t="s">
        <v>30</v>
      </c>
      <c r="F111" s="43" t="s">
        <v>30</v>
      </c>
      <c r="G111" s="43" t="s">
        <v>14966</v>
      </c>
      <c r="H111" s="43" t="s">
        <v>30</v>
      </c>
      <c r="I111" s="43" t="s">
        <v>30</v>
      </c>
      <c r="J111" s="43" t="s">
        <v>9757</v>
      </c>
      <c r="K111" s="43" t="s">
        <v>30</v>
      </c>
      <c r="L111" s="43" t="s">
        <v>30</v>
      </c>
      <c r="M111" s="43" t="s">
        <v>30</v>
      </c>
    </row>
    <row r="112" spans="1:13" ht="10.5" x14ac:dyDescent="0.4">
      <c r="A112" s="43" t="s">
        <v>30</v>
      </c>
      <c r="B112" s="6" t="s">
        <v>30</v>
      </c>
      <c r="C112" s="7" t="s">
        <v>30</v>
      </c>
      <c r="D112" s="43" t="s">
        <v>30</v>
      </c>
      <c r="E112" s="43" t="s">
        <v>30</v>
      </c>
      <c r="F112" s="43" t="s">
        <v>30</v>
      </c>
      <c r="G112" s="43" t="s">
        <v>14965</v>
      </c>
      <c r="H112" s="43" t="s">
        <v>30</v>
      </c>
      <c r="I112" s="43" t="s">
        <v>30</v>
      </c>
      <c r="J112" s="43" t="s">
        <v>14964</v>
      </c>
      <c r="K112" s="43" t="s">
        <v>30</v>
      </c>
      <c r="L112" s="43" t="s">
        <v>30</v>
      </c>
      <c r="M112" s="43" t="s">
        <v>30</v>
      </c>
    </row>
    <row r="113" spans="1:13" ht="21" x14ac:dyDescent="0.4">
      <c r="A113" s="43" t="s">
        <v>30</v>
      </c>
      <c r="B113" s="6" t="s">
        <v>30</v>
      </c>
      <c r="C113" s="7">
        <v>4</v>
      </c>
      <c r="D113" s="43" t="s">
        <v>14963</v>
      </c>
      <c r="E113" s="43" t="s">
        <v>32</v>
      </c>
      <c r="F113" s="43" t="s">
        <v>558</v>
      </c>
      <c r="G113" s="43" t="s">
        <v>14962</v>
      </c>
      <c r="H113" s="43" t="s">
        <v>30</v>
      </c>
      <c r="I113" s="43" t="s">
        <v>542</v>
      </c>
      <c r="J113" s="43" t="s">
        <v>14961</v>
      </c>
      <c r="K113" s="43" t="s">
        <v>30</v>
      </c>
      <c r="L113" s="43" t="s">
        <v>30</v>
      </c>
      <c r="M113" s="43" t="s">
        <v>30</v>
      </c>
    </row>
    <row r="114" spans="1:13" ht="10.5" x14ac:dyDescent="0.4">
      <c r="A114" s="43" t="s">
        <v>30</v>
      </c>
      <c r="B114" s="6" t="s">
        <v>30</v>
      </c>
      <c r="C114" s="7" t="s">
        <v>30</v>
      </c>
      <c r="D114" s="43" t="s">
        <v>30</v>
      </c>
      <c r="E114" s="43" t="s">
        <v>39</v>
      </c>
      <c r="F114" s="43" t="s">
        <v>14960</v>
      </c>
      <c r="G114" s="43" t="s">
        <v>3629</v>
      </c>
      <c r="H114" s="43" t="s">
        <v>30</v>
      </c>
      <c r="I114" s="43" t="s">
        <v>30</v>
      </c>
      <c r="J114" s="43" t="s">
        <v>5250</v>
      </c>
      <c r="K114" s="43" t="s">
        <v>30</v>
      </c>
      <c r="L114" s="43" t="s">
        <v>30</v>
      </c>
      <c r="M114" s="43" t="s">
        <v>30</v>
      </c>
    </row>
    <row r="115" spans="1:13" ht="10.5" x14ac:dyDescent="0.4">
      <c r="A115" s="43" t="s">
        <v>30</v>
      </c>
      <c r="B115" s="6" t="s">
        <v>30</v>
      </c>
      <c r="C115" s="7" t="s">
        <v>30</v>
      </c>
      <c r="D115" s="43" t="s">
        <v>30</v>
      </c>
      <c r="E115" s="43" t="s">
        <v>45</v>
      </c>
      <c r="F115" s="43" t="s">
        <v>111</v>
      </c>
      <c r="G115" s="43" t="s">
        <v>4445</v>
      </c>
      <c r="H115" s="43" t="s">
        <v>30</v>
      </c>
      <c r="I115" s="43" t="s">
        <v>30</v>
      </c>
      <c r="J115" s="43" t="s">
        <v>10853</v>
      </c>
      <c r="K115" s="43" t="s">
        <v>30</v>
      </c>
      <c r="L115" s="43" t="s">
        <v>30</v>
      </c>
      <c r="M115" s="43" t="s">
        <v>30</v>
      </c>
    </row>
    <row r="116" spans="1:13" ht="10.5" x14ac:dyDescent="0.4">
      <c r="A116" s="43" t="s">
        <v>30</v>
      </c>
      <c r="B116" s="6" t="s">
        <v>30</v>
      </c>
      <c r="C116" s="7">
        <v>5</v>
      </c>
      <c r="D116" s="43" t="s">
        <v>6366</v>
      </c>
      <c r="E116" s="43" t="s">
        <v>32</v>
      </c>
      <c r="F116" s="43" t="s">
        <v>8405</v>
      </c>
      <c r="G116" s="43" t="s">
        <v>14959</v>
      </c>
      <c r="H116" s="43" t="s">
        <v>30</v>
      </c>
      <c r="I116" s="43" t="s">
        <v>6366</v>
      </c>
      <c r="J116" s="43" t="s">
        <v>14958</v>
      </c>
      <c r="K116" s="43" t="s">
        <v>14854</v>
      </c>
      <c r="L116" s="43" t="s">
        <v>30</v>
      </c>
      <c r="M116" s="43" t="s">
        <v>30</v>
      </c>
    </row>
    <row r="117" spans="1:13" ht="10.5" x14ac:dyDescent="0.4">
      <c r="A117" s="43" t="s">
        <v>30</v>
      </c>
      <c r="B117" s="6" t="s">
        <v>30</v>
      </c>
      <c r="C117" s="7" t="s">
        <v>30</v>
      </c>
      <c r="D117" s="43" t="s">
        <v>30</v>
      </c>
      <c r="E117" s="43" t="s">
        <v>30</v>
      </c>
      <c r="F117" s="43" t="s">
        <v>30</v>
      </c>
      <c r="G117" s="43" t="s">
        <v>14957</v>
      </c>
      <c r="H117" s="43" t="s">
        <v>30</v>
      </c>
      <c r="I117" s="43" t="s">
        <v>30</v>
      </c>
      <c r="J117" s="43" t="s">
        <v>30</v>
      </c>
      <c r="K117" s="43" t="s">
        <v>30</v>
      </c>
      <c r="L117" s="43" t="s">
        <v>30</v>
      </c>
      <c r="M117" s="43" t="s">
        <v>30</v>
      </c>
    </row>
    <row r="118" spans="1:13" ht="10.5" x14ac:dyDescent="0.4">
      <c r="A118" s="43" t="s">
        <v>30</v>
      </c>
      <c r="B118" s="6" t="s">
        <v>30</v>
      </c>
      <c r="C118" s="7" t="s">
        <v>30</v>
      </c>
      <c r="D118" s="43" t="s">
        <v>30</v>
      </c>
      <c r="E118" s="43" t="s">
        <v>30</v>
      </c>
      <c r="F118" s="43" t="s">
        <v>30</v>
      </c>
      <c r="G118" s="43" t="s">
        <v>14956</v>
      </c>
      <c r="H118" s="43" t="s">
        <v>30</v>
      </c>
      <c r="I118" s="43" t="s">
        <v>30</v>
      </c>
      <c r="J118" s="43" t="s">
        <v>30</v>
      </c>
      <c r="K118" s="43" t="s">
        <v>30</v>
      </c>
      <c r="L118" s="43" t="s">
        <v>30</v>
      </c>
      <c r="M118" s="43" t="s">
        <v>30</v>
      </c>
    </row>
    <row r="119" spans="1:13" ht="10.5" x14ac:dyDescent="0.4">
      <c r="A119" s="43" t="s">
        <v>30</v>
      </c>
      <c r="B119" s="6" t="s">
        <v>30</v>
      </c>
      <c r="C119" s="7" t="s">
        <v>30</v>
      </c>
      <c r="D119" s="43" t="s">
        <v>30</v>
      </c>
      <c r="E119" s="43" t="s">
        <v>30</v>
      </c>
      <c r="F119" s="43" t="s">
        <v>30</v>
      </c>
      <c r="G119" s="43" t="s">
        <v>14955</v>
      </c>
      <c r="H119" s="43" t="s">
        <v>30</v>
      </c>
      <c r="I119" s="43" t="s">
        <v>30</v>
      </c>
      <c r="J119" s="43" t="s">
        <v>14954</v>
      </c>
      <c r="K119" s="43" t="s">
        <v>729</v>
      </c>
      <c r="L119" s="43" t="s">
        <v>30</v>
      </c>
      <c r="M119" s="43" t="s">
        <v>30</v>
      </c>
    </row>
    <row r="120" spans="1:13" ht="10.5" x14ac:dyDescent="0.4">
      <c r="A120" s="43" t="s">
        <v>30</v>
      </c>
      <c r="B120" s="6" t="s">
        <v>30</v>
      </c>
      <c r="C120" s="7" t="s">
        <v>30</v>
      </c>
      <c r="D120" s="43" t="s">
        <v>30</v>
      </c>
      <c r="E120" s="43" t="s">
        <v>39</v>
      </c>
      <c r="F120" s="43" t="s">
        <v>14953</v>
      </c>
      <c r="G120" s="43" t="s">
        <v>14952</v>
      </c>
      <c r="H120" s="43" t="s">
        <v>30</v>
      </c>
      <c r="I120" s="43" t="s">
        <v>30</v>
      </c>
      <c r="J120" s="43" t="s">
        <v>14951</v>
      </c>
      <c r="K120" s="43" t="s">
        <v>247</v>
      </c>
      <c r="L120" s="43" t="s">
        <v>30</v>
      </c>
      <c r="M120" s="43" t="s">
        <v>30</v>
      </c>
    </row>
    <row r="121" spans="1:13" ht="10.5" x14ac:dyDescent="0.4">
      <c r="A121" s="43" t="s">
        <v>30</v>
      </c>
      <c r="B121" s="6" t="s">
        <v>30</v>
      </c>
      <c r="C121" s="7" t="s">
        <v>30</v>
      </c>
      <c r="D121" s="43" t="s">
        <v>30</v>
      </c>
      <c r="E121" s="43" t="s">
        <v>45</v>
      </c>
      <c r="F121" s="43" t="s">
        <v>4965</v>
      </c>
      <c r="G121" s="43" t="s">
        <v>14950</v>
      </c>
      <c r="H121" s="43" t="s">
        <v>30</v>
      </c>
      <c r="I121" s="43" t="s">
        <v>30</v>
      </c>
      <c r="J121" s="43" t="s">
        <v>949</v>
      </c>
      <c r="K121" s="43" t="s">
        <v>30</v>
      </c>
      <c r="L121" s="43" t="s">
        <v>30</v>
      </c>
      <c r="M121" s="43" t="s">
        <v>30</v>
      </c>
    </row>
    <row r="122" spans="1:13" ht="10.5" x14ac:dyDescent="0.4">
      <c r="A122" s="43" t="s">
        <v>30</v>
      </c>
      <c r="B122" s="6" t="s">
        <v>30</v>
      </c>
      <c r="C122" s="7" t="s">
        <v>30</v>
      </c>
      <c r="D122" s="43" t="s">
        <v>30</v>
      </c>
      <c r="E122" s="43" t="s">
        <v>30</v>
      </c>
      <c r="F122" s="43" t="s">
        <v>30</v>
      </c>
      <c r="G122" s="43" t="s">
        <v>14949</v>
      </c>
      <c r="H122" s="43" t="s">
        <v>30</v>
      </c>
      <c r="I122" s="43" t="s">
        <v>30</v>
      </c>
      <c r="J122" s="43" t="s">
        <v>30</v>
      </c>
      <c r="K122" s="43" t="s">
        <v>30</v>
      </c>
      <c r="L122" s="43" t="s">
        <v>30</v>
      </c>
      <c r="M122" s="43" t="s">
        <v>30</v>
      </c>
    </row>
    <row r="123" spans="1:13" ht="10.5" x14ac:dyDescent="0.4">
      <c r="A123" s="43">
        <v>61</v>
      </c>
      <c r="B123" s="6" t="s">
        <v>561</v>
      </c>
      <c r="C123" s="7">
        <v>1</v>
      </c>
      <c r="D123" s="43" t="s">
        <v>1680</v>
      </c>
      <c r="E123" s="43" t="s">
        <v>30</v>
      </c>
      <c r="F123" s="43" t="s">
        <v>14948</v>
      </c>
      <c r="G123" s="43" t="s">
        <v>1674</v>
      </c>
      <c r="H123" s="43" t="s">
        <v>561</v>
      </c>
      <c r="I123" s="43" t="s">
        <v>1680</v>
      </c>
      <c r="J123" s="43" t="s">
        <v>4545</v>
      </c>
      <c r="K123" s="43" t="s">
        <v>30</v>
      </c>
      <c r="L123" s="43" t="s">
        <v>30</v>
      </c>
      <c r="M123" s="43" t="s">
        <v>30</v>
      </c>
    </row>
    <row r="124" spans="1:13" ht="21" x14ac:dyDescent="0.4">
      <c r="A124" s="43" t="s">
        <v>30</v>
      </c>
      <c r="B124" s="6" t="s">
        <v>30</v>
      </c>
      <c r="C124" s="7">
        <v>2</v>
      </c>
      <c r="D124" s="43" t="s">
        <v>1990</v>
      </c>
      <c r="E124" s="43" t="s">
        <v>30</v>
      </c>
      <c r="F124" s="43" t="s">
        <v>3086</v>
      </c>
      <c r="G124" s="43" t="s">
        <v>14947</v>
      </c>
      <c r="H124" s="43" t="s">
        <v>30</v>
      </c>
      <c r="I124" s="43" t="s">
        <v>1990</v>
      </c>
      <c r="J124" s="43" t="s">
        <v>14946</v>
      </c>
      <c r="K124" s="43" t="s">
        <v>14945</v>
      </c>
      <c r="L124" s="43" t="s">
        <v>30</v>
      </c>
      <c r="M124" s="43" t="s">
        <v>30</v>
      </c>
    </row>
    <row r="125" spans="1:13" ht="42" x14ac:dyDescent="0.4">
      <c r="A125" s="43" t="s">
        <v>30</v>
      </c>
      <c r="B125" s="6" t="s">
        <v>30</v>
      </c>
      <c r="C125" s="7" t="s">
        <v>30</v>
      </c>
      <c r="D125" s="43" t="s">
        <v>30</v>
      </c>
      <c r="E125" s="43" t="s">
        <v>30</v>
      </c>
      <c r="F125" s="43" t="s">
        <v>30</v>
      </c>
      <c r="G125" s="43" t="s">
        <v>14944</v>
      </c>
      <c r="H125" s="43" t="s">
        <v>30</v>
      </c>
      <c r="I125" s="43" t="s">
        <v>30</v>
      </c>
      <c r="J125" s="43" t="s">
        <v>1990</v>
      </c>
      <c r="K125" s="43" t="s">
        <v>247</v>
      </c>
      <c r="L125" s="43" t="s">
        <v>854</v>
      </c>
      <c r="M125" s="43" t="s">
        <v>853</v>
      </c>
    </row>
    <row r="126" spans="1:13" ht="10.5" x14ac:dyDescent="0.4">
      <c r="A126" s="43" t="s">
        <v>30</v>
      </c>
      <c r="B126" s="6" t="s">
        <v>30</v>
      </c>
      <c r="C126" s="7">
        <v>3</v>
      </c>
      <c r="D126" s="43" t="s">
        <v>2652</v>
      </c>
      <c r="E126" s="43" t="s">
        <v>30</v>
      </c>
      <c r="F126" s="43" t="s">
        <v>9673</v>
      </c>
      <c r="G126" s="43" t="s">
        <v>3246</v>
      </c>
      <c r="H126" s="43" t="s">
        <v>30</v>
      </c>
      <c r="I126" s="43" t="s">
        <v>2652</v>
      </c>
      <c r="J126" s="43" t="s">
        <v>14943</v>
      </c>
      <c r="K126" s="43" t="s">
        <v>729</v>
      </c>
      <c r="L126" s="43" t="s">
        <v>55</v>
      </c>
      <c r="M126" s="43" t="s">
        <v>38</v>
      </c>
    </row>
    <row r="127" spans="1:13" ht="42" x14ac:dyDescent="0.4">
      <c r="A127" s="43">
        <v>62</v>
      </c>
      <c r="B127" s="6" t="s">
        <v>578</v>
      </c>
      <c r="C127" s="7" t="s">
        <v>30</v>
      </c>
      <c r="D127" s="43" t="s">
        <v>579</v>
      </c>
      <c r="E127" s="43" t="s">
        <v>32</v>
      </c>
      <c r="F127" s="43" t="s">
        <v>14942</v>
      </c>
      <c r="G127" s="43" t="s">
        <v>586</v>
      </c>
      <c r="H127" s="43" t="s">
        <v>30</v>
      </c>
      <c r="I127" s="43" t="s">
        <v>30</v>
      </c>
      <c r="J127" s="43" t="s">
        <v>30</v>
      </c>
      <c r="K127" s="43" t="s">
        <v>14905</v>
      </c>
      <c r="L127" s="43" t="s">
        <v>30</v>
      </c>
      <c r="M127" s="43" t="s">
        <v>30</v>
      </c>
    </row>
    <row r="128" spans="1:13" ht="105" x14ac:dyDescent="0.4">
      <c r="A128" s="43" t="s">
        <v>30</v>
      </c>
      <c r="B128" s="6" t="s">
        <v>30</v>
      </c>
      <c r="C128" s="7" t="s">
        <v>30</v>
      </c>
      <c r="D128" s="43" t="s">
        <v>30</v>
      </c>
      <c r="E128" s="43" t="s">
        <v>30</v>
      </c>
      <c r="F128" s="43" t="s">
        <v>30</v>
      </c>
      <c r="G128" s="43" t="s">
        <v>589</v>
      </c>
      <c r="H128" s="43" t="s">
        <v>30</v>
      </c>
      <c r="I128" s="43" t="s">
        <v>30</v>
      </c>
      <c r="J128" s="43" t="s">
        <v>4528</v>
      </c>
      <c r="K128" s="43" t="s">
        <v>14941</v>
      </c>
      <c r="L128" s="43" t="s">
        <v>30</v>
      </c>
      <c r="M128" s="43" t="s">
        <v>30</v>
      </c>
    </row>
    <row r="129" spans="1:13" ht="10.5" x14ac:dyDescent="0.4">
      <c r="A129" s="43" t="s">
        <v>30</v>
      </c>
      <c r="B129" s="6" t="s">
        <v>30</v>
      </c>
      <c r="C129" s="7" t="s">
        <v>30</v>
      </c>
      <c r="D129" s="43" t="s">
        <v>30</v>
      </c>
      <c r="E129" s="43" t="s">
        <v>30</v>
      </c>
      <c r="F129" s="43" t="s">
        <v>30</v>
      </c>
      <c r="G129" s="43" t="s">
        <v>591</v>
      </c>
      <c r="H129" s="43" t="s">
        <v>30</v>
      </c>
      <c r="I129" s="43" t="s">
        <v>30</v>
      </c>
      <c r="J129" s="43" t="s">
        <v>2633</v>
      </c>
      <c r="K129" s="43" t="s">
        <v>30</v>
      </c>
      <c r="L129" s="43" t="s">
        <v>30</v>
      </c>
      <c r="M129" s="43" t="s">
        <v>30</v>
      </c>
    </row>
    <row r="130" spans="1:13" ht="10.5" x14ac:dyDescent="0.4">
      <c r="A130" s="43" t="s">
        <v>30</v>
      </c>
      <c r="B130" s="6" t="s">
        <v>30</v>
      </c>
      <c r="C130" s="7" t="s">
        <v>30</v>
      </c>
      <c r="D130" s="43" t="s">
        <v>30</v>
      </c>
      <c r="E130" s="43" t="s">
        <v>30</v>
      </c>
      <c r="F130" s="43" t="s">
        <v>30</v>
      </c>
      <c r="G130" s="43" t="s">
        <v>592</v>
      </c>
      <c r="H130" s="43" t="s">
        <v>30</v>
      </c>
      <c r="I130" s="43" t="s">
        <v>30</v>
      </c>
      <c r="J130" s="43" t="s">
        <v>4527</v>
      </c>
      <c r="K130" s="43" t="s">
        <v>30</v>
      </c>
      <c r="L130" s="43" t="s">
        <v>30</v>
      </c>
      <c r="M130" s="43" t="s">
        <v>30</v>
      </c>
    </row>
    <row r="131" spans="1:13" ht="31.5" x14ac:dyDescent="0.4">
      <c r="A131" s="43" t="s">
        <v>30</v>
      </c>
      <c r="B131" s="6" t="s">
        <v>30</v>
      </c>
      <c r="C131" s="7" t="s">
        <v>30</v>
      </c>
      <c r="D131" s="43" t="s">
        <v>30</v>
      </c>
      <c r="E131" s="43" t="s">
        <v>30</v>
      </c>
      <c r="F131" s="43" t="s">
        <v>30</v>
      </c>
      <c r="G131" s="43" t="s">
        <v>687</v>
      </c>
      <c r="H131" s="43" t="s">
        <v>30</v>
      </c>
      <c r="I131" s="43" t="s">
        <v>30</v>
      </c>
      <c r="J131" s="43" t="s">
        <v>4466</v>
      </c>
      <c r="K131" s="43" t="s">
        <v>1635</v>
      </c>
      <c r="L131" s="43" t="s">
        <v>30</v>
      </c>
      <c r="M131" s="43" t="s">
        <v>30</v>
      </c>
    </row>
    <row r="132" spans="1:13" ht="84" x14ac:dyDescent="0.4">
      <c r="A132" s="43" t="s">
        <v>30</v>
      </c>
      <c r="B132" s="6" t="s">
        <v>30</v>
      </c>
      <c r="C132" s="7" t="s">
        <v>30</v>
      </c>
      <c r="D132" s="43" t="s">
        <v>30</v>
      </c>
      <c r="E132" s="43" t="s">
        <v>30</v>
      </c>
      <c r="F132" s="43" t="s">
        <v>30</v>
      </c>
      <c r="G132" s="43" t="s">
        <v>593</v>
      </c>
      <c r="H132" s="43" t="s">
        <v>30</v>
      </c>
      <c r="I132" s="43" t="s">
        <v>30</v>
      </c>
      <c r="J132" s="43" t="s">
        <v>2630</v>
      </c>
      <c r="K132" s="43" t="s">
        <v>14940</v>
      </c>
      <c r="L132" s="43" t="s">
        <v>30</v>
      </c>
      <c r="M132" s="43" t="s">
        <v>30</v>
      </c>
    </row>
    <row r="133" spans="1:13" ht="31.5" x14ac:dyDescent="0.4">
      <c r="A133" s="43" t="s">
        <v>30</v>
      </c>
      <c r="B133" s="6" t="s">
        <v>30</v>
      </c>
      <c r="C133" s="7" t="s">
        <v>30</v>
      </c>
      <c r="D133" s="43" t="s">
        <v>30</v>
      </c>
      <c r="E133" s="43" t="s">
        <v>30</v>
      </c>
      <c r="F133" s="43" t="s">
        <v>30</v>
      </c>
      <c r="G133" s="43" t="s">
        <v>595</v>
      </c>
      <c r="H133" s="43" t="s">
        <v>30</v>
      </c>
      <c r="I133" s="43" t="s">
        <v>30</v>
      </c>
      <c r="J133" s="43" t="s">
        <v>2629</v>
      </c>
      <c r="K133" s="43" t="s">
        <v>14899</v>
      </c>
      <c r="L133" s="43" t="s">
        <v>30</v>
      </c>
      <c r="M133" s="43" t="s">
        <v>30</v>
      </c>
    </row>
    <row r="134" spans="1:13" ht="42" x14ac:dyDescent="0.4">
      <c r="A134" s="43" t="s">
        <v>30</v>
      </c>
      <c r="B134" s="6" t="s">
        <v>30</v>
      </c>
      <c r="C134" s="7" t="s">
        <v>30</v>
      </c>
      <c r="D134" s="43" t="s">
        <v>30</v>
      </c>
      <c r="E134" s="43" t="s">
        <v>30</v>
      </c>
      <c r="F134" s="43" t="s">
        <v>30</v>
      </c>
      <c r="G134" s="43" t="s">
        <v>597</v>
      </c>
      <c r="H134" s="43" t="s">
        <v>30</v>
      </c>
      <c r="I134" s="43" t="s">
        <v>30</v>
      </c>
      <c r="J134" s="43" t="s">
        <v>2593</v>
      </c>
      <c r="K134" s="43" t="s">
        <v>598</v>
      </c>
      <c r="L134" s="43" t="s">
        <v>30</v>
      </c>
      <c r="M134" s="43" t="s">
        <v>30</v>
      </c>
    </row>
    <row r="135" spans="1:13" ht="84" x14ac:dyDescent="0.4">
      <c r="A135" s="43" t="s">
        <v>30</v>
      </c>
      <c r="B135" s="6" t="s">
        <v>30</v>
      </c>
      <c r="C135" s="7" t="s">
        <v>30</v>
      </c>
      <c r="D135" s="43" t="s">
        <v>30</v>
      </c>
      <c r="E135" s="43" t="s">
        <v>30</v>
      </c>
      <c r="F135" s="43" t="s">
        <v>30</v>
      </c>
      <c r="G135" s="43" t="s">
        <v>599</v>
      </c>
      <c r="H135" s="43" t="s">
        <v>30</v>
      </c>
      <c r="I135" s="43" t="s">
        <v>30</v>
      </c>
      <c r="J135" s="43" t="s">
        <v>4526</v>
      </c>
      <c r="K135" s="43" t="s">
        <v>14940</v>
      </c>
      <c r="L135" s="43" t="s">
        <v>30</v>
      </c>
      <c r="M135" s="43" t="s">
        <v>30</v>
      </c>
    </row>
    <row r="136" spans="1:13" ht="31.5" x14ac:dyDescent="0.4">
      <c r="A136" s="43" t="s">
        <v>30</v>
      </c>
      <c r="B136" s="6" t="s">
        <v>30</v>
      </c>
      <c r="C136" s="7" t="s">
        <v>30</v>
      </c>
      <c r="D136" s="43" t="s">
        <v>30</v>
      </c>
      <c r="E136" s="43" t="s">
        <v>30</v>
      </c>
      <c r="F136" s="43" t="s">
        <v>30</v>
      </c>
      <c r="G136" s="43" t="s">
        <v>600</v>
      </c>
      <c r="H136" s="43" t="s">
        <v>30</v>
      </c>
      <c r="I136" s="43" t="s">
        <v>30</v>
      </c>
      <c r="J136" s="43" t="s">
        <v>2627</v>
      </c>
      <c r="K136" s="43" t="s">
        <v>14899</v>
      </c>
      <c r="L136" s="43" t="s">
        <v>30</v>
      </c>
      <c r="M136" s="43" t="s">
        <v>30</v>
      </c>
    </row>
    <row r="137" spans="1:13" ht="10.5" x14ac:dyDescent="0.4">
      <c r="A137" s="43" t="s">
        <v>30</v>
      </c>
      <c r="B137" s="6" t="s">
        <v>30</v>
      </c>
      <c r="C137" s="7" t="s">
        <v>30</v>
      </c>
      <c r="D137" s="43" t="s">
        <v>30</v>
      </c>
      <c r="E137" s="43" t="s">
        <v>30</v>
      </c>
      <c r="F137" s="43" t="s">
        <v>30</v>
      </c>
      <c r="G137" s="43" t="s">
        <v>601</v>
      </c>
      <c r="H137" s="43" t="s">
        <v>30</v>
      </c>
      <c r="I137" s="43" t="s">
        <v>30</v>
      </c>
      <c r="J137" s="43" t="s">
        <v>2626</v>
      </c>
      <c r="K137" s="43" t="s">
        <v>30</v>
      </c>
      <c r="L137" s="43" t="s">
        <v>30</v>
      </c>
      <c r="M137" s="43" t="s">
        <v>30</v>
      </c>
    </row>
    <row r="138" spans="1:13" ht="31.5" x14ac:dyDescent="0.4">
      <c r="A138" s="43" t="s">
        <v>30</v>
      </c>
      <c r="B138" s="6" t="s">
        <v>30</v>
      </c>
      <c r="C138" s="7" t="s">
        <v>30</v>
      </c>
      <c r="D138" s="43" t="s">
        <v>30</v>
      </c>
      <c r="E138" s="43" t="s">
        <v>30</v>
      </c>
      <c r="F138" s="43" t="s">
        <v>30</v>
      </c>
      <c r="G138" s="43" t="s">
        <v>4521</v>
      </c>
      <c r="H138" s="43" t="s">
        <v>30</v>
      </c>
      <c r="I138" s="43" t="s">
        <v>30</v>
      </c>
      <c r="J138" s="43" t="s">
        <v>4520</v>
      </c>
      <c r="K138" s="43" t="s">
        <v>14911</v>
      </c>
      <c r="L138" s="43" t="s">
        <v>30</v>
      </c>
      <c r="M138" s="43" t="s">
        <v>30</v>
      </c>
    </row>
    <row r="139" spans="1:13" ht="84" x14ac:dyDescent="0.4">
      <c r="A139" s="43" t="s">
        <v>30</v>
      </c>
      <c r="B139" s="6" t="s">
        <v>30</v>
      </c>
      <c r="C139" s="7" t="s">
        <v>30</v>
      </c>
      <c r="D139" s="43" t="s">
        <v>30</v>
      </c>
      <c r="E139" s="43" t="s">
        <v>30</v>
      </c>
      <c r="F139" s="43" t="s">
        <v>30</v>
      </c>
      <c r="G139" s="43" t="s">
        <v>606</v>
      </c>
      <c r="H139" s="43" t="s">
        <v>30</v>
      </c>
      <c r="I139" s="43" t="s">
        <v>30</v>
      </c>
      <c r="J139" s="43" t="s">
        <v>2612</v>
      </c>
      <c r="K139" s="43" t="s">
        <v>14940</v>
      </c>
      <c r="L139" s="43" t="s">
        <v>30</v>
      </c>
      <c r="M139" s="43" t="s">
        <v>30</v>
      </c>
    </row>
    <row r="140" spans="1:13" ht="21" x14ac:dyDescent="0.4">
      <c r="A140" s="43" t="s">
        <v>30</v>
      </c>
      <c r="B140" s="6" t="s">
        <v>30</v>
      </c>
      <c r="C140" s="7" t="s">
        <v>30</v>
      </c>
      <c r="D140" s="43" t="s">
        <v>30</v>
      </c>
      <c r="E140" s="43" t="s">
        <v>30</v>
      </c>
      <c r="F140" s="43" t="s">
        <v>30</v>
      </c>
      <c r="G140" s="43" t="s">
        <v>608</v>
      </c>
      <c r="H140" s="43" t="s">
        <v>30</v>
      </c>
      <c r="I140" s="43" t="s">
        <v>30</v>
      </c>
      <c r="J140" s="43" t="s">
        <v>2611</v>
      </c>
      <c r="K140" s="43" t="s">
        <v>30</v>
      </c>
      <c r="L140" s="43" t="s">
        <v>30</v>
      </c>
      <c r="M140" s="43" t="s">
        <v>30</v>
      </c>
    </row>
    <row r="141" spans="1:13" ht="21" x14ac:dyDescent="0.4">
      <c r="A141" s="43" t="s">
        <v>30</v>
      </c>
      <c r="B141" s="6" t="s">
        <v>30</v>
      </c>
      <c r="C141" s="7" t="s">
        <v>30</v>
      </c>
      <c r="D141" s="43" t="s">
        <v>30</v>
      </c>
      <c r="E141" s="43" t="s">
        <v>30</v>
      </c>
      <c r="F141" s="43" t="s">
        <v>30</v>
      </c>
      <c r="G141" s="43" t="s">
        <v>14939</v>
      </c>
      <c r="H141" s="43" t="s">
        <v>30</v>
      </c>
      <c r="I141" s="43" t="s">
        <v>30</v>
      </c>
      <c r="J141" s="43" t="s">
        <v>14938</v>
      </c>
      <c r="K141" s="43" t="s">
        <v>30</v>
      </c>
      <c r="L141" s="43" t="s">
        <v>30</v>
      </c>
      <c r="M141" s="43" t="s">
        <v>30</v>
      </c>
    </row>
    <row r="142" spans="1:13" ht="10.5" x14ac:dyDescent="0.4">
      <c r="A142" s="43" t="s">
        <v>30</v>
      </c>
      <c r="B142" s="6" t="s">
        <v>30</v>
      </c>
      <c r="C142" s="7" t="s">
        <v>30</v>
      </c>
      <c r="D142" s="43" t="s">
        <v>30</v>
      </c>
      <c r="E142" s="43" t="s">
        <v>30</v>
      </c>
      <c r="F142" s="43" t="s">
        <v>30</v>
      </c>
      <c r="G142" s="43" t="s">
        <v>14937</v>
      </c>
      <c r="H142" s="43" t="s">
        <v>30</v>
      </c>
      <c r="I142" s="43" t="s">
        <v>30</v>
      </c>
      <c r="J142" s="43" t="s">
        <v>14936</v>
      </c>
      <c r="K142" s="43" t="s">
        <v>30</v>
      </c>
      <c r="L142" s="43" t="s">
        <v>30</v>
      </c>
      <c r="M142" s="43" t="s">
        <v>30</v>
      </c>
    </row>
    <row r="143" spans="1:13" ht="10.5" x14ac:dyDescent="0.4">
      <c r="A143" s="43" t="s">
        <v>30</v>
      </c>
      <c r="B143" s="6" t="s">
        <v>30</v>
      </c>
      <c r="C143" s="7" t="s">
        <v>30</v>
      </c>
      <c r="D143" s="43" t="s">
        <v>30</v>
      </c>
      <c r="E143" s="43" t="s">
        <v>30</v>
      </c>
      <c r="F143" s="43" t="s">
        <v>30</v>
      </c>
      <c r="G143" s="43" t="s">
        <v>14935</v>
      </c>
      <c r="H143" s="43" t="s">
        <v>30</v>
      </c>
      <c r="I143" s="43" t="s">
        <v>30</v>
      </c>
      <c r="J143" s="43" t="s">
        <v>14934</v>
      </c>
      <c r="K143" s="43" t="s">
        <v>30</v>
      </c>
      <c r="L143" s="43" t="s">
        <v>30</v>
      </c>
      <c r="M143" s="43" t="s">
        <v>30</v>
      </c>
    </row>
    <row r="144" spans="1:13" ht="10.5" x14ac:dyDescent="0.4">
      <c r="A144" s="43" t="s">
        <v>30</v>
      </c>
      <c r="B144" s="6" t="s">
        <v>30</v>
      </c>
      <c r="C144" s="7" t="s">
        <v>30</v>
      </c>
      <c r="D144" s="43" t="s">
        <v>30</v>
      </c>
      <c r="E144" s="43" t="s">
        <v>39</v>
      </c>
      <c r="F144" s="43" t="s">
        <v>14933</v>
      </c>
      <c r="G144" s="43" t="s">
        <v>613</v>
      </c>
      <c r="H144" s="43" t="s">
        <v>30</v>
      </c>
      <c r="I144" s="43" t="s">
        <v>30</v>
      </c>
      <c r="J144" s="43" t="s">
        <v>2605</v>
      </c>
      <c r="K144" s="43" t="s">
        <v>30</v>
      </c>
      <c r="L144" s="43" t="s">
        <v>30</v>
      </c>
      <c r="M144" s="43" t="s">
        <v>30</v>
      </c>
    </row>
    <row r="145" spans="1:13" ht="10.5" x14ac:dyDescent="0.4">
      <c r="A145" s="43" t="s">
        <v>30</v>
      </c>
      <c r="B145" s="6" t="s">
        <v>30</v>
      </c>
      <c r="C145" s="7" t="s">
        <v>30</v>
      </c>
      <c r="D145" s="43" t="s">
        <v>30</v>
      </c>
      <c r="E145" s="43" t="s">
        <v>30</v>
      </c>
      <c r="F145" s="43" t="s">
        <v>30</v>
      </c>
      <c r="G145" s="43" t="s">
        <v>615</v>
      </c>
      <c r="H145" s="43" t="s">
        <v>30</v>
      </c>
      <c r="I145" s="43" t="s">
        <v>30</v>
      </c>
      <c r="J145" s="43" t="s">
        <v>2603</v>
      </c>
      <c r="K145" s="43" t="s">
        <v>30</v>
      </c>
      <c r="L145" s="43" t="s">
        <v>30</v>
      </c>
      <c r="M145" s="43" t="s">
        <v>30</v>
      </c>
    </row>
    <row r="146" spans="1:13" ht="73.5" x14ac:dyDescent="0.4">
      <c r="A146" s="43" t="s">
        <v>30</v>
      </c>
      <c r="B146" s="6" t="s">
        <v>30</v>
      </c>
      <c r="C146" s="7" t="s">
        <v>30</v>
      </c>
      <c r="D146" s="43" t="s">
        <v>30</v>
      </c>
      <c r="E146" s="43" t="s">
        <v>45</v>
      </c>
      <c r="F146" s="43" t="s">
        <v>636</v>
      </c>
      <c r="G146" s="43" t="s">
        <v>617</v>
      </c>
      <c r="H146" s="43" t="s">
        <v>30</v>
      </c>
      <c r="I146" s="43" t="s">
        <v>30</v>
      </c>
      <c r="J146" s="43" t="s">
        <v>2602</v>
      </c>
      <c r="K146" s="43" t="s">
        <v>14932</v>
      </c>
      <c r="L146" s="43" t="s">
        <v>30</v>
      </c>
      <c r="M146" s="43" t="s">
        <v>30</v>
      </c>
    </row>
    <row r="147" spans="1:13" ht="105" x14ac:dyDescent="0.4">
      <c r="A147" s="43" t="s">
        <v>30</v>
      </c>
      <c r="B147" s="6" t="s">
        <v>30</v>
      </c>
      <c r="C147" s="7" t="s">
        <v>30</v>
      </c>
      <c r="D147" s="43" t="s">
        <v>30</v>
      </c>
      <c r="E147" s="43" t="s">
        <v>30</v>
      </c>
      <c r="F147" s="43" t="s">
        <v>30</v>
      </c>
      <c r="G147" s="43" t="s">
        <v>621</v>
      </c>
      <c r="H147" s="43" t="s">
        <v>30</v>
      </c>
      <c r="I147" s="43" t="s">
        <v>30</v>
      </c>
      <c r="J147" s="43" t="s">
        <v>4496</v>
      </c>
      <c r="K147" s="43" t="s">
        <v>14925</v>
      </c>
      <c r="L147" s="43" t="s">
        <v>30</v>
      </c>
      <c r="M147" s="43" t="s">
        <v>30</v>
      </c>
    </row>
    <row r="148" spans="1:13" ht="21" x14ac:dyDescent="0.4">
      <c r="A148" s="43" t="s">
        <v>30</v>
      </c>
      <c r="B148" s="6" t="s">
        <v>30</v>
      </c>
      <c r="C148" s="7" t="s">
        <v>30</v>
      </c>
      <c r="D148" s="43" t="s">
        <v>30</v>
      </c>
      <c r="E148" s="43" t="s">
        <v>30</v>
      </c>
      <c r="F148" s="43" t="s">
        <v>30</v>
      </c>
      <c r="G148" s="43" t="s">
        <v>622</v>
      </c>
      <c r="H148" s="43" t="s">
        <v>30</v>
      </c>
      <c r="I148" s="43" t="s">
        <v>30</v>
      </c>
      <c r="J148" s="43" t="s">
        <v>4494</v>
      </c>
      <c r="K148" s="43" t="s">
        <v>30</v>
      </c>
      <c r="L148" s="43" t="s">
        <v>30</v>
      </c>
      <c r="M148" s="43" t="s">
        <v>30</v>
      </c>
    </row>
    <row r="149" spans="1:13" ht="21" x14ac:dyDescent="0.4">
      <c r="A149" s="43" t="s">
        <v>30</v>
      </c>
      <c r="B149" s="6" t="s">
        <v>30</v>
      </c>
      <c r="C149" s="7" t="s">
        <v>30</v>
      </c>
      <c r="D149" s="43" t="s">
        <v>30</v>
      </c>
      <c r="E149" s="43" t="s">
        <v>30</v>
      </c>
      <c r="F149" s="43" t="s">
        <v>30</v>
      </c>
      <c r="G149" s="43" t="s">
        <v>616</v>
      </c>
      <c r="H149" s="43" t="s">
        <v>30</v>
      </c>
      <c r="I149" s="43" t="s">
        <v>30</v>
      </c>
      <c r="J149" s="43" t="s">
        <v>4493</v>
      </c>
      <c r="K149" s="43" t="s">
        <v>30</v>
      </c>
      <c r="L149" s="43" t="s">
        <v>30</v>
      </c>
      <c r="M149" s="43" t="s">
        <v>30</v>
      </c>
    </row>
    <row r="150" spans="1:13" ht="31.5" x14ac:dyDescent="0.4">
      <c r="A150" s="43" t="s">
        <v>30</v>
      </c>
      <c r="B150" s="6" t="s">
        <v>30</v>
      </c>
      <c r="C150" s="7" t="s">
        <v>30</v>
      </c>
      <c r="D150" s="43" t="s">
        <v>30</v>
      </c>
      <c r="E150" s="43" t="s">
        <v>30</v>
      </c>
      <c r="F150" s="43" t="s">
        <v>30</v>
      </c>
      <c r="G150" s="43" t="s">
        <v>625</v>
      </c>
      <c r="H150" s="43" t="s">
        <v>30</v>
      </c>
      <c r="I150" s="43" t="s">
        <v>30</v>
      </c>
      <c r="J150" s="43" t="s">
        <v>2601</v>
      </c>
      <c r="K150" s="43" t="s">
        <v>626</v>
      </c>
      <c r="L150" s="43" t="s">
        <v>30</v>
      </c>
      <c r="M150" s="43" t="s">
        <v>30</v>
      </c>
    </row>
    <row r="151" spans="1:13" ht="31.5" x14ac:dyDescent="0.4">
      <c r="A151" s="43" t="s">
        <v>30</v>
      </c>
      <c r="B151" s="6" t="s">
        <v>30</v>
      </c>
      <c r="C151" s="7" t="s">
        <v>30</v>
      </c>
      <c r="D151" s="43" t="s">
        <v>30</v>
      </c>
      <c r="E151" s="43" t="s">
        <v>30</v>
      </c>
      <c r="F151" s="43" t="s">
        <v>30</v>
      </c>
      <c r="G151" s="43" t="s">
        <v>627</v>
      </c>
      <c r="H151" s="43" t="s">
        <v>30</v>
      </c>
      <c r="I151" s="43" t="s">
        <v>30</v>
      </c>
      <c r="J151" s="43" t="s">
        <v>2600</v>
      </c>
      <c r="K151" s="43" t="s">
        <v>14899</v>
      </c>
      <c r="L151" s="43" t="s">
        <v>30</v>
      </c>
      <c r="M151" s="43" t="s">
        <v>30</v>
      </c>
    </row>
    <row r="152" spans="1:13" ht="10.5" x14ac:dyDescent="0.4">
      <c r="A152" s="43" t="s">
        <v>30</v>
      </c>
      <c r="B152" s="6" t="s">
        <v>30</v>
      </c>
      <c r="C152" s="7" t="s">
        <v>30</v>
      </c>
      <c r="D152" s="43" t="s">
        <v>30</v>
      </c>
      <c r="E152" s="43" t="s">
        <v>30</v>
      </c>
      <c r="F152" s="43" t="s">
        <v>30</v>
      </c>
      <c r="G152" s="43" t="s">
        <v>629</v>
      </c>
      <c r="H152" s="43" t="s">
        <v>30</v>
      </c>
      <c r="I152" s="43" t="s">
        <v>30</v>
      </c>
      <c r="J152" s="43" t="s">
        <v>2599</v>
      </c>
      <c r="K152" s="43" t="s">
        <v>30</v>
      </c>
      <c r="L152" s="43" t="s">
        <v>30</v>
      </c>
      <c r="M152" s="43" t="s">
        <v>30</v>
      </c>
    </row>
    <row r="153" spans="1:13" ht="10.5" x14ac:dyDescent="0.4">
      <c r="A153" s="43" t="s">
        <v>30</v>
      </c>
      <c r="B153" s="6" t="s">
        <v>30</v>
      </c>
      <c r="C153" s="7" t="s">
        <v>30</v>
      </c>
      <c r="D153" s="43" t="s">
        <v>30</v>
      </c>
      <c r="E153" s="43" t="s">
        <v>30</v>
      </c>
      <c r="F153" s="43" t="s">
        <v>30</v>
      </c>
      <c r="G153" s="43" t="s">
        <v>630</v>
      </c>
      <c r="H153" s="43" t="s">
        <v>30</v>
      </c>
      <c r="I153" s="43" t="s">
        <v>30</v>
      </c>
      <c r="J153" s="43" t="s">
        <v>2598</v>
      </c>
      <c r="K153" s="43" t="s">
        <v>30</v>
      </c>
      <c r="L153" s="43" t="s">
        <v>30</v>
      </c>
      <c r="M153" s="43" t="s">
        <v>30</v>
      </c>
    </row>
    <row r="154" spans="1:13" ht="31.5" x14ac:dyDescent="0.4">
      <c r="A154" s="43" t="s">
        <v>30</v>
      </c>
      <c r="B154" s="6" t="s">
        <v>30</v>
      </c>
      <c r="C154" s="7" t="s">
        <v>30</v>
      </c>
      <c r="D154" s="43" t="s">
        <v>30</v>
      </c>
      <c r="E154" s="43" t="s">
        <v>30</v>
      </c>
      <c r="F154" s="43" t="s">
        <v>30</v>
      </c>
      <c r="G154" s="43" t="s">
        <v>631</v>
      </c>
      <c r="H154" s="43" t="s">
        <v>30</v>
      </c>
      <c r="I154" s="43" t="s">
        <v>30</v>
      </c>
      <c r="J154" s="43" t="s">
        <v>2557</v>
      </c>
      <c r="K154" s="43" t="s">
        <v>14911</v>
      </c>
      <c r="L154" s="43" t="s">
        <v>30</v>
      </c>
      <c r="M154" s="43" t="s">
        <v>30</v>
      </c>
    </row>
    <row r="155" spans="1:13" ht="105" x14ac:dyDescent="0.4">
      <c r="A155" s="43" t="s">
        <v>30</v>
      </c>
      <c r="B155" s="6" t="s">
        <v>30</v>
      </c>
      <c r="C155" s="7" t="s">
        <v>30</v>
      </c>
      <c r="D155" s="43" t="s">
        <v>30</v>
      </c>
      <c r="E155" s="43" t="s">
        <v>30</v>
      </c>
      <c r="F155" s="43" t="s">
        <v>30</v>
      </c>
      <c r="G155" s="43" t="s">
        <v>632</v>
      </c>
      <c r="H155" s="43" t="s">
        <v>30</v>
      </c>
      <c r="I155" s="43" t="s">
        <v>30</v>
      </c>
      <c r="J155" s="43" t="s">
        <v>4488</v>
      </c>
      <c r="K155" s="43" t="s">
        <v>14909</v>
      </c>
      <c r="L155" s="43" t="s">
        <v>30</v>
      </c>
      <c r="M155" s="43" t="s">
        <v>30</v>
      </c>
    </row>
    <row r="156" spans="1:13" ht="31.5" x14ac:dyDescent="0.4">
      <c r="A156" s="43" t="s">
        <v>30</v>
      </c>
      <c r="B156" s="6" t="s">
        <v>30</v>
      </c>
      <c r="C156" s="7" t="s">
        <v>30</v>
      </c>
      <c r="D156" s="43" t="s">
        <v>30</v>
      </c>
      <c r="E156" s="43" t="s">
        <v>30</v>
      </c>
      <c r="F156" s="43" t="s">
        <v>30</v>
      </c>
      <c r="G156" s="43" t="s">
        <v>634</v>
      </c>
      <c r="H156" s="43" t="s">
        <v>30</v>
      </c>
      <c r="I156" s="43" t="s">
        <v>30</v>
      </c>
      <c r="J156" s="43" t="s">
        <v>4485</v>
      </c>
      <c r="K156" s="43" t="s">
        <v>14911</v>
      </c>
      <c r="L156" s="43" t="s">
        <v>30</v>
      </c>
      <c r="M156" s="43" t="s">
        <v>30</v>
      </c>
    </row>
    <row r="157" spans="1:13" ht="10.5" x14ac:dyDescent="0.4">
      <c r="A157" s="43" t="s">
        <v>30</v>
      </c>
      <c r="B157" s="6" t="s">
        <v>30</v>
      </c>
      <c r="C157" s="7" t="s">
        <v>30</v>
      </c>
      <c r="D157" s="43" t="s">
        <v>30</v>
      </c>
      <c r="E157" s="43" t="s">
        <v>30</v>
      </c>
      <c r="F157" s="43" t="s">
        <v>30</v>
      </c>
      <c r="G157" s="43" t="s">
        <v>635</v>
      </c>
      <c r="H157" s="43" t="s">
        <v>30</v>
      </c>
      <c r="I157" s="43" t="s">
        <v>30</v>
      </c>
      <c r="J157" s="43" t="s">
        <v>4483</v>
      </c>
      <c r="K157" s="43" t="s">
        <v>30</v>
      </c>
      <c r="L157" s="43" t="s">
        <v>30</v>
      </c>
      <c r="M157" s="43" t="s">
        <v>30</v>
      </c>
    </row>
    <row r="158" spans="1:13" ht="42" x14ac:dyDescent="0.4">
      <c r="A158" s="43" t="s">
        <v>30</v>
      </c>
      <c r="B158" s="6" t="s">
        <v>30</v>
      </c>
      <c r="C158" s="7" t="s">
        <v>30</v>
      </c>
      <c r="D158" s="43" t="s">
        <v>30</v>
      </c>
      <c r="E158" s="43" t="s">
        <v>30</v>
      </c>
      <c r="F158" s="43" t="s">
        <v>30</v>
      </c>
      <c r="G158" s="43" t="s">
        <v>597</v>
      </c>
      <c r="H158" s="43" t="s">
        <v>30</v>
      </c>
      <c r="I158" s="43" t="s">
        <v>30</v>
      </c>
      <c r="J158" s="43" t="s">
        <v>2593</v>
      </c>
      <c r="K158" s="43" t="s">
        <v>598</v>
      </c>
      <c r="L158" s="43" t="s">
        <v>30</v>
      </c>
      <c r="M158" s="43" t="s">
        <v>30</v>
      </c>
    </row>
    <row r="159" spans="1:13" ht="105" x14ac:dyDescent="0.4">
      <c r="A159" s="43" t="s">
        <v>30</v>
      </c>
      <c r="B159" s="6" t="s">
        <v>30</v>
      </c>
      <c r="C159" s="7" t="s">
        <v>30</v>
      </c>
      <c r="D159" s="43" t="s">
        <v>30</v>
      </c>
      <c r="E159" s="43" t="s">
        <v>74</v>
      </c>
      <c r="F159" s="43" t="s">
        <v>638</v>
      </c>
      <c r="G159" s="43" t="s">
        <v>639</v>
      </c>
      <c r="H159" s="43" t="s">
        <v>30</v>
      </c>
      <c r="I159" s="43" t="s">
        <v>30</v>
      </c>
      <c r="J159" s="43" t="s">
        <v>2590</v>
      </c>
      <c r="K159" s="43" t="s">
        <v>14925</v>
      </c>
      <c r="L159" s="43" t="s">
        <v>30</v>
      </c>
      <c r="M159" s="43" t="s">
        <v>30</v>
      </c>
    </row>
    <row r="160" spans="1:13" ht="63" x14ac:dyDescent="0.4">
      <c r="A160" s="43" t="s">
        <v>30</v>
      </c>
      <c r="B160" s="6" t="s">
        <v>30</v>
      </c>
      <c r="C160" s="7" t="s">
        <v>30</v>
      </c>
      <c r="D160" s="43" t="s">
        <v>30</v>
      </c>
      <c r="E160" s="43" t="s">
        <v>30</v>
      </c>
      <c r="F160" s="43" t="s">
        <v>30</v>
      </c>
      <c r="G160" s="43" t="s">
        <v>641</v>
      </c>
      <c r="H160" s="43" t="s">
        <v>30</v>
      </c>
      <c r="I160" s="43" t="s">
        <v>30</v>
      </c>
      <c r="J160" s="43" t="s">
        <v>4481</v>
      </c>
      <c r="K160" s="43" t="s">
        <v>14931</v>
      </c>
      <c r="L160" s="43" t="s">
        <v>30</v>
      </c>
      <c r="M160" s="43" t="s">
        <v>30</v>
      </c>
    </row>
    <row r="161" spans="1:13" ht="42" x14ac:dyDescent="0.4">
      <c r="A161" s="43" t="s">
        <v>30</v>
      </c>
      <c r="B161" s="6" t="s">
        <v>30</v>
      </c>
      <c r="C161" s="7" t="s">
        <v>30</v>
      </c>
      <c r="D161" s="43" t="s">
        <v>30</v>
      </c>
      <c r="E161" s="43" t="s">
        <v>30</v>
      </c>
      <c r="F161" s="43" t="s">
        <v>30</v>
      </c>
      <c r="G161" s="43" t="s">
        <v>642</v>
      </c>
      <c r="H161" s="43" t="s">
        <v>30</v>
      </c>
      <c r="I161" s="43" t="s">
        <v>30</v>
      </c>
      <c r="J161" s="43" t="s">
        <v>14930</v>
      </c>
      <c r="K161" s="43" t="s">
        <v>30</v>
      </c>
      <c r="L161" s="43" t="s">
        <v>30</v>
      </c>
      <c r="M161" s="43" t="s">
        <v>30</v>
      </c>
    </row>
    <row r="162" spans="1:13" ht="105" x14ac:dyDescent="0.4">
      <c r="A162" s="43" t="s">
        <v>30</v>
      </c>
      <c r="B162" s="6" t="s">
        <v>30</v>
      </c>
      <c r="C162" s="7" t="s">
        <v>30</v>
      </c>
      <c r="D162" s="43" t="s">
        <v>30</v>
      </c>
      <c r="E162" s="43" t="s">
        <v>30</v>
      </c>
      <c r="F162" s="43" t="s">
        <v>30</v>
      </c>
      <c r="G162" s="43" t="s">
        <v>1619</v>
      </c>
      <c r="H162" s="43" t="s">
        <v>30</v>
      </c>
      <c r="I162" s="43" t="s">
        <v>30</v>
      </c>
      <c r="J162" s="43" t="s">
        <v>2588</v>
      </c>
      <c r="K162" s="43" t="s">
        <v>14925</v>
      </c>
      <c r="L162" s="43" t="s">
        <v>30</v>
      </c>
      <c r="M162" s="43" t="s">
        <v>30</v>
      </c>
    </row>
    <row r="163" spans="1:13" ht="10.5" x14ac:dyDescent="0.4">
      <c r="A163" s="43" t="s">
        <v>30</v>
      </c>
      <c r="B163" s="6" t="s">
        <v>30</v>
      </c>
      <c r="C163" s="7" t="s">
        <v>30</v>
      </c>
      <c r="D163" s="43" t="s">
        <v>30</v>
      </c>
      <c r="E163" s="43" t="s">
        <v>30</v>
      </c>
      <c r="F163" s="43" t="s">
        <v>30</v>
      </c>
      <c r="G163" s="43" t="s">
        <v>14929</v>
      </c>
      <c r="H163" s="43" t="s">
        <v>30</v>
      </c>
      <c r="I163" s="43" t="s">
        <v>30</v>
      </c>
      <c r="J163" s="43" t="s">
        <v>14928</v>
      </c>
      <c r="K163" s="43" t="s">
        <v>30</v>
      </c>
      <c r="L163" s="43" t="s">
        <v>30</v>
      </c>
      <c r="M163" s="43" t="s">
        <v>30</v>
      </c>
    </row>
    <row r="164" spans="1:13" ht="10.5" x14ac:dyDescent="0.4">
      <c r="A164" s="43" t="s">
        <v>30</v>
      </c>
      <c r="B164" s="6" t="s">
        <v>30</v>
      </c>
      <c r="C164" s="7" t="s">
        <v>30</v>
      </c>
      <c r="D164" s="43" t="s">
        <v>30</v>
      </c>
      <c r="E164" s="43" t="s">
        <v>30</v>
      </c>
      <c r="F164" s="43" t="s">
        <v>30</v>
      </c>
      <c r="G164" s="43" t="s">
        <v>14927</v>
      </c>
      <c r="H164" s="43" t="s">
        <v>30</v>
      </c>
      <c r="I164" s="43" t="s">
        <v>30</v>
      </c>
      <c r="J164" s="43" t="s">
        <v>14926</v>
      </c>
      <c r="K164" s="43" t="s">
        <v>14854</v>
      </c>
      <c r="L164" s="43" t="s">
        <v>30</v>
      </c>
      <c r="M164" s="43" t="s">
        <v>30</v>
      </c>
    </row>
    <row r="165" spans="1:13" ht="105" x14ac:dyDescent="0.4">
      <c r="A165" s="43" t="s">
        <v>30</v>
      </c>
      <c r="B165" s="6" t="s">
        <v>30</v>
      </c>
      <c r="C165" s="7" t="s">
        <v>30</v>
      </c>
      <c r="D165" s="43" t="s">
        <v>30</v>
      </c>
      <c r="E165" s="43" t="s">
        <v>78</v>
      </c>
      <c r="F165" s="43" t="s">
        <v>648</v>
      </c>
      <c r="G165" s="43" t="s">
        <v>649</v>
      </c>
      <c r="H165" s="43" t="s">
        <v>30</v>
      </c>
      <c r="I165" s="43" t="s">
        <v>30</v>
      </c>
      <c r="J165" s="43" t="s">
        <v>2585</v>
      </c>
      <c r="K165" s="43" t="s">
        <v>14925</v>
      </c>
      <c r="L165" s="43" t="s">
        <v>30</v>
      </c>
      <c r="M165" s="43" t="s">
        <v>30</v>
      </c>
    </row>
    <row r="166" spans="1:13" ht="10.5" x14ac:dyDescent="0.4">
      <c r="A166" s="43" t="s">
        <v>30</v>
      </c>
      <c r="B166" s="6" t="s">
        <v>30</v>
      </c>
      <c r="C166" s="7" t="s">
        <v>30</v>
      </c>
      <c r="D166" s="43" t="s">
        <v>30</v>
      </c>
      <c r="E166" s="43" t="s">
        <v>30</v>
      </c>
      <c r="F166" s="43" t="s">
        <v>30</v>
      </c>
      <c r="G166" s="43" t="s">
        <v>651</v>
      </c>
      <c r="H166" s="43" t="s">
        <v>30</v>
      </c>
      <c r="I166" s="43" t="s">
        <v>30</v>
      </c>
      <c r="J166" s="43" t="s">
        <v>2583</v>
      </c>
      <c r="K166" s="43" t="s">
        <v>30</v>
      </c>
      <c r="L166" s="43" t="s">
        <v>30</v>
      </c>
      <c r="M166" s="43" t="s">
        <v>30</v>
      </c>
    </row>
    <row r="167" spans="1:13" ht="52.5" x14ac:dyDescent="0.4">
      <c r="A167" s="43" t="s">
        <v>30</v>
      </c>
      <c r="B167" s="6" t="s">
        <v>30</v>
      </c>
      <c r="C167" s="7" t="s">
        <v>30</v>
      </c>
      <c r="D167" s="43" t="s">
        <v>30</v>
      </c>
      <c r="E167" s="43" t="s">
        <v>82</v>
      </c>
      <c r="F167" s="43" t="s">
        <v>14924</v>
      </c>
      <c r="G167" s="43" t="s">
        <v>653</v>
      </c>
      <c r="H167" s="43" t="s">
        <v>30</v>
      </c>
      <c r="I167" s="43" t="s">
        <v>30</v>
      </c>
      <c r="J167" s="43" t="s">
        <v>2582</v>
      </c>
      <c r="K167" s="43" t="s">
        <v>14923</v>
      </c>
      <c r="L167" s="43" t="s">
        <v>30</v>
      </c>
      <c r="M167" s="43" t="s">
        <v>30</v>
      </c>
    </row>
    <row r="168" spans="1:13" ht="31.5" x14ac:dyDescent="0.4">
      <c r="A168" s="43" t="s">
        <v>30</v>
      </c>
      <c r="B168" s="6" t="s">
        <v>30</v>
      </c>
      <c r="C168" s="7" t="s">
        <v>30</v>
      </c>
      <c r="D168" s="43" t="s">
        <v>30</v>
      </c>
      <c r="E168" s="43" t="s">
        <v>30</v>
      </c>
      <c r="F168" s="43" t="s">
        <v>30</v>
      </c>
      <c r="G168" s="43" t="s">
        <v>1617</v>
      </c>
      <c r="H168" s="43" t="s">
        <v>30</v>
      </c>
      <c r="I168" s="43" t="s">
        <v>30</v>
      </c>
      <c r="J168" s="43" t="s">
        <v>2581</v>
      </c>
      <c r="K168" s="43" t="s">
        <v>14922</v>
      </c>
      <c r="L168" s="43" t="s">
        <v>30</v>
      </c>
      <c r="M168" s="43" t="s">
        <v>30</v>
      </c>
    </row>
    <row r="169" spans="1:13" ht="31.5" x14ac:dyDescent="0.4">
      <c r="A169" s="43" t="s">
        <v>30</v>
      </c>
      <c r="B169" s="6" t="s">
        <v>30</v>
      </c>
      <c r="C169" s="7" t="s">
        <v>30</v>
      </c>
      <c r="D169" s="43" t="s">
        <v>30</v>
      </c>
      <c r="E169" s="43" t="s">
        <v>30</v>
      </c>
      <c r="F169" s="43" t="s">
        <v>30</v>
      </c>
      <c r="G169" s="43" t="s">
        <v>657</v>
      </c>
      <c r="H169" s="43" t="s">
        <v>30</v>
      </c>
      <c r="I169" s="43" t="s">
        <v>30</v>
      </c>
      <c r="J169" s="43" t="s">
        <v>2580</v>
      </c>
      <c r="K169" s="43" t="s">
        <v>14835</v>
      </c>
      <c r="L169" s="43" t="s">
        <v>30</v>
      </c>
      <c r="M169" s="43" t="s">
        <v>30</v>
      </c>
    </row>
    <row r="170" spans="1:13" ht="52.5" x14ac:dyDescent="0.4">
      <c r="A170" s="43" t="s">
        <v>30</v>
      </c>
      <c r="B170" s="6" t="s">
        <v>30</v>
      </c>
      <c r="C170" s="7" t="s">
        <v>30</v>
      </c>
      <c r="D170" s="43" t="s">
        <v>30</v>
      </c>
      <c r="E170" s="43" t="s">
        <v>30</v>
      </c>
      <c r="F170" s="43" t="s">
        <v>30</v>
      </c>
      <c r="G170" s="43" t="s">
        <v>602</v>
      </c>
      <c r="H170" s="43" t="s">
        <v>30</v>
      </c>
      <c r="I170" s="43" t="s">
        <v>30</v>
      </c>
      <c r="J170" s="43" t="s">
        <v>2569</v>
      </c>
      <c r="K170" s="43" t="s">
        <v>14920</v>
      </c>
      <c r="L170" s="43" t="s">
        <v>30</v>
      </c>
      <c r="M170" s="43" t="s">
        <v>30</v>
      </c>
    </row>
    <row r="171" spans="1:13" ht="10.5" x14ac:dyDescent="0.4">
      <c r="A171" s="43" t="s">
        <v>30</v>
      </c>
      <c r="B171" s="6" t="s">
        <v>30</v>
      </c>
      <c r="C171" s="7" t="s">
        <v>30</v>
      </c>
      <c r="D171" s="43" t="s">
        <v>30</v>
      </c>
      <c r="E171" s="43" t="s">
        <v>30</v>
      </c>
      <c r="F171" s="43" t="s">
        <v>30</v>
      </c>
      <c r="G171" s="43" t="s">
        <v>604</v>
      </c>
      <c r="H171" s="43" t="s">
        <v>30</v>
      </c>
      <c r="I171" s="43" t="s">
        <v>30</v>
      </c>
      <c r="J171" s="43" t="s">
        <v>2567</v>
      </c>
      <c r="K171" s="43" t="s">
        <v>30</v>
      </c>
      <c r="L171" s="43" t="s">
        <v>30</v>
      </c>
      <c r="M171" s="43" t="s">
        <v>30</v>
      </c>
    </row>
    <row r="172" spans="1:13" ht="31.5" x14ac:dyDescent="0.4">
      <c r="A172" s="43" t="s">
        <v>30</v>
      </c>
      <c r="B172" s="6" t="s">
        <v>30</v>
      </c>
      <c r="C172" s="7" t="s">
        <v>30</v>
      </c>
      <c r="D172" s="43" t="s">
        <v>30</v>
      </c>
      <c r="E172" s="43" t="s">
        <v>30</v>
      </c>
      <c r="F172" s="43" t="s">
        <v>30</v>
      </c>
      <c r="G172" s="43" t="s">
        <v>1616</v>
      </c>
      <c r="H172" s="43" t="s">
        <v>30</v>
      </c>
      <c r="I172" s="43" t="s">
        <v>30</v>
      </c>
      <c r="J172" s="43" t="s">
        <v>2564</v>
      </c>
      <c r="K172" s="43" t="s">
        <v>14921</v>
      </c>
      <c r="L172" s="43" t="s">
        <v>30</v>
      </c>
      <c r="M172" s="43" t="s">
        <v>30</v>
      </c>
    </row>
    <row r="173" spans="1:13" ht="52.5" x14ac:dyDescent="0.4">
      <c r="A173" s="43" t="s">
        <v>30</v>
      </c>
      <c r="B173" s="6" t="s">
        <v>30</v>
      </c>
      <c r="C173" s="7" t="s">
        <v>30</v>
      </c>
      <c r="D173" s="43" t="s">
        <v>30</v>
      </c>
      <c r="E173" s="43" t="s">
        <v>30</v>
      </c>
      <c r="F173" s="43" t="s">
        <v>30</v>
      </c>
      <c r="G173" s="43" t="s">
        <v>1615</v>
      </c>
      <c r="H173" s="43" t="s">
        <v>30</v>
      </c>
      <c r="I173" s="43" t="s">
        <v>30</v>
      </c>
      <c r="J173" s="43" t="s">
        <v>4519</v>
      </c>
      <c r="K173" s="43" t="s">
        <v>14920</v>
      </c>
      <c r="L173" s="43" t="s">
        <v>30</v>
      </c>
      <c r="M173" s="43" t="s">
        <v>30</v>
      </c>
    </row>
    <row r="174" spans="1:13" ht="31.5" x14ac:dyDescent="0.4">
      <c r="A174" s="43" t="s">
        <v>30</v>
      </c>
      <c r="B174" s="6" t="s">
        <v>30</v>
      </c>
      <c r="C174" s="7" t="s">
        <v>30</v>
      </c>
      <c r="D174" s="43" t="s">
        <v>30</v>
      </c>
      <c r="E174" s="43" t="s">
        <v>30</v>
      </c>
      <c r="F174" s="43" t="s">
        <v>30</v>
      </c>
      <c r="G174" s="43" t="s">
        <v>14919</v>
      </c>
      <c r="H174" s="43" t="s">
        <v>30</v>
      </c>
      <c r="I174" s="43" t="s">
        <v>30</v>
      </c>
      <c r="J174" s="43" t="s">
        <v>14918</v>
      </c>
      <c r="K174" s="43" t="s">
        <v>14841</v>
      </c>
      <c r="L174" s="43" t="s">
        <v>30</v>
      </c>
      <c r="M174" s="43" t="s">
        <v>30</v>
      </c>
    </row>
    <row r="175" spans="1:13" ht="31.5" x14ac:dyDescent="0.4">
      <c r="A175" s="43" t="s">
        <v>30</v>
      </c>
      <c r="B175" s="6" t="s">
        <v>30</v>
      </c>
      <c r="C175" s="7" t="s">
        <v>30</v>
      </c>
      <c r="D175" s="43" t="s">
        <v>30</v>
      </c>
      <c r="E175" s="43" t="s">
        <v>30</v>
      </c>
      <c r="F175" s="43" t="s">
        <v>30</v>
      </c>
      <c r="G175" s="43" t="s">
        <v>1610</v>
      </c>
      <c r="H175" s="43" t="s">
        <v>30</v>
      </c>
      <c r="I175" s="43" t="s">
        <v>30</v>
      </c>
      <c r="J175" s="43" t="s">
        <v>4473</v>
      </c>
      <c r="K175" s="43" t="s">
        <v>14917</v>
      </c>
      <c r="L175" s="43" t="s">
        <v>30</v>
      </c>
      <c r="M175" s="43" t="s">
        <v>30</v>
      </c>
    </row>
    <row r="176" spans="1:13" ht="21" x14ac:dyDescent="0.4">
      <c r="A176" s="43" t="s">
        <v>30</v>
      </c>
      <c r="B176" s="6" t="s">
        <v>30</v>
      </c>
      <c r="C176" s="7" t="s">
        <v>30</v>
      </c>
      <c r="D176" s="43" t="s">
        <v>30</v>
      </c>
      <c r="E176" s="43" t="s">
        <v>30</v>
      </c>
      <c r="F176" s="43" t="s">
        <v>30</v>
      </c>
      <c r="G176" s="43" t="s">
        <v>14916</v>
      </c>
      <c r="H176" s="43" t="s">
        <v>30</v>
      </c>
      <c r="I176" s="43" t="s">
        <v>30</v>
      </c>
      <c r="J176" s="43" t="s">
        <v>14915</v>
      </c>
      <c r="K176" s="43" t="s">
        <v>729</v>
      </c>
      <c r="L176" s="43" t="s">
        <v>30</v>
      </c>
      <c r="M176" s="43" t="s">
        <v>30</v>
      </c>
    </row>
    <row r="177" spans="1:13" ht="10.5" x14ac:dyDescent="0.4">
      <c r="A177" s="43" t="s">
        <v>30</v>
      </c>
      <c r="B177" s="6" t="s">
        <v>30</v>
      </c>
      <c r="C177" s="7" t="s">
        <v>30</v>
      </c>
      <c r="D177" s="43" t="s">
        <v>30</v>
      </c>
      <c r="E177" s="43" t="s">
        <v>86</v>
      </c>
      <c r="F177" s="43" t="s">
        <v>669</v>
      </c>
      <c r="G177" s="43" t="s">
        <v>670</v>
      </c>
      <c r="H177" s="43" t="s">
        <v>30</v>
      </c>
      <c r="I177" s="43" t="s">
        <v>30</v>
      </c>
      <c r="J177" s="43" t="s">
        <v>4469</v>
      </c>
      <c r="K177" s="43" t="s">
        <v>726</v>
      </c>
      <c r="L177" s="43" t="s">
        <v>30</v>
      </c>
      <c r="M177" s="43" t="s">
        <v>30</v>
      </c>
    </row>
    <row r="178" spans="1:13" ht="10.5" x14ac:dyDescent="0.4">
      <c r="A178" s="43" t="s">
        <v>30</v>
      </c>
      <c r="B178" s="6" t="s">
        <v>30</v>
      </c>
      <c r="C178" s="7" t="s">
        <v>30</v>
      </c>
      <c r="D178" s="43" t="s">
        <v>30</v>
      </c>
      <c r="E178" s="43" t="s">
        <v>30</v>
      </c>
      <c r="F178" s="43" t="s">
        <v>30</v>
      </c>
      <c r="G178" s="43" t="s">
        <v>671</v>
      </c>
      <c r="H178" s="43" t="s">
        <v>30</v>
      </c>
      <c r="I178" s="43" t="s">
        <v>30</v>
      </c>
      <c r="J178" s="43" t="s">
        <v>14914</v>
      </c>
      <c r="K178" s="43" t="s">
        <v>30</v>
      </c>
      <c r="L178" s="43" t="s">
        <v>30</v>
      </c>
      <c r="M178" s="43" t="s">
        <v>30</v>
      </c>
    </row>
    <row r="179" spans="1:13" ht="63" x14ac:dyDescent="0.4">
      <c r="A179" s="43" t="s">
        <v>30</v>
      </c>
      <c r="B179" s="6" t="s">
        <v>30</v>
      </c>
      <c r="C179" s="7" t="s">
        <v>30</v>
      </c>
      <c r="D179" s="43" t="s">
        <v>30</v>
      </c>
      <c r="E179" s="43" t="s">
        <v>92</v>
      </c>
      <c r="F179" s="43" t="s">
        <v>673</v>
      </c>
      <c r="G179" s="43" t="s">
        <v>674</v>
      </c>
      <c r="H179" s="43" t="s">
        <v>30</v>
      </c>
      <c r="I179" s="43" t="s">
        <v>30</v>
      </c>
      <c r="J179" s="43" t="s">
        <v>2561</v>
      </c>
      <c r="K179" s="43" t="s">
        <v>14913</v>
      </c>
      <c r="L179" s="43" t="s">
        <v>30</v>
      </c>
      <c r="M179" s="43" t="s">
        <v>30</v>
      </c>
    </row>
    <row r="180" spans="1:13" ht="10.5" x14ac:dyDescent="0.4">
      <c r="A180" s="43" t="s">
        <v>30</v>
      </c>
      <c r="B180" s="6" t="s">
        <v>30</v>
      </c>
      <c r="C180" s="7" t="s">
        <v>30</v>
      </c>
      <c r="D180" s="43" t="s">
        <v>30</v>
      </c>
      <c r="E180" s="43" t="s">
        <v>30</v>
      </c>
      <c r="F180" s="43" t="s">
        <v>30</v>
      </c>
      <c r="G180" s="43" t="s">
        <v>677</v>
      </c>
      <c r="H180" s="43" t="s">
        <v>30</v>
      </c>
      <c r="I180" s="43" t="s">
        <v>30</v>
      </c>
      <c r="J180" s="43" t="s">
        <v>2560</v>
      </c>
      <c r="K180" s="43" t="s">
        <v>30</v>
      </c>
      <c r="L180" s="43" t="s">
        <v>30</v>
      </c>
      <c r="M180" s="43" t="s">
        <v>30</v>
      </c>
    </row>
    <row r="181" spans="1:13" ht="52.5" x14ac:dyDescent="0.4">
      <c r="A181" s="43" t="s">
        <v>30</v>
      </c>
      <c r="B181" s="6" t="s">
        <v>30</v>
      </c>
      <c r="C181" s="7" t="s">
        <v>30</v>
      </c>
      <c r="D181" s="43" t="s">
        <v>30</v>
      </c>
      <c r="E181" s="43" t="s">
        <v>95</v>
      </c>
      <c r="F181" s="43" t="s">
        <v>1603</v>
      </c>
      <c r="G181" s="43" t="s">
        <v>680</v>
      </c>
      <c r="H181" s="43" t="s">
        <v>30</v>
      </c>
      <c r="I181" s="43" t="s">
        <v>30</v>
      </c>
      <c r="J181" s="43" t="s">
        <v>2559</v>
      </c>
      <c r="K181" s="43" t="s">
        <v>14912</v>
      </c>
      <c r="L181" s="43" t="s">
        <v>30</v>
      </c>
      <c r="M181" s="43" t="s">
        <v>30</v>
      </c>
    </row>
    <row r="182" spans="1:13" ht="31.5" x14ac:dyDescent="0.4">
      <c r="A182" s="43" t="s">
        <v>30</v>
      </c>
      <c r="B182" s="6" t="s">
        <v>30</v>
      </c>
      <c r="C182" s="7" t="s">
        <v>30</v>
      </c>
      <c r="D182" s="43" t="s">
        <v>30</v>
      </c>
      <c r="E182" s="43" t="s">
        <v>30</v>
      </c>
      <c r="F182" s="43" t="s">
        <v>30</v>
      </c>
      <c r="G182" s="43" t="s">
        <v>683</v>
      </c>
      <c r="H182" s="43" t="s">
        <v>30</v>
      </c>
      <c r="I182" s="43" t="s">
        <v>30</v>
      </c>
      <c r="J182" s="43" t="s">
        <v>2558</v>
      </c>
      <c r="K182" s="43" t="s">
        <v>14911</v>
      </c>
      <c r="L182" s="43" t="s">
        <v>30</v>
      </c>
      <c r="M182" s="43" t="s">
        <v>30</v>
      </c>
    </row>
    <row r="183" spans="1:13" ht="52.5" x14ac:dyDescent="0.4">
      <c r="A183" s="43" t="s">
        <v>30</v>
      </c>
      <c r="B183" s="6" t="s">
        <v>30</v>
      </c>
      <c r="C183" s="7" t="s">
        <v>30</v>
      </c>
      <c r="D183" s="43" t="s">
        <v>30</v>
      </c>
      <c r="E183" s="43" t="s">
        <v>30</v>
      </c>
      <c r="F183" s="43" t="s">
        <v>30</v>
      </c>
      <c r="G183" s="43" t="s">
        <v>684</v>
      </c>
      <c r="H183" s="43" t="s">
        <v>30</v>
      </c>
      <c r="I183" s="43" t="s">
        <v>30</v>
      </c>
      <c r="J183" s="43" t="s">
        <v>2556</v>
      </c>
      <c r="K183" s="43" t="s">
        <v>14910</v>
      </c>
      <c r="L183" s="43" t="s">
        <v>30</v>
      </c>
      <c r="M183" s="43" t="s">
        <v>30</v>
      </c>
    </row>
    <row r="184" spans="1:13" ht="105" x14ac:dyDescent="0.4">
      <c r="A184" s="43" t="s">
        <v>30</v>
      </c>
      <c r="B184" s="6" t="s">
        <v>30</v>
      </c>
      <c r="C184" s="7" t="s">
        <v>30</v>
      </c>
      <c r="D184" s="43" t="s">
        <v>30</v>
      </c>
      <c r="E184" s="43" t="s">
        <v>30</v>
      </c>
      <c r="F184" s="43" t="s">
        <v>30</v>
      </c>
      <c r="G184" s="43" t="s">
        <v>686</v>
      </c>
      <c r="H184" s="43" t="s">
        <v>30</v>
      </c>
      <c r="I184" s="43" t="s">
        <v>30</v>
      </c>
      <c r="J184" s="43" t="s">
        <v>2555</v>
      </c>
      <c r="K184" s="43" t="s">
        <v>14909</v>
      </c>
      <c r="L184" s="43" t="s">
        <v>30</v>
      </c>
      <c r="M184" s="43" t="s">
        <v>30</v>
      </c>
    </row>
    <row r="185" spans="1:13" ht="42" x14ac:dyDescent="0.4">
      <c r="A185" s="43" t="s">
        <v>30</v>
      </c>
      <c r="B185" s="6" t="s">
        <v>30</v>
      </c>
      <c r="C185" s="7" t="s">
        <v>30</v>
      </c>
      <c r="D185" s="43" t="s">
        <v>30</v>
      </c>
      <c r="E185" s="43" t="s">
        <v>30</v>
      </c>
      <c r="F185" s="43" t="s">
        <v>30</v>
      </c>
      <c r="G185" s="43" t="s">
        <v>688</v>
      </c>
      <c r="H185" s="43" t="s">
        <v>30</v>
      </c>
      <c r="I185" s="43" t="s">
        <v>30</v>
      </c>
      <c r="J185" s="43" t="s">
        <v>2554</v>
      </c>
      <c r="K185" s="43" t="s">
        <v>598</v>
      </c>
      <c r="L185" s="43" t="s">
        <v>30</v>
      </c>
      <c r="M185" s="43" t="s">
        <v>30</v>
      </c>
    </row>
    <row r="186" spans="1:13" ht="105" x14ac:dyDescent="0.4">
      <c r="A186" s="43" t="s">
        <v>30</v>
      </c>
      <c r="B186" s="6" t="s">
        <v>30</v>
      </c>
      <c r="C186" s="7" t="s">
        <v>30</v>
      </c>
      <c r="D186" s="43" t="s">
        <v>30</v>
      </c>
      <c r="E186" s="43" t="s">
        <v>30</v>
      </c>
      <c r="F186" s="43" t="s">
        <v>30</v>
      </c>
      <c r="G186" s="43" t="s">
        <v>1601</v>
      </c>
      <c r="H186" s="43" t="s">
        <v>30</v>
      </c>
      <c r="I186" s="43" t="s">
        <v>30</v>
      </c>
      <c r="J186" s="43" t="s">
        <v>4464</v>
      </c>
      <c r="K186" s="43" t="s">
        <v>14909</v>
      </c>
      <c r="L186" s="43" t="s">
        <v>30</v>
      </c>
      <c r="M186" s="43" t="s">
        <v>30</v>
      </c>
    </row>
    <row r="187" spans="1:13" ht="10.5" x14ac:dyDescent="0.4">
      <c r="A187" s="43" t="s">
        <v>30</v>
      </c>
      <c r="B187" s="6" t="s">
        <v>30</v>
      </c>
      <c r="C187" s="7" t="s">
        <v>30</v>
      </c>
      <c r="D187" s="43" t="s">
        <v>30</v>
      </c>
      <c r="E187" s="43" t="s">
        <v>30</v>
      </c>
      <c r="F187" s="43" t="s">
        <v>30</v>
      </c>
      <c r="G187" s="43" t="s">
        <v>14908</v>
      </c>
      <c r="H187" s="43" t="s">
        <v>30</v>
      </c>
      <c r="I187" s="43" t="s">
        <v>30</v>
      </c>
      <c r="J187" s="43" t="s">
        <v>14907</v>
      </c>
      <c r="K187" s="43" t="s">
        <v>30</v>
      </c>
      <c r="L187" s="43" t="s">
        <v>30</v>
      </c>
      <c r="M187" s="43" t="s">
        <v>30</v>
      </c>
    </row>
    <row r="188" spans="1:13" ht="42" x14ac:dyDescent="0.4">
      <c r="A188" s="43" t="s">
        <v>30</v>
      </c>
      <c r="B188" s="6" t="s">
        <v>30</v>
      </c>
      <c r="C188" s="7" t="s">
        <v>30</v>
      </c>
      <c r="D188" s="43" t="s">
        <v>30</v>
      </c>
      <c r="E188" s="43" t="s">
        <v>99</v>
      </c>
      <c r="F188" s="43" t="s">
        <v>1598</v>
      </c>
      <c r="G188" s="43" t="s">
        <v>1597</v>
      </c>
      <c r="H188" s="43" t="s">
        <v>30</v>
      </c>
      <c r="I188" s="43" t="s">
        <v>30</v>
      </c>
      <c r="J188" s="43" t="s">
        <v>14906</v>
      </c>
      <c r="K188" s="43" t="s">
        <v>14905</v>
      </c>
      <c r="L188" s="43" t="s">
        <v>30</v>
      </c>
      <c r="M188" s="43" t="s">
        <v>30</v>
      </c>
    </row>
    <row r="189" spans="1:13" ht="115.5" x14ac:dyDescent="0.4">
      <c r="A189" s="43" t="s">
        <v>30</v>
      </c>
      <c r="B189" s="6" t="s">
        <v>30</v>
      </c>
      <c r="C189" s="7" t="s">
        <v>30</v>
      </c>
      <c r="D189" s="43" t="s">
        <v>30</v>
      </c>
      <c r="E189" s="43" t="s">
        <v>30</v>
      </c>
      <c r="F189" s="43" t="s">
        <v>30</v>
      </c>
      <c r="G189" s="43" t="s">
        <v>1596</v>
      </c>
      <c r="H189" s="43" t="s">
        <v>30</v>
      </c>
      <c r="I189" s="43" t="s">
        <v>30</v>
      </c>
      <c r="J189" s="43" t="s">
        <v>14904</v>
      </c>
      <c r="K189" s="43" t="s">
        <v>14894</v>
      </c>
      <c r="L189" s="43" t="s">
        <v>30</v>
      </c>
      <c r="M189" s="43" t="s">
        <v>30</v>
      </c>
    </row>
    <row r="190" spans="1:13" ht="10.5" x14ac:dyDescent="0.4">
      <c r="A190" s="43" t="s">
        <v>30</v>
      </c>
      <c r="B190" s="6" t="s">
        <v>30</v>
      </c>
      <c r="C190" s="7" t="s">
        <v>30</v>
      </c>
      <c r="D190" s="43" t="s">
        <v>30</v>
      </c>
      <c r="E190" s="43" t="s">
        <v>30</v>
      </c>
      <c r="F190" s="43" t="s">
        <v>30</v>
      </c>
      <c r="G190" s="43" t="s">
        <v>1595</v>
      </c>
      <c r="H190" s="43" t="s">
        <v>30</v>
      </c>
      <c r="I190" s="43" t="s">
        <v>30</v>
      </c>
      <c r="J190" s="43" t="s">
        <v>14903</v>
      </c>
      <c r="K190" s="43" t="s">
        <v>30</v>
      </c>
      <c r="L190" s="43" t="s">
        <v>30</v>
      </c>
      <c r="M190" s="43" t="s">
        <v>30</v>
      </c>
    </row>
    <row r="191" spans="1:13" ht="31.5" x14ac:dyDescent="0.4">
      <c r="A191" s="43" t="s">
        <v>30</v>
      </c>
      <c r="B191" s="6" t="s">
        <v>30</v>
      </c>
      <c r="C191" s="7" t="s">
        <v>30</v>
      </c>
      <c r="D191" s="43" t="s">
        <v>30</v>
      </c>
      <c r="E191" s="43" t="s">
        <v>30</v>
      </c>
      <c r="F191" s="43" t="s">
        <v>30</v>
      </c>
      <c r="G191" s="43" t="s">
        <v>1594</v>
      </c>
      <c r="H191" s="43" t="s">
        <v>30</v>
      </c>
      <c r="I191" s="43" t="s">
        <v>30</v>
      </c>
      <c r="J191" s="43" t="s">
        <v>14902</v>
      </c>
      <c r="K191" s="43" t="s">
        <v>14899</v>
      </c>
      <c r="L191" s="43" t="s">
        <v>30</v>
      </c>
      <c r="M191" s="43" t="s">
        <v>30</v>
      </c>
    </row>
    <row r="192" spans="1:13" ht="10.5" x14ac:dyDescent="0.4">
      <c r="A192" s="43" t="s">
        <v>30</v>
      </c>
      <c r="B192" s="6" t="s">
        <v>30</v>
      </c>
      <c r="C192" s="7" t="s">
        <v>30</v>
      </c>
      <c r="D192" s="43" t="s">
        <v>30</v>
      </c>
      <c r="E192" s="43" t="s">
        <v>30</v>
      </c>
      <c r="F192" s="43" t="s">
        <v>30</v>
      </c>
      <c r="G192" s="43" t="s">
        <v>1593</v>
      </c>
      <c r="H192" s="43" t="s">
        <v>30</v>
      </c>
      <c r="I192" s="43" t="s">
        <v>30</v>
      </c>
      <c r="J192" s="43" t="s">
        <v>14901</v>
      </c>
      <c r="K192" s="43" t="s">
        <v>30</v>
      </c>
      <c r="L192" s="43" t="s">
        <v>30</v>
      </c>
      <c r="M192" s="43" t="s">
        <v>30</v>
      </c>
    </row>
    <row r="193" spans="1:13" ht="31.5" x14ac:dyDescent="0.4">
      <c r="A193" s="43" t="s">
        <v>30</v>
      </c>
      <c r="B193" s="6" t="s">
        <v>30</v>
      </c>
      <c r="C193" s="7" t="s">
        <v>30</v>
      </c>
      <c r="D193" s="43" t="s">
        <v>30</v>
      </c>
      <c r="E193" s="43" t="s">
        <v>30</v>
      </c>
      <c r="F193" s="43" t="s">
        <v>30</v>
      </c>
      <c r="G193" s="43" t="s">
        <v>688</v>
      </c>
      <c r="H193" s="43" t="s">
        <v>30</v>
      </c>
      <c r="I193" s="43" t="s">
        <v>30</v>
      </c>
      <c r="J193" s="43" t="s">
        <v>2554</v>
      </c>
      <c r="K193" s="43" t="s">
        <v>1592</v>
      </c>
      <c r="L193" s="43" t="s">
        <v>30</v>
      </c>
      <c r="M193" s="43" t="s">
        <v>30</v>
      </c>
    </row>
    <row r="194" spans="1:13" ht="31.5" x14ac:dyDescent="0.4">
      <c r="A194" s="43" t="s">
        <v>30</v>
      </c>
      <c r="B194" s="6" t="s">
        <v>30</v>
      </c>
      <c r="C194" s="7" t="s">
        <v>30</v>
      </c>
      <c r="D194" s="43" t="s">
        <v>30</v>
      </c>
      <c r="E194" s="43" t="s">
        <v>30</v>
      </c>
      <c r="F194" s="43" t="s">
        <v>30</v>
      </c>
      <c r="G194" s="43" t="s">
        <v>1591</v>
      </c>
      <c r="H194" s="43" t="s">
        <v>30</v>
      </c>
      <c r="I194" s="43" t="s">
        <v>30</v>
      </c>
      <c r="J194" s="43" t="s">
        <v>14900</v>
      </c>
      <c r="K194" s="43" t="s">
        <v>14899</v>
      </c>
      <c r="L194" s="43" t="s">
        <v>30</v>
      </c>
      <c r="M194" s="43" t="s">
        <v>30</v>
      </c>
    </row>
    <row r="195" spans="1:13" ht="21" x14ac:dyDescent="0.4">
      <c r="A195" s="43" t="s">
        <v>30</v>
      </c>
      <c r="B195" s="6" t="s">
        <v>30</v>
      </c>
      <c r="C195" s="7" t="s">
        <v>30</v>
      </c>
      <c r="D195" s="43" t="s">
        <v>30</v>
      </c>
      <c r="E195" s="43" t="s">
        <v>30</v>
      </c>
      <c r="F195" s="43" t="s">
        <v>30</v>
      </c>
      <c r="G195" s="43" t="s">
        <v>14898</v>
      </c>
      <c r="H195" s="43" t="s">
        <v>30</v>
      </c>
      <c r="I195" s="43" t="s">
        <v>30</v>
      </c>
      <c r="J195" s="43" t="s">
        <v>14897</v>
      </c>
      <c r="K195" s="43" t="s">
        <v>247</v>
      </c>
      <c r="L195" s="43" t="s">
        <v>30</v>
      </c>
      <c r="M195" s="43" t="s">
        <v>30</v>
      </c>
    </row>
    <row r="196" spans="1:13" ht="115.5" x14ac:dyDescent="0.4">
      <c r="A196" s="43" t="s">
        <v>30</v>
      </c>
      <c r="B196" s="6" t="s">
        <v>30</v>
      </c>
      <c r="C196" s="7" t="s">
        <v>30</v>
      </c>
      <c r="D196" s="43" t="s">
        <v>30</v>
      </c>
      <c r="E196" s="43" t="s">
        <v>104</v>
      </c>
      <c r="F196" s="43" t="s">
        <v>1589</v>
      </c>
      <c r="G196" s="43" t="s">
        <v>14896</v>
      </c>
      <c r="H196" s="43" t="s">
        <v>30</v>
      </c>
      <c r="I196" s="43" t="s">
        <v>30</v>
      </c>
      <c r="J196" s="43" t="s">
        <v>14895</v>
      </c>
      <c r="K196" s="43" t="s">
        <v>14894</v>
      </c>
      <c r="L196" s="43" t="s">
        <v>30</v>
      </c>
      <c r="M196" s="43" t="s">
        <v>30</v>
      </c>
    </row>
    <row r="197" spans="1:13" ht="31.5" x14ac:dyDescent="0.4">
      <c r="A197" s="43" t="s">
        <v>30</v>
      </c>
      <c r="B197" s="6" t="s">
        <v>30</v>
      </c>
      <c r="C197" s="7" t="s">
        <v>30</v>
      </c>
      <c r="D197" s="43" t="s">
        <v>30</v>
      </c>
      <c r="E197" s="43" t="s">
        <v>30</v>
      </c>
      <c r="F197" s="43" t="s">
        <v>30</v>
      </c>
      <c r="G197" s="43" t="s">
        <v>14893</v>
      </c>
      <c r="H197" s="43" t="s">
        <v>30</v>
      </c>
      <c r="I197" s="43" t="s">
        <v>30</v>
      </c>
      <c r="J197" s="43" t="s">
        <v>14892</v>
      </c>
      <c r="K197" s="43" t="s">
        <v>30</v>
      </c>
      <c r="L197" s="43" t="s">
        <v>30</v>
      </c>
      <c r="M197" s="43" t="s">
        <v>30</v>
      </c>
    </row>
    <row r="198" spans="1:13" ht="31.5" x14ac:dyDescent="0.4">
      <c r="A198" s="43" t="s">
        <v>30</v>
      </c>
      <c r="B198" s="6" t="s">
        <v>30</v>
      </c>
      <c r="C198" s="7" t="s">
        <v>30</v>
      </c>
      <c r="D198" s="43" t="s">
        <v>30</v>
      </c>
      <c r="E198" s="43" t="s">
        <v>30</v>
      </c>
      <c r="F198" s="43" t="s">
        <v>30</v>
      </c>
      <c r="G198" s="43" t="s">
        <v>14891</v>
      </c>
      <c r="H198" s="43" t="s">
        <v>30</v>
      </c>
      <c r="I198" s="43" t="s">
        <v>30</v>
      </c>
      <c r="J198" s="43" t="s">
        <v>14890</v>
      </c>
      <c r="K198" s="43" t="s">
        <v>30</v>
      </c>
      <c r="L198" s="43" t="s">
        <v>30</v>
      </c>
      <c r="M198" s="43" t="s">
        <v>30</v>
      </c>
    </row>
    <row r="199" spans="1:13" ht="21" x14ac:dyDescent="0.4">
      <c r="A199" s="43" t="s">
        <v>30</v>
      </c>
      <c r="B199" s="6" t="s">
        <v>30</v>
      </c>
      <c r="C199" s="7" t="s">
        <v>30</v>
      </c>
      <c r="D199" s="43" t="s">
        <v>30</v>
      </c>
      <c r="E199" s="43" t="s">
        <v>30</v>
      </c>
      <c r="F199" s="43" t="s">
        <v>30</v>
      </c>
      <c r="G199" s="43" t="s">
        <v>14889</v>
      </c>
      <c r="H199" s="43" t="s">
        <v>30</v>
      </c>
      <c r="I199" s="43" t="s">
        <v>30</v>
      </c>
      <c r="J199" s="43" t="s">
        <v>14888</v>
      </c>
      <c r="K199" s="43" t="s">
        <v>30</v>
      </c>
      <c r="L199" s="43" t="s">
        <v>30</v>
      </c>
      <c r="M199" s="43" t="s">
        <v>30</v>
      </c>
    </row>
    <row r="200" spans="1:13" ht="31.5" x14ac:dyDescent="0.4">
      <c r="A200" s="43" t="s">
        <v>30</v>
      </c>
      <c r="B200" s="6" t="s">
        <v>30</v>
      </c>
      <c r="C200" s="7" t="s">
        <v>30</v>
      </c>
      <c r="D200" s="43" t="s">
        <v>30</v>
      </c>
      <c r="E200" s="43" t="s">
        <v>30</v>
      </c>
      <c r="F200" s="43" t="s">
        <v>30</v>
      </c>
      <c r="G200" s="43" t="s">
        <v>14887</v>
      </c>
      <c r="H200" s="43" t="s">
        <v>30</v>
      </c>
      <c r="I200" s="43" t="s">
        <v>30</v>
      </c>
      <c r="J200" s="43" t="s">
        <v>14886</v>
      </c>
      <c r="K200" s="43" t="s">
        <v>30</v>
      </c>
      <c r="L200" s="43" t="s">
        <v>30</v>
      </c>
      <c r="M200" s="43" t="s">
        <v>30</v>
      </c>
    </row>
    <row r="201" spans="1:13" ht="21" x14ac:dyDescent="0.4">
      <c r="A201" s="43" t="s">
        <v>30</v>
      </c>
      <c r="B201" s="6" t="s">
        <v>30</v>
      </c>
      <c r="C201" s="7" t="s">
        <v>30</v>
      </c>
      <c r="D201" s="43" t="s">
        <v>30</v>
      </c>
      <c r="E201" s="43" t="s">
        <v>30</v>
      </c>
      <c r="F201" s="43" t="s">
        <v>30</v>
      </c>
      <c r="G201" s="43" t="s">
        <v>14885</v>
      </c>
      <c r="H201" s="43" t="s">
        <v>30</v>
      </c>
      <c r="I201" s="43" t="s">
        <v>30</v>
      </c>
      <c r="J201" s="43" t="s">
        <v>14884</v>
      </c>
      <c r="K201" s="43" t="s">
        <v>30</v>
      </c>
      <c r="L201" s="43" t="s">
        <v>30</v>
      </c>
      <c r="M201" s="43" t="s">
        <v>30</v>
      </c>
    </row>
    <row r="202" spans="1:13" ht="21" x14ac:dyDescent="0.4">
      <c r="A202" s="43" t="s">
        <v>30</v>
      </c>
      <c r="B202" s="6" t="s">
        <v>30</v>
      </c>
      <c r="C202" s="7" t="s">
        <v>30</v>
      </c>
      <c r="D202" s="43" t="s">
        <v>30</v>
      </c>
      <c r="E202" s="43" t="s">
        <v>30</v>
      </c>
      <c r="F202" s="43" t="s">
        <v>30</v>
      </c>
      <c r="G202" s="43" t="s">
        <v>14883</v>
      </c>
      <c r="H202" s="43" t="s">
        <v>30</v>
      </c>
      <c r="I202" s="43" t="s">
        <v>30</v>
      </c>
      <c r="J202" s="43" t="s">
        <v>14882</v>
      </c>
      <c r="K202" s="43" t="s">
        <v>30</v>
      </c>
      <c r="L202" s="43" t="s">
        <v>30</v>
      </c>
      <c r="M202" s="43" t="s">
        <v>30</v>
      </c>
    </row>
    <row r="203" spans="1:13" ht="21" x14ac:dyDescent="0.4">
      <c r="A203" s="43" t="s">
        <v>30</v>
      </c>
      <c r="B203" s="6" t="s">
        <v>30</v>
      </c>
      <c r="C203" s="7" t="s">
        <v>30</v>
      </c>
      <c r="D203" s="43" t="s">
        <v>30</v>
      </c>
      <c r="E203" s="43" t="s">
        <v>30</v>
      </c>
      <c r="F203" s="43" t="s">
        <v>30</v>
      </c>
      <c r="G203" s="43" t="s">
        <v>14881</v>
      </c>
      <c r="H203" s="43" t="s">
        <v>30</v>
      </c>
      <c r="I203" s="43" t="s">
        <v>30</v>
      </c>
      <c r="J203" s="43" t="s">
        <v>14880</v>
      </c>
      <c r="K203" s="43" t="s">
        <v>30</v>
      </c>
      <c r="L203" s="43" t="s">
        <v>30</v>
      </c>
      <c r="M203" s="43" t="s">
        <v>30</v>
      </c>
    </row>
    <row r="204" spans="1:13" ht="10.5" x14ac:dyDescent="0.4">
      <c r="A204" s="43" t="s">
        <v>30</v>
      </c>
      <c r="B204" s="6" t="s">
        <v>30</v>
      </c>
      <c r="C204" s="7" t="s">
        <v>30</v>
      </c>
      <c r="D204" s="43" t="s">
        <v>30</v>
      </c>
      <c r="E204" s="43" t="s">
        <v>672</v>
      </c>
      <c r="F204" s="43" t="s">
        <v>1579</v>
      </c>
      <c r="G204" s="43" t="s">
        <v>1578</v>
      </c>
      <c r="H204" s="43" t="s">
        <v>30</v>
      </c>
      <c r="I204" s="43" t="s">
        <v>30</v>
      </c>
      <c r="J204" s="43" t="s">
        <v>14879</v>
      </c>
      <c r="K204" s="43" t="s">
        <v>30</v>
      </c>
      <c r="L204" s="43" t="s">
        <v>30</v>
      </c>
      <c r="M204" s="43" t="s">
        <v>30</v>
      </c>
    </row>
    <row r="205" spans="1:13" ht="52.5" x14ac:dyDescent="0.4">
      <c r="A205" s="43" t="s">
        <v>30</v>
      </c>
      <c r="B205" s="6" t="s">
        <v>30</v>
      </c>
      <c r="C205" s="7" t="s">
        <v>30</v>
      </c>
      <c r="D205" s="43" t="s">
        <v>30</v>
      </c>
      <c r="E205" s="43" t="s">
        <v>678</v>
      </c>
      <c r="F205" s="43" t="s">
        <v>1577</v>
      </c>
      <c r="G205" s="43" t="s">
        <v>1576</v>
      </c>
      <c r="H205" s="43" t="s">
        <v>30</v>
      </c>
      <c r="I205" s="43" t="s">
        <v>30</v>
      </c>
      <c r="J205" s="43" t="s">
        <v>4415</v>
      </c>
      <c r="K205" s="43" t="s">
        <v>14878</v>
      </c>
      <c r="L205" s="43" t="s">
        <v>30</v>
      </c>
      <c r="M205" s="43" t="s">
        <v>30</v>
      </c>
    </row>
    <row r="206" spans="1:13" ht="105" x14ac:dyDescent="0.4">
      <c r="A206" s="43" t="s">
        <v>30</v>
      </c>
      <c r="B206" s="6" t="s">
        <v>30</v>
      </c>
      <c r="C206" s="7" t="s">
        <v>30</v>
      </c>
      <c r="D206" s="43" t="s">
        <v>30</v>
      </c>
      <c r="E206" s="43" t="s">
        <v>30</v>
      </c>
      <c r="F206" s="43" t="s">
        <v>30</v>
      </c>
      <c r="G206" s="43" t="s">
        <v>1575</v>
      </c>
      <c r="H206" s="43" t="s">
        <v>30</v>
      </c>
      <c r="I206" s="43" t="s">
        <v>30</v>
      </c>
      <c r="J206" s="43" t="s">
        <v>14877</v>
      </c>
      <c r="K206" s="43" t="s">
        <v>14876</v>
      </c>
      <c r="L206" s="43" t="s">
        <v>30</v>
      </c>
      <c r="M206" s="43" t="s">
        <v>30</v>
      </c>
    </row>
    <row r="207" spans="1:13" ht="31.5" x14ac:dyDescent="0.4">
      <c r="A207" s="43" t="s">
        <v>30</v>
      </c>
      <c r="B207" s="6" t="s">
        <v>30</v>
      </c>
      <c r="C207" s="7" t="s">
        <v>30</v>
      </c>
      <c r="D207" s="43" t="s">
        <v>30</v>
      </c>
      <c r="E207" s="43" t="s">
        <v>30</v>
      </c>
      <c r="F207" s="43" t="s">
        <v>30</v>
      </c>
      <c r="G207" s="43" t="s">
        <v>14875</v>
      </c>
      <c r="H207" s="43" t="s">
        <v>30</v>
      </c>
      <c r="I207" s="43" t="s">
        <v>30</v>
      </c>
      <c r="J207" s="43" t="s">
        <v>14874</v>
      </c>
      <c r="K207" s="43" t="s">
        <v>14841</v>
      </c>
      <c r="L207" s="43" t="s">
        <v>30</v>
      </c>
      <c r="M207" s="43" t="s">
        <v>30</v>
      </c>
    </row>
    <row r="208" spans="1:13" ht="42" x14ac:dyDescent="0.4">
      <c r="A208" s="43" t="s">
        <v>30</v>
      </c>
      <c r="B208" s="6" t="s">
        <v>30</v>
      </c>
      <c r="C208" s="7" t="s">
        <v>30</v>
      </c>
      <c r="D208" s="43" t="s">
        <v>30</v>
      </c>
      <c r="E208" s="43" t="s">
        <v>30</v>
      </c>
      <c r="F208" s="43" t="s">
        <v>30</v>
      </c>
      <c r="G208" s="43" t="s">
        <v>14873</v>
      </c>
      <c r="H208" s="43" t="s">
        <v>30</v>
      </c>
      <c r="I208" s="43" t="s">
        <v>30</v>
      </c>
      <c r="J208" s="43" t="s">
        <v>14872</v>
      </c>
      <c r="K208" s="43" t="s">
        <v>14871</v>
      </c>
      <c r="L208" s="43" t="s">
        <v>30</v>
      </c>
      <c r="M208" s="43" t="s">
        <v>30</v>
      </c>
    </row>
    <row r="209" spans="1:13" ht="21" x14ac:dyDescent="0.4">
      <c r="A209" s="43" t="s">
        <v>30</v>
      </c>
      <c r="B209" s="6" t="s">
        <v>30</v>
      </c>
      <c r="C209" s="7" t="s">
        <v>30</v>
      </c>
      <c r="D209" s="43" t="s">
        <v>30</v>
      </c>
      <c r="E209" s="43" t="s">
        <v>30</v>
      </c>
      <c r="F209" s="43" t="s">
        <v>30</v>
      </c>
      <c r="G209" s="43" t="s">
        <v>14870</v>
      </c>
      <c r="H209" s="43" t="s">
        <v>30</v>
      </c>
      <c r="I209" s="43" t="s">
        <v>30</v>
      </c>
      <c r="J209" s="43" t="s">
        <v>14869</v>
      </c>
      <c r="K209" s="43" t="s">
        <v>30</v>
      </c>
      <c r="L209" s="43" t="s">
        <v>30</v>
      </c>
      <c r="M209" s="43" t="s">
        <v>30</v>
      </c>
    </row>
    <row r="210" spans="1:13" ht="42" x14ac:dyDescent="0.4">
      <c r="A210" s="43" t="s">
        <v>30</v>
      </c>
      <c r="B210" s="6" t="s">
        <v>30</v>
      </c>
      <c r="C210" s="7" t="s">
        <v>30</v>
      </c>
      <c r="D210" s="43" t="s">
        <v>30</v>
      </c>
      <c r="E210" s="43" t="s">
        <v>689</v>
      </c>
      <c r="F210" s="43" t="s">
        <v>694</v>
      </c>
      <c r="G210" s="43" t="s">
        <v>691</v>
      </c>
      <c r="H210" s="43" t="s">
        <v>30</v>
      </c>
      <c r="I210" s="43" t="s">
        <v>30</v>
      </c>
      <c r="J210" s="43" t="s">
        <v>2552</v>
      </c>
      <c r="K210" s="43" t="s">
        <v>14868</v>
      </c>
      <c r="L210" s="43" t="s">
        <v>30</v>
      </c>
      <c r="M210" s="43" t="s">
        <v>30</v>
      </c>
    </row>
    <row r="211" spans="1:13" ht="21" x14ac:dyDescent="0.4">
      <c r="A211" s="43" t="s">
        <v>30</v>
      </c>
      <c r="B211" s="6" t="s">
        <v>30</v>
      </c>
      <c r="C211" s="7" t="s">
        <v>30</v>
      </c>
      <c r="D211" s="43" t="s">
        <v>30</v>
      </c>
      <c r="E211" s="43" t="s">
        <v>30</v>
      </c>
      <c r="F211" s="43" t="s">
        <v>30</v>
      </c>
      <c r="G211" s="43" t="s">
        <v>14867</v>
      </c>
      <c r="H211" s="43" t="s">
        <v>30</v>
      </c>
      <c r="I211" s="43" t="s">
        <v>30</v>
      </c>
      <c r="J211" s="43" t="s">
        <v>14866</v>
      </c>
      <c r="K211" s="43" t="s">
        <v>726</v>
      </c>
      <c r="L211" s="43" t="s">
        <v>30</v>
      </c>
      <c r="M211" s="43" t="s">
        <v>30</v>
      </c>
    </row>
    <row r="212" spans="1:13" ht="21" x14ac:dyDescent="0.4">
      <c r="A212" s="43" t="s">
        <v>30</v>
      </c>
      <c r="B212" s="6" t="s">
        <v>30</v>
      </c>
      <c r="C212" s="7" t="s">
        <v>30</v>
      </c>
      <c r="D212" s="43" t="s">
        <v>30</v>
      </c>
      <c r="E212" s="43" t="s">
        <v>693</v>
      </c>
      <c r="F212" s="43" t="s">
        <v>2547</v>
      </c>
      <c r="G212" s="43" t="s">
        <v>1545</v>
      </c>
      <c r="H212" s="43" t="s">
        <v>30</v>
      </c>
      <c r="I212" s="43" t="s">
        <v>30</v>
      </c>
      <c r="J212" s="43" t="s">
        <v>14865</v>
      </c>
      <c r="K212" s="43" t="s">
        <v>14854</v>
      </c>
      <c r="L212" s="43" t="s">
        <v>30</v>
      </c>
      <c r="M212" s="43" t="s">
        <v>30</v>
      </c>
    </row>
    <row r="213" spans="1:13" ht="42" x14ac:dyDescent="0.4">
      <c r="A213" s="43" t="s">
        <v>30</v>
      </c>
      <c r="B213" s="6" t="s">
        <v>30</v>
      </c>
      <c r="C213" s="7" t="s">
        <v>30</v>
      </c>
      <c r="D213" s="43" t="s">
        <v>30</v>
      </c>
      <c r="E213" s="43" t="s">
        <v>30</v>
      </c>
      <c r="F213" s="43" t="s">
        <v>30</v>
      </c>
      <c r="G213" s="43" t="s">
        <v>1544</v>
      </c>
      <c r="H213" s="43" t="s">
        <v>30</v>
      </c>
      <c r="I213" s="43" t="s">
        <v>30</v>
      </c>
      <c r="J213" s="43" t="s">
        <v>2546</v>
      </c>
      <c r="K213" s="43" t="s">
        <v>729</v>
      </c>
      <c r="L213" s="43" t="s">
        <v>30</v>
      </c>
      <c r="M213" s="43" t="s">
        <v>30</v>
      </c>
    </row>
    <row r="214" spans="1:13" ht="10.5" x14ac:dyDescent="0.4">
      <c r="A214" s="43" t="s">
        <v>30</v>
      </c>
      <c r="B214" s="6" t="s">
        <v>30</v>
      </c>
      <c r="C214" s="7" t="s">
        <v>30</v>
      </c>
      <c r="D214" s="43" t="s">
        <v>30</v>
      </c>
      <c r="E214" s="43" t="s">
        <v>696</v>
      </c>
      <c r="F214" s="43" t="s">
        <v>702</v>
      </c>
      <c r="G214" s="43" t="s">
        <v>703</v>
      </c>
      <c r="H214" s="43" t="s">
        <v>30</v>
      </c>
      <c r="I214" s="43" t="s">
        <v>30</v>
      </c>
      <c r="J214" s="43" t="s">
        <v>2545</v>
      </c>
      <c r="K214" s="43" t="s">
        <v>726</v>
      </c>
      <c r="L214" s="43" t="s">
        <v>30</v>
      </c>
      <c r="M214" s="43" t="s">
        <v>30</v>
      </c>
    </row>
    <row r="215" spans="1:13" ht="21" x14ac:dyDescent="0.4">
      <c r="A215" s="43" t="s">
        <v>30</v>
      </c>
      <c r="B215" s="6" t="s">
        <v>30</v>
      </c>
      <c r="C215" s="7" t="s">
        <v>30</v>
      </c>
      <c r="D215" s="43" t="s">
        <v>30</v>
      </c>
      <c r="E215" s="43" t="s">
        <v>30</v>
      </c>
      <c r="F215" s="43" t="s">
        <v>30</v>
      </c>
      <c r="G215" s="43" t="s">
        <v>1542</v>
      </c>
      <c r="H215" s="43" t="s">
        <v>30</v>
      </c>
      <c r="I215" s="43" t="s">
        <v>30</v>
      </c>
      <c r="J215" s="43" t="s">
        <v>2544</v>
      </c>
      <c r="K215" s="43" t="s">
        <v>30</v>
      </c>
      <c r="L215" s="43" t="s">
        <v>30</v>
      </c>
      <c r="M215" s="43" t="s">
        <v>30</v>
      </c>
    </row>
    <row r="216" spans="1:13" ht="21" x14ac:dyDescent="0.4">
      <c r="A216" s="43" t="s">
        <v>30</v>
      </c>
      <c r="B216" s="6" t="s">
        <v>30</v>
      </c>
      <c r="C216" s="7" t="s">
        <v>30</v>
      </c>
      <c r="D216" s="43" t="s">
        <v>30</v>
      </c>
      <c r="E216" s="43" t="s">
        <v>30</v>
      </c>
      <c r="F216" s="43" t="s">
        <v>30</v>
      </c>
      <c r="G216" s="43" t="s">
        <v>1541</v>
      </c>
      <c r="H216" s="43" t="s">
        <v>30</v>
      </c>
      <c r="I216" s="43" t="s">
        <v>30</v>
      </c>
      <c r="J216" s="43" t="s">
        <v>14864</v>
      </c>
      <c r="K216" s="43" t="s">
        <v>30</v>
      </c>
      <c r="L216" s="43" t="s">
        <v>30</v>
      </c>
      <c r="M216" s="43" t="s">
        <v>30</v>
      </c>
    </row>
    <row r="217" spans="1:13" ht="21" x14ac:dyDescent="0.4">
      <c r="A217" s="43" t="s">
        <v>30</v>
      </c>
      <c r="B217" s="6" t="s">
        <v>30</v>
      </c>
      <c r="C217" s="7" t="s">
        <v>30</v>
      </c>
      <c r="D217" s="43" t="s">
        <v>30</v>
      </c>
      <c r="E217" s="43" t="s">
        <v>30</v>
      </c>
      <c r="F217" s="43" t="s">
        <v>30</v>
      </c>
      <c r="G217" s="43" t="s">
        <v>1540</v>
      </c>
      <c r="H217" s="43" t="s">
        <v>30</v>
      </c>
      <c r="I217" s="43" t="s">
        <v>30</v>
      </c>
      <c r="J217" s="43" t="s">
        <v>2543</v>
      </c>
      <c r="K217" s="43" t="s">
        <v>30</v>
      </c>
      <c r="L217" s="43" t="s">
        <v>30</v>
      </c>
      <c r="M217" s="43" t="s">
        <v>30</v>
      </c>
    </row>
    <row r="218" spans="1:13" ht="10.5" x14ac:dyDescent="0.4">
      <c r="A218" s="43" t="s">
        <v>30</v>
      </c>
      <c r="B218" s="6" t="s">
        <v>30</v>
      </c>
      <c r="C218" s="7" t="s">
        <v>30</v>
      </c>
      <c r="D218" s="43" t="s">
        <v>30</v>
      </c>
      <c r="E218" s="43" t="s">
        <v>701</v>
      </c>
      <c r="F218" s="43" t="s">
        <v>1538</v>
      </c>
      <c r="G218" s="43" t="s">
        <v>1537</v>
      </c>
      <c r="H218" s="43" t="s">
        <v>30</v>
      </c>
      <c r="I218" s="43" t="s">
        <v>30</v>
      </c>
      <c r="J218" s="43" t="s">
        <v>2542</v>
      </c>
      <c r="K218" s="43" t="s">
        <v>247</v>
      </c>
      <c r="L218" s="43" t="s">
        <v>30</v>
      </c>
      <c r="M218" s="43" t="s">
        <v>30</v>
      </c>
    </row>
    <row r="219" spans="1:13" ht="21" x14ac:dyDescent="0.4">
      <c r="A219" s="43" t="s">
        <v>30</v>
      </c>
      <c r="B219" s="6" t="s">
        <v>30</v>
      </c>
      <c r="C219" s="7" t="s">
        <v>30</v>
      </c>
      <c r="D219" s="43" t="s">
        <v>30</v>
      </c>
      <c r="E219" s="43" t="s">
        <v>30</v>
      </c>
      <c r="F219" s="43" t="s">
        <v>30</v>
      </c>
      <c r="G219" s="43" t="s">
        <v>1536</v>
      </c>
      <c r="H219" s="43" t="s">
        <v>30</v>
      </c>
      <c r="I219" s="43" t="s">
        <v>30</v>
      </c>
      <c r="J219" s="43" t="s">
        <v>2541</v>
      </c>
      <c r="K219" s="43" t="s">
        <v>30</v>
      </c>
      <c r="L219" s="43" t="s">
        <v>30</v>
      </c>
      <c r="M219" s="43" t="s">
        <v>30</v>
      </c>
    </row>
    <row r="220" spans="1:13" ht="21" x14ac:dyDescent="0.4">
      <c r="A220" s="43" t="s">
        <v>30</v>
      </c>
      <c r="B220" s="6" t="s">
        <v>30</v>
      </c>
      <c r="C220" s="7" t="s">
        <v>30</v>
      </c>
      <c r="D220" s="43" t="s">
        <v>30</v>
      </c>
      <c r="E220" s="43" t="s">
        <v>30</v>
      </c>
      <c r="F220" s="43" t="s">
        <v>30</v>
      </c>
      <c r="G220" s="43" t="s">
        <v>14863</v>
      </c>
      <c r="H220" s="43" t="s">
        <v>30</v>
      </c>
      <c r="I220" s="43" t="s">
        <v>30</v>
      </c>
      <c r="J220" s="43" t="s">
        <v>14862</v>
      </c>
      <c r="K220" s="43" t="s">
        <v>30</v>
      </c>
      <c r="L220" s="43" t="s">
        <v>30</v>
      </c>
      <c r="M220" s="43" t="s">
        <v>30</v>
      </c>
    </row>
    <row r="221" spans="1:13" ht="10.5" x14ac:dyDescent="0.4">
      <c r="A221" s="43" t="s">
        <v>30</v>
      </c>
      <c r="B221" s="6" t="s">
        <v>30</v>
      </c>
      <c r="C221" s="7" t="s">
        <v>30</v>
      </c>
      <c r="D221" s="43" t="s">
        <v>30</v>
      </c>
      <c r="E221" s="43" t="s">
        <v>30</v>
      </c>
      <c r="F221" s="43" t="s">
        <v>30</v>
      </c>
      <c r="G221" s="43" t="s">
        <v>1534</v>
      </c>
      <c r="H221" s="43" t="s">
        <v>30</v>
      </c>
      <c r="I221" s="43" t="s">
        <v>30</v>
      </c>
      <c r="J221" s="43" t="s">
        <v>4451</v>
      </c>
      <c r="K221" s="43" t="s">
        <v>30</v>
      </c>
      <c r="L221" s="43" t="s">
        <v>30</v>
      </c>
      <c r="M221" s="43" t="s">
        <v>30</v>
      </c>
    </row>
    <row r="222" spans="1:13" ht="21" x14ac:dyDescent="0.4">
      <c r="A222" s="43" t="s">
        <v>30</v>
      </c>
      <c r="B222" s="6" t="s">
        <v>30</v>
      </c>
      <c r="C222" s="7" t="s">
        <v>30</v>
      </c>
      <c r="D222" s="43" t="s">
        <v>30</v>
      </c>
      <c r="E222" s="43" t="s">
        <v>704</v>
      </c>
      <c r="F222" s="43" t="s">
        <v>705</v>
      </c>
      <c r="G222" s="43" t="s">
        <v>14861</v>
      </c>
      <c r="H222" s="43" t="s">
        <v>30</v>
      </c>
      <c r="I222" s="43" t="s">
        <v>30</v>
      </c>
      <c r="J222" s="43" t="s">
        <v>14860</v>
      </c>
      <c r="K222" s="43" t="s">
        <v>729</v>
      </c>
      <c r="L222" s="43" t="s">
        <v>30</v>
      </c>
      <c r="M222" s="43" t="s">
        <v>30</v>
      </c>
    </row>
    <row r="223" spans="1:13" ht="21" x14ac:dyDescent="0.4">
      <c r="A223" s="43" t="s">
        <v>30</v>
      </c>
      <c r="B223" s="6" t="s">
        <v>30</v>
      </c>
      <c r="C223" s="7" t="s">
        <v>30</v>
      </c>
      <c r="D223" s="43" t="s">
        <v>30</v>
      </c>
      <c r="E223" s="43" t="s">
        <v>30</v>
      </c>
      <c r="F223" s="43" t="s">
        <v>30</v>
      </c>
      <c r="G223" s="43" t="s">
        <v>14859</v>
      </c>
      <c r="H223" s="43" t="s">
        <v>30</v>
      </c>
      <c r="I223" s="43" t="s">
        <v>30</v>
      </c>
      <c r="J223" s="43" t="s">
        <v>14858</v>
      </c>
      <c r="K223" s="43" t="s">
        <v>30</v>
      </c>
      <c r="L223" s="43" t="s">
        <v>30</v>
      </c>
      <c r="M223" s="43" t="s">
        <v>30</v>
      </c>
    </row>
    <row r="224" spans="1:13" ht="10.5" x14ac:dyDescent="0.4">
      <c r="A224" s="43" t="s">
        <v>30</v>
      </c>
      <c r="B224" s="6" t="s">
        <v>30</v>
      </c>
      <c r="C224" s="7" t="s">
        <v>30</v>
      </c>
      <c r="D224" s="43" t="s">
        <v>30</v>
      </c>
      <c r="E224" s="43" t="s">
        <v>30</v>
      </c>
      <c r="F224" s="43" t="s">
        <v>30</v>
      </c>
      <c r="G224" s="43" t="s">
        <v>1531</v>
      </c>
      <c r="H224" s="43" t="s">
        <v>30</v>
      </c>
      <c r="I224" s="43" t="s">
        <v>30</v>
      </c>
      <c r="J224" s="43" t="s">
        <v>14857</v>
      </c>
      <c r="K224" s="43" t="s">
        <v>30</v>
      </c>
      <c r="L224" s="43" t="s">
        <v>30</v>
      </c>
      <c r="M224" s="43" t="s">
        <v>30</v>
      </c>
    </row>
    <row r="225" spans="1:13" ht="21" x14ac:dyDescent="0.4">
      <c r="A225" s="43" t="s">
        <v>30</v>
      </c>
      <c r="B225" s="6" t="s">
        <v>30</v>
      </c>
      <c r="C225" s="7" t="s">
        <v>30</v>
      </c>
      <c r="D225" s="43" t="s">
        <v>30</v>
      </c>
      <c r="E225" s="43" t="s">
        <v>30</v>
      </c>
      <c r="F225" s="43" t="s">
        <v>30</v>
      </c>
      <c r="G225" s="43" t="s">
        <v>14856</v>
      </c>
      <c r="H225" s="43" t="s">
        <v>30</v>
      </c>
      <c r="I225" s="43" t="s">
        <v>30</v>
      </c>
      <c r="J225" s="43" t="s">
        <v>14855</v>
      </c>
      <c r="K225" s="43" t="s">
        <v>14854</v>
      </c>
      <c r="L225" s="43" t="s">
        <v>30</v>
      </c>
      <c r="M225" s="43" t="s">
        <v>30</v>
      </c>
    </row>
    <row r="226" spans="1:13" ht="21" x14ac:dyDescent="0.4">
      <c r="A226" s="43" t="s">
        <v>30</v>
      </c>
      <c r="B226" s="6" t="s">
        <v>30</v>
      </c>
      <c r="C226" s="7" t="s">
        <v>30</v>
      </c>
      <c r="D226" s="43" t="s">
        <v>30</v>
      </c>
      <c r="E226" s="43" t="s">
        <v>30</v>
      </c>
      <c r="F226" s="43" t="s">
        <v>30</v>
      </c>
      <c r="G226" s="43" t="s">
        <v>14853</v>
      </c>
      <c r="H226" s="43" t="s">
        <v>30</v>
      </c>
      <c r="I226" s="43" t="s">
        <v>30</v>
      </c>
      <c r="J226" s="43" t="s">
        <v>14852</v>
      </c>
      <c r="K226" s="43" t="s">
        <v>30</v>
      </c>
      <c r="L226" s="43" t="s">
        <v>30</v>
      </c>
      <c r="M226" s="43" t="s">
        <v>30</v>
      </c>
    </row>
    <row r="227" spans="1:13" ht="21" x14ac:dyDescent="0.4">
      <c r="A227" s="43" t="s">
        <v>30</v>
      </c>
      <c r="B227" s="6" t="s">
        <v>30</v>
      </c>
      <c r="C227" s="7" t="s">
        <v>30</v>
      </c>
      <c r="D227" s="43" t="s">
        <v>30</v>
      </c>
      <c r="E227" s="43" t="s">
        <v>30</v>
      </c>
      <c r="F227" s="43" t="s">
        <v>30</v>
      </c>
      <c r="G227" s="43" t="s">
        <v>14851</v>
      </c>
      <c r="H227" s="43" t="s">
        <v>30</v>
      </c>
      <c r="I227" s="43" t="s">
        <v>30</v>
      </c>
      <c r="J227" s="43" t="s">
        <v>14850</v>
      </c>
      <c r="K227" s="43" t="s">
        <v>30</v>
      </c>
      <c r="L227" s="43" t="s">
        <v>30</v>
      </c>
      <c r="M227" s="43" t="s">
        <v>30</v>
      </c>
    </row>
    <row r="228" spans="1:13" ht="21" x14ac:dyDescent="0.4">
      <c r="A228" s="43" t="s">
        <v>30</v>
      </c>
      <c r="B228" s="6" t="s">
        <v>30</v>
      </c>
      <c r="C228" s="7" t="s">
        <v>30</v>
      </c>
      <c r="D228" s="43" t="s">
        <v>30</v>
      </c>
      <c r="E228" s="43" t="s">
        <v>30</v>
      </c>
      <c r="F228" s="43" t="s">
        <v>30</v>
      </c>
      <c r="G228" s="43" t="s">
        <v>14849</v>
      </c>
      <c r="H228" s="43" t="s">
        <v>30</v>
      </c>
      <c r="I228" s="43" t="s">
        <v>30</v>
      </c>
      <c r="J228" s="43" t="s">
        <v>14848</v>
      </c>
      <c r="K228" s="43" t="s">
        <v>247</v>
      </c>
      <c r="L228" s="43" t="s">
        <v>30</v>
      </c>
      <c r="M228" s="43" t="s">
        <v>30</v>
      </c>
    </row>
    <row r="229" spans="1:13" ht="10.5" x14ac:dyDescent="0.4">
      <c r="A229" s="43" t="s">
        <v>30</v>
      </c>
      <c r="B229" s="6" t="s">
        <v>30</v>
      </c>
      <c r="C229" s="7" t="s">
        <v>30</v>
      </c>
      <c r="D229" s="43" t="s">
        <v>30</v>
      </c>
      <c r="E229" s="43" t="s">
        <v>30</v>
      </c>
      <c r="F229" s="43" t="s">
        <v>30</v>
      </c>
      <c r="G229" s="43" t="s">
        <v>14847</v>
      </c>
      <c r="H229" s="43" t="s">
        <v>30</v>
      </c>
      <c r="I229" s="43" t="s">
        <v>30</v>
      </c>
      <c r="J229" s="43" t="s">
        <v>14846</v>
      </c>
      <c r="K229" s="43" t="s">
        <v>30</v>
      </c>
      <c r="L229" s="43" t="s">
        <v>30</v>
      </c>
      <c r="M229" s="43" t="s">
        <v>30</v>
      </c>
    </row>
    <row r="230" spans="1:13" ht="21" x14ac:dyDescent="0.4">
      <c r="A230" s="43" t="s">
        <v>30</v>
      </c>
      <c r="B230" s="6" t="s">
        <v>30</v>
      </c>
      <c r="C230" s="7" t="s">
        <v>30</v>
      </c>
      <c r="D230" s="43" t="s">
        <v>30</v>
      </c>
      <c r="E230" s="43" t="s">
        <v>30</v>
      </c>
      <c r="F230" s="43" t="s">
        <v>30</v>
      </c>
      <c r="G230" s="43" t="s">
        <v>14845</v>
      </c>
      <c r="H230" s="43" t="s">
        <v>30</v>
      </c>
      <c r="I230" s="43" t="s">
        <v>30</v>
      </c>
      <c r="J230" s="43" t="s">
        <v>14844</v>
      </c>
      <c r="K230" s="43" t="s">
        <v>30</v>
      </c>
      <c r="L230" s="43" t="s">
        <v>30</v>
      </c>
      <c r="M230" s="43" t="s">
        <v>30</v>
      </c>
    </row>
    <row r="231" spans="1:13" ht="21" x14ac:dyDescent="0.4">
      <c r="A231" s="43" t="s">
        <v>30</v>
      </c>
      <c r="B231" s="6" t="s">
        <v>30</v>
      </c>
      <c r="C231" s="7" t="s">
        <v>30</v>
      </c>
      <c r="D231" s="43" t="s">
        <v>30</v>
      </c>
      <c r="E231" s="43" t="s">
        <v>30</v>
      </c>
      <c r="F231" s="43" t="s">
        <v>30</v>
      </c>
      <c r="G231" s="43" t="s">
        <v>14843</v>
      </c>
      <c r="H231" s="43" t="s">
        <v>30</v>
      </c>
      <c r="I231" s="43" t="s">
        <v>30</v>
      </c>
      <c r="J231" s="43" t="s">
        <v>14842</v>
      </c>
      <c r="K231" s="43" t="s">
        <v>30</v>
      </c>
      <c r="L231" s="43" t="s">
        <v>30</v>
      </c>
      <c r="M231" s="43" t="s">
        <v>30</v>
      </c>
    </row>
    <row r="232" spans="1:13" ht="31.5" x14ac:dyDescent="0.4">
      <c r="A232" s="43">
        <v>63</v>
      </c>
      <c r="B232" s="6" t="s">
        <v>716</v>
      </c>
      <c r="C232" s="7">
        <v>1</v>
      </c>
      <c r="D232" s="43" t="s">
        <v>717</v>
      </c>
      <c r="E232" s="43" t="s">
        <v>32</v>
      </c>
      <c r="F232" s="43" t="s">
        <v>718</v>
      </c>
      <c r="G232" s="43" t="s">
        <v>1493</v>
      </c>
      <c r="H232" s="43" t="s">
        <v>30</v>
      </c>
      <c r="I232" s="43" t="s">
        <v>30</v>
      </c>
      <c r="J232" s="43" t="s">
        <v>2529</v>
      </c>
      <c r="K232" s="43" t="s">
        <v>14841</v>
      </c>
      <c r="L232" s="43" t="s">
        <v>55</v>
      </c>
      <c r="M232" s="43" t="s">
        <v>38</v>
      </c>
    </row>
    <row r="233" spans="1:13" ht="10.5" x14ac:dyDescent="0.4">
      <c r="A233" s="43" t="s">
        <v>30</v>
      </c>
      <c r="B233" s="6" t="s">
        <v>30</v>
      </c>
      <c r="C233" s="7" t="s">
        <v>30</v>
      </c>
      <c r="D233" s="43" t="s">
        <v>30</v>
      </c>
      <c r="E233" s="43" t="s">
        <v>39</v>
      </c>
      <c r="F233" s="43" t="s">
        <v>732</v>
      </c>
      <c r="G233" s="43" t="s">
        <v>14840</v>
      </c>
      <c r="H233" s="43" t="s">
        <v>30</v>
      </c>
      <c r="I233" s="43" t="s">
        <v>30</v>
      </c>
      <c r="J233" s="43" t="s">
        <v>14839</v>
      </c>
      <c r="K233" s="43" t="s">
        <v>247</v>
      </c>
      <c r="L233" s="43" t="s">
        <v>30</v>
      </c>
      <c r="M233" s="43" t="s">
        <v>30</v>
      </c>
    </row>
    <row r="234" spans="1:13" ht="10.5" x14ac:dyDescent="0.4">
      <c r="A234" s="43" t="s">
        <v>30</v>
      </c>
      <c r="B234" s="6" t="s">
        <v>30</v>
      </c>
      <c r="C234" s="7" t="s">
        <v>30</v>
      </c>
      <c r="D234" s="43" t="s">
        <v>30</v>
      </c>
      <c r="E234" s="43" t="s">
        <v>30</v>
      </c>
      <c r="F234" s="43" t="s">
        <v>30</v>
      </c>
      <c r="G234" s="43" t="s">
        <v>1491</v>
      </c>
      <c r="H234" s="43" t="s">
        <v>30</v>
      </c>
      <c r="I234" s="43" t="s">
        <v>30</v>
      </c>
      <c r="J234" s="43" t="s">
        <v>14838</v>
      </c>
      <c r="K234" s="43" t="s">
        <v>30</v>
      </c>
      <c r="L234" s="43" t="s">
        <v>30</v>
      </c>
      <c r="M234" s="43" t="s">
        <v>30</v>
      </c>
    </row>
    <row r="235" spans="1:13" ht="10.5" x14ac:dyDescent="0.4">
      <c r="A235" s="43" t="s">
        <v>30</v>
      </c>
      <c r="B235" s="6" t="s">
        <v>30</v>
      </c>
      <c r="C235" s="7" t="s">
        <v>30</v>
      </c>
      <c r="D235" s="43" t="s">
        <v>30</v>
      </c>
      <c r="E235" s="43" t="s">
        <v>30</v>
      </c>
      <c r="F235" s="43" t="s">
        <v>30</v>
      </c>
      <c r="G235" s="43" t="s">
        <v>1490</v>
      </c>
      <c r="H235" s="43" t="s">
        <v>30</v>
      </c>
      <c r="I235" s="43" t="s">
        <v>30</v>
      </c>
      <c r="J235" s="43" t="s">
        <v>14837</v>
      </c>
      <c r="K235" s="43" t="s">
        <v>30</v>
      </c>
      <c r="L235" s="43" t="s">
        <v>30</v>
      </c>
      <c r="M235" s="43" t="s">
        <v>30</v>
      </c>
    </row>
    <row r="236" spans="1:13" ht="10.5" x14ac:dyDescent="0.4">
      <c r="A236" s="43" t="s">
        <v>30</v>
      </c>
      <c r="B236" s="6" t="s">
        <v>30</v>
      </c>
      <c r="C236" s="7" t="s">
        <v>30</v>
      </c>
      <c r="D236" s="43" t="s">
        <v>30</v>
      </c>
      <c r="E236" s="43" t="s">
        <v>30</v>
      </c>
      <c r="F236" s="43" t="s">
        <v>30</v>
      </c>
      <c r="G236" s="43" t="s">
        <v>1489</v>
      </c>
      <c r="H236" s="43" t="s">
        <v>30</v>
      </c>
      <c r="I236" s="43" t="s">
        <v>30</v>
      </c>
      <c r="J236" s="43" t="s">
        <v>2521</v>
      </c>
      <c r="K236" s="43" t="s">
        <v>30</v>
      </c>
      <c r="L236" s="43" t="s">
        <v>30</v>
      </c>
      <c r="M236" s="43" t="s">
        <v>30</v>
      </c>
    </row>
    <row r="237" spans="1:13" ht="10.5" x14ac:dyDescent="0.4">
      <c r="A237" s="43" t="s">
        <v>30</v>
      </c>
      <c r="B237" s="6" t="s">
        <v>30</v>
      </c>
      <c r="C237" s="7" t="s">
        <v>30</v>
      </c>
      <c r="D237" s="43" t="s">
        <v>30</v>
      </c>
      <c r="E237" s="43" t="s">
        <v>30</v>
      </c>
      <c r="F237" s="43" t="s">
        <v>30</v>
      </c>
      <c r="G237" s="43" t="s">
        <v>1488</v>
      </c>
      <c r="H237" s="43" t="s">
        <v>30</v>
      </c>
      <c r="I237" s="43" t="s">
        <v>30</v>
      </c>
      <c r="J237" s="43" t="s">
        <v>2520</v>
      </c>
      <c r="K237" s="43" t="s">
        <v>30</v>
      </c>
      <c r="L237" s="43" t="s">
        <v>30</v>
      </c>
      <c r="M237" s="43" t="s">
        <v>30</v>
      </c>
    </row>
    <row r="238" spans="1:13" ht="10.5" x14ac:dyDescent="0.4">
      <c r="A238" s="43" t="s">
        <v>30</v>
      </c>
      <c r="B238" s="6" t="s">
        <v>30</v>
      </c>
      <c r="C238" s="7" t="s">
        <v>30</v>
      </c>
      <c r="D238" s="43" t="s">
        <v>30</v>
      </c>
      <c r="E238" s="43" t="s">
        <v>30</v>
      </c>
      <c r="F238" s="43" t="s">
        <v>30</v>
      </c>
      <c r="G238" s="43" t="s">
        <v>734</v>
      </c>
      <c r="H238" s="43" t="s">
        <v>30</v>
      </c>
      <c r="I238" s="43" t="s">
        <v>30</v>
      </c>
      <c r="J238" s="43" t="s">
        <v>2519</v>
      </c>
      <c r="K238" s="43" t="s">
        <v>30</v>
      </c>
      <c r="L238" s="43" t="s">
        <v>30</v>
      </c>
      <c r="M238" s="43" t="s">
        <v>30</v>
      </c>
    </row>
    <row r="239" spans="1:13" ht="52.5" x14ac:dyDescent="0.4">
      <c r="A239" s="43" t="s">
        <v>30</v>
      </c>
      <c r="B239" s="6" t="s">
        <v>30</v>
      </c>
      <c r="C239" s="7" t="s">
        <v>30</v>
      </c>
      <c r="D239" s="43" t="s">
        <v>30</v>
      </c>
      <c r="E239" s="43" t="s">
        <v>45</v>
      </c>
      <c r="F239" s="43" t="s">
        <v>748</v>
      </c>
      <c r="G239" s="43" t="s">
        <v>749</v>
      </c>
      <c r="H239" s="43" t="s">
        <v>30</v>
      </c>
      <c r="I239" s="43" t="s">
        <v>30</v>
      </c>
      <c r="J239" s="43" t="s">
        <v>2518</v>
      </c>
      <c r="K239" s="43" t="s">
        <v>14836</v>
      </c>
      <c r="L239" s="43" t="s">
        <v>30</v>
      </c>
      <c r="M239" s="43" t="s">
        <v>30</v>
      </c>
    </row>
    <row r="240" spans="1:13" ht="10.5" x14ac:dyDescent="0.4">
      <c r="A240" s="43" t="s">
        <v>30</v>
      </c>
      <c r="B240" s="6" t="s">
        <v>30</v>
      </c>
      <c r="C240" s="7" t="s">
        <v>30</v>
      </c>
      <c r="D240" s="43" t="s">
        <v>30</v>
      </c>
      <c r="E240" s="43" t="s">
        <v>30</v>
      </c>
      <c r="F240" s="43" t="s">
        <v>30</v>
      </c>
      <c r="G240" s="43" t="s">
        <v>755</v>
      </c>
      <c r="H240" s="43" t="s">
        <v>30</v>
      </c>
      <c r="I240" s="43" t="s">
        <v>30</v>
      </c>
      <c r="J240" s="43" t="s">
        <v>2517</v>
      </c>
      <c r="K240" s="43" t="s">
        <v>30</v>
      </c>
      <c r="L240" s="43" t="s">
        <v>30</v>
      </c>
      <c r="M240" s="43" t="s">
        <v>30</v>
      </c>
    </row>
    <row r="241" spans="1:13" ht="10.5" x14ac:dyDescent="0.4">
      <c r="A241" s="43" t="s">
        <v>30</v>
      </c>
      <c r="B241" s="6" t="s">
        <v>30</v>
      </c>
      <c r="C241" s="7" t="s">
        <v>30</v>
      </c>
      <c r="D241" s="43" t="s">
        <v>30</v>
      </c>
      <c r="E241" s="43" t="s">
        <v>30</v>
      </c>
      <c r="F241" s="43" t="s">
        <v>30</v>
      </c>
      <c r="G241" s="43" t="s">
        <v>752</v>
      </c>
      <c r="H241" s="43" t="s">
        <v>30</v>
      </c>
      <c r="I241" s="43" t="s">
        <v>30</v>
      </c>
      <c r="J241" s="43" t="s">
        <v>2516</v>
      </c>
      <c r="K241" s="43" t="s">
        <v>30</v>
      </c>
      <c r="L241" s="43" t="s">
        <v>30</v>
      </c>
      <c r="M241" s="43" t="s">
        <v>30</v>
      </c>
    </row>
    <row r="242" spans="1:13" ht="31.5" x14ac:dyDescent="0.4">
      <c r="A242" s="43" t="s">
        <v>30</v>
      </c>
      <c r="B242" s="6" t="s">
        <v>30</v>
      </c>
      <c r="C242" s="7" t="s">
        <v>30</v>
      </c>
      <c r="D242" s="43" t="s">
        <v>30</v>
      </c>
      <c r="E242" s="43" t="s">
        <v>30</v>
      </c>
      <c r="F242" s="43" t="s">
        <v>30</v>
      </c>
      <c r="G242" s="43" t="s">
        <v>757</v>
      </c>
      <c r="H242" s="43" t="s">
        <v>30</v>
      </c>
      <c r="I242" s="43" t="s">
        <v>30</v>
      </c>
      <c r="J242" s="43" t="s">
        <v>2508</v>
      </c>
      <c r="K242" s="43" t="s">
        <v>14835</v>
      </c>
      <c r="L242" s="43" t="s">
        <v>30</v>
      </c>
      <c r="M242" s="43" t="s">
        <v>30</v>
      </c>
    </row>
    <row r="243" spans="1:13" ht="21" x14ac:dyDescent="0.4">
      <c r="A243" s="43" t="s">
        <v>30</v>
      </c>
      <c r="B243" s="6" t="s">
        <v>30</v>
      </c>
      <c r="C243" s="7" t="s">
        <v>30</v>
      </c>
      <c r="D243" s="43" t="s">
        <v>30</v>
      </c>
      <c r="E243" s="43" t="s">
        <v>30</v>
      </c>
      <c r="F243" s="43" t="s">
        <v>30</v>
      </c>
      <c r="G243" s="43" t="s">
        <v>14834</v>
      </c>
      <c r="H243" s="43" t="s">
        <v>30</v>
      </c>
      <c r="I243" s="43" t="s">
        <v>30</v>
      </c>
      <c r="J243" s="43" t="s">
        <v>14833</v>
      </c>
      <c r="K243" s="43" t="s">
        <v>30</v>
      </c>
      <c r="L243" s="43" t="s">
        <v>30</v>
      </c>
      <c r="M243" s="43" t="s">
        <v>30</v>
      </c>
    </row>
    <row r="244" spans="1:13" ht="42" x14ac:dyDescent="0.4">
      <c r="A244" s="43" t="s">
        <v>30</v>
      </c>
      <c r="B244" s="6" t="s">
        <v>30</v>
      </c>
      <c r="C244" s="7" t="s">
        <v>30</v>
      </c>
      <c r="D244" s="43" t="s">
        <v>30</v>
      </c>
      <c r="E244" s="43" t="s">
        <v>30</v>
      </c>
      <c r="F244" s="43" t="s">
        <v>30</v>
      </c>
      <c r="G244" s="43" t="s">
        <v>753</v>
      </c>
      <c r="H244" s="43" t="s">
        <v>30</v>
      </c>
      <c r="I244" s="43" t="s">
        <v>30</v>
      </c>
      <c r="J244" s="43" t="s">
        <v>2515</v>
      </c>
      <c r="K244" s="43" t="s">
        <v>14832</v>
      </c>
      <c r="L244" s="43" t="s">
        <v>30</v>
      </c>
      <c r="M244" s="43" t="s">
        <v>30</v>
      </c>
    </row>
    <row r="245" spans="1:13" ht="31.5" x14ac:dyDescent="0.4">
      <c r="A245" s="43" t="s">
        <v>30</v>
      </c>
      <c r="B245" s="6" t="s">
        <v>30</v>
      </c>
      <c r="C245" s="7" t="s">
        <v>30</v>
      </c>
      <c r="D245" s="43" t="s">
        <v>30</v>
      </c>
      <c r="E245" s="43" t="s">
        <v>30</v>
      </c>
      <c r="F245" s="43" t="s">
        <v>30</v>
      </c>
      <c r="G245" s="43" t="s">
        <v>758</v>
      </c>
      <c r="H245" s="43" t="s">
        <v>30</v>
      </c>
      <c r="I245" s="43" t="s">
        <v>30</v>
      </c>
      <c r="J245" s="43" t="s">
        <v>2510</v>
      </c>
      <c r="K245" s="43" t="s">
        <v>14831</v>
      </c>
      <c r="L245" s="43" t="s">
        <v>30</v>
      </c>
      <c r="M245" s="43" t="s">
        <v>30</v>
      </c>
    </row>
    <row r="246" spans="1:13" ht="10.5" x14ac:dyDescent="0.4">
      <c r="A246" s="43" t="s">
        <v>30</v>
      </c>
      <c r="B246" s="6" t="s">
        <v>30</v>
      </c>
      <c r="C246" s="7" t="s">
        <v>30</v>
      </c>
      <c r="D246" s="43" t="s">
        <v>30</v>
      </c>
      <c r="E246" s="43" t="s">
        <v>74</v>
      </c>
      <c r="F246" s="43" t="s">
        <v>767</v>
      </c>
      <c r="G246" s="43" t="s">
        <v>766</v>
      </c>
      <c r="H246" s="43" t="s">
        <v>30</v>
      </c>
      <c r="I246" s="43" t="s">
        <v>30</v>
      </c>
      <c r="J246" s="43" t="s">
        <v>4378</v>
      </c>
      <c r="K246" s="43" t="s">
        <v>729</v>
      </c>
      <c r="L246" s="43" t="s">
        <v>30</v>
      </c>
      <c r="M246" s="43" t="s">
        <v>30</v>
      </c>
    </row>
    <row r="247" spans="1:13" ht="10.5" x14ac:dyDescent="0.4">
      <c r="A247" s="43" t="s">
        <v>30</v>
      </c>
      <c r="B247" s="6" t="s">
        <v>30</v>
      </c>
      <c r="C247" s="7" t="s">
        <v>30</v>
      </c>
      <c r="D247" s="43" t="s">
        <v>30</v>
      </c>
      <c r="E247" s="43" t="s">
        <v>30</v>
      </c>
      <c r="F247" s="43" t="s">
        <v>30</v>
      </c>
      <c r="G247" s="43" t="s">
        <v>4377</v>
      </c>
      <c r="H247" s="43" t="s">
        <v>30</v>
      </c>
      <c r="I247" s="43" t="s">
        <v>30</v>
      </c>
      <c r="J247" s="43" t="s">
        <v>2493</v>
      </c>
      <c r="K247" s="43" t="s">
        <v>247</v>
      </c>
      <c r="L247" s="43" t="s">
        <v>30</v>
      </c>
      <c r="M247" s="43" t="s">
        <v>30</v>
      </c>
    </row>
    <row r="248" spans="1:13" ht="31.5" x14ac:dyDescent="0.4">
      <c r="A248" s="43" t="s">
        <v>30</v>
      </c>
      <c r="B248" s="6" t="s">
        <v>30</v>
      </c>
      <c r="C248" s="7" t="s">
        <v>30</v>
      </c>
      <c r="D248" s="43" t="s">
        <v>30</v>
      </c>
      <c r="E248" s="43" t="s">
        <v>78</v>
      </c>
      <c r="F248" s="43" t="s">
        <v>771</v>
      </c>
      <c r="G248" s="43" t="s">
        <v>14830</v>
      </c>
      <c r="H248" s="43" t="s">
        <v>30</v>
      </c>
      <c r="I248" s="43" t="s">
        <v>30</v>
      </c>
      <c r="J248" s="43" t="s">
        <v>14829</v>
      </c>
      <c r="K248" s="43" t="s">
        <v>14828</v>
      </c>
      <c r="L248" s="43" t="s">
        <v>30</v>
      </c>
      <c r="M248" s="43" t="s">
        <v>30</v>
      </c>
    </row>
    <row r="249" spans="1:13" ht="21" x14ac:dyDescent="0.4">
      <c r="A249" s="43" t="s">
        <v>30</v>
      </c>
      <c r="B249" s="6" t="s">
        <v>30</v>
      </c>
      <c r="C249" s="7" t="s">
        <v>30</v>
      </c>
      <c r="D249" s="43" t="s">
        <v>30</v>
      </c>
      <c r="E249" s="43" t="s">
        <v>30</v>
      </c>
      <c r="F249" s="43" t="s">
        <v>30</v>
      </c>
      <c r="G249" s="43" t="s">
        <v>14827</v>
      </c>
      <c r="H249" s="43" t="s">
        <v>30</v>
      </c>
      <c r="I249" s="43" t="s">
        <v>30</v>
      </c>
      <c r="J249" s="43" t="s">
        <v>14826</v>
      </c>
      <c r="K249" s="43" t="s">
        <v>30</v>
      </c>
      <c r="L249" s="43" t="s">
        <v>30</v>
      </c>
      <c r="M249" s="43" t="s">
        <v>30</v>
      </c>
    </row>
    <row r="250" spans="1:13" ht="21" x14ac:dyDescent="0.4">
      <c r="A250" s="43" t="s">
        <v>30</v>
      </c>
      <c r="B250" s="6" t="s">
        <v>30</v>
      </c>
      <c r="C250" s="7" t="s">
        <v>30</v>
      </c>
      <c r="D250" s="43" t="s">
        <v>30</v>
      </c>
      <c r="E250" s="43" t="s">
        <v>30</v>
      </c>
      <c r="F250" s="43" t="s">
        <v>30</v>
      </c>
      <c r="G250" s="43" t="s">
        <v>14825</v>
      </c>
      <c r="H250" s="43" t="s">
        <v>30</v>
      </c>
      <c r="I250" s="43" t="s">
        <v>30</v>
      </c>
      <c r="J250" s="43" t="s">
        <v>14824</v>
      </c>
      <c r="K250" s="43" t="s">
        <v>30</v>
      </c>
      <c r="L250" s="43" t="s">
        <v>30</v>
      </c>
      <c r="M250" s="43" t="s">
        <v>30</v>
      </c>
    </row>
    <row r="251" spans="1:13" ht="21" x14ac:dyDescent="0.4">
      <c r="A251" s="43" t="s">
        <v>30</v>
      </c>
      <c r="B251" s="6" t="s">
        <v>30</v>
      </c>
      <c r="C251" s="7" t="s">
        <v>30</v>
      </c>
      <c r="D251" s="43" t="s">
        <v>30</v>
      </c>
      <c r="E251" s="43" t="s">
        <v>30</v>
      </c>
      <c r="F251" s="43" t="s">
        <v>30</v>
      </c>
      <c r="G251" s="43" t="s">
        <v>775</v>
      </c>
      <c r="H251" s="43" t="s">
        <v>30</v>
      </c>
      <c r="I251" s="43" t="s">
        <v>30</v>
      </c>
      <c r="J251" s="43" t="s">
        <v>14823</v>
      </c>
      <c r="K251" s="43" t="s">
        <v>30</v>
      </c>
      <c r="L251" s="43" t="s">
        <v>30</v>
      </c>
      <c r="M251" s="43" t="s">
        <v>30</v>
      </c>
    </row>
    <row r="252" spans="1:13" ht="10.5" x14ac:dyDescent="0.4">
      <c r="A252" s="43" t="s">
        <v>30</v>
      </c>
      <c r="B252" s="6" t="s">
        <v>30</v>
      </c>
      <c r="C252" s="7">
        <v>2</v>
      </c>
      <c r="D252" s="43" t="s">
        <v>716</v>
      </c>
      <c r="E252" s="43" t="s">
        <v>30</v>
      </c>
      <c r="F252" s="43" t="s">
        <v>1448</v>
      </c>
      <c r="G252" s="43" t="s">
        <v>1447</v>
      </c>
      <c r="H252" s="43" t="s">
        <v>30</v>
      </c>
      <c r="I252" s="43" t="s">
        <v>30</v>
      </c>
      <c r="J252" s="43" t="s">
        <v>2473</v>
      </c>
      <c r="K252" s="43" t="s">
        <v>247</v>
      </c>
      <c r="L252" s="43" t="s">
        <v>55</v>
      </c>
      <c r="M252" s="43" t="s">
        <v>38</v>
      </c>
    </row>
    <row r="253" spans="1:13" ht="10.5" x14ac:dyDescent="0.4">
      <c r="A253" s="43" t="s">
        <v>30</v>
      </c>
      <c r="B253" s="6" t="s">
        <v>30</v>
      </c>
      <c r="C253" s="7" t="s">
        <v>30</v>
      </c>
      <c r="D253" s="43" t="s">
        <v>30</v>
      </c>
      <c r="E253" s="43" t="s">
        <v>30</v>
      </c>
      <c r="F253" s="43" t="s">
        <v>30</v>
      </c>
      <c r="G253" s="43" t="s">
        <v>14822</v>
      </c>
      <c r="H253" s="43" t="s">
        <v>30</v>
      </c>
      <c r="I253" s="43" t="s">
        <v>30</v>
      </c>
      <c r="J253" s="43" t="s">
        <v>14821</v>
      </c>
      <c r="K253" s="43" t="s">
        <v>30</v>
      </c>
      <c r="L253" s="43" t="s">
        <v>30</v>
      </c>
      <c r="M253" s="43" t="s">
        <v>30</v>
      </c>
    </row>
    <row r="254" spans="1:13" ht="10.5" x14ac:dyDescent="0.4">
      <c r="A254" s="43" t="s">
        <v>30</v>
      </c>
      <c r="B254" s="6" t="s">
        <v>30</v>
      </c>
      <c r="C254" s="7" t="s">
        <v>30</v>
      </c>
      <c r="D254" s="43" t="s">
        <v>30</v>
      </c>
      <c r="E254" s="43" t="s">
        <v>30</v>
      </c>
      <c r="F254" s="43" t="s">
        <v>30</v>
      </c>
      <c r="G254" s="43" t="s">
        <v>14820</v>
      </c>
      <c r="H254" s="43" t="s">
        <v>30</v>
      </c>
      <c r="I254" s="43" t="s">
        <v>30</v>
      </c>
      <c r="J254" s="43" t="s">
        <v>14819</v>
      </c>
      <c r="K254" s="43" t="s">
        <v>30</v>
      </c>
      <c r="L254" s="43" t="s">
        <v>30</v>
      </c>
      <c r="M254" s="43" t="s">
        <v>30</v>
      </c>
    </row>
    <row r="255" spans="1:13" ht="21" x14ac:dyDescent="0.4">
      <c r="A255" s="43">
        <v>64</v>
      </c>
      <c r="B255" s="6" t="s">
        <v>790</v>
      </c>
      <c r="C255" s="7">
        <v>1</v>
      </c>
      <c r="D255" s="43" t="s">
        <v>790</v>
      </c>
      <c r="E255" s="43" t="s">
        <v>32</v>
      </c>
      <c r="F255" s="43" t="s">
        <v>803</v>
      </c>
      <c r="G255" s="43" t="s">
        <v>14818</v>
      </c>
      <c r="H255" s="43" t="s">
        <v>790</v>
      </c>
      <c r="I255" s="43" t="s">
        <v>790</v>
      </c>
      <c r="J255" s="43" t="s">
        <v>14817</v>
      </c>
      <c r="K255" s="43" t="s">
        <v>14814</v>
      </c>
      <c r="L255" s="43" t="s">
        <v>30</v>
      </c>
      <c r="M255" s="43" t="s">
        <v>30</v>
      </c>
    </row>
    <row r="256" spans="1:13" ht="10.5" x14ac:dyDescent="0.4">
      <c r="A256" s="43" t="s">
        <v>30</v>
      </c>
      <c r="B256" s="6" t="s">
        <v>30</v>
      </c>
      <c r="C256" s="7" t="s">
        <v>30</v>
      </c>
      <c r="D256" s="43" t="s">
        <v>30</v>
      </c>
      <c r="E256" s="43" t="s">
        <v>30</v>
      </c>
      <c r="F256" s="43" t="s">
        <v>30</v>
      </c>
      <c r="G256" s="43" t="s">
        <v>1279</v>
      </c>
      <c r="H256" s="43" t="s">
        <v>30</v>
      </c>
      <c r="I256" s="43" t="s">
        <v>30</v>
      </c>
      <c r="J256" s="43" t="s">
        <v>2244</v>
      </c>
      <c r="K256" s="43" t="s">
        <v>30</v>
      </c>
      <c r="L256" s="43" t="s">
        <v>30</v>
      </c>
      <c r="M256" s="43" t="s">
        <v>30</v>
      </c>
    </row>
    <row r="257" spans="1:13" ht="10.5" x14ac:dyDescent="0.4">
      <c r="A257" s="43" t="s">
        <v>30</v>
      </c>
      <c r="B257" s="6" t="s">
        <v>30</v>
      </c>
      <c r="C257" s="7" t="s">
        <v>30</v>
      </c>
      <c r="D257" s="43" t="s">
        <v>30</v>
      </c>
      <c r="E257" s="43" t="s">
        <v>30</v>
      </c>
      <c r="F257" s="43" t="s">
        <v>30</v>
      </c>
      <c r="G257" s="43" t="s">
        <v>800</v>
      </c>
      <c r="H257" s="43" t="s">
        <v>30</v>
      </c>
      <c r="I257" s="43" t="s">
        <v>30</v>
      </c>
      <c r="J257" s="43" t="s">
        <v>14816</v>
      </c>
      <c r="K257" s="43" t="s">
        <v>30</v>
      </c>
      <c r="L257" s="43" t="s">
        <v>30</v>
      </c>
      <c r="M257" s="43" t="s">
        <v>30</v>
      </c>
    </row>
    <row r="258" spans="1:13" ht="21" x14ac:dyDescent="0.4">
      <c r="A258" s="43" t="s">
        <v>30</v>
      </c>
      <c r="B258" s="6" t="s">
        <v>30</v>
      </c>
      <c r="C258" s="7" t="s">
        <v>30</v>
      </c>
      <c r="D258" s="43" t="s">
        <v>30</v>
      </c>
      <c r="E258" s="43" t="s">
        <v>30</v>
      </c>
      <c r="F258" s="43" t="s">
        <v>30</v>
      </c>
      <c r="G258" s="43" t="s">
        <v>1250</v>
      </c>
      <c r="H258" s="43" t="s">
        <v>30</v>
      </c>
      <c r="I258" s="43" t="s">
        <v>30</v>
      </c>
      <c r="J258" s="43" t="s">
        <v>14815</v>
      </c>
      <c r="K258" s="43" t="s">
        <v>14814</v>
      </c>
      <c r="L258" s="43" t="s">
        <v>30</v>
      </c>
      <c r="M258" s="43" t="s">
        <v>30</v>
      </c>
    </row>
    <row r="259" spans="1:13" ht="10.5" x14ac:dyDescent="0.4">
      <c r="A259" s="43" t="s">
        <v>30</v>
      </c>
      <c r="B259" s="6" t="s">
        <v>30</v>
      </c>
      <c r="C259" s="7" t="s">
        <v>30</v>
      </c>
      <c r="D259" s="43" t="s">
        <v>30</v>
      </c>
      <c r="E259" s="43" t="s">
        <v>30</v>
      </c>
      <c r="F259" s="43" t="s">
        <v>30</v>
      </c>
      <c r="G259" s="43" t="s">
        <v>4354</v>
      </c>
      <c r="H259" s="43" t="s">
        <v>30</v>
      </c>
      <c r="I259" s="43" t="s">
        <v>30</v>
      </c>
      <c r="J259" s="43" t="s">
        <v>2228</v>
      </c>
      <c r="K259" s="43" t="s">
        <v>729</v>
      </c>
      <c r="L259" s="43" t="s">
        <v>30</v>
      </c>
      <c r="M259" s="43" t="s">
        <v>30</v>
      </c>
    </row>
    <row r="260" spans="1:13" ht="10.5" x14ac:dyDescent="0.4">
      <c r="A260" s="43" t="s">
        <v>30</v>
      </c>
      <c r="B260" s="6" t="s">
        <v>30</v>
      </c>
      <c r="C260" s="7" t="s">
        <v>30</v>
      </c>
      <c r="D260" s="43" t="s">
        <v>30</v>
      </c>
      <c r="E260" s="43" t="s">
        <v>30</v>
      </c>
      <c r="F260" s="43" t="s">
        <v>30</v>
      </c>
      <c r="G260" s="43" t="s">
        <v>1270</v>
      </c>
      <c r="H260" s="43" t="s">
        <v>30</v>
      </c>
      <c r="I260" s="43" t="s">
        <v>30</v>
      </c>
      <c r="J260" s="43" t="s">
        <v>2227</v>
      </c>
      <c r="K260" s="43" t="s">
        <v>30</v>
      </c>
      <c r="L260" s="43" t="s">
        <v>30</v>
      </c>
      <c r="M260" s="43" t="s">
        <v>30</v>
      </c>
    </row>
    <row r="261" spans="1:13" ht="10.5" x14ac:dyDescent="0.4">
      <c r="A261" s="43" t="s">
        <v>30</v>
      </c>
      <c r="B261" s="6" t="s">
        <v>30</v>
      </c>
      <c r="C261" s="7" t="s">
        <v>30</v>
      </c>
      <c r="D261" s="43" t="s">
        <v>30</v>
      </c>
      <c r="E261" s="43" t="s">
        <v>30</v>
      </c>
      <c r="F261" s="43" t="s">
        <v>30</v>
      </c>
      <c r="G261" s="43" t="s">
        <v>1269</v>
      </c>
      <c r="H261" s="43" t="s">
        <v>30</v>
      </c>
      <c r="I261" s="43" t="s">
        <v>30</v>
      </c>
      <c r="J261" s="43" t="s">
        <v>2225</v>
      </c>
      <c r="K261" s="43" t="s">
        <v>30</v>
      </c>
      <c r="L261" s="43" t="s">
        <v>30</v>
      </c>
      <c r="M261" s="43" t="s">
        <v>30</v>
      </c>
    </row>
    <row r="262" spans="1:13" ht="10.5" x14ac:dyDescent="0.4">
      <c r="A262" s="43" t="s">
        <v>30</v>
      </c>
      <c r="B262" s="6" t="s">
        <v>30</v>
      </c>
      <c r="C262" s="7" t="s">
        <v>30</v>
      </c>
      <c r="D262" s="43" t="s">
        <v>30</v>
      </c>
      <c r="E262" s="43" t="s">
        <v>30</v>
      </c>
      <c r="F262" s="43" t="s">
        <v>30</v>
      </c>
      <c r="G262" s="43" t="s">
        <v>4349</v>
      </c>
      <c r="H262" s="43" t="s">
        <v>30</v>
      </c>
      <c r="I262" s="43" t="s">
        <v>30</v>
      </c>
      <c r="J262" s="43" t="s">
        <v>2224</v>
      </c>
      <c r="K262" s="43" t="s">
        <v>30</v>
      </c>
      <c r="L262" s="43" t="s">
        <v>30</v>
      </c>
      <c r="M262" s="43" t="s">
        <v>30</v>
      </c>
    </row>
    <row r="263" spans="1:13" ht="10.5" x14ac:dyDescent="0.4">
      <c r="A263" s="43" t="s">
        <v>30</v>
      </c>
      <c r="B263" s="6" t="s">
        <v>30</v>
      </c>
      <c r="C263" s="7" t="s">
        <v>30</v>
      </c>
      <c r="D263" s="43" t="s">
        <v>30</v>
      </c>
      <c r="E263" s="43" t="s">
        <v>30</v>
      </c>
      <c r="F263" s="43" t="s">
        <v>30</v>
      </c>
      <c r="G263" s="43" t="s">
        <v>804</v>
      </c>
      <c r="H263" s="43" t="s">
        <v>30</v>
      </c>
      <c r="I263" s="43" t="s">
        <v>30</v>
      </c>
      <c r="J263" s="43" t="s">
        <v>2218</v>
      </c>
      <c r="K263" s="43" t="s">
        <v>30</v>
      </c>
      <c r="L263" s="43" t="s">
        <v>30</v>
      </c>
      <c r="M263" s="43" t="s">
        <v>30</v>
      </c>
    </row>
    <row r="264" spans="1:13" ht="10.5" x14ac:dyDescent="0.4">
      <c r="A264" s="43" t="s">
        <v>30</v>
      </c>
      <c r="B264" s="6" t="s">
        <v>30</v>
      </c>
      <c r="C264" s="7" t="s">
        <v>30</v>
      </c>
      <c r="D264" s="43" t="s">
        <v>30</v>
      </c>
      <c r="E264" s="43" t="s">
        <v>30</v>
      </c>
      <c r="F264" s="43" t="s">
        <v>30</v>
      </c>
      <c r="G264" s="43" t="s">
        <v>1260</v>
      </c>
      <c r="H264" s="43" t="s">
        <v>30</v>
      </c>
      <c r="I264" s="43" t="s">
        <v>30</v>
      </c>
      <c r="J264" s="43" t="s">
        <v>14813</v>
      </c>
      <c r="K264" s="43" t="s">
        <v>30</v>
      </c>
      <c r="L264" s="43" t="s">
        <v>30</v>
      </c>
      <c r="M264" s="43" t="s">
        <v>30</v>
      </c>
    </row>
    <row r="265" spans="1:13" ht="10.5" x14ac:dyDescent="0.4">
      <c r="A265" s="43" t="s">
        <v>30</v>
      </c>
      <c r="B265" s="6" t="s">
        <v>30</v>
      </c>
      <c r="C265" s="7" t="s">
        <v>30</v>
      </c>
      <c r="D265" s="43" t="s">
        <v>30</v>
      </c>
      <c r="E265" s="43" t="s">
        <v>30</v>
      </c>
      <c r="F265" s="43" t="s">
        <v>30</v>
      </c>
      <c r="G265" s="43" t="s">
        <v>14812</v>
      </c>
      <c r="H265" s="43" t="s">
        <v>30</v>
      </c>
      <c r="I265" s="43" t="s">
        <v>30</v>
      </c>
      <c r="J265" s="43" t="s">
        <v>14811</v>
      </c>
      <c r="K265" s="43" t="s">
        <v>30</v>
      </c>
      <c r="L265" s="43" t="s">
        <v>30</v>
      </c>
      <c r="M265" s="43" t="s">
        <v>30</v>
      </c>
    </row>
    <row r="266" spans="1:13" ht="10.5" x14ac:dyDescent="0.4">
      <c r="A266" s="43" t="s">
        <v>30</v>
      </c>
      <c r="B266" s="6" t="s">
        <v>30</v>
      </c>
      <c r="C266" s="7" t="s">
        <v>30</v>
      </c>
      <c r="D266" s="43" t="s">
        <v>30</v>
      </c>
      <c r="E266" s="43" t="s">
        <v>30</v>
      </c>
      <c r="F266" s="43" t="s">
        <v>30</v>
      </c>
      <c r="G266" s="43" t="s">
        <v>14810</v>
      </c>
      <c r="H266" s="43" t="s">
        <v>30</v>
      </c>
      <c r="I266" s="43" t="s">
        <v>30</v>
      </c>
      <c r="J266" s="43" t="s">
        <v>14809</v>
      </c>
      <c r="K266" s="43" t="s">
        <v>30</v>
      </c>
      <c r="L266" s="43" t="s">
        <v>30</v>
      </c>
      <c r="M266" s="43" t="s">
        <v>30</v>
      </c>
    </row>
    <row r="267" spans="1:13" ht="10.5" x14ac:dyDescent="0.4">
      <c r="A267" s="43" t="s">
        <v>30</v>
      </c>
      <c r="B267" s="6" t="s">
        <v>30</v>
      </c>
      <c r="C267" s="7" t="s">
        <v>30</v>
      </c>
      <c r="D267" s="43" t="s">
        <v>30</v>
      </c>
      <c r="E267" s="43" t="s">
        <v>30</v>
      </c>
      <c r="F267" s="43" t="s">
        <v>30</v>
      </c>
      <c r="G267" s="43" t="s">
        <v>1276</v>
      </c>
      <c r="H267" s="43" t="s">
        <v>30</v>
      </c>
      <c r="I267" s="43" t="s">
        <v>30</v>
      </c>
      <c r="J267" s="43" t="s">
        <v>2191</v>
      </c>
      <c r="K267" s="43" t="s">
        <v>30</v>
      </c>
      <c r="L267" s="43" t="s">
        <v>30</v>
      </c>
      <c r="M267" s="43" t="s">
        <v>30</v>
      </c>
    </row>
    <row r="268" spans="1:13" ht="10.5" x14ac:dyDescent="0.4">
      <c r="A268" s="43" t="s">
        <v>30</v>
      </c>
      <c r="B268" s="6" t="s">
        <v>30</v>
      </c>
      <c r="C268" s="7" t="s">
        <v>30</v>
      </c>
      <c r="D268" s="43" t="s">
        <v>30</v>
      </c>
      <c r="E268" s="43" t="s">
        <v>30</v>
      </c>
      <c r="F268" s="43" t="s">
        <v>30</v>
      </c>
      <c r="G268" s="43" t="s">
        <v>14808</v>
      </c>
      <c r="H268" s="43" t="s">
        <v>30</v>
      </c>
      <c r="I268" s="43" t="s">
        <v>30</v>
      </c>
      <c r="J268" s="43" t="s">
        <v>14807</v>
      </c>
      <c r="K268" s="43" t="s">
        <v>30</v>
      </c>
      <c r="L268" s="43" t="s">
        <v>30</v>
      </c>
      <c r="M268" s="43" t="s">
        <v>30</v>
      </c>
    </row>
    <row r="269" spans="1:13" ht="10.5" x14ac:dyDescent="0.4">
      <c r="A269" s="43" t="s">
        <v>30</v>
      </c>
      <c r="B269" s="6" t="s">
        <v>30</v>
      </c>
      <c r="C269" s="7" t="s">
        <v>30</v>
      </c>
      <c r="D269" s="43" t="s">
        <v>30</v>
      </c>
      <c r="E269" s="43" t="s">
        <v>30</v>
      </c>
      <c r="F269" s="43" t="s">
        <v>30</v>
      </c>
      <c r="G269" s="43" t="s">
        <v>3344</v>
      </c>
      <c r="H269" s="43" t="s">
        <v>30</v>
      </c>
      <c r="I269" s="43" t="s">
        <v>30</v>
      </c>
      <c r="J269" s="43" t="s">
        <v>14806</v>
      </c>
      <c r="K269" s="43" t="s">
        <v>30</v>
      </c>
      <c r="L269" s="43" t="s">
        <v>30</v>
      </c>
      <c r="M269" s="43" t="s">
        <v>30</v>
      </c>
    </row>
    <row r="270" spans="1:13" ht="10.5" x14ac:dyDescent="0.4">
      <c r="A270" s="43" t="s">
        <v>30</v>
      </c>
      <c r="B270" s="6" t="s">
        <v>30</v>
      </c>
      <c r="C270" s="7" t="s">
        <v>30</v>
      </c>
      <c r="D270" s="43" t="s">
        <v>30</v>
      </c>
      <c r="E270" s="43" t="s">
        <v>30</v>
      </c>
      <c r="F270" s="43" t="s">
        <v>30</v>
      </c>
      <c r="G270" s="43" t="s">
        <v>14805</v>
      </c>
      <c r="H270" s="43" t="s">
        <v>30</v>
      </c>
      <c r="I270" s="43" t="s">
        <v>30</v>
      </c>
      <c r="J270" s="43" t="s">
        <v>14804</v>
      </c>
      <c r="K270" s="43" t="s">
        <v>30</v>
      </c>
      <c r="L270" s="43" t="s">
        <v>30</v>
      </c>
      <c r="M270" s="43" t="s">
        <v>30</v>
      </c>
    </row>
    <row r="271" spans="1:13" ht="10.5" x14ac:dyDescent="0.4">
      <c r="A271" s="43" t="s">
        <v>30</v>
      </c>
      <c r="B271" s="6" t="s">
        <v>30</v>
      </c>
      <c r="C271" s="7" t="s">
        <v>30</v>
      </c>
      <c r="D271" s="43" t="s">
        <v>30</v>
      </c>
      <c r="E271" s="43" t="s">
        <v>30</v>
      </c>
      <c r="F271" s="43" t="s">
        <v>30</v>
      </c>
      <c r="G271" s="43" t="s">
        <v>815</v>
      </c>
      <c r="H271" s="43" t="s">
        <v>30</v>
      </c>
      <c r="I271" s="43" t="s">
        <v>30</v>
      </c>
      <c r="J271" s="43" t="s">
        <v>14803</v>
      </c>
      <c r="K271" s="43" t="s">
        <v>30</v>
      </c>
      <c r="L271" s="43" t="s">
        <v>30</v>
      </c>
      <c r="M271" s="43" t="s">
        <v>30</v>
      </c>
    </row>
    <row r="272" spans="1:13" ht="10.5" x14ac:dyDescent="0.4">
      <c r="A272" s="43" t="s">
        <v>30</v>
      </c>
      <c r="B272" s="6" t="s">
        <v>30</v>
      </c>
      <c r="C272" s="7" t="s">
        <v>30</v>
      </c>
      <c r="D272" s="43" t="s">
        <v>30</v>
      </c>
      <c r="E272" s="43" t="s">
        <v>30</v>
      </c>
      <c r="F272" s="43" t="s">
        <v>30</v>
      </c>
      <c r="G272" s="43" t="s">
        <v>3819</v>
      </c>
      <c r="H272" s="43" t="s">
        <v>30</v>
      </c>
      <c r="I272" s="43" t="s">
        <v>30</v>
      </c>
      <c r="J272" s="43" t="s">
        <v>30</v>
      </c>
      <c r="K272" s="43" t="s">
        <v>30</v>
      </c>
      <c r="L272" s="43" t="s">
        <v>30</v>
      </c>
      <c r="M272" s="43" t="s">
        <v>30</v>
      </c>
    </row>
    <row r="273" spans="1:13" ht="10.5" x14ac:dyDescent="0.4">
      <c r="A273" s="43" t="s">
        <v>30</v>
      </c>
      <c r="B273" s="6" t="s">
        <v>30</v>
      </c>
      <c r="C273" s="7" t="s">
        <v>30</v>
      </c>
      <c r="D273" s="43" t="s">
        <v>30</v>
      </c>
      <c r="E273" s="43" t="s">
        <v>30</v>
      </c>
      <c r="F273" s="43" t="s">
        <v>30</v>
      </c>
      <c r="G273" s="43" t="s">
        <v>14802</v>
      </c>
      <c r="H273" s="43" t="s">
        <v>30</v>
      </c>
      <c r="I273" s="43" t="s">
        <v>30</v>
      </c>
      <c r="J273" s="43" t="s">
        <v>30</v>
      </c>
      <c r="K273" s="43" t="s">
        <v>30</v>
      </c>
      <c r="L273" s="43" t="s">
        <v>30</v>
      </c>
      <c r="M273" s="43" t="s">
        <v>30</v>
      </c>
    </row>
    <row r="274" spans="1:13" ht="10.5" x14ac:dyDescent="0.4">
      <c r="A274" s="43" t="s">
        <v>30</v>
      </c>
      <c r="B274" s="6" t="s">
        <v>30</v>
      </c>
      <c r="C274" s="7" t="s">
        <v>30</v>
      </c>
      <c r="D274" s="43" t="s">
        <v>30</v>
      </c>
      <c r="E274" s="43" t="s">
        <v>30</v>
      </c>
      <c r="F274" s="43" t="s">
        <v>30</v>
      </c>
      <c r="G274" s="43" t="s">
        <v>6475</v>
      </c>
      <c r="H274" s="43" t="s">
        <v>30</v>
      </c>
      <c r="I274" s="43" t="s">
        <v>30</v>
      </c>
      <c r="J274" s="43" t="s">
        <v>30</v>
      </c>
      <c r="K274" s="43" t="s">
        <v>30</v>
      </c>
      <c r="L274" s="43" t="s">
        <v>30</v>
      </c>
      <c r="M274" s="43" t="s">
        <v>30</v>
      </c>
    </row>
    <row r="275" spans="1:13" ht="10.5" x14ac:dyDescent="0.4">
      <c r="A275" s="43" t="s">
        <v>30</v>
      </c>
      <c r="B275" s="6" t="s">
        <v>30</v>
      </c>
      <c r="C275" s="7" t="s">
        <v>30</v>
      </c>
      <c r="D275" s="43" t="s">
        <v>30</v>
      </c>
      <c r="E275" s="43" t="s">
        <v>30</v>
      </c>
      <c r="F275" s="43" t="s">
        <v>30</v>
      </c>
      <c r="G275" s="43" t="s">
        <v>3371</v>
      </c>
      <c r="H275" s="43" t="s">
        <v>30</v>
      </c>
      <c r="I275" s="43" t="s">
        <v>30</v>
      </c>
      <c r="J275" s="43" t="s">
        <v>14801</v>
      </c>
      <c r="K275" s="43" t="s">
        <v>247</v>
      </c>
      <c r="L275" s="43" t="s">
        <v>30</v>
      </c>
      <c r="M275" s="43" t="s">
        <v>30</v>
      </c>
    </row>
    <row r="276" spans="1:13" ht="10.5" x14ac:dyDescent="0.4">
      <c r="A276" s="43" t="s">
        <v>30</v>
      </c>
      <c r="B276" s="6" t="s">
        <v>30</v>
      </c>
      <c r="C276" s="7" t="s">
        <v>30</v>
      </c>
      <c r="D276" s="43" t="s">
        <v>30</v>
      </c>
      <c r="E276" s="43" t="s">
        <v>39</v>
      </c>
      <c r="F276" s="43" t="s">
        <v>1246</v>
      </c>
      <c r="G276" s="43" t="s">
        <v>1245</v>
      </c>
      <c r="H276" s="43" t="s">
        <v>30</v>
      </c>
      <c r="I276" s="43" t="s">
        <v>30</v>
      </c>
      <c r="J276" s="43" t="s">
        <v>2214</v>
      </c>
      <c r="K276" s="43" t="s">
        <v>729</v>
      </c>
      <c r="L276" s="43" t="s">
        <v>30</v>
      </c>
      <c r="M276" s="43" t="s">
        <v>30</v>
      </c>
    </row>
    <row r="277" spans="1:13" ht="10.5" x14ac:dyDescent="0.4">
      <c r="A277" s="43" t="s">
        <v>30</v>
      </c>
      <c r="B277" s="6" t="s">
        <v>30</v>
      </c>
      <c r="C277" s="7" t="s">
        <v>30</v>
      </c>
      <c r="D277" s="43" t="s">
        <v>30</v>
      </c>
      <c r="E277" s="43" t="s">
        <v>45</v>
      </c>
      <c r="F277" s="43" t="s">
        <v>2213</v>
      </c>
      <c r="G277" s="43" t="s">
        <v>14800</v>
      </c>
      <c r="H277" s="43" t="s">
        <v>30</v>
      </c>
      <c r="I277" s="43" t="s">
        <v>30</v>
      </c>
      <c r="J277" s="43" t="s">
        <v>14799</v>
      </c>
      <c r="K277" s="43" t="s">
        <v>30</v>
      </c>
      <c r="L277" s="43" t="s">
        <v>30</v>
      </c>
      <c r="M277" s="43" t="s">
        <v>30</v>
      </c>
    </row>
    <row r="278" spans="1:13" ht="10.5" x14ac:dyDescent="0.4">
      <c r="A278" s="43" t="s">
        <v>30</v>
      </c>
      <c r="B278" s="6" t="s">
        <v>30</v>
      </c>
      <c r="C278" s="7" t="s">
        <v>30</v>
      </c>
      <c r="D278" s="43" t="s">
        <v>30</v>
      </c>
      <c r="E278" s="43" t="s">
        <v>30</v>
      </c>
      <c r="F278" s="43" t="s">
        <v>30</v>
      </c>
      <c r="G278" s="43" t="s">
        <v>4334</v>
      </c>
      <c r="H278" s="43" t="s">
        <v>30</v>
      </c>
      <c r="I278" s="43" t="s">
        <v>30</v>
      </c>
      <c r="J278" s="43" t="s">
        <v>30</v>
      </c>
      <c r="K278" s="43" t="s">
        <v>30</v>
      </c>
      <c r="L278" s="43" t="s">
        <v>30</v>
      </c>
      <c r="M278" s="43" t="s">
        <v>30</v>
      </c>
    </row>
    <row r="279" spans="1:13" ht="10.5" x14ac:dyDescent="0.4">
      <c r="A279" s="43" t="s">
        <v>30</v>
      </c>
      <c r="B279" s="6" t="s">
        <v>30</v>
      </c>
      <c r="C279" s="7" t="s">
        <v>30</v>
      </c>
      <c r="D279" s="43" t="s">
        <v>30</v>
      </c>
      <c r="E279" s="43" t="s">
        <v>30</v>
      </c>
      <c r="F279" s="43" t="s">
        <v>30</v>
      </c>
      <c r="G279" s="43" t="s">
        <v>4333</v>
      </c>
      <c r="H279" s="43" t="s">
        <v>30</v>
      </c>
      <c r="I279" s="43" t="s">
        <v>30</v>
      </c>
      <c r="J279" s="43" t="s">
        <v>30</v>
      </c>
      <c r="K279" s="43" t="s">
        <v>30</v>
      </c>
      <c r="L279" s="43" t="s">
        <v>30</v>
      </c>
      <c r="M279" s="43" t="s">
        <v>30</v>
      </c>
    </row>
    <row r="280" spans="1:13" ht="10.5" x14ac:dyDescent="0.4">
      <c r="A280" s="43" t="s">
        <v>30</v>
      </c>
      <c r="B280" s="6" t="s">
        <v>30</v>
      </c>
      <c r="C280" s="7" t="s">
        <v>30</v>
      </c>
      <c r="D280" s="43" t="s">
        <v>30</v>
      </c>
      <c r="E280" s="43" t="s">
        <v>30</v>
      </c>
      <c r="F280" s="43" t="s">
        <v>30</v>
      </c>
      <c r="G280" s="43" t="s">
        <v>4332</v>
      </c>
      <c r="H280" s="43" t="s">
        <v>30</v>
      </c>
      <c r="I280" s="43" t="s">
        <v>30</v>
      </c>
      <c r="J280" s="43" t="s">
        <v>30</v>
      </c>
      <c r="K280" s="43" t="s">
        <v>30</v>
      </c>
      <c r="L280" s="43" t="s">
        <v>30</v>
      </c>
      <c r="M280" s="43" t="s">
        <v>30</v>
      </c>
    </row>
    <row r="281" spans="1:13" ht="10.5" x14ac:dyDescent="0.4">
      <c r="A281" s="43" t="s">
        <v>30</v>
      </c>
      <c r="B281" s="6" t="s">
        <v>30</v>
      </c>
      <c r="C281" s="7" t="s">
        <v>30</v>
      </c>
      <c r="D281" s="43" t="s">
        <v>30</v>
      </c>
      <c r="E281" s="43" t="s">
        <v>30</v>
      </c>
      <c r="F281" s="43" t="s">
        <v>30</v>
      </c>
      <c r="G281" s="43" t="s">
        <v>4331</v>
      </c>
      <c r="H281" s="43" t="s">
        <v>30</v>
      </c>
      <c r="I281" s="43" t="s">
        <v>30</v>
      </c>
      <c r="J281" s="43" t="s">
        <v>30</v>
      </c>
      <c r="K281" s="43" t="s">
        <v>30</v>
      </c>
      <c r="L281" s="43" t="s">
        <v>30</v>
      </c>
      <c r="M281" s="43" t="s">
        <v>30</v>
      </c>
    </row>
    <row r="282" spans="1:13" ht="10.5" x14ac:dyDescent="0.4">
      <c r="A282" s="43" t="s">
        <v>30</v>
      </c>
      <c r="B282" s="6" t="s">
        <v>30</v>
      </c>
      <c r="C282" s="7" t="s">
        <v>30</v>
      </c>
      <c r="D282" s="43" t="s">
        <v>30</v>
      </c>
      <c r="E282" s="43" t="s">
        <v>74</v>
      </c>
      <c r="F282" s="43" t="s">
        <v>2209</v>
      </c>
      <c r="G282" s="43" t="s">
        <v>4330</v>
      </c>
      <c r="H282" s="43" t="s">
        <v>30</v>
      </c>
      <c r="I282" s="43" t="s">
        <v>30</v>
      </c>
      <c r="J282" s="43" t="s">
        <v>14798</v>
      </c>
      <c r="K282" s="43" t="s">
        <v>30</v>
      </c>
      <c r="L282" s="43" t="s">
        <v>30</v>
      </c>
      <c r="M282" s="43" t="s">
        <v>30</v>
      </c>
    </row>
    <row r="283" spans="1:13" ht="10.5" x14ac:dyDescent="0.4">
      <c r="A283" s="43" t="s">
        <v>30</v>
      </c>
      <c r="B283" s="6" t="s">
        <v>30</v>
      </c>
      <c r="C283" s="7" t="s">
        <v>30</v>
      </c>
      <c r="D283" s="43" t="s">
        <v>30</v>
      </c>
      <c r="E283" s="43" t="s">
        <v>30</v>
      </c>
      <c r="F283" s="43" t="s">
        <v>30</v>
      </c>
      <c r="G283" s="43" t="s">
        <v>4328</v>
      </c>
      <c r="H283" s="43" t="s">
        <v>30</v>
      </c>
      <c r="I283" s="43" t="s">
        <v>30</v>
      </c>
      <c r="J283" s="43" t="s">
        <v>30</v>
      </c>
      <c r="K283" s="43" t="s">
        <v>30</v>
      </c>
      <c r="L283" s="43" t="s">
        <v>30</v>
      </c>
      <c r="M283" s="43" t="s">
        <v>30</v>
      </c>
    </row>
    <row r="284" spans="1:13" ht="10.5" x14ac:dyDescent="0.4">
      <c r="A284" s="43" t="s">
        <v>30</v>
      </c>
      <c r="B284" s="6" t="s">
        <v>30</v>
      </c>
      <c r="C284" s="7" t="s">
        <v>30</v>
      </c>
      <c r="D284" s="43" t="s">
        <v>30</v>
      </c>
      <c r="E284" s="43" t="s">
        <v>30</v>
      </c>
      <c r="F284" s="43" t="s">
        <v>30</v>
      </c>
      <c r="G284" s="43" t="s">
        <v>4327</v>
      </c>
      <c r="H284" s="43" t="s">
        <v>30</v>
      </c>
      <c r="I284" s="43" t="s">
        <v>30</v>
      </c>
      <c r="J284" s="43" t="s">
        <v>30</v>
      </c>
      <c r="K284" s="43" t="s">
        <v>30</v>
      </c>
      <c r="L284" s="43" t="s">
        <v>30</v>
      </c>
      <c r="M284" s="43" t="s">
        <v>30</v>
      </c>
    </row>
    <row r="285" spans="1:13" ht="10.5" x14ac:dyDescent="0.4">
      <c r="A285" s="43" t="s">
        <v>30</v>
      </c>
      <c r="B285" s="6" t="s">
        <v>30</v>
      </c>
      <c r="C285" s="7" t="s">
        <v>30</v>
      </c>
      <c r="D285" s="43" t="s">
        <v>30</v>
      </c>
      <c r="E285" s="43" t="s">
        <v>30</v>
      </c>
      <c r="F285" s="43" t="s">
        <v>30</v>
      </c>
      <c r="G285" s="43" t="s">
        <v>4326</v>
      </c>
      <c r="H285" s="43" t="s">
        <v>30</v>
      </c>
      <c r="I285" s="43" t="s">
        <v>30</v>
      </c>
      <c r="J285" s="43" t="s">
        <v>30</v>
      </c>
      <c r="K285" s="43" t="s">
        <v>30</v>
      </c>
      <c r="L285" s="43" t="s">
        <v>30</v>
      </c>
      <c r="M285" s="43" t="s">
        <v>30</v>
      </c>
    </row>
    <row r="286" spans="1:13" ht="10.5" x14ac:dyDescent="0.4">
      <c r="A286" s="43" t="s">
        <v>30</v>
      </c>
      <c r="B286" s="6" t="s">
        <v>30</v>
      </c>
      <c r="C286" s="7" t="s">
        <v>30</v>
      </c>
      <c r="D286" s="43" t="s">
        <v>30</v>
      </c>
      <c r="E286" s="43" t="s">
        <v>30</v>
      </c>
      <c r="F286" s="43" t="s">
        <v>30</v>
      </c>
      <c r="G286" s="43" t="s">
        <v>4325</v>
      </c>
      <c r="H286" s="43" t="s">
        <v>30</v>
      </c>
      <c r="I286" s="43" t="s">
        <v>30</v>
      </c>
      <c r="J286" s="43" t="s">
        <v>30</v>
      </c>
      <c r="K286" s="43" t="s">
        <v>30</v>
      </c>
      <c r="L286" s="43" t="s">
        <v>30</v>
      </c>
      <c r="M286" s="43" t="s">
        <v>30</v>
      </c>
    </row>
    <row r="287" spans="1:13" ht="10.5" x14ac:dyDescent="0.4">
      <c r="A287" s="43" t="s">
        <v>30</v>
      </c>
      <c r="B287" s="6" t="s">
        <v>30</v>
      </c>
      <c r="C287" s="7" t="s">
        <v>30</v>
      </c>
      <c r="D287" s="43" t="s">
        <v>30</v>
      </c>
      <c r="E287" s="43" t="s">
        <v>30</v>
      </c>
      <c r="F287" s="43" t="s">
        <v>30</v>
      </c>
      <c r="G287" s="43" t="s">
        <v>4324</v>
      </c>
      <c r="H287" s="43" t="s">
        <v>30</v>
      </c>
      <c r="I287" s="43" t="s">
        <v>30</v>
      </c>
      <c r="J287" s="43" t="s">
        <v>30</v>
      </c>
      <c r="K287" s="43" t="s">
        <v>30</v>
      </c>
      <c r="L287" s="43" t="s">
        <v>30</v>
      </c>
      <c r="M287" s="43" t="s">
        <v>30</v>
      </c>
    </row>
    <row r="288" spans="1:13" ht="10.5" x14ac:dyDescent="0.4">
      <c r="A288" s="43" t="s">
        <v>30</v>
      </c>
      <c r="B288" s="6" t="s">
        <v>30</v>
      </c>
      <c r="C288" s="7" t="s">
        <v>30</v>
      </c>
      <c r="D288" s="43" t="s">
        <v>30</v>
      </c>
      <c r="E288" s="43" t="s">
        <v>78</v>
      </c>
      <c r="F288" s="43" t="s">
        <v>1244</v>
      </c>
      <c r="G288" s="43" t="s">
        <v>1243</v>
      </c>
      <c r="H288" s="43" t="s">
        <v>30</v>
      </c>
      <c r="I288" s="43" t="s">
        <v>30</v>
      </c>
      <c r="J288" s="43" t="s">
        <v>14797</v>
      </c>
      <c r="K288" s="43" t="s">
        <v>30</v>
      </c>
      <c r="L288" s="43" t="s">
        <v>30</v>
      </c>
      <c r="M288" s="43" t="s">
        <v>30</v>
      </c>
    </row>
    <row r="289" spans="1:13" ht="10.5" x14ac:dyDescent="0.4">
      <c r="A289" s="43" t="s">
        <v>30</v>
      </c>
      <c r="B289" s="6" t="s">
        <v>30</v>
      </c>
      <c r="C289" s="7" t="s">
        <v>30</v>
      </c>
      <c r="D289" s="43" t="s">
        <v>30</v>
      </c>
      <c r="E289" s="43" t="s">
        <v>30</v>
      </c>
      <c r="F289" s="43" t="s">
        <v>30</v>
      </c>
      <c r="G289" s="43" t="s">
        <v>4322</v>
      </c>
      <c r="H289" s="43" t="s">
        <v>30</v>
      </c>
      <c r="I289" s="43" t="s">
        <v>30</v>
      </c>
      <c r="J289" s="43" t="s">
        <v>30</v>
      </c>
      <c r="K289" s="43" t="s">
        <v>30</v>
      </c>
      <c r="L289" s="43" t="s">
        <v>30</v>
      </c>
      <c r="M289" s="43" t="s">
        <v>30</v>
      </c>
    </row>
    <row r="290" spans="1:13" ht="10.5" x14ac:dyDescent="0.4">
      <c r="A290" s="43" t="s">
        <v>30</v>
      </c>
      <c r="B290" s="6" t="s">
        <v>30</v>
      </c>
      <c r="C290" s="7" t="s">
        <v>30</v>
      </c>
      <c r="D290" s="43" t="s">
        <v>30</v>
      </c>
      <c r="E290" s="43" t="s">
        <v>30</v>
      </c>
      <c r="F290" s="43" t="s">
        <v>30</v>
      </c>
      <c r="G290" s="43" t="s">
        <v>4321</v>
      </c>
      <c r="H290" s="43" t="s">
        <v>30</v>
      </c>
      <c r="I290" s="43" t="s">
        <v>30</v>
      </c>
      <c r="J290" s="43" t="s">
        <v>30</v>
      </c>
      <c r="K290" s="43" t="s">
        <v>30</v>
      </c>
      <c r="L290" s="43" t="s">
        <v>30</v>
      </c>
      <c r="M290" s="43" t="s">
        <v>30</v>
      </c>
    </row>
    <row r="291" spans="1:13" ht="42" x14ac:dyDescent="0.4">
      <c r="A291" s="43" t="s">
        <v>30</v>
      </c>
      <c r="B291" s="6" t="s">
        <v>30</v>
      </c>
      <c r="C291" s="7" t="s">
        <v>30</v>
      </c>
      <c r="D291" s="43" t="s">
        <v>30</v>
      </c>
      <c r="E291" s="43" t="s">
        <v>82</v>
      </c>
      <c r="F291" s="43" t="s">
        <v>806</v>
      </c>
      <c r="G291" s="43" t="s">
        <v>807</v>
      </c>
      <c r="H291" s="43" t="s">
        <v>30</v>
      </c>
      <c r="I291" s="43" t="s">
        <v>30</v>
      </c>
      <c r="J291" s="43" t="s">
        <v>2200</v>
      </c>
      <c r="K291" s="43" t="s">
        <v>14796</v>
      </c>
      <c r="L291" s="43" t="s">
        <v>30</v>
      </c>
      <c r="M291" s="43" t="s">
        <v>30</v>
      </c>
    </row>
    <row r="292" spans="1:13" ht="10.5" x14ac:dyDescent="0.4">
      <c r="A292" s="43" t="s">
        <v>30</v>
      </c>
      <c r="B292" s="6" t="s">
        <v>30</v>
      </c>
      <c r="C292" s="7" t="s">
        <v>30</v>
      </c>
      <c r="D292" s="43" t="s">
        <v>30</v>
      </c>
      <c r="E292" s="43" t="s">
        <v>86</v>
      </c>
      <c r="F292" s="43" t="s">
        <v>808</v>
      </c>
      <c r="G292" s="43" t="s">
        <v>809</v>
      </c>
      <c r="H292" s="43" t="s">
        <v>30</v>
      </c>
      <c r="I292" s="43" t="s">
        <v>30</v>
      </c>
      <c r="J292" s="43" t="s">
        <v>2199</v>
      </c>
      <c r="K292" s="43" t="s">
        <v>729</v>
      </c>
      <c r="L292" s="43" t="s">
        <v>30</v>
      </c>
      <c r="M292" s="43" t="s">
        <v>30</v>
      </c>
    </row>
    <row r="293" spans="1:13" ht="10.5" x14ac:dyDescent="0.4">
      <c r="A293" s="43" t="s">
        <v>30</v>
      </c>
      <c r="B293" s="6" t="s">
        <v>30</v>
      </c>
      <c r="C293" s="7" t="s">
        <v>30</v>
      </c>
      <c r="D293" s="43" t="s">
        <v>30</v>
      </c>
      <c r="E293" s="43" t="s">
        <v>92</v>
      </c>
      <c r="F293" s="43" t="s">
        <v>7809</v>
      </c>
      <c r="G293" s="43" t="s">
        <v>1242</v>
      </c>
      <c r="H293" s="43" t="s">
        <v>30</v>
      </c>
      <c r="I293" s="43" t="s">
        <v>30</v>
      </c>
      <c r="J293" s="43" t="s">
        <v>7809</v>
      </c>
      <c r="K293" s="43" t="s">
        <v>247</v>
      </c>
      <c r="L293" s="43" t="s">
        <v>30</v>
      </c>
      <c r="M293" s="43" t="s">
        <v>30</v>
      </c>
    </row>
    <row r="294" spans="1:13" ht="10.5" x14ac:dyDescent="0.4">
      <c r="A294" s="43" t="s">
        <v>30</v>
      </c>
      <c r="B294" s="6" t="s">
        <v>30</v>
      </c>
      <c r="C294" s="7" t="s">
        <v>30</v>
      </c>
      <c r="D294" s="43" t="s">
        <v>30</v>
      </c>
      <c r="E294" s="43" t="s">
        <v>95</v>
      </c>
      <c r="F294" s="43" t="s">
        <v>14795</v>
      </c>
      <c r="G294" s="43" t="s">
        <v>5309</v>
      </c>
      <c r="H294" s="43" t="s">
        <v>30</v>
      </c>
      <c r="I294" s="43" t="s">
        <v>30</v>
      </c>
      <c r="J294" s="43" t="s">
        <v>5851</v>
      </c>
      <c r="K294" s="43" t="s">
        <v>729</v>
      </c>
      <c r="L294" s="43" t="s">
        <v>30</v>
      </c>
      <c r="M294" s="43" t="s">
        <v>30</v>
      </c>
    </row>
    <row r="295" spans="1:13" ht="10.5" x14ac:dyDescent="0.4">
      <c r="A295" s="43" t="s">
        <v>30</v>
      </c>
      <c r="B295" s="6" t="s">
        <v>30</v>
      </c>
      <c r="C295" s="7">
        <v>2</v>
      </c>
      <c r="D295" s="43" t="s">
        <v>14792</v>
      </c>
      <c r="E295" s="43" t="s">
        <v>30</v>
      </c>
      <c r="F295" s="43" t="s">
        <v>14794</v>
      </c>
      <c r="G295" s="43" t="s">
        <v>14793</v>
      </c>
      <c r="H295" s="43" t="s">
        <v>30</v>
      </c>
      <c r="I295" s="43" t="s">
        <v>14792</v>
      </c>
      <c r="J295" s="43" t="s">
        <v>14791</v>
      </c>
      <c r="K295" s="43" t="s">
        <v>67</v>
      </c>
      <c r="L295" s="43" t="s">
        <v>30</v>
      </c>
      <c r="M295" s="43" t="s">
        <v>30</v>
      </c>
    </row>
    <row r="296" spans="1:13" ht="10.5" x14ac:dyDescent="0.4">
      <c r="A296" s="43" t="s">
        <v>30</v>
      </c>
      <c r="B296" s="6" t="s">
        <v>30</v>
      </c>
      <c r="C296" s="7" t="s">
        <v>30</v>
      </c>
      <c r="D296" s="43" t="s">
        <v>30</v>
      </c>
      <c r="E296" s="43" t="s">
        <v>30</v>
      </c>
      <c r="F296" s="43" t="s">
        <v>30</v>
      </c>
      <c r="G296" s="43" t="s">
        <v>14790</v>
      </c>
      <c r="H296" s="43" t="s">
        <v>30</v>
      </c>
      <c r="I296" s="43" t="s">
        <v>30</v>
      </c>
      <c r="J296" s="43" t="s">
        <v>14789</v>
      </c>
      <c r="K296" s="43" t="s">
        <v>726</v>
      </c>
      <c r="L296" s="43" t="s">
        <v>30</v>
      </c>
      <c r="M296" s="43" t="s">
        <v>30</v>
      </c>
    </row>
    <row r="297" spans="1:13" ht="10.5" x14ac:dyDescent="0.4">
      <c r="A297" s="43" t="s">
        <v>30</v>
      </c>
      <c r="B297" s="6" t="s">
        <v>30</v>
      </c>
      <c r="C297" s="7" t="s">
        <v>30</v>
      </c>
      <c r="D297" s="43" t="s">
        <v>30</v>
      </c>
      <c r="E297" s="43" t="s">
        <v>30</v>
      </c>
      <c r="F297" s="43" t="s">
        <v>30</v>
      </c>
      <c r="G297" s="43" t="s">
        <v>12370</v>
      </c>
      <c r="H297" s="43" t="s">
        <v>30</v>
      </c>
      <c r="I297" s="43" t="s">
        <v>30</v>
      </c>
      <c r="J297" s="43" t="s">
        <v>14788</v>
      </c>
      <c r="K297" s="43" t="s">
        <v>30</v>
      </c>
      <c r="L297" s="43" t="s">
        <v>30</v>
      </c>
      <c r="M297" s="43" t="s">
        <v>30</v>
      </c>
    </row>
    <row r="298" spans="1:13" ht="21" x14ac:dyDescent="0.4">
      <c r="A298" s="43" t="s">
        <v>30</v>
      </c>
      <c r="B298" s="6" t="s">
        <v>30</v>
      </c>
      <c r="C298" s="7">
        <v>3</v>
      </c>
      <c r="D298" s="43" t="s">
        <v>2031</v>
      </c>
      <c r="E298" s="43" t="s">
        <v>30</v>
      </c>
      <c r="F298" s="43" t="s">
        <v>14787</v>
      </c>
      <c r="G298" s="43" t="s">
        <v>3372</v>
      </c>
      <c r="H298" s="43" t="s">
        <v>30</v>
      </c>
      <c r="I298" s="43" t="s">
        <v>2031</v>
      </c>
      <c r="J298" s="43" t="s">
        <v>7835</v>
      </c>
      <c r="K298" s="43" t="s">
        <v>5532</v>
      </c>
      <c r="L298" s="43" t="s">
        <v>30</v>
      </c>
      <c r="M298" s="43" t="s">
        <v>30</v>
      </c>
    </row>
    <row r="299" spans="1:13" ht="10.5" x14ac:dyDescent="0.4">
      <c r="A299" s="43" t="s">
        <v>30</v>
      </c>
      <c r="B299" s="6" t="s">
        <v>30</v>
      </c>
      <c r="C299" s="7" t="s">
        <v>30</v>
      </c>
      <c r="D299" s="43" t="s">
        <v>30</v>
      </c>
      <c r="E299" s="43" t="s">
        <v>30</v>
      </c>
      <c r="F299" s="43" t="s">
        <v>30</v>
      </c>
      <c r="G299" s="43" t="s">
        <v>14786</v>
      </c>
      <c r="H299" s="43" t="s">
        <v>30</v>
      </c>
      <c r="I299" s="43" t="s">
        <v>30</v>
      </c>
      <c r="J299" s="43" t="s">
        <v>14785</v>
      </c>
      <c r="K299" s="43" t="s">
        <v>729</v>
      </c>
      <c r="L299" s="43" t="s">
        <v>30</v>
      </c>
      <c r="M299" s="43" t="s">
        <v>30</v>
      </c>
    </row>
    <row r="300" spans="1:13" ht="21" x14ac:dyDescent="0.4">
      <c r="A300" s="43" t="s">
        <v>30</v>
      </c>
      <c r="B300" s="6" t="s">
        <v>30</v>
      </c>
      <c r="C300" s="7">
        <v>4</v>
      </c>
      <c r="D300" s="43" t="s">
        <v>2092</v>
      </c>
      <c r="E300" s="43" t="s">
        <v>30</v>
      </c>
      <c r="F300" s="43" t="s">
        <v>14784</v>
      </c>
      <c r="G300" s="43" t="s">
        <v>1154</v>
      </c>
      <c r="H300" s="43" t="s">
        <v>30</v>
      </c>
      <c r="I300" s="43" t="s">
        <v>2092</v>
      </c>
      <c r="J300" s="43" t="s">
        <v>3942</v>
      </c>
      <c r="K300" s="43" t="s">
        <v>14783</v>
      </c>
      <c r="L300" s="43" t="s">
        <v>30</v>
      </c>
      <c r="M300" s="43" t="s">
        <v>30</v>
      </c>
    </row>
    <row r="301" spans="1:13" ht="21" x14ac:dyDescent="0.4">
      <c r="A301" s="43" t="s">
        <v>30</v>
      </c>
      <c r="B301" s="6" t="s">
        <v>30</v>
      </c>
      <c r="C301" s="7" t="s">
        <v>30</v>
      </c>
      <c r="D301" s="43" t="s">
        <v>30</v>
      </c>
      <c r="E301" s="43" t="s">
        <v>30</v>
      </c>
      <c r="F301" s="43" t="s">
        <v>30</v>
      </c>
      <c r="G301" s="43" t="s">
        <v>14782</v>
      </c>
      <c r="H301" s="43" t="s">
        <v>30</v>
      </c>
      <c r="I301" s="43" t="s">
        <v>30</v>
      </c>
      <c r="J301" s="43" t="s">
        <v>14781</v>
      </c>
      <c r="K301" s="43" t="s">
        <v>14780</v>
      </c>
      <c r="L301" s="43" t="s">
        <v>30</v>
      </c>
      <c r="M301" s="43" t="s">
        <v>30</v>
      </c>
    </row>
    <row r="302" spans="1:13" ht="31.5" x14ac:dyDescent="0.4">
      <c r="A302" s="43" t="s">
        <v>30</v>
      </c>
      <c r="B302" s="6" t="s">
        <v>30</v>
      </c>
      <c r="C302" s="7" t="s">
        <v>30</v>
      </c>
      <c r="D302" s="43" t="s">
        <v>30</v>
      </c>
      <c r="E302" s="43" t="s">
        <v>30</v>
      </c>
      <c r="F302" s="43" t="s">
        <v>30</v>
      </c>
      <c r="G302" s="43" t="s">
        <v>818</v>
      </c>
      <c r="H302" s="43" t="s">
        <v>30</v>
      </c>
      <c r="I302" s="43" t="s">
        <v>30</v>
      </c>
      <c r="J302" s="43" t="s">
        <v>2091</v>
      </c>
      <c r="K302" s="43" t="s">
        <v>14779</v>
      </c>
      <c r="L302" s="43" t="s">
        <v>30</v>
      </c>
      <c r="M302" s="43" t="s">
        <v>30</v>
      </c>
    </row>
    <row r="303" spans="1:13" ht="10.5" x14ac:dyDescent="0.4">
      <c r="A303" s="43" t="s">
        <v>30</v>
      </c>
      <c r="B303" s="6" t="s">
        <v>30</v>
      </c>
      <c r="C303" s="7" t="s">
        <v>30</v>
      </c>
      <c r="D303" s="43" t="s">
        <v>30</v>
      </c>
      <c r="E303" s="43" t="s">
        <v>30</v>
      </c>
      <c r="F303" s="43" t="s">
        <v>30</v>
      </c>
      <c r="G303" s="43" t="s">
        <v>3930</v>
      </c>
      <c r="H303" s="43" t="s">
        <v>30</v>
      </c>
      <c r="I303" s="43" t="s">
        <v>30</v>
      </c>
      <c r="J303" s="43" t="s">
        <v>14778</v>
      </c>
      <c r="K303" s="43" t="s">
        <v>726</v>
      </c>
      <c r="L303" s="43" t="s">
        <v>30</v>
      </c>
      <c r="M303" s="43" t="s">
        <v>30</v>
      </c>
    </row>
    <row r="304" spans="1:13" ht="10.5" x14ac:dyDescent="0.4">
      <c r="A304" s="43" t="s">
        <v>30</v>
      </c>
      <c r="B304" s="6" t="s">
        <v>30</v>
      </c>
      <c r="C304" s="7" t="s">
        <v>30</v>
      </c>
      <c r="D304" s="43" t="s">
        <v>30</v>
      </c>
      <c r="E304" s="43" t="s">
        <v>30</v>
      </c>
      <c r="F304" s="43" t="s">
        <v>30</v>
      </c>
      <c r="G304" s="43" t="s">
        <v>1163</v>
      </c>
      <c r="H304" s="43" t="s">
        <v>30</v>
      </c>
      <c r="I304" s="43" t="s">
        <v>30</v>
      </c>
      <c r="J304" s="43" t="s">
        <v>8253</v>
      </c>
      <c r="K304" s="43" t="s">
        <v>30</v>
      </c>
      <c r="L304" s="43" t="s">
        <v>30</v>
      </c>
      <c r="M304" s="43" t="s">
        <v>30</v>
      </c>
    </row>
    <row r="305" spans="1:13" ht="10.5" x14ac:dyDescent="0.4">
      <c r="A305" s="43" t="s">
        <v>30</v>
      </c>
      <c r="B305" s="6" t="s">
        <v>30</v>
      </c>
      <c r="C305" s="7" t="s">
        <v>30</v>
      </c>
      <c r="D305" s="43" t="s">
        <v>30</v>
      </c>
      <c r="E305" s="43" t="s">
        <v>30</v>
      </c>
      <c r="F305" s="43" t="s">
        <v>30</v>
      </c>
      <c r="G305" s="43" t="s">
        <v>14777</v>
      </c>
      <c r="H305" s="43" t="s">
        <v>30</v>
      </c>
      <c r="I305" s="43" t="s">
        <v>30</v>
      </c>
      <c r="J305" s="43" t="s">
        <v>14776</v>
      </c>
      <c r="K305" s="43" t="s">
        <v>30</v>
      </c>
      <c r="L305" s="43" t="s">
        <v>30</v>
      </c>
      <c r="M305" s="43" t="s">
        <v>30</v>
      </c>
    </row>
    <row r="306" spans="1:13" ht="10.5" x14ac:dyDescent="0.4">
      <c r="A306" s="43" t="s">
        <v>30</v>
      </c>
      <c r="B306" s="6" t="s">
        <v>30</v>
      </c>
      <c r="C306" s="7" t="s">
        <v>30</v>
      </c>
      <c r="D306" s="43" t="s">
        <v>30</v>
      </c>
      <c r="E306" s="43" t="s">
        <v>30</v>
      </c>
      <c r="F306" s="43" t="s">
        <v>30</v>
      </c>
      <c r="G306" s="43" t="s">
        <v>3933</v>
      </c>
      <c r="H306" s="43" t="s">
        <v>30</v>
      </c>
      <c r="I306" s="43" t="s">
        <v>30</v>
      </c>
      <c r="J306" s="43" t="s">
        <v>3934</v>
      </c>
      <c r="K306" s="43" t="s">
        <v>30</v>
      </c>
      <c r="L306" s="43" t="s">
        <v>30</v>
      </c>
      <c r="M306" s="43" t="s">
        <v>30</v>
      </c>
    </row>
    <row r="307" spans="1:13" ht="10.5" x14ac:dyDescent="0.4">
      <c r="A307" s="43" t="s">
        <v>30</v>
      </c>
      <c r="B307" s="6" t="s">
        <v>30</v>
      </c>
      <c r="C307" s="7" t="s">
        <v>30</v>
      </c>
      <c r="D307" s="43" t="s">
        <v>30</v>
      </c>
      <c r="E307" s="43" t="s">
        <v>30</v>
      </c>
      <c r="F307" s="43" t="s">
        <v>30</v>
      </c>
      <c r="G307" s="43" t="s">
        <v>6138</v>
      </c>
      <c r="H307" s="43" t="s">
        <v>30</v>
      </c>
      <c r="I307" s="43" t="s">
        <v>30</v>
      </c>
      <c r="J307" s="43" t="s">
        <v>14775</v>
      </c>
      <c r="K307" s="43" t="s">
        <v>30</v>
      </c>
      <c r="L307" s="43" t="s">
        <v>30</v>
      </c>
      <c r="M307" s="43" t="s">
        <v>30</v>
      </c>
    </row>
    <row r="308" spans="1:13" ht="10.5" x14ac:dyDescent="0.4">
      <c r="A308" s="43" t="s">
        <v>30</v>
      </c>
      <c r="B308" s="6" t="s">
        <v>30</v>
      </c>
      <c r="C308" s="7" t="s">
        <v>30</v>
      </c>
      <c r="D308" s="43" t="s">
        <v>30</v>
      </c>
      <c r="E308" s="43" t="s">
        <v>30</v>
      </c>
      <c r="F308" s="43" t="s">
        <v>30</v>
      </c>
      <c r="G308" s="43" t="s">
        <v>14774</v>
      </c>
      <c r="H308" s="43" t="s">
        <v>30</v>
      </c>
      <c r="I308" s="43" t="s">
        <v>30</v>
      </c>
      <c r="J308" s="43" t="s">
        <v>14773</v>
      </c>
      <c r="K308" s="43" t="s">
        <v>247</v>
      </c>
      <c r="L308" s="43" t="s">
        <v>30</v>
      </c>
      <c r="M308" s="43" t="s">
        <v>30</v>
      </c>
    </row>
    <row r="309" spans="1:13" ht="10.5" x14ac:dyDescent="0.4">
      <c r="A309" s="43">
        <v>66</v>
      </c>
      <c r="B309" s="6" t="s">
        <v>819</v>
      </c>
      <c r="C309" s="7" t="s">
        <v>30</v>
      </c>
      <c r="D309" s="43" t="s">
        <v>820</v>
      </c>
      <c r="E309" s="43" t="s">
        <v>30</v>
      </c>
      <c r="F309" s="43" t="s">
        <v>821</v>
      </c>
      <c r="G309" s="43" t="s">
        <v>822</v>
      </c>
      <c r="H309" s="43" t="s">
        <v>30</v>
      </c>
      <c r="I309" s="43" t="s">
        <v>30</v>
      </c>
      <c r="J309" s="43" t="s">
        <v>2174</v>
      </c>
      <c r="K309" s="43" t="s">
        <v>67</v>
      </c>
      <c r="L309" s="43" t="s">
        <v>55</v>
      </c>
      <c r="M309" s="43" t="s">
        <v>38</v>
      </c>
    </row>
    <row r="310" spans="1:13" ht="10.5" x14ac:dyDescent="0.4">
      <c r="A310" s="43">
        <v>69</v>
      </c>
      <c r="B310" s="6" t="s">
        <v>866</v>
      </c>
      <c r="C310" s="7" t="s">
        <v>30</v>
      </c>
      <c r="D310" s="43" t="s">
        <v>866</v>
      </c>
      <c r="E310" s="43" t="s">
        <v>32</v>
      </c>
      <c r="F310" s="43" t="s">
        <v>1112</v>
      </c>
      <c r="G310" s="43" t="s">
        <v>1111</v>
      </c>
      <c r="H310" s="43" t="s">
        <v>30</v>
      </c>
      <c r="I310" s="43" t="s">
        <v>30</v>
      </c>
      <c r="J310" s="43" t="s">
        <v>2145</v>
      </c>
      <c r="K310" s="43" t="s">
        <v>726</v>
      </c>
      <c r="L310" s="43" t="s">
        <v>30</v>
      </c>
      <c r="M310" s="43" t="s">
        <v>30</v>
      </c>
    </row>
    <row r="311" spans="1:13" ht="136.5" x14ac:dyDescent="0.4">
      <c r="A311" s="43" t="s">
        <v>30</v>
      </c>
      <c r="B311" s="6" t="s">
        <v>30</v>
      </c>
      <c r="C311" s="7" t="s">
        <v>30</v>
      </c>
      <c r="D311" s="43" t="s">
        <v>30</v>
      </c>
      <c r="E311" s="43" t="s">
        <v>39</v>
      </c>
      <c r="F311" s="43" t="s">
        <v>867</v>
      </c>
      <c r="G311" s="43" t="s">
        <v>868</v>
      </c>
      <c r="H311" s="43" t="s">
        <v>30</v>
      </c>
      <c r="I311" s="43" t="s">
        <v>30</v>
      </c>
      <c r="J311" s="43" t="s">
        <v>867</v>
      </c>
      <c r="K311" s="43" t="s">
        <v>14772</v>
      </c>
      <c r="L311" s="43" t="s">
        <v>30</v>
      </c>
      <c r="M311" s="43" t="s">
        <v>30</v>
      </c>
    </row>
    <row r="312" spans="1:13" ht="10.5" x14ac:dyDescent="0.4">
      <c r="A312" s="43" t="s">
        <v>30</v>
      </c>
      <c r="B312" s="6" t="s">
        <v>30</v>
      </c>
      <c r="C312" s="7" t="s">
        <v>30</v>
      </c>
      <c r="D312" s="43" t="s">
        <v>30</v>
      </c>
      <c r="E312" s="43" t="s">
        <v>45</v>
      </c>
      <c r="F312" s="43" t="s">
        <v>873</v>
      </c>
      <c r="G312" s="43" t="s">
        <v>874</v>
      </c>
      <c r="H312" s="43" t="s">
        <v>30</v>
      </c>
      <c r="I312" s="43" t="s">
        <v>30</v>
      </c>
      <c r="J312" s="43" t="s">
        <v>2143</v>
      </c>
      <c r="K312" s="43" t="s">
        <v>247</v>
      </c>
      <c r="L312" s="43" t="s">
        <v>30</v>
      </c>
      <c r="M312" s="43" t="s">
        <v>30</v>
      </c>
    </row>
    <row r="313" spans="1:13" ht="31.5" x14ac:dyDescent="0.4">
      <c r="A313" s="43" t="s">
        <v>30</v>
      </c>
      <c r="B313" s="6" t="s">
        <v>30</v>
      </c>
      <c r="C313" s="7" t="s">
        <v>30</v>
      </c>
      <c r="D313" s="43" t="s">
        <v>30</v>
      </c>
      <c r="E313" s="43" t="s">
        <v>74</v>
      </c>
      <c r="F313" s="43" t="s">
        <v>876</v>
      </c>
      <c r="G313" s="43" t="s">
        <v>877</v>
      </c>
      <c r="H313" s="43" t="s">
        <v>30</v>
      </c>
      <c r="I313" s="43" t="s">
        <v>30</v>
      </c>
      <c r="J313" s="43" t="s">
        <v>5571</v>
      </c>
      <c r="K313" s="43" t="s">
        <v>14771</v>
      </c>
      <c r="L313" s="43" t="s">
        <v>30</v>
      </c>
      <c r="M313" s="43" t="s">
        <v>30</v>
      </c>
    </row>
    <row r="314" spans="1:13" ht="10.5" x14ac:dyDescent="0.4">
      <c r="A314" s="43" t="s">
        <v>30</v>
      </c>
      <c r="B314" s="6" t="s">
        <v>30</v>
      </c>
      <c r="C314" s="7" t="s">
        <v>30</v>
      </c>
      <c r="D314" s="43" t="s">
        <v>30</v>
      </c>
      <c r="E314" s="43" t="s">
        <v>78</v>
      </c>
      <c r="F314" s="43" t="s">
        <v>880</v>
      </c>
      <c r="G314" s="43" t="s">
        <v>882</v>
      </c>
      <c r="H314" s="43" t="s">
        <v>30</v>
      </c>
      <c r="I314" s="43" t="s">
        <v>30</v>
      </c>
      <c r="J314" s="43" t="s">
        <v>2136</v>
      </c>
      <c r="K314" s="43" t="s">
        <v>729</v>
      </c>
      <c r="L314" s="43" t="s">
        <v>30</v>
      </c>
      <c r="M314" s="43" t="s">
        <v>30</v>
      </c>
    </row>
    <row r="315" spans="1:13" ht="10.5" x14ac:dyDescent="0.4">
      <c r="A315" s="43" t="s">
        <v>30</v>
      </c>
      <c r="B315" s="6" t="s">
        <v>30</v>
      </c>
      <c r="C315" s="7" t="s">
        <v>30</v>
      </c>
      <c r="D315" s="43" t="s">
        <v>30</v>
      </c>
      <c r="E315" s="43" t="s">
        <v>30</v>
      </c>
      <c r="F315" s="43" t="s">
        <v>30</v>
      </c>
      <c r="G315" s="43" t="s">
        <v>14770</v>
      </c>
      <c r="H315" s="43" t="s">
        <v>30</v>
      </c>
      <c r="I315" s="43" t="s">
        <v>30</v>
      </c>
      <c r="J315" s="43" t="s">
        <v>14770</v>
      </c>
      <c r="K315" s="43" t="s">
        <v>726</v>
      </c>
      <c r="L315" s="43" t="s">
        <v>30</v>
      </c>
      <c r="M315" s="43" t="s">
        <v>30</v>
      </c>
    </row>
    <row r="316" spans="1:13" ht="10.5" x14ac:dyDescent="0.4">
      <c r="A316" s="43" t="s">
        <v>30</v>
      </c>
      <c r="B316" s="6" t="s">
        <v>30</v>
      </c>
      <c r="C316" s="7" t="s">
        <v>30</v>
      </c>
      <c r="D316" s="43" t="s">
        <v>30</v>
      </c>
      <c r="E316" s="43" t="s">
        <v>30</v>
      </c>
      <c r="F316" s="43" t="s">
        <v>30</v>
      </c>
      <c r="G316" s="43" t="s">
        <v>14769</v>
      </c>
      <c r="H316" s="43" t="s">
        <v>30</v>
      </c>
      <c r="I316" s="43" t="s">
        <v>30</v>
      </c>
      <c r="J316" s="43" t="s">
        <v>14768</v>
      </c>
      <c r="K316" s="43" t="s">
        <v>30</v>
      </c>
      <c r="L316" s="43" t="s">
        <v>30</v>
      </c>
      <c r="M316" s="43" t="s">
        <v>30</v>
      </c>
    </row>
    <row r="317" spans="1:13" ht="10.5" x14ac:dyDescent="0.4">
      <c r="A317" s="43" t="s">
        <v>30</v>
      </c>
      <c r="B317" s="6" t="s">
        <v>30</v>
      </c>
      <c r="C317" s="7" t="s">
        <v>30</v>
      </c>
      <c r="D317" s="43" t="s">
        <v>30</v>
      </c>
      <c r="E317" s="43" t="s">
        <v>30</v>
      </c>
      <c r="F317" s="43" t="s">
        <v>30</v>
      </c>
      <c r="G317" s="43" t="s">
        <v>14767</v>
      </c>
      <c r="H317" s="43" t="s">
        <v>30</v>
      </c>
      <c r="I317" s="43" t="s">
        <v>30</v>
      </c>
      <c r="J317" s="43" t="s">
        <v>30</v>
      </c>
      <c r="K317" s="43" t="s">
        <v>30</v>
      </c>
      <c r="L317" s="43" t="s">
        <v>30</v>
      </c>
      <c r="M317" s="43" t="s">
        <v>30</v>
      </c>
    </row>
    <row r="318" spans="1:13" ht="10.5" x14ac:dyDescent="0.4">
      <c r="A318" s="43" t="s">
        <v>30</v>
      </c>
      <c r="B318" s="6" t="s">
        <v>30</v>
      </c>
      <c r="C318" s="7" t="s">
        <v>30</v>
      </c>
      <c r="D318" s="43" t="s">
        <v>30</v>
      </c>
      <c r="E318" s="43" t="s">
        <v>30</v>
      </c>
      <c r="F318" s="43" t="s">
        <v>30</v>
      </c>
      <c r="G318" s="43" t="s">
        <v>14766</v>
      </c>
      <c r="H318" s="43" t="s">
        <v>30</v>
      </c>
      <c r="I318" s="43" t="s">
        <v>30</v>
      </c>
      <c r="J318" s="43" t="s">
        <v>14765</v>
      </c>
      <c r="K318" s="43" t="s">
        <v>30</v>
      </c>
      <c r="L318" s="43" t="s">
        <v>30</v>
      </c>
      <c r="M318" s="43" t="s">
        <v>30</v>
      </c>
    </row>
    <row r="319" spans="1:13" ht="10.5" x14ac:dyDescent="0.4">
      <c r="A319" s="43" t="s">
        <v>30</v>
      </c>
      <c r="B319" s="6" t="s">
        <v>30</v>
      </c>
      <c r="C319" s="7" t="s">
        <v>30</v>
      </c>
      <c r="D319" s="43" t="s">
        <v>30</v>
      </c>
      <c r="E319" s="43" t="s">
        <v>30</v>
      </c>
      <c r="F319" s="43" t="s">
        <v>30</v>
      </c>
      <c r="G319" s="43" t="s">
        <v>14764</v>
      </c>
      <c r="H319" s="43" t="s">
        <v>30</v>
      </c>
      <c r="I319" s="43" t="s">
        <v>30</v>
      </c>
      <c r="J319" s="43" t="s">
        <v>30</v>
      </c>
      <c r="K319" s="43" t="s">
        <v>30</v>
      </c>
      <c r="L319" s="43" t="s">
        <v>30</v>
      </c>
      <c r="M319" s="43" t="s">
        <v>30</v>
      </c>
    </row>
    <row r="320" spans="1:13" ht="10.5" x14ac:dyDescent="0.4">
      <c r="A320" s="43" t="s">
        <v>30</v>
      </c>
      <c r="B320" s="6" t="s">
        <v>30</v>
      </c>
      <c r="C320" s="7" t="s">
        <v>30</v>
      </c>
      <c r="D320" s="43" t="s">
        <v>30</v>
      </c>
      <c r="E320" s="43" t="s">
        <v>30</v>
      </c>
      <c r="F320" s="43" t="s">
        <v>30</v>
      </c>
      <c r="G320" s="43" t="s">
        <v>14763</v>
      </c>
      <c r="H320" s="43" t="s">
        <v>30</v>
      </c>
      <c r="I320" s="43" t="s">
        <v>30</v>
      </c>
      <c r="J320" s="43" t="s">
        <v>14763</v>
      </c>
      <c r="K320" s="43" t="s">
        <v>30</v>
      </c>
      <c r="L320" s="43" t="s">
        <v>30</v>
      </c>
      <c r="M320" s="43" t="s">
        <v>30</v>
      </c>
    </row>
    <row r="321" spans="1:13" ht="10.5" x14ac:dyDescent="0.4">
      <c r="A321" s="43" t="s">
        <v>30</v>
      </c>
      <c r="B321" s="6" t="s">
        <v>30</v>
      </c>
      <c r="C321" s="7" t="s">
        <v>30</v>
      </c>
      <c r="D321" s="43" t="s">
        <v>30</v>
      </c>
      <c r="E321" s="43" t="s">
        <v>30</v>
      </c>
      <c r="F321" s="43" t="s">
        <v>30</v>
      </c>
      <c r="G321" s="43" t="s">
        <v>887</v>
      </c>
      <c r="H321" s="43" t="s">
        <v>30</v>
      </c>
      <c r="I321" s="43" t="s">
        <v>30</v>
      </c>
      <c r="J321" s="43" t="s">
        <v>2125</v>
      </c>
      <c r="K321" s="43" t="s">
        <v>30</v>
      </c>
      <c r="L321" s="43" t="s">
        <v>30</v>
      </c>
      <c r="M321" s="43" t="s">
        <v>30</v>
      </c>
    </row>
    <row r="322" spans="1:13" ht="10.5" x14ac:dyDescent="0.4">
      <c r="A322" s="43" t="s">
        <v>30</v>
      </c>
      <c r="B322" s="6" t="s">
        <v>30</v>
      </c>
      <c r="C322" s="7" t="s">
        <v>30</v>
      </c>
      <c r="D322" s="43" t="s">
        <v>30</v>
      </c>
      <c r="E322" s="43" t="s">
        <v>30</v>
      </c>
      <c r="F322" s="43" t="s">
        <v>30</v>
      </c>
      <c r="G322" s="43" t="s">
        <v>1099</v>
      </c>
      <c r="H322" s="43" t="s">
        <v>30</v>
      </c>
      <c r="I322" s="43" t="s">
        <v>30</v>
      </c>
      <c r="J322" s="43" t="s">
        <v>2124</v>
      </c>
      <c r="K322" s="43" t="s">
        <v>30</v>
      </c>
      <c r="L322" s="43" t="s">
        <v>30</v>
      </c>
      <c r="M322" s="43" t="s">
        <v>30</v>
      </c>
    </row>
    <row r="323" spans="1:13" ht="10.5" x14ac:dyDescent="0.4">
      <c r="A323" s="43" t="s">
        <v>30</v>
      </c>
      <c r="B323" s="6" t="s">
        <v>30</v>
      </c>
      <c r="C323" s="7" t="s">
        <v>30</v>
      </c>
      <c r="D323" s="43" t="s">
        <v>30</v>
      </c>
      <c r="E323" s="43" t="s">
        <v>30</v>
      </c>
      <c r="F323" s="43" t="s">
        <v>30</v>
      </c>
      <c r="G323" s="43" t="s">
        <v>891</v>
      </c>
      <c r="H323" s="43" t="s">
        <v>30</v>
      </c>
      <c r="I323" s="43" t="s">
        <v>30</v>
      </c>
      <c r="J323" s="43" t="s">
        <v>2123</v>
      </c>
      <c r="K323" s="43" t="s">
        <v>30</v>
      </c>
      <c r="L323" s="43" t="s">
        <v>30</v>
      </c>
      <c r="M323" s="43" t="s">
        <v>30</v>
      </c>
    </row>
    <row r="324" spans="1:13" ht="21" x14ac:dyDescent="0.4">
      <c r="A324" s="43" t="s">
        <v>30</v>
      </c>
      <c r="B324" s="6" t="s">
        <v>30</v>
      </c>
      <c r="C324" s="7" t="s">
        <v>30</v>
      </c>
      <c r="D324" s="43" t="s">
        <v>30</v>
      </c>
      <c r="E324" s="43" t="s">
        <v>30</v>
      </c>
      <c r="F324" s="43" t="s">
        <v>30</v>
      </c>
      <c r="G324" s="43" t="s">
        <v>4232</v>
      </c>
      <c r="H324" s="43" t="s">
        <v>30</v>
      </c>
      <c r="I324" s="43" t="s">
        <v>30</v>
      </c>
      <c r="J324" s="43" t="s">
        <v>14762</v>
      </c>
      <c r="K324" s="43" t="s">
        <v>14761</v>
      </c>
      <c r="L324" s="43" t="s">
        <v>30</v>
      </c>
      <c r="M324" s="43" t="s">
        <v>30</v>
      </c>
    </row>
    <row r="325" spans="1:13" ht="10.5" x14ac:dyDescent="0.4">
      <c r="A325" s="43" t="s">
        <v>30</v>
      </c>
      <c r="B325" s="6" t="s">
        <v>30</v>
      </c>
      <c r="C325" s="7" t="s">
        <v>30</v>
      </c>
      <c r="D325" s="43" t="s">
        <v>30</v>
      </c>
      <c r="E325" s="43" t="s">
        <v>30</v>
      </c>
      <c r="F325" s="43" t="s">
        <v>30</v>
      </c>
      <c r="G325" s="43" t="s">
        <v>4230</v>
      </c>
      <c r="H325" s="43" t="s">
        <v>30</v>
      </c>
      <c r="I325" s="43" t="s">
        <v>30</v>
      </c>
      <c r="J325" s="43" t="s">
        <v>14760</v>
      </c>
      <c r="K325" s="43" t="s">
        <v>30</v>
      </c>
      <c r="L325" s="43" t="s">
        <v>30</v>
      </c>
      <c r="M325" s="43" t="s">
        <v>30</v>
      </c>
    </row>
    <row r="326" spans="1:13" ht="10.5" x14ac:dyDescent="0.4">
      <c r="A326" s="43" t="s">
        <v>30</v>
      </c>
      <c r="B326" s="6" t="s">
        <v>30</v>
      </c>
      <c r="C326" s="7" t="s">
        <v>30</v>
      </c>
      <c r="D326" s="43" t="s">
        <v>30</v>
      </c>
      <c r="E326" s="43" t="s">
        <v>30</v>
      </c>
      <c r="F326" s="43" t="s">
        <v>30</v>
      </c>
      <c r="G326" s="43" t="s">
        <v>4229</v>
      </c>
      <c r="H326" s="43" t="s">
        <v>30</v>
      </c>
      <c r="I326" s="43" t="s">
        <v>30</v>
      </c>
      <c r="J326" s="43" t="s">
        <v>14759</v>
      </c>
      <c r="K326" s="43" t="s">
        <v>30</v>
      </c>
      <c r="L326" s="43" t="s">
        <v>30</v>
      </c>
      <c r="M326" s="43" t="s">
        <v>30</v>
      </c>
    </row>
    <row r="327" spans="1:13" ht="10.5" x14ac:dyDescent="0.4">
      <c r="A327" s="43" t="s">
        <v>30</v>
      </c>
      <c r="B327" s="6" t="s">
        <v>30</v>
      </c>
      <c r="C327" s="7" t="s">
        <v>30</v>
      </c>
      <c r="D327" s="43" t="s">
        <v>30</v>
      </c>
      <c r="E327" s="43" t="s">
        <v>30</v>
      </c>
      <c r="F327" s="43" t="s">
        <v>30</v>
      </c>
      <c r="G327" s="43" t="s">
        <v>4228</v>
      </c>
      <c r="H327" s="43" t="s">
        <v>30</v>
      </c>
      <c r="I327" s="43" t="s">
        <v>30</v>
      </c>
      <c r="J327" s="43" t="s">
        <v>14758</v>
      </c>
      <c r="K327" s="43" t="s">
        <v>30</v>
      </c>
      <c r="L327" s="43" t="s">
        <v>30</v>
      </c>
      <c r="M327" s="43" t="s">
        <v>30</v>
      </c>
    </row>
    <row r="328" spans="1:13" ht="10.5" x14ac:dyDescent="0.4">
      <c r="A328" s="43" t="s">
        <v>30</v>
      </c>
      <c r="B328" s="6" t="s">
        <v>30</v>
      </c>
      <c r="C328" s="7" t="s">
        <v>30</v>
      </c>
      <c r="D328" s="43" t="s">
        <v>30</v>
      </c>
      <c r="E328" s="43" t="s">
        <v>30</v>
      </c>
      <c r="F328" s="43" t="s">
        <v>30</v>
      </c>
      <c r="G328" s="43" t="s">
        <v>4227</v>
      </c>
      <c r="H328" s="43" t="s">
        <v>30</v>
      </c>
      <c r="I328" s="43" t="s">
        <v>30</v>
      </c>
      <c r="J328" s="43" t="s">
        <v>14757</v>
      </c>
      <c r="K328" s="43" t="s">
        <v>30</v>
      </c>
      <c r="L328" s="43" t="s">
        <v>30</v>
      </c>
      <c r="M328" s="43" t="s">
        <v>30</v>
      </c>
    </row>
    <row r="329" spans="1:13" ht="10.5" x14ac:dyDescent="0.4">
      <c r="A329" s="43" t="s">
        <v>30</v>
      </c>
      <c r="B329" s="6" t="s">
        <v>30</v>
      </c>
      <c r="C329" s="7" t="s">
        <v>30</v>
      </c>
      <c r="D329" s="43" t="s">
        <v>30</v>
      </c>
      <c r="E329" s="43" t="s">
        <v>30</v>
      </c>
      <c r="F329" s="43" t="s">
        <v>30</v>
      </c>
      <c r="G329" s="43" t="s">
        <v>4226</v>
      </c>
      <c r="H329" s="43" t="s">
        <v>30</v>
      </c>
      <c r="I329" s="43" t="s">
        <v>30</v>
      </c>
      <c r="J329" s="43" t="s">
        <v>14756</v>
      </c>
      <c r="K329" s="43" t="s">
        <v>30</v>
      </c>
      <c r="L329" s="43" t="s">
        <v>30</v>
      </c>
      <c r="M329" s="43" t="s">
        <v>30</v>
      </c>
    </row>
    <row r="330" spans="1:13" ht="21" x14ac:dyDescent="0.4">
      <c r="A330" s="43">
        <v>101</v>
      </c>
      <c r="B330" s="6" t="s">
        <v>14751</v>
      </c>
      <c r="C330" s="7" t="s">
        <v>30</v>
      </c>
      <c r="D330" s="43" t="s">
        <v>14751</v>
      </c>
      <c r="E330" s="43" t="s">
        <v>32</v>
      </c>
      <c r="F330" s="43" t="s">
        <v>14755</v>
      </c>
      <c r="G330" s="43" t="s">
        <v>1049</v>
      </c>
      <c r="H330" s="43" t="s">
        <v>14751</v>
      </c>
      <c r="I330" s="43" t="s">
        <v>14751</v>
      </c>
      <c r="J330" s="43" t="s">
        <v>14754</v>
      </c>
      <c r="K330" s="43" t="s">
        <v>14753</v>
      </c>
      <c r="L330" s="43" t="s">
        <v>30</v>
      </c>
      <c r="M330" s="43" t="s">
        <v>30</v>
      </c>
    </row>
    <row r="331" spans="1:13" ht="10.5" x14ac:dyDescent="0.4">
      <c r="A331" s="43" t="s">
        <v>30</v>
      </c>
      <c r="B331" s="6" t="s">
        <v>30</v>
      </c>
      <c r="C331" s="7" t="s">
        <v>30</v>
      </c>
      <c r="D331" s="43" t="s">
        <v>30</v>
      </c>
      <c r="E331" s="43" t="s">
        <v>30</v>
      </c>
      <c r="F331" s="43" t="s">
        <v>30</v>
      </c>
      <c r="G331" s="43" t="s">
        <v>14752</v>
      </c>
      <c r="H331" s="43" t="s">
        <v>30</v>
      </c>
      <c r="I331" s="43" t="s">
        <v>30</v>
      </c>
      <c r="J331" s="43" t="s">
        <v>14751</v>
      </c>
      <c r="K331" s="43" t="s">
        <v>247</v>
      </c>
      <c r="L331" s="43" t="s">
        <v>30</v>
      </c>
      <c r="M331" s="43" t="s">
        <v>30</v>
      </c>
    </row>
    <row r="332" spans="1:13" ht="10.5" x14ac:dyDescent="0.4">
      <c r="A332" s="43" t="s">
        <v>30</v>
      </c>
      <c r="B332" s="6" t="s">
        <v>30</v>
      </c>
      <c r="C332" s="7" t="s">
        <v>30</v>
      </c>
      <c r="D332" s="43" t="s">
        <v>30</v>
      </c>
      <c r="E332" s="43" t="s">
        <v>39</v>
      </c>
      <c r="F332" s="43" t="s">
        <v>282</v>
      </c>
      <c r="G332" s="43" t="s">
        <v>3758</v>
      </c>
      <c r="H332" s="43" t="s">
        <v>30</v>
      </c>
      <c r="I332" s="43" t="s">
        <v>30</v>
      </c>
      <c r="J332" s="43" t="s">
        <v>4693</v>
      </c>
      <c r="K332" s="43" t="s">
        <v>67</v>
      </c>
      <c r="L332" s="43" t="s">
        <v>30</v>
      </c>
      <c r="M332" s="43" t="s">
        <v>30</v>
      </c>
    </row>
    <row r="333" spans="1:13" ht="10.5" x14ac:dyDescent="0.4">
      <c r="A333" s="43" t="s">
        <v>30</v>
      </c>
      <c r="B333" s="6" t="s">
        <v>30</v>
      </c>
      <c r="C333" s="7" t="s">
        <v>30</v>
      </c>
      <c r="D333" s="43" t="s">
        <v>30</v>
      </c>
      <c r="E333" s="43" t="s">
        <v>30</v>
      </c>
      <c r="F333" s="43" t="s">
        <v>30</v>
      </c>
      <c r="G333" s="43" t="s">
        <v>5304</v>
      </c>
      <c r="H333" s="43" t="s">
        <v>30</v>
      </c>
      <c r="I333" s="43" t="s">
        <v>30</v>
      </c>
      <c r="J333" s="43" t="s">
        <v>3031</v>
      </c>
      <c r="K333" s="43" t="s">
        <v>14750</v>
      </c>
      <c r="L333" s="43" t="s">
        <v>30</v>
      </c>
      <c r="M333" s="43" t="s">
        <v>30</v>
      </c>
    </row>
    <row r="334" spans="1:13" ht="10.5" x14ac:dyDescent="0.4">
      <c r="A334" s="43" t="s">
        <v>30</v>
      </c>
      <c r="B334" s="6" t="s">
        <v>30</v>
      </c>
      <c r="C334" s="7" t="s">
        <v>30</v>
      </c>
      <c r="D334" s="43" t="s">
        <v>30</v>
      </c>
      <c r="E334" s="43" t="s">
        <v>30</v>
      </c>
      <c r="F334" s="43" t="s">
        <v>30</v>
      </c>
      <c r="G334" s="43" t="s">
        <v>14749</v>
      </c>
      <c r="H334" s="43" t="s">
        <v>30</v>
      </c>
      <c r="I334" s="43" t="s">
        <v>30</v>
      </c>
      <c r="J334" s="43" t="s">
        <v>14748</v>
      </c>
      <c r="K334" s="43" t="s">
        <v>729</v>
      </c>
      <c r="L334" s="43" t="s">
        <v>30</v>
      </c>
      <c r="M334" s="43" t="s">
        <v>30</v>
      </c>
    </row>
    <row r="335" spans="1:13" ht="10.5" x14ac:dyDescent="0.4">
      <c r="A335" s="43" t="s">
        <v>30</v>
      </c>
      <c r="B335" s="6" t="s">
        <v>30</v>
      </c>
      <c r="C335" s="7" t="s">
        <v>30</v>
      </c>
      <c r="D335" s="43" t="s">
        <v>30</v>
      </c>
      <c r="E335" s="43" t="s">
        <v>30</v>
      </c>
      <c r="F335" s="43" t="s">
        <v>30</v>
      </c>
      <c r="G335" s="43" t="s">
        <v>7432</v>
      </c>
      <c r="H335" s="43" t="s">
        <v>30</v>
      </c>
      <c r="I335" s="43" t="s">
        <v>30</v>
      </c>
      <c r="J335" s="43" t="s">
        <v>14747</v>
      </c>
      <c r="K335" s="43" t="s">
        <v>30</v>
      </c>
      <c r="L335" s="43" t="s">
        <v>30</v>
      </c>
      <c r="M335" s="43" t="s">
        <v>30</v>
      </c>
    </row>
    <row r="336" spans="1:13" ht="10.5" x14ac:dyDescent="0.4">
      <c r="A336" s="43" t="s">
        <v>30</v>
      </c>
      <c r="B336" s="6" t="s">
        <v>30</v>
      </c>
      <c r="C336" s="7" t="s">
        <v>30</v>
      </c>
      <c r="D336" s="43" t="s">
        <v>30</v>
      </c>
      <c r="E336" s="43" t="s">
        <v>30</v>
      </c>
      <c r="F336" s="43" t="s">
        <v>30</v>
      </c>
      <c r="G336" s="43" t="s">
        <v>14746</v>
      </c>
      <c r="H336" s="43" t="s">
        <v>30</v>
      </c>
      <c r="I336" s="43" t="s">
        <v>30</v>
      </c>
      <c r="J336" s="43" t="s">
        <v>14745</v>
      </c>
      <c r="K336" s="43" t="s">
        <v>30</v>
      </c>
      <c r="L336" s="43" t="s">
        <v>30</v>
      </c>
      <c r="M336" s="43" t="s">
        <v>30</v>
      </c>
    </row>
    <row r="337" spans="1:13" ht="21" x14ac:dyDescent="0.4">
      <c r="A337" s="43" t="s">
        <v>30</v>
      </c>
      <c r="B337" s="6" t="s">
        <v>30</v>
      </c>
      <c r="C337" s="7" t="s">
        <v>30</v>
      </c>
      <c r="D337" s="43" t="s">
        <v>30</v>
      </c>
      <c r="E337" s="43" t="s">
        <v>30</v>
      </c>
      <c r="F337" s="43" t="s">
        <v>30</v>
      </c>
      <c r="G337" s="43" t="s">
        <v>14744</v>
      </c>
      <c r="H337" s="43" t="s">
        <v>30</v>
      </c>
      <c r="I337" s="43" t="s">
        <v>30</v>
      </c>
      <c r="J337" s="43" t="s">
        <v>14743</v>
      </c>
      <c r="K337" s="43" t="s">
        <v>247</v>
      </c>
      <c r="L337" s="43" t="s">
        <v>30</v>
      </c>
      <c r="M337" s="43" t="s">
        <v>30</v>
      </c>
    </row>
    <row r="338" spans="1:13" ht="13.9" customHeight="1" x14ac:dyDescent="0.4">
      <c r="A338" s="53" t="s">
        <v>11</v>
      </c>
      <c r="B338" s="53"/>
      <c r="C338" s="53"/>
      <c r="D338" s="53"/>
      <c r="E338" s="53"/>
      <c r="F338" s="53"/>
      <c r="G338" s="53"/>
      <c r="H338" s="53"/>
      <c r="I338" s="53"/>
      <c r="J338" s="53"/>
      <c r="K338" s="53"/>
      <c r="L338" s="53"/>
      <c r="M338" s="53"/>
    </row>
    <row r="339" spans="1:13" ht="12" customHeight="1" x14ac:dyDescent="0.4">
      <c r="A339" s="54" t="s">
        <v>12</v>
      </c>
      <c r="B339" s="54"/>
      <c r="C339" s="54"/>
      <c r="D339" s="54"/>
      <c r="E339" s="54"/>
      <c r="F339" s="54"/>
      <c r="G339" s="54"/>
      <c r="H339" s="54"/>
      <c r="I339" s="54"/>
      <c r="J339" s="54"/>
      <c r="K339" s="54"/>
      <c r="L339" s="54"/>
      <c r="M339" s="54"/>
    </row>
    <row r="340" spans="1:13" ht="10.5" x14ac:dyDescent="0.4">
      <c r="A340" s="55" t="s">
        <v>13</v>
      </c>
      <c r="B340" s="55"/>
      <c r="C340" s="55"/>
      <c r="D340" s="55"/>
      <c r="E340" s="55"/>
      <c r="F340" s="55"/>
      <c r="G340" s="55"/>
      <c r="H340" s="55"/>
      <c r="I340" s="55"/>
      <c r="J340" s="55"/>
      <c r="K340" s="55"/>
      <c r="L340" s="55"/>
      <c r="M340" s="55"/>
    </row>
    <row r="341" spans="1:13" ht="31.5" customHeight="1" x14ac:dyDescent="0.4">
      <c r="A341" s="55" t="s">
        <v>14</v>
      </c>
      <c r="B341" s="55"/>
      <c r="C341" s="55"/>
      <c r="D341" s="55"/>
      <c r="E341" s="55"/>
      <c r="F341" s="55"/>
      <c r="G341" s="55"/>
      <c r="H341" s="55"/>
      <c r="I341" s="55"/>
      <c r="J341" s="55"/>
      <c r="K341" s="55"/>
      <c r="L341" s="55"/>
      <c r="M341" s="55"/>
    </row>
    <row r="342" spans="1:13" ht="12" customHeight="1" x14ac:dyDescent="0.4">
      <c r="A342" s="50" t="s">
        <v>15</v>
      </c>
      <c r="B342" s="50"/>
      <c r="C342" s="50"/>
      <c r="D342" s="50"/>
      <c r="E342" s="50"/>
      <c r="F342" s="50"/>
      <c r="G342" s="50"/>
      <c r="H342" s="50"/>
      <c r="I342" s="50"/>
      <c r="J342" s="50"/>
      <c r="K342" s="50"/>
      <c r="L342" s="50"/>
      <c r="M342" s="50"/>
    </row>
    <row r="343" spans="1:13" ht="12" customHeight="1" x14ac:dyDescent="0.4">
      <c r="A343" s="50" t="s">
        <v>16</v>
      </c>
      <c r="B343" s="50"/>
      <c r="C343" s="50"/>
      <c r="D343" s="50"/>
      <c r="E343" s="50"/>
      <c r="F343" s="50"/>
      <c r="G343" s="50"/>
      <c r="H343" s="50"/>
      <c r="I343" s="50"/>
      <c r="J343" s="50"/>
      <c r="K343" s="50"/>
      <c r="L343" s="50"/>
      <c r="M343" s="50"/>
    </row>
    <row r="344" spans="1:13" ht="12" customHeight="1" x14ac:dyDescent="0.4">
      <c r="A344" s="50" t="s">
        <v>17</v>
      </c>
      <c r="B344" s="50"/>
      <c r="C344" s="50"/>
      <c r="D344" s="50"/>
      <c r="E344" s="50"/>
      <c r="F344" s="50"/>
      <c r="G344" s="50"/>
      <c r="H344" s="50"/>
      <c r="I344" s="50"/>
      <c r="J344" s="50"/>
      <c r="K344" s="50"/>
      <c r="L344" s="50"/>
      <c r="M344" s="50"/>
    </row>
    <row r="345" spans="1:13" ht="12" customHeight="1" x14ac:dyDescent="0.4">
      <c r="A345" s="50" t="s">
        <v>18</v>
      </c>
      <c r="B345" s="50"/>
      <c r="C345" s="50"/>
      <c r="D345" s="50"/>
      <c r="E345" s="50"/>
      <c r="F345" s="50"/>
      <c r="G345" s="50"/>
      <c r="H345" s="50"/>
      <c r="I345" s="50"/>
      <c r="J345" s="50"/>
      <c r="K345" s="50"/>
      <c r="L345" s="50"/>
      <c r="M345" s="50"/>
    </row>
    <row r="346" spans="1:13" ht="12" customHeight="1" x14ac:dyDescent="0.4">
      <c r="A346" s="50" t="s">
        <v>19</v>
      </c>
      <c r="B346" s="50"/>
      <c r="C346" s="50"/>
      <c r="D346" s="50"/>
      <c r="E346" s="50"/>
      <c r="F346" s="50"/>
      <c r="G346" s="50"/>
      <c r="H346" s="50"/>
      <c r="I346" s="50"/>
      <c r="J346" s="50"/>
      <c r="K346" s="50"/>
      <c r="L346" s="50"/>
      <c r="M346" s="50"/>
    </row>
    <row r="347" spans="1:13" ht="12" customHeight="1" x14ac:dyDescent="0.4">
      <c r="A347" s="50" t="s">
        <v>20</v>
      </c>
      <c r="B347" s="50"/>
      <c r="C347" s="50"/>
      <c r="D347" s="50"/>
      <c r="E347" s="50"/>
      <c r="F347" s="50"/>
      <c r="G347" s="50"/>
      <c r="H347" s="50"/>
      <c r="I347" s="50"/>
      <c r="J347" s="50"/>
      <c r="K347" s="50"/>
      <c r="L347" s="50"/>
      <c r="M347" s="50"/>
    </row>
    <row r="348" spans="1:13" ht="12" customHeight="1" x14ac:dyDescent="0.4">
      <c r="A348" s="50" t="s">
        <v>21</v>
      </c>
      <c r="B348" s="50"/>
      <c r="C348" s="50"/>
      <c r="D348" s="50"/>
      <c r="E348" s="50"/>
      <c r="F348" s="50"/>
      <c r="G348" s="50"/>
      <c r="H348" s="50"/>
      <c r="I348" s="50"/>
      <c r="J348" s="50"/>
      <c r="K348" s="50"/>
      <c r="L348" s="50"/>
      <c r="M348" s="50"/>
    </row>
    <row r="349" spans="1:13" ht="12.6" customHeight="1" x14ac:dyDescent="0.4">
      <c r="A349" s="50" t="s">
        <v>22</v>
      </c>
      <c r="B349" s="50"/>
      <c r="C349" s="50"/>
      <c r="D349" s="50"/>
      <c r="E349" s="50"/>
      <c r="F349" s="50"/>
      <c r="G349" s="50"/>
      <c r="H349" s="50"/>
      <c r="I349" s="50"/>
      <c r="J349" s="50"/>
      <c r="K349" s="50"/>
      <c r="L349" s="50"/>
      <c r="M349" s="50"/>
    </row>
    <row r="350" spans="1:13" ht="12.6" customHeight="1" x14ac:dyDescent="0.4">
      <c r="A350" s="50" t="s">
        <v>23</v>
      </c>
      <c r="B350" s="50"/>
      <c r="C350" s="50"/>
      <c r="D350" s="50"/>
      <c r="E350" s="50"/>
      <c r="F350" s="50"/>
      <c r="G350" s="50"/>
      <c r="H350" s="50"/>
      <c r="I350" s="50"/>
      <c r="J350" s="50"/>
      <c r="K350" s="50"/>
      <c r="L350" s="50"/>
      <c r="M350" s="50"/>
    </row>
    <row r="351" spans="1:13" ht="12.6" customHeight="1" x14ac:dyDescent="0.4">
      <c r="A351" s="50" t="s">
        <v>24</v>
      </c>
      <c r="B351" s="50"/>
      <c r="C351" s="50"/>
      <c r="D351" s="50"/>
      <c r="E351" s="50"/>
      <c r="F351" s="50"/>
      <c r="G351" s="50"/>
      <c r="H351" s="50"/>
      <c r="I351" s="50"/>
      <c r="J351" s="50"/>
      <c r="K351" s="50"/>
      <c r="L351" s="50"/>
      <c r="M351" s="50"/>
    </row>
    <row r="352" spans="1:13" ht="12.6" customHeight="1" x14ac:dyDescent="0.4">
      <c r="A352" s="50" t="s">
        <v>25</v>
      </c>
      <c r="B352" s="50"/>
      <c r="C352" s="50"/>
      <c r="D352" s="50"/>
      <c r="E352" s="50"/>
      <c r="F352" s="50"/>
      <c r="G352" s="50"/>
      <c r="H352" s="50"/>
      <c r="I352" s="50"/>
      <c r="J352" s="50"/>
      <c r="K352" s="50"/>
      <c r="L352" s="50"/>
      <c r="M352" s="50"/>
    </row>
    <row r="353" spans="1:13" ht="21.6" customHeight="1" x14ac:dyDescent="0.4">
      <c r="A353" s="50" t="s">
        <v>26</v>
      </c>
      <c r="B353" s="50"/>
      <c r="C353" s="50"/>
      <c r="D353" s="50"/>
      <c r="E353" s="50"/>
      <c r="F353" s="50"/>
      <c r="G353" s="50"/>
      <c r="H353" s="50"/>
      <c r="I353" s="50"/>
      <c r="J353" s="50"/>
      <c r="K353" s="50"/>
      <c r="L353" s="50"/>
      <c r="M353" s="50"/>
    </row>
    <row r="354" spans="1:13" ht="36.75" customHeight="1" x14ac:dyDescent="0.4">
      <c r="A354" s="55" t="s">
        <v>27</v>
      </c>
      <c r="B354" s="55"/>
      <c r="C354" s="55"/>
      <c r="D354" s="55"/>
      <c r="E354" s="55"/>
      <c r="F354" s="55"/>
      <c r="G354" s="55"/>
      <c r="H354" s="55"/>
      <c r="I354" s="55"/>
      <c r="J354" s="55"/>
      <c r="K354" s="55"/>
      <c r="L354" s="55"/>
      <c r="M354" s="55"/>
    </row>
    <row r="355" spans="1:13" ht="13.15" customHeight="1" x14ac:dyDescent="0.4">
      <c r="A355" s="50" t="s">
        <v>28</v>
      </c>
      <c r="B355" s="50"/>
      <c r="C355" s="50"/>
      <c r="D355" s="50"/>
      <c r="E355" s="50"/>
      <c r="F355" s="50"/>
      <c r="G355" s="50"/>
      <c r="H355" s="50"/>
      <c r="I355" s="50"/>
      <c r="J355" s="50"/>
      <c r="K355" s="50"/>
      <c r="L355" s="50"/>
      <c r="M355" s="50"/>
    </row>
    <row r="356" spans="1:13" ht="21.6" customHeight="1" x14ac:dyDescent="0.4">
      <c r="A356" s="8"/>
      <c r="B356" s="8"/>
      <c r="C356" s="42"/>
      <c r="D356" s="10"/>
      <c r="E356" s="10"/>
      <c r="F356" s="11"/>
      <c r="G356" s="11"/>
      <c r="H356" s="11"/>
      <c r="I356" s="11"/>
      <c r="J356" s="11"/>
      <c r="K356" s="11"/>
      <c r="L356" s="11"/>
      <c r="M356" s="42"/>
    </row>
    <row r="357" spans="1:13" ht="21.6" customHeight="1" x14ac:dyDescent="0.4">
      <c r="A357" s="12"/>
    </row>
  </sheetData>
  <sheetProtection password="CBEF" sheet="1" objects="1" scenarios="1" selectLockedCells="1" selectUnlockedCells="1"/>
  <autoFilter ref="A4:M355" xr:uid="{82980580-7DC4-4D4D-80C5-D45334E6DC56}"/>
  <mergeCells count="20">
    <mergeCell ref="A341:M341"/>
    <mergeCell ref="A342:M342"/>
    <mergeCell ref="A343:M343"/>
    <mergeCell ref="A344:M344"/>
    <mergeCell ref="A1:M1"/>
    <mergeCell ref="A3:D3"/>
    <mergeCell ref="A338:M338"/>
    <mergeCell ref="A339:M339"/>
    <mergeCell ref="A340:M340"/>
    <mergeCell ref="A345:M345"/>
    <mergeCell ref="A346:M346"/>
    <mergeCell ref="A354:M354"/>
    <mergeCell ref="A355:M355"/>
    <mergeCell ref="A348:M348"/>
    <mergeCell ref="A349:M349"/>
    <mergeCell ref="A350:M350"/>
    <mergeCell ref="A351:M351"/>
    <mergeCell ref="A352:M352"/>
    <mergeCell ref="A353:M353"/>
    <mergeCell ref="A347:M347"/>
  </mergeCells>
  <phoneticPr fontId="4"/>
  <conditionalFormatting sqref="G4">
    <cfRule type="expression" dxfId="148" priority="115">
      <formula>G4&lt;&gt;""</formula>
    </cfRule>
  </conditionalFormatting>
  <conditionalFormatting sqref="H4:M4">
    <cfRule type="expression" dxfId="147" priority="114">
      <formula>H4&lt;&gt;""</formula>
    </cfRule>
  </conditionalFormatting>
  <conditionalFormatting sqref="A338:M338">
    <cfRule type="expression" dxfId="146" priority="113">
      <formula>$A$338&lt;&gt;""</formula>
    </cfRule>
  </conditionalFormatting>
  <conditionalFormatting sqref="A339:M354">
    <cfRule type="expression" dxfId="145" priority="112">
      <formula>$A$338&lt;&gt;""</formula>
    </cfRule>
  </conditionalFormatting>
  <conditionalFormatting sqref="A355:M355">
    <cfRule type="expression" dxfId="144" priority="111">
      <formula>$A$338&lt;&gt;""</formula>
    </cfRule>
  </conditionalFormatting>
  <conditionalFormatting sqref="B4">
    <cfRule type="expression" dxfId="143" priority="110">
      <formula>B4&lt;&gt;""</formula>
    </cfRule>
  </conditionalFormatting>
  <conditionalFormatting sqref="A4">
    <cfRule type="expression" dxfId="142" priority="109">
      <formula>B4&lt;&gt;""</formula>
    </cfRule>
  </conditionalFormatting>
  <conditionalFormatting sqref="D4">
    <cfRule type="expression" dxfId="141" priority="108">
      <formula>D4&lt;&gt;""</formula>
    </cfRule>
  </conditionalFormatting>
  <conditionalFormatting sqref="C4">
    <cfRule type="expression" dxfId="140" priority="107">
      <formula>D4&lt;&gt;""</formula>
    </cfRule>
  </conditionalFormatting>
  <conditionalFormatting sqref="F4">
    <cfRule type="expression" dxfId="139" priority="106">
      <formula>F4&lt;&gt;""</formula>
    </cfRule>
  </conditionalFormatting>
  <conditionalFormatting sqref="E4">
    <cfRule type="expression" dxfId="138" priority="105">
      <formula>F4&lt;&gt;""</formula>
    </cfRule>
  </conditionalFormatting>
  <conditionalFormatting sqref="A5">
    <cfRule type="expression" dxfId="137" priority="103">
      <formula>OR(A5&lt;&gt;"")</formula>
    </cfRule>
    <cfRule type="expression" dxfId="136" priority="104">
      <formula>OR(A5="")</formula>
    </cfRule>
  </conditionalFormatting>
  <conditionalFormatting sqref="B5">
    <cfRule type="expression" dxfId="135" priority="101">
      <formula>OR(B5&lt;&gt;"")</formula>
    </cfRule>
    <cfRule type="expression" dxfId="134" priority="102">
      <formula>OR(A5="")</formula>
    </cfRule>
  </conditionalFormatting>
  <conditionalFormatting sqref="C5">
    <cfRule type="expression" dxfId="133" priority="99">
      <formula>OR(C5&lt;&gt;"")</formula>
    </cfRule>
    <cfRule type="expression" dxfId="132" priority="100">
      <formula>OR(A5="")</formula>
    </cfRule>
  </conditionalFormatting>
  <conditionalFormatting sqref="D5">
    <cfRule type="expression" dxfId="131" priority="97">
      <formula>OR(D5&lt;&gt;"")</formula>
    </cfRule>
    <cfRule type="expression" dxfId="130" priority="98">
      <formula>OR(B5="")</formula>
    </cfRule>
  </conditionalFormatting>
  <conditionalFormatting sqref="E5">
    <cfRule type="expression" dxfId="129" priority="95">
      <formula>OR(E5&lt;&gt;"")</formula>
    </cfRule>
    <cfRule type="expression" dxfId="128" priority="96">
      <formula>OR(A5="")</formula>
    </cfRule>
  </conditionalFormatting>
  <conditionalFormatting sqref="F5">
    <cfRule type="expression" dxfId="127" priority="93">
      <formula>OR(F5&lt;&gt;"")</formula>
    </cfRule>
    <cfRule type="expression" dxfId="126" priority="94">
      <formula>OR(A5="")</formula>
    </cfRule>
  </conditionalFormatting>
  <conditionalFormatting sqref="H5">
    <cfRule type="expression" dxfId="125" priority="91">
      <formula>OR(H5&lt;&gt;"")</formula>
    </cfRule>
    <cfRule type="expression" dxfId="124" priority="92">
      <formula>OR(A5="")</formula>
    </cfRule>
  </conditionalFormatting>
  <conditionalFormatting sqref="I5">
    <cfRule type="expression" dxfId="123" priority="89">
      <formula>OR(I5&lt;&gt;"")</formula>
    </cfRule>
    <cfRule type="expression" dxfId="122" priority="90">
      <formula>OR(A5="")</formula>
    </cfRule>
  </conditionalFormatting>
  <conditionalFormatting sqref="J5">
    <cfRule type="expression" dxfId="121" priority="87">
      <formula>OR(J5&lt;&gt;"")</formula>
    </cfRule>
    <cfRule type="expression" dxfId="120" priority="88">
      <formula>OR(A5="")</formula>
    </cfRule>
  </conditionalFormatting>
  <conditionalFormatting sqref="K5">
    <cfRule type="expression" dxfId="119" priority="85">
      <formula>OR(K5&lt;&gt;"")</formula>
    </cfRule>
    <cfRule type="expression" dxfId="118" priority="86">
      <formula>OR(A5="")</formula>
    </cfRule>
  </conditionalFormatting>
  <conditionalFormatting sqref="L5">
    <cfRule type="expression" dxfId="117" priority="82">
      <formula>L5&lt;&gt;""</formula>
    </cfRule>
    <cfRule type="expression" dxfId="116" priority="83">
      <formula>L5=""</formula>
    </cfRule>
  </conditionalFormatting>
  <conditionalFormatting sqref="M5">
    <cfRule type="expression" dxfId="115" priority="77">
      <formula>M5=""</formula>
    </cfRule>
    <cfRule type="expression" dxfId="114" priority="79">
      <formula>M5&lt;&gt;""</formula>
    </cfRule>
    <cfRule type="expression" dxfId="113" priority="80">
      <formula>M5=""</formula>
    </cfRule>
  </conditionalFormatting>
  <conditionalFormatting sqref="A6:A336">
    <cfRule type="expression" dxfId="112" priority="71">
      <formula>AND(A6="",A7="")</formula>
    </cfRule>
    <cfRule type="expression" dxfId="111" priority="72">
      <formula>A6=A7</formula>
    </cfRule>
    <cfRule type="expression" dxfId="110" priority="73">
      <formula>A6=""</formula>
    </cfRule>
    <cfRule type="expression" dxfId="109" priority="74">
      <formula>A6=A5</formula>
    </cfRule>
    <cfRule type="expression" dxfId="108" priority="75">
      <formula>OR(A6&lt;&gt;"")</formula>
    </cfRule>
    <cfRule type="expression" dxfId="107" priority="76">
      <formula>OR(A6="")</formula>
    </cfRule>
  </conditionalFormatting>
  <conditionalFormatting sqref="B6:B336">
    <cfRule type="expression" dxfId="106" priority="64">
      <formula>AND(A6&lt;&gt;"",B6="")</formula>
    </cfRule>
    <cfRule type="expression" dxfId="105" priority="65">
      <formula>AND(B6="",B7="")</formula>
    </cfRule>
    <cfRule type="expression" dxfId="104" priority="66">
      <formula>B6=B7</formula>
    </cfRule>
    <cfRule type="expression" dxfId="103" priority="67">
      <formula>B6=""</formula>
    </cfRule>
    <cfRule type="expression" dxfId="102" priority="68">
      <formula>B6=B5</formula>
    </cfRule>
    <cfRule type="expression" dxfId="101" priority="69">
      <formula>OR(B6&lt;&gt;"")</formula>
    </cfRule>
    <cfRule type="expression" dxfId="100" priority="70">
      <formula>OR(A6="")</formula>
    </cfRule>
  </conditionalFormatting>
  <conditionalFormatting sqref="C6:C336">
    <cfRule type="expression" dxfId="99" priority="56">
      <formula>AND(C6="",C7="")</formula>
    </cfRule>
    <cfRule type="expression" dxfId="98" priority="57">
      <formula>C6=C7</formula>
    </cfRule>
    <cfRule type="expression" dxfId="97" priority="58">
      <formula>AND(C6="",D6&lt;&gt;"")</formula>
    </cfRule>
    <cfRule type="expression" dxfId="96" priority="59">
      <formula>C6="　"</formula>
    </cfRule>
    <cfRule type="expression" dxfId="95" priority="60">
      <formula>C6=""</formula>
    </cfRule>
    <cfRule type="expression" dxfId="94" priority="61">
      <formula>C6=C5</formula>
    </cfRule>
    <cfRule type="expression" dxfId="93" priority="62">
      <formula>OR(C6&lt;&gt;"")</formula>
    </cfRule>
    <cfRule type="expression" dxfId="92" priority="63">
      <formula>OR(A6="")</formula>
    </cfRule>
  </conditionalFormatting>
  <conditionalFormatting sqref="D6:D336">
    <cfRule type="expression" dxfId="91" priority="48">
      <formula>AND(D6="",D5="")</formula>
    </cfRule>
    <cfRule type="expression" dxfId="90" priority="49">
      <formula>AND(C6&lt;&gt;"",D6="")</formula>
    </cfRule>
    <cfRule type="expression" dxfId="89" priority="50">
      <formula>D6=""</formula>
    </cfRule>
    <cfRule type="expression" dxfId="88" priority="51">
      <formula>OR(D6&lt;&gt;"")</formula>
    </cfRule>
    <cfRule type="expression" dxfId="87" priority="52">
      <formula>OR(B6="")</formula>
    </cfRule>
    <cfRule type="expression" dxfId="86" priority="53">
      <formula>AND(D6="",D7="")</formula>
    </cfRule>
    <cfRule type="expression" dxfId="85" priority="54">
      <formula>D6=D7</formula>
    </cfRule>
    <cfRule type="expression" dxfId="84" priority="55">
      <formula>D6=D5</formula>
    </cfRule>
  </conditionalFormatting>
  <conditionalFormatting sqref="E6:E337">
    <cfRule type="expression" dxfId="83" priority="42">
      <formula>AND(E6="",F6&lt;&gt;"")</formula>
    </cfRule>
    <cfRule type="expression" dxfId="82" priority="43">
      <formula>E6="　"</formula>
    </cfRule>
    <cfRule type="expression" dxfId="81" priority="44">
      <formula>OR(E6&lt;&gt;"")</formula>
    </cfRule>
    <cfRule type="expression" dxfId="80" priority="45">
      <formula>OR(E6="")</formula>
    </cfRule>
    <cfRule type="expression" dxfId="79" priority="46">
      <formula>E6=""</formula>
    </cfRule>
    <cfRule type="expression" dxfId="78" priority="47">
      <formula>E6=E5</formula>
    </cfRule>
  </conditionalFormatting>
  <conditionalFormatting sqref="F6:F337">
    <cfRule type="expression" dxfId="77" priority="37">
      <formula>AND(E6&lt;&gt;"",F6="")</formula>
    </cfRule>
    <cfRule type="expression" dxfId="76" priority="38">
      <formula>AND(F6="",F5="")</formula>
    </cfRule>
    <cfRule type="expression" dxfId="75" priority="39">
      <formula>F6=F5</formula>
    </cfRule>
    <cfRule type="expression" dxfId="74" priority="40">
      <formula>OR(F6&lt;&gt;"")</formula>
    </cfRule>
    <cfRule type="expression" dxfId="73" priority="41">
      <formula>OR(F6="")</formula>
    </cfRule>
  </conditionalFormatting>
  <conditionalFormatting sqref="G6:G337">
    <cfRule type="expression" dxfId="72" priority="31">
      <formula>AND(F6&lt;&gt;"",G6="")</formula>
    </cfRule>
    <cfRule type="expression" dxfId="71" priority="32">
      <formula>OR(G6&lt;&gt;"")</formula>
    </cfRule>
    <cfRule type="expression" dxfId="70" priority="33">
      <formula>OR(G6="")</formula>
    </cfRule>
    <cfRule type="expression" dxfId="69" priority="34">
      <formula>AND(F6&lt;&gt;"",G6="")</formula>
    </cfRule>
    <cfRule type="expression" dxfId="68" priority="35">
      <formula>OR(G6&lt;&gt;"")</formula>
    </cfRule>
    <cfRule type="expression" dxfId="67" priority="36">
      <formula>OR(A6="")</formula>
    </cfRule>
  </conditionalFormatting>
  <conditionalFormatting sqref="H6:H336">
    <cfRule type="expression" dxfId="66" priority="24">
      <formula>AND(H6="",H5="")</formula>
    </cfRule>
    <cfRule type="expression" dxfId="65" priority="25">
      <formula>H6=""</formula>
    </cfRule>
    <cfRule type="expression" dxfId="64" priority="26">
      <formula>OR(H6&lt;&gt;"")</formula>
    </cfRule>
    <cfRule type="expression" dxfId="63" priority="27">
      <formula>OR(H6="")</formula>
    </cfRule>
    <cfRule type="expression" dxfId="62" priority="28">
      <formula>H6=H5</formula>
    </cfRule>
    <cfRule type="expression" dxfId="61" priority="29">
      <formula>AND(H6="",H7="")</formula>
    </cfRule>
    <cfRule type="expression" dxfId="60" priority="30">
      <formula>H6=H7</formula>
    </cfRule>
  </conditionalFormatting>
  <conditionalFormatting sqref="I6:I336">
    <cfRule type="expression" dxfId="59" priority="18">
      <formula>OR(I6&lt;&gt;"")</formula>
    </cfRule>
    <cfRule type="expression" dxfId="58" priority="19">
      <formula>OR(I6="")</formula>
    </cfRule>
    <cfRule type="expression" dxfId="57" priority="20">
      <formula>AND(I6="",I7="")</formula>
    </cfRule>
    <cfRule type="expression" dxfId="56" priority="21">
      <formula>I6=I7</formula>
    </cfRule>
    <cfRule type="expression" dxfId="55" priority="22">
      <formula>I6=""</formula>
    </cfRule>
    <cfRule type="expression" dxfId="54" priority="23">
      <formula>I6=I5</formula>
    </cfRule>
  </conditionalFormatting>
  <conditionalFormatting sqref="J6:J337">
    <cfRule type="expression" dxfId="53" priority="16">
      <formula>OR(J6&lt;&gt;"")</formula>
    </cfRule>
    <cfRule type="expression" dxfId="52" priority="17">
      <formula>OR(J6="")</formula>
    </cfRule>
  </conditionalFormatting>
  <conditionalFormatting sqref="K6:K337">
    <cfRule type="expression" dxfId="51" priority="11">
      <formula>AND(K6="",K5="")</formula>
    </cfRule>
    <cfRule type="expression" dxfId="50" priority="14">
      <formula>OR(K6&lt;&gt;"")</formula>
    </cfRule>
    <cfRule type="expression" dxfId="49" priority="15">
      <formula>OR(K6="")</formula>
    </cfRule>
  </conditionalFormatting>
  <conditionalFormatting sqref="L6:L337">
    <cfRule type="expression" dxfId="48" priority="6">
      <formula>AND(L6="",L5="")</formula>
    </cfRule>
    <cfRule type="expression" dxfId="47" priority="9">
      <formula>L6&lt;&gt;""</formula>
    </cfRule>
    <cfRule type="expression" dxfId="46" priority="10">
      <formula>L6=""</formula>
    </cfRule>
  </conditionalFormatting>
  <conditionalFormatting sqref="M6:M337">
    <cfRule type="expression" dxfId="45" priority="1">
      <formula>AND(M6="",M5="")</formula>
    </cfRule>
    <cfRule type="expression" dxfId="44" priority="3">
      <formula>M6=""</formula>
    </cfRule>
    <cfRule type="expression" dxfId="43" priority="4">
      <formula>M6&lt;&gt;""</formula>
    </cfRule>
    <cfRule type="expression" dxfId="42" priority="5">
      <formula>M6=""</formula>
    </cfRule>
  </conditionalFormatting>
  <conditionalFormatting sqref="A337">
    <cfRule type="expression" dxfId="41" priority="2086">
      <formula>AND(A337="",#REF!="")</formula>
    </cfRule>
    <cfRule type="expression" dxfId="40" priority="2087">
      <formula>A337=#REF!</formula>
    </cfRule>
    <cfRule type="expression" dxfId="39" priority="2088">
      <formula>A337=""</formula>
    </cfRule>
    <cfRule type="expression" dxfId="38" priority="2089">
      <formula>A337=A336</formula>
    </cfRule>
    <cfRule type="expression" dxfId="37" priority="2090">
      <formula>OR(A337&lt;&gt;"")</formula>
    </cfRule>
    <cfRule type="expression" dxfId="36" priority="2091">
      <formula>OR(A337="")</formula>
    </cfRule>
  </conditionalFormatting>
  <conditionalFormatting sqref="B337">
    <cfRule type="expression" dxfId="35" priority="2099">
      <formula>AND(A337&lt;&gt;"",B337="")</formula>
    </cfRule>
    <cfRule type="expression" dxfId="34" priority="2100">
      <formula>AND(B337="",#REF!="")</formula>
    </cfRule>
    <cfRule type="expression" dxfId="33" priority="2101">
      <formula>B337=#REF!</formula>
    </cfRule>
    <cfRule type="expression" dxfId="32" priority="2102">
      <formula>B337=""</formula>
    </cfRule>
    <cfRule type="expression" dxfId="31" priority="2103">
      <formula>B337=B336</formula>
    </cfRule>
    <cfRule type="expression" dxfId="30" priority="2104">
      <formula>OR(B337&lt;&gt;"")</formula>
    </cfRule>
    <cfRule type="expression" dxfId="29" priority="2105">
      <formula>OR(A337="")</formula>
    </cfRule>
  </conditionalFormatting>
  <conditionalFormatting sqref="C337">
    <cfRule type="expression" dxfId="28" priority="2114">
      <formula>AND(C337="",#REF!="")</formula>
    </cfRule>
    <cfRule type="expression" dxfId="27" priority="2115">
      <formula>C337=#REF!</formula>
    </cfRule>
    <cfRule type="expression" dxfId="26" priority="2116">
      <formula>AND(C337="",D337&lt;&gt;"")</formula>
    </cfRule>
    <cfRule type="expression" dxfId="25" priority="2117">
      <formula>C337="　"</formula>
    </cfRule>
    <cfRule type="expression" dxfId="24" priority="2118">
      <formula>C337=""</formula>
    </cfRule>
    <cfRule type="expression" dxfId="23" priority="2119">
      <formula>C337=C336</formula>
    </cfRule>
    <cfRule type="expression" dxfId="22" priority="2120">
      <formula>OR(C337&lt;&gt;"")</formula>
    </cfRule>
    <cfRule type="expression" dxfId="21" priority="2121">
      <formula>OR(A337="")</formula>
    </cfRule>
  </conditionalFormatting>
  <conditionalFormatting sqref="D337">
    <cfRule type="expression" dxfId="20" priority="2130">
      <formula>AND(D337="",D336="")</formula>
    </cfRule>
    <cfRule type="expression" dxfId="19" priority="2131">
      <formula>AND(C337&lt;&gt;"",D337="")</formula>
    </cfRule>
    <cfRule type="expression" dxfId="18" priority="2132">
      <formula>D337=""</formula>
    </cfRule>
    <cfRule type="expression" dxfId="17" priority="2133">
      <formula>OR(D337&lt;&gt;"")</formula>
    </cfRule>
    <cfRule type="expression" dxfId="16" priority="2134">
      <formula>OR(B337="")</formula>
    </cfRule>
    <cfRule type="expression" dxfId="15" priority="2135">
      <formula>AND(D337="",#REF!="")</formula>
    </cfRule>
    <cfRule type="expression" dxfId="14" priority="2136">
      <formula>D337=#REF!</formula>
    </cfRule>
    <cfRule type="expression" dxfId="13" priority="2137">
      <formula>D337=D336</formula>
    </cfRule>
  </conditionalFormatting>
  <conditionalFormatting sqref="H337">
    <cfRule type="expression" dxfId="12" priority="2162">
      <formula>AND(H337="",H336="")</formula>
    </cfRule>
    <cfRule type="expression" dxfId="11" priority="2163">
      <formula>H337=""</formula>
    </cfRule>
    <cfRule type="expression" dxfId="10" priority="2164">
      <formula>OR(H337&lt;&gt;"")</formula>
    </cfRule>
    <cfRule type="expression" dxfId="9" priority="2165">
      <formula>OR(H337="")</formula>
    </cfRule>
    <cfRule type="expression" dxfId="8" priority="2166">
      <formula>H337=H336</formula>
    </cfRule>
    <cfRule type="expression" dxfId="7" priority="2167">
      <formula>AND(H337="",#REF!="")</formula>
    </cfRule>
    <cfRule type="expression" dxfId="6" priority="2168">
      <formula>H337=#REF!</formula>
    </cfRule>
  </conditionalFormatting>
  <conditionalFormatting sqref="I337">
    <cfRule type="expression" dxfId="5" priority="2175">
      <formula>OR(I337&lt;&gt;"")</formula>
    </cfRule>
    <cfRule type="expression" dxfId="4" priority="2176">
      <formula>OR(I337="")</formula>
    </cfRule>
    <cfRule type="expression" dxfId="3" priority="2177">
      <formula>AND(I337="",#REF!="")</formula>
    </cfRule>
    <cfRule type="expression" dxfId="2" priority="2178">
      <formula>I337=#REF!</formula>
    </cfRule>
    <cfRule type="expression" dxfId="1" priority="2179">
      <formula>I337=""</formula>
    </cfRule>
    <cfRule type="expression" dxfId="0" priority="2180">
      <formula>I337=I336</formula>
    </cfRule>
  </conditionalFormatting>
  <pageMargins left="0.7" right="0.7" top="0.75" bottom="0.75" header="0.3" footer="0.3"/>
  <pageSetup paperSize="9" scale="48"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A2D0A-126C-47A7-9DF3-E75B6DB3AC88}">
  <sheetPr codeName="Sheet1">
    <pageSetUpPr autoPageBreaks="0" fitToPage="1"/>
  </sheetPr>
  <dimension ref="A1:M884"/>
  <sheetViews>
    <sheetView showGridLines="0" zoomScale="94" zoomScaleNormal="94" workbookViewId="0">
      <selection sqref="A1:M1"/>
    </sheetView>
  </sheetViews>
  <sheetFormatPr defaultColWidth="8.875" defaultRowHeight="21.6" customHeight="1" x14ac:dyDescent="0.4"/>
  <cols>
    <col min="1" max="1" width="5.125" style="15" customWidth="1"/>
    <col min="2" max="2" width="14.375" style="15" customWidth="1"/>
    <col min="3" max="3" width="6.625" style="15" customWidth="1"/>
    <col min="4" max="4" width="18" style="15" customWidth="1"/>
    <col min="5" max="5" width="4.125" style="15" customWidth="1"/>
    <col min="6" max="7" width="48.125" style="15" customWidth="1"/>
    <col min="8" max="9" width="20" style="15" customWidth="1"/>
    <col min="10" max="10" width="24.5" style="15" customWidth="1"/>
    <col min="11" max="12" width="13.75" style="15" customWidth="1"/>
    <col min="13" max="13" width="16.375" style="15" customWidth="1"/>
    <col min="14" max="16384" width="8.875" style="15"/>
  </cols>
  <sheetData>
    <row r="1" spans="1:13" s="23" customFormat="1" ht="21.6" customHeight="1" x14ac:dyDescent="0.4">
      <c r="A1" s="59" t="s">
        <v>1957</v>
      </c>
      <c r="B1" s="59"/>
      <c r="C1" s="59"/>
      <c r="D1" s="59"/>
      <c r="E1" s="59"/>
      <c r="F1" s="59"/>
      <c r="G1" s="59"/>
      <c r="H1" s="59"/>
      <c r="I1" s="59"/>
      <c r="J1" s="59"/>
      <c r="K1" s="59"/>
      <c r="L1" s="59"/>
      <c r="M1" s="59"/>
    </row>
    <row r="2" spans="1:13" s="23" customFormat="1" ht="21.6" customHeight="1" x14ac:dyDescent="0.4">
      <c r="A2" s="26" t="s">
        <v>0</v>
      </c>
      <c r="M2" s="49"/>
    </row>
    <row r="3" spans="1:13" s="23" customFormat="1" ht="21.6" customHeight="1" x14ac:dyDescent="0.4">
      <c r="A3" s="60" t="s">
        <v>1956</v>
      </c>
      <c r="B3" s="60"/>
      <c r="C3" s="60"/>
      <c r="D3" s="60"/>
      <c r="M3" s="25" t="s">
        <v>1955</v>
      </c>
    </row>
    <row r="4" spans="1:13" s="23" customFormat="1" ht="30" customHeight="1" x14ac:dyDescent="0.4">
      <c r="B4" s="23" t="s">
        <v>1</v>
      </c>
      <c r="D4" s="23" t="s">
        <v>2</v>
      </c>
      <c r="F4" s="23" t="s">
        <v>3</v>
      </c>
      <c r="G4" s="24" t="s">
        <v>4</v>
      </c>
      <c r="H4" s="24" t="s">
        <v>5</v>
      </c>
      <c r="I4" s="24" t="s">
        <v>6</v>
      </c>
      <c r="J4" s="24" t="s">
        <v>7</v>
      </c>
      <c r="K4" s="24" t="s">
        <v>8</v>
      </c>
      <c r="L4" s="24" t="s">
        <v>9</v>
      </c>
      <c r="M4" s="24" t="s">
        <v>10</v>
      </c>
    </row>
    <row r="5" spans="1:13" ht="21" x14ac:dyDescent="0.4">
      <c r="A5" s="15">
        <v>13</v>
      </c>
      <c r="B5" s="22" t="s">
        <v>1952</v>
      </c>
      <c r="C5" s="21">
        <v>3</v>
      </c>
      <c r="D5" s="15" t="s">
        <v>1954</v>
      </c>
      <c r="E5" s="15" t="s">
        <v>30</v>
      </c>
      <c r="F5" s="15" t="s">
        <v>1953</v>
      </c>
      <c r="G5" s="15" t="s">
        <v>1950</v>
      </c>
      <c r="H5" s="15" t="s">
        <v>1952</v>
      </c>
      <c r="I5" s="15" t="s">
        <v>1951</v>
      </c>
      <c r="J5" s="15" t="s">
        <v>1950</v>
      </c>
      <c r="K5" s="15" t="s">
        <v>54</v>
      </c>
      <c r="L5" s="15" t="s">
        <v>1949</v>
      </c>
      <c r="M5" s="15" t="s">
        <v>38</v>
      </c>
    </row>
    <row r="6" spans="1:13" ht="21" x14ac:dyDescent="0.4">
      <c r="A6" s="15">
        <v>22</v>
      </c>
      <c r="B6" s="22" t="s">
        <v>29</v>
      </c>
      <c r="C6" s="21" t="s">
        <v>30</v>
      </c>
      <c r="D6" s="15" t="s">
        <v>31</v>
      </c>
      <c r="E6" s="15" t="s">
        <v>32</v>
      </c>
      <c r="F6" s="15" t="s">
        <v>33</v>
      </c>
      <c r="G6" s="15" t="s">
        <v>35</v>
      </c>
      <c r="H6" s="15" t="s">
        <v>29</v>
      </c>
      <c r="I6" s="15" t="s">
        <v>31</v>
      </c>
      <c r="J6" s="15" t="s">
        <v>35</v>
      </c>
      <c r="K6" s="15" t="s">
        <v>36</v>
      </c>
      <c r="L6" s="15" t="s">
        <v>37</v>
      </c>
      <c r="M6" s="15" t="s">
        <v>38</v>
      </c>
    </row>
    <row r="7" spans="1:13" ht="21" x14ac:dyDescent="0.4">
      <c r="A7" s="15" t="s">
        <v>30</v>
      </c>
      <c r="B7" s="22" t="s">
        <v>30</v>
      </c>
      <c r="C7" s="21" t="s">
        <v>30</v>
      </c>
      <c r="D7" s="15" t="s">
        <v>30</v>
      </c>
      <c r="E7" s="15" t="s">
        <v>39</v>
      </c>
      <c r="F7" s="15" t="s">
        <v>1948</v>
      </c>
      <c r="G7" s="15" t="s">
        <v>1947</v>
      </c>
      <c r="H7" s="15" t="s">
        <v>30</v>
      </c>
      <c r="I7" s="15" t="s">
        <v>30</v>
      </c>
      <c r="J7" s="15" t="s">
        <v>106</v>
      </c>
      <c r="K7" s="15" t="s">
        <v>73</v>
      </c>
      <c r="L7" s="15" t="s">
        <v>30</v>
      </c>
      <c r="M7" s="15" t="s">
        <v>30</v>
      </c>
    </row>
    <row r="8" spans="1:13" ht="31.5" x14ac:dyDescent="0.4">
      <c r="A8" s="15" t="s">
        <v>30</v>
      </c>
      <c r="B8" s="22" t="s">
        <v>30</v>
      </c>
      <c r="C8" s="21" t="s">
        <v>30</v>
      </c>
      <c r="D8" s="15" t="s">
        <v>30</v>
      </c>
      <c r="E8" s="15" t="s">
        <v>45</v>
      </c>
      <c r="F8" s="15" t="s">
        <v>40</v>
      </c>
      <c r="G8" s="15" t="s">
        <v>1946</v>
      </c>
      <c r="H8" s="15" t="s">
        <v>30</v>
      </c>
      <c r="I8" s="15" t="s">
        <v>30</v>
      </c>
      <c r="J8" s="15" t="s">
        <v>1946</v>
      </c>
      <c r="K8" s="15" t="s">
        <v>43</v>
      </c>
      <c r="L8" s="15" t="s">
        <v>30</v>
      </c>
      <c r="M8" s="15" t="s">
        <v>30</v>
      </c>
    </row>
    <row r="9" spans="1:13" ht="10.5" x14ac:dyDescent="0.4">
      <c r="A9" s="15" t="s">
        <v>30</v>
      </c>
      <c r="B9" s="22" t="s">
        <v>30</v>
      </c>
      <c r="C9" s="21" t="s">
        <v>30</v>
      </c>
      <c r="D9" s="15" t="s">
        <v>30</v>
      </c>
      <c r="E9" s="15" t="s">
        <v>74</v>
      </c>
      <c r="F9" s="15" t="s">
        <v>46</v>
      </c>
      <c r="G9" s="15" t="s">
        <v>1945</v>
      </c>
      <c r="H9" s="15" t="s">
        <v>30</v>
      </c>
      <c r="I9" s="15" t="s">
        <v>30</v>
      </c>
      <c r="J9" s="15" t="s">
        <v>48</v>
      </c>
      <c r="K9" s="15" t="s">
        <v>49</v>
      </c>
      <c r="L9" s="15" t="s">
        <v>30</v>
      </c>
      <c r="M9" s="15" t="s">
        <v>30</v>
      </c>
    </row>
    <row r="10" spans="1:13" ht="21" x14ac:dyDescent="0.4">
      <c r="A10" s="15">
        <v>51</v>
      </c>
      <c r="B10" s="22" t="s">
        <v>63</v>
      </c>
      <c r="C10" s="21" t="s">
        <v>1138</v>
      </c>
      <c r="D10" s="15" t="s">
        <v>64</v>
      </c>
      <c r="E10" s="15" t="s">
        <v>32</v>
      </c>
      <c r="F10" s="15" t="s">
        <v>65</v>
      </c>
      <c r="G10" s="15" t="s">
        <v>66</v>
      </c>
      <c r="H10" s="15" t="s">
        <v>1944</v>
      </c>
      <c r="I10" s="15" t="s">
        <v>64</v>
      </c>
      <c r="J10" s="15" t="s">
        <v>66</v>
      </c>
      <c r="K10" s="15" t="s">
        <v>67</v>
      </c>
      <c r="L10" s="15" t="s">
        <v>55</v>
      </c>
      <c r="M10" s="15" t="s">
        <v>38</v>
      </c>
    </row>
    <row r="11" spans="1:13" ht="31.5" x14ac:dyDescent="0.4">
      <c r="A11" s="15" t="s">
        <v>30</v>
      </c>
      <c r="B11" s="22" t="s">
        <v>30</v>
      </c>
      <c r="C11" s="21" t="s">
        <v>30</v>
      </c>
      <c r="D11" s="15" t="s">
        <v>30</v>
      </c>
      <c r="E11" s="15" t="s">
        <v>39</v>
      </c>
      <c r="F11" s="15" t="s">
        <v>68</v>
      </c>
      <c r="G11" s="15" t="s">
        <v>69</v>
      </c>
      <c r="H11" s="15" t="s">
        <v>30</v>
      </c>
      <c r="I11" s="15" t="s">
        <v>30</v>
      </c>
      <c r="J11" s="15" t="s">
        <v>69</v>
      </c>
      <c r="K11" s="15" t="s">
        <v>70</v>
      </c>
      <c r="L11" s="15" t="s">
        <v>30</v>
      </c>
      <c r="M11" s="15" t="s">
        <v>30</v>
      </c>
    </row>
    <row r="12" spans="1:13" ht="10.5" x14ac:dyDescent="0.4">
      <c r="A12" s="15" t="s">
        <v>30</v>
      </c>
      <c r="B12" s="22" t="s">
        <v>30</v>
      </c>
      <c r="C12" s="21" t="s">
        <v>30</v>
      </c>
      <c r="D12" s="15" t="s">
        <v>30</v>
      </c>
      <c r="E12" s="15" t="s">
        <v>45</v>
      </c>
      <c r="F12" s="15" t="s">
        <v>71</v>
      </c>
      <c r="G12" s="15" t="s">
        <v>1943</v>
      </c>
      <c r="H12" s="15" t="s">
        <v>30</v>
      </c>
      <c r="I12" s="15" t="s">
        <v>30</v>
      </c>
      <c r="J12" s="15" t="s">
        <v>1943</v>
      </c>
      <c r="K12" s="15" t="s">
        <v>73</v>
      </c>
      <c r="L12" s="15" t="s">
        <v>30</v>
      </c>
      <c r="M12" s="15" t="s">
        <v>30</v>
      </c>
    </row>
    <row r="13" spans="1:13" ht="10.5" x14ac:dyDescent="0.4">
      <c r="A13" s="15" t="s">
        <v>30</v>
      </c>
      <c r="B13" s="22" t="s">
        <v>30</v>
      </c>
      <c r="C13" s="21" t="s">
        <v>30</v>
      </c>
      <c r="D13" s="15" t="s">
        <v>30</v>
      </c>
      <c r="E13" s="15" t="s">
        <v>30</v>
      </c>
      <c r="F13" s="15" t="s">
        <v>30</v>
      </c>
      <c r="G13" s="15" t="s">
        <v>72</v>
      </c>
      <c r="H13" s="15" t="s">
        <v>30</v>
      </c>
      <c r="I13" s="15" t="s">
        <v>30</v>
      </c>
      <c r="J13" s="15" t="s">
        <v>72</v>
      </c>
      <c r="K13" s="15" t="s">
        <v>30</v>
      </c>
      <c r="L13" s="15" t="s">
        <v>30</v>
      </c>
      <c r="M13" s="15" t="s">
        <v>30</v>
      </c>
    </row>
    <row r="14" spans="1:13" ht="10.5" x14ac:dyDescent="0.4">
      <c r="A14" s="15" t="s">
        <v>30</v>
      </c>
      <c r="B14" s="22" t="s">
        <v>30</v>
      </c>
      <c r="C14" s="21" t="s">
        <v>30</v>
      </c>
      <c r="D14" s="15" t="s">
        <v>30</v>
      </c>
      <c r="E14" s="15" t="s">
        <v>30</v>
      </c>
      <c r="F14" s="15" t="s">
        <v>30</v>
      </c>
      <c r="G14" s="15" t="s">
        <v>1942</v>
      </c>
      <c r="H14" s="15" t="s">
        <v>30</v>
      </c>
      <c r="I14" s="15" t="s">
        <v>30</v>
      </c>
      <c r="J14" s="15" t="s">
        <v>1942</v>
      </c>
      <c r="K14" s="15" t="s">
        <v>30</v>
      </c>
      <c r="L14" s="15" t="s">
        <v>30</v>
      </c>
      <c r="M14" s="15" t="s">
        <v>30</v>
      </c>
    </row>
    <row r="15" spans="1:13" ht="10.5" x14ac:dyDescent="0.4">
      <c r="A15" s="15" t="s">
        <v>30</v>
      </c>
      <c r="B15" s="22" t="s">
        <v>30</v>
      </c>
      <c r="C15" s="21" t="s">
        <v>30</v>
      </c>
      <c r="D15" s="15" t="s">
        <v>30</v>
      </c>
      <c r="E15" s="15" t="s">
        <v>30</v>
      </c>
      <c r="F15" s="15" t="s">
        <v>30</v>
      </c>
      <c r="G15" s="15" t="s">
        <v>1941</v>
      </c>
      <c r="H15" s="15" t="s">
        <v>30</v>
      </c>
      <c r="I15" s="15" t="s">
        <v>30</v>
      </c>
      <c r="J15" s="15" t="s">
        <v>1941</v>
      </c>
      <c r="K15" s="15" t="s">
        <v>30</v>
      </c>
      <c r="L15" s="15" t="s">
        <v>30</v>
      </c>
      <c r="M15" s="15" t="s">
        <v>30</v>
      </c>
    </row>
    <row r="16" spans="1:13" ht="10.5" x14ac:dyDescent="0.4">
      <c r="A16" s="15" t="s">
        <v>30</v>
      </c>
      <c r="B16" s="22" t="s">
        <v>30</v>
      </c>
      <c r="C16" s="21" t="s">
        <v>30</v>
      </c>
      <c r="D16" s="15" t="s">
        <v>30</v>
      </c>
      <c r="E16" s="15" t="s">
        <v>74</v>
      </c>
      <c r="F16" s="15" t="s">
        <v>75</v>
      </c>
      <c r="G16" s="15" t="s">
        <v>76</v>
      </c>
      <c r="H16" s="15" t="s">
        <v>30</v>
      </c>
      <c r="I16" s="15" t="s">
        <v>30</v>
      </c>
      <c r="J16" s="15" t="s">
        <v>76</v>
      </c>
      <c r="K16" s="15" t="s">
        <v>85</v>
      </c>
      <c r="L16" s="15" t="s">
        <v>30</v>
      </c>
      <c r="M16" s="15" t="s">
        <v>30</v>
      </c>
    </row>
    <row r="17" spans="1:13" ht="10.5" x14ac:dyDescent="0.4">
      <c r="A17" s="15" t="s">
        <v>30</v>
      </c>
      <c r="B17" s="22" t="s">
        <v>30</v>
      </c>
      <c r="C17" s="21" t="s">
        <v>30</v>
      </c>
      <c r="D17" s="15" t="s">
        <v>30</v>
      </c>
      <c r="E17" s="15" t="s">
        <v>30</v>
      </c>
      <c r="F17" s="15" t="s">
        <v>30</v>
      </c>
      <c r="G17" s="15" t="s">
        <v>1266</v>
      </c>
      <c r="H17" s="15" t="s">
        <v>30</v>
      </c>
      <c r="I17" s="15" t="s">
        <v>30</v>
      </c>
      <c r="J17" s="15" t="s">
        <v>1266</v>
      </c>
      <c r="K17" s="15" t="s">
        <v>54</v>
      </c>
      <c r="L17" s="15" t="s">
        <v>30</v>
      </c>
      <c r="M17" s="15" t="s">
        <v>30</v>
      </c>
    </row>
    <row r="18" spans="1:13" ht="10.5" x14ac:dyDescent="0.4">
      <c r="A18" s="15" t="s">
        <v>30</v>
      </c>
      <c r="B18" s="22" t="s">
        <v>30</v>
      </c>
      <c r="C18" s="21" t="s">
        <v>30</v>
      </c>
      <c r="D18" s="15" t="s">
        <v>30</v>
      </c>
      <c r="E18" s="15" t="s">
        <v>30</v>
      </c>
      <c r="F18" s="15" t="s">
        <v>30</v>
      </c>
      <c r="G18" s="15" t="s">
        <v>1940</v>
      </c>
      <c r="H18" s="15" t="s">
        <v>30</v>
      </c>
      <c r="I18" s="15" t="s">
        <v>30</v>
      </c>
      <c r="J18" s="15" t="s">
        <v>1940</v>
      </c>
      <c r="K18" s="15" t="s">
        <v>30</v>
      </c>
      <c r="L18" s="15" t="s">
        <v>30</v>
      </c>
      <c r="M18" s="15" t="s">
        <v>30</v>
      </c>
    </row>
    <row r="19" spans="1:13" ht="10.5" x14ac:dyDescent="0.4">
      <c r="A19" s="15" t="s">
        <v>30</v>
      </c>
      <c r="B19" s="22" t="s">
        <v>30</v>
      </c>
      <c r="C19" s="21" t="s">
        <v>30</v>
      </c>
      <c r="D19" s="15" t="s">
        <v>30</v>
      </c>
      <c r="E19" s="15" t="s">
        <v>30</v>
      </c>
      <c r="F19" s="15" t="s">
        <v>30</v>
      </c>
      <c r="G19" s="15" t="s">
        <v>30</v>
      </c>
      <c r="H19" s="15" t="s">
        <v>30</v>
      </c>
      <c r="I19" s="15" t="s">
        <v>30</v>
      </c>
      <c r="J19" s="15" t="s">
        <v>1939</v>
      </c>
      <c r="K19" s="15" t="s">
        <v>85</v>
      </c>
      <c r="L19" s="15" t="s">
        <v>30</v>
      </c>
      <c r="M19" s="15" t="s">
        <v>30</v>
      </c>
    </row>
    <row r="20" spans="1:13" ht="10.5" x14ac:dyDescent="0.4">
      <c r="A20" s="15" t="s">
        <v>30</v>
      </c>
      <c r="B20" s="22" t="s">
        <v>30</v>
      </c>
      <c r="C20" s="21" t="s">
        <v>30</v>
      </c>
      <c r="D20" s="15" t="s">
        <v>30</v>
      </c>
      <c r="E20" s="15" t="s">
        <v>30</v>
      </c>
      <c r="F20" s="15" t="s">
        <v>30</v>
      </c>
      <c r="G20" s="15" t="s">
        <v>1938</v>
      </c>
      <c r="H20" s="15" t="s">
        <v>30</v>
      </c>
      <c r="I20" s="15" t="s">
        <v>30</v>
      </c>
      <c r="J20" s="15" t="s">
        <v>1938</v>
      </c>
      <c r="K20" s="15" t="s">
        <v>54</v>
      </c>
      <c r="L20" s="15" t="s">
        <v>30</v>
      </c>
      <c r="M20" s="15" t="s">
        <v>30</v>
      </c>
    </row>
    <row r="21" spans="1:13" ht="31.5" x14ac:dyDescent="0.4">
      <c r="A21" s="15" t="s">
        <v>30</v>
      </c>
      <c r="B21" s="22" t="s">
        <v>30</v>
      </c>
      <c r="C21" s="21" t="s">
        <v>30</v>
      </c>
      <c r="D21" s="15" t="s">
        <v>30</v>
      </c>
      <c r="E21" s="15" t="s">
        <v>78</v>
      </c>
      <c r="F21" s="15" t="s">
        <v>79</v>
      </c>
      <c r="G21" s="15" t="s">
        <v>80</v>
      </c>
      <c r="H21" s="15" t="s">
        <v>30</v>
      </c>
      <c r="I21" s="15" t="s">
        <v>30</v>
      </c>
      <c r="J21" s="15" t="s">
        <v>80</v>
      </c>
      <c r="K21" s="15" t="s">
        <v>81</v>
      </c>
      <c r="L21" s="15" t="s">
        <v>30</v>
      </c>
      <c r="M21" s="15" t="s">
        <v>30</v>
      </c>
    </row>
    <row r="22" spans="1:13" ht="21" x14ac:dyDescent="0.4">
      <c r="A22" s="15" t="s">
        <v>30</v>
      </c>
      <c r="B22" s="22" t="s">
        <v>30</v>
      </c>
      <c r="C22" s="21" t="s">
        <v>30</v>
      </c>
      <c r="D22" s="15" t="s">
        <v>30</v>
      </c>
      <c r="E22" s="15" t="s">
        <v>82</v>
      </c>
      <c r="F22" s="15" t="s">
        <v>83</v>
      </c>
      <c r="G22" s="15" t="s">
        <v>84</v>
      </c>
      <c r="H22" s="15" t="s">
        <v>30</v>
      </c>
      <c r="I22" s="15" t="s">
        <v>30</v>
      </c>
      <c r="J22" s="15" t="s">
        <v>1937</v>
      </c>
      <c r="K22" s="15" t="s">
        <v>85</v>
      </c>
      <c r="L22" s="15" t="s">
        <v>30</v>
      </c>
      <c r="M22" s="15" t="s">
        <v>30</v>
      </c>
    </row>
    <row r="23" spans="1:13" ht="52.5" x14ac:dyDescent="0.4">
      <c r="A23" s="15" t="s">
        <v>30</v>
      </c>
      <c r="B23" s="22" t="s">
        <v>30</v>
      </c>
      <c r="C23" s="21" t="s">
        <v>30</v>
      </c>
      <c r="D23" s="15" t="s">
        <v>30</v>
      </c>
      <c r="E23" s="15" t="s">
        <v>86</v>
      </c>
      <c r="F23" s="15" t="s">
        <v>87</v>
      </c>
      <c r="G23" s="15" t="s">
        <v>88</v>
      </c>
      <c r="H23" s="15" t="s">
        <v>30</v>
      </c>
      <c r="I23" s="15" t="s">
        <v>30</v>
      </c>
      <c r="J23" s="15" t="s">
        <v>1936</v>
      </c>
      <c r="K23" s="15" t="s">
        <v>89</v>
      </c>
      <c r="L23" s="15" t="s">
        <v>30</v>
      </c>
      <c r="M23" s="15" t="s">
        <v>30</v>
      </c>
    </row>
    <row r="24" spans="1:13" ht="52.5" x14ac:dyDescent="0.4">
      <c r="A24" s="15" t="s">
        <v>30</v>
      </c>
      <c r="B24" s="22" t="s">
        <v>30</v>
      </c>
      <c r="C24" s="21" t="s">
        <v>30</v>
      </c>
      <c r="D24" s="15" t="s">
        <v>30</v>
      </c>
      <c r="E24" s="15" t="s">
        <v>30</v>
      </c>
      <c r="F24" s="15" t="s">
        <v>30</v>
      </c>
      <c r="G24" s="15" t="s">
        <v>90</v>
      </c>
      <c r="H24" s="15" t="s">
        <v>30</v>
      </c>
      <c r="I24" s="15" t="s">
        <v>30</v>
      </c>
      <c r="J24" s="15" t="s">
        <v>90</v>
      </c>
      <c r="K24" s="15" t="s">
        <v>91</v>
      </c>
      <c r="L24" s="15" t="s">
        <v>30</v>
      </c>
      <c r="M24" s="15" t="s">
        <v>30</v>
      </c>
    </row>
    <row r="25" spans="1:13" ht="10.5" x14ac:dyDescent="0.4">
      <c r="A25" s="15" t="s">
        <v>30</v>
      </c>
      <c r="B25" s="22" t="s">
        <v>30</v>
      </c>
      <c r="C25" s="21" t="s">
        <v>30</v>
      </c>
      <c r="D25" s="15" t="s">
        <v>30</v>
      </c>
      <c r="E25" s="15" t="s">
        <v>92</v>
      </c>
      <c r="F25" s="15" t="s">
        <v>93</v>
      </c>
      <c r="G25" s="15" t="s">
        <v>94</v>
      </c>
      <c r="H25" s="15" t="s">
        <v>30</v>
      </c>
      <c r="I25" s="15" t="s">
        <v>30</v>
      </c>
      <c r="J25" s="15" t="s">
        <v>94</v>
      </c>
      <c r="K25" s="15" t="s">
        <v>54</v>
      </c>
      <c r="L25" s="15" t="s">
        <v>30</v>
      </c>
      <c r="M25" s="15" t="s">
        <v>30</v>
      </c>
    </row>
    <row r="26" spans="1:13" ht="10.5" x14ac:dyDescent="0.4">
      <c r="A26" s="15" t="s">
        <v>30</v>
      </c>
      <c r="B26" s="22" t="s">
        <v>30</v>
      </c>
      <c r="C26" s="21" t="s">
        <v>30</v>
      </c>
      <c r="D26" s="15" t="s">
        <v>30</v>
      </c>
      <c r="E26" s="15" t="s">
        <v>95</v>
      </c>
      <c r="F26" s="15" t="s">
        <v>96</v>
      </c>
      <c r="G26" s="15" t="s">
        <v>97</v>
      </c>
      <c r="H26" s="15" t="s">
        <v>30</v>
      </c>
      <c r="I26" s="15" t="s">
        <v>30</v>
      </c>
      <c r="J26" s="15" t="s">
        <v>97</v>
      </c>
      <c r="K26" s="15" t="s">
        <v>30</v>
      </c>
      <c r="L26" s="15" t="s">
        <v>30</v>
      </c>
      <c r="M26" s="15" t="s">
        <v>30</v>
      </c>
    </row>
    <row r="27" spans="1:13" ht="21" x14ac:dyDescent="0.4">
      <c r="A27" s="15" t="s">
        <v>30</v>
      </c>
      <c r="B27" s="22" t="s">
        <v>30</v>
      </c>
      <c r="C27" s="21" t="s">
        <v>30</v>
      </c>
      <c r="D27" s="15" t="s">
        <v>30</v>
      </c>
      <c r="E27" s="15" t="s">
        <v>30</v>
      </c>
      <c r="F27" s="15" t="s">
        <v>30</v>
      </c>
      <c r="G27" s="15" t="s">
        <v>98</v>
      </c>
      <c r="H27" s="15" t="s">
        <v>30</v>
      </c>
      <c r="I27" s="15" t="s">
        <v>30</v>
      </c>
      <c r="J27" s="15" t="s">
        <v>98</v>
      </c>
      <c r="K27" s="15" t="s">
        <v>85</v>
      </c>
      <c r="L27" s="15" t="s">
        <v>30</v>
      </c>
      <c r="M27" s="15" t="s">
        <v>30</v>
      </c>
    </row>
    <row r="28" spans="1:13" ht="10.5" x14ac:dyDescent="0.4">
      <c r="A28" s="15" t="s">
        <v>30</v>
      </c>
      <c r="B28" s="22" t="s">
        <v>30</v>
      </c>
      <c r="C28" s="21" t="s">
        <v>30</v>
      </c>
      <c r="D28" s="15" t="s">
        <v>30</v>
      </c>
      <c r="E28" s="15" t="s">
        <v>99</v>
      </c>
      <c r="F28" s="15" t="s">
        <v>105</v>
      </c>
      <c r="G28" s="15" t="s">
        <v>1935</v>
      </c>
      <c r="H28" s="15" t="s">
        <v>30</v>
      </c>
      <c r="I28" s="15" t="s">
        <v>30</v>
      </c>
      <c r="J28" s="15" t="s">
        <v>1935</v>
      </c>
      <c r="K28" s="15" t="s">
        <v>30</v>
      </c>
      <c r="L28" s="15" t="s">
        <v>30</v>
      </c>
      <c r="M28" s="15" t="s">
        <v>30</v>
      </c>
    </row>
    <row r="29" spans="1:13" ht="10.5" x14ac:dyDescent="0.4">
      <c r="A29" s="15" t="s">
        <v>30</v>
      </c>
      <c r="B29" s="22" t="s">
        <v>30</v>
      </c>
      <c r="C29" s="21" t="s">
        <v>30</v>
      </c>
      <c r="D29" s="15" t="s">
        <v>30</v>
      </c>
      <c r="E29" s="15" t="s">
        <v>30</v>
      </c>
      <c r="F29" s="15" t="s">
        <v>30</v>
      </c>
      <c r="G29" s="15" t="s">
        <v>1934</v>
      </c>
      <c r="H29" s="15" t="s">
        <v>30</v>
      </c>
      <c r="I29" s="15" t="s">
        <v>30</v>
      </c>
      <c r="J29" s="15" t="s">
        <v>1934</v>
      </c>
      <c r="K29" s="15" t="s">
        <v>30</v>
      </c>
      <c r="L29" s="15" t="s">
        <v>30</v>
      </c>
      <c r="M29" s="15" t="s">
        <v>30</v>
      </c>
    </row>
    <row r="30" spans="1:13" ht="10.5" x14ac:dyDescent="0.4">
      <c r="A30" s="15" t="s">
        <v>30</v>
      </c>
      <c r="B30" s="22" t="s">
        <v>30</v>
      </c>
      <c r="C30" s="21" t="s">
        <v>30</v>
      </c>
      <c r="D30" s="15" t="s">
        <v>30</v>
      </c>
      <c r="E30" s="15" t="s">
        <v>104</v>
      </c>
      <c r="F30" s="15" t="s">
        <v>1933</v>
      </c>
      <c r="G30" s="15" t="s">
        <v>1932</v>
      </c>
      <c r="H30" s="15" t="s">
        <v>30</v>
      </c>
      <c r="I30" s="15" t="s">
        <v>30</v>
      </c>
      <c r="J30" s="15" t="s">
        <v>1932</v>
      </c>
      <c r="K30" s="15" t="s">
        <v>30</v>
      </c>
      <c r="L30" s="15" t="s">
        <v>30</v>
      </c>
      <c r="M30" s="15" t="s">
        <v>30</v>
      </c>
    </row>
    <row r="31" spans="1:13" ht="21" x14ac:dyDescent="0.4">
      <c r="A31" s="15" t="s">
        <v>30</v>
      </c>
      <c r="B31" s="22" t="s">
        <v>30</v>
      </c>
      <c r="C31" s="21" t="s">
        <v>30</v>
      </c>
      <c r="D31" s="15" t="s">
        <v>30</v>
      </c>
      <c r="E31" s="15" t="s">
        <v>30</v>
      </c>
      <c r="F31" s="15" t="s">
        <v>30</v>
      </c>
      <c r="G31" s="15" t="s">
        <v>1931</v>
      </c>
      <c r="H31" s="15" t="s">
        <v>30</v>
      </c>
      <c r="I31" s="15" t="s">
        <v>30</v>
      </c>
      <c r="J31" s="15" t="s">
        <v>1930</v>
      </c>
      <c r="K31" s="15" t="s">
        <v>30</v>
      </c>
      <c r="L31" s="15" t="s">
        <v>30</v>
      </c>
      <c r="M31" s="15" t="s">
        <v>30</v>
      </c>
    </row>
    <row r="32" spans="1:13" ht="21" x14ac:dyDescent="0.4">
      <c r="A32" s="15" t="s">
        <v>30</v>
      </c>
      <c r="B32" s="22" t="s">
        <v>30</v>
      </c>
      <c r="C32" s="21" t="s">
        <v>30</v>
      </c>
      <c r="D32" s="15" t="s">
        <v>30</v>
      </c>
      <c r="E32" s="15" t="s">
        <v>30</v>
      </c>
      <c r="F32" s="15" t="s">
        <v>30</v>
      </c>
      <c r="G32" s="15" t="s">
        <v>1929</v>
      </c>
      <c r="H32" s="15" t="s">
        <v>30</v>
      </c>
      <c r="I32" s="15" t="s">
        <v>30</v>
      </c>
      <c r="J32" s="15" t="s">
        <v>1929</v>
      </c>
      <c r="K32" s="15" t="s">
        <v>30</v>
      </c>
      <c r="L32" s="15" t="s">
        <v>30</v>
      </c>
      <c r="M32" s="15" t="s">
        <v>30</v>
      </c>
    </row>
    <row r="33" spans="1:13" ht="10.5" x14ac:dyDescent="0.4">
      <c r="A33" s="15" t="s">
        <v>30</v>
      </c>
      <c r="B33" s="22" t="s">
        <v>30</v>
      </c>
      <c r="C33" s="21" t="s">
        <v>30</v>
      </c>
      <c r="D33" s="15" t="s">
        <v>30</v>
      </c>
      <c r="E33" s="15" t="s">
        <v>30</v>
      </c>
      <c r="F33" s="15" t="s">
        <v>30</v>
      </c>
      <c r="G33" s="15" t="s">
        <v>1928</v>
      </c>
      <c r="H33" s="15" t="s">
        <v>30</v>
      </c>
      <c r="I33" s="15" t="s">
        <v>30</v>
      </c>
      <c r="J33" s="15" t="s">
        <v>1928</v>
      </c>
      <c r="K33" s="15" t="s">
        <v>30</v>
      </c>
      <c r="L33" s="15" t="s">
        <v>30</v>
      </c>
      <c r="M33" s="15" t="s">
        <v>30</v>
      </c>
    </row>
    <row r="34" spans="1:13" ht="10.5" x14ac:dyDescent="0.4">
      <c r="A34" s="15" t="s">
        <v>30</v>
      </c>
      <c r="B34" s="22" t="s">
        <v>30</v>
      </c>
      <c r="C34" s="21" t="s">
        <v>30</v>
      </c>
      <c r="D34" s="15" t="s">
        <v>30</v>
      </c>
      <c r="E34" s="15" t="s">
        <v>30</v>
      </c>
      <c r="F34" s="15" t="s">
        <v>30</v>
      </c>
      <c r="G34" s="15" t="s">
        <v>1927</v>
      </c>
      <c r="H34" s="15" t="s">
        <v>30</v>
      </c>
      <c r="I34" s="15" t="s">
        <v>30</v>
      </c>
      <c r="J34" s="15" t="s">
        <v>1927</v>
      </c>
      <c r="K34" s="15" t="s">
        <v>30</v>
      </c>
      <c r="L34" s="15" t="s">
        <v>30</v>
      </c>
      <c r="M34" s="15" t="s">
        <v>30</v>
      </c>
    </row>
    <row r="35" spans="1:13" ht="21" x14ac:dyDescent="0.4">
      <c r="A35" s="15" t="s">
        <v>30</v>
      </c>
      <c r="B35" s="22" t="s">
        <v>30</v>
      </c>
      <c r="C35" s="21" t="s">
        <v>30</v>
      </c>
      <c r="D35" s="15" t="s">
        <v>30</v>
      </c>
      <c r="E35" s="15" t="s">
        <v>30</v>
      </c>
      <c r="F35" s="15" t="s">
        <v>30</v>
      </c>
      <c r="G35" s="15" t="s">
        <v>101</v>
      </c>
      <c r="H35" s="15" t="s">
        <v>30</v>
      </c>
      <c r="I35" s="15" t="s">
        <v>30</v>
      </c>
      <c r="J35" s="15" t="s">
        <v>101</v>
      </c>
      <c r="K35" s="15" t="s">
        <v>30</v>
      </c>
      <c r="L35" s="15" t="s">
        <v>30</v>
      </c>
      <c r="M35" s="15" t="s">
        <v>30</v>
      </c>
    </row>
    <row r="36" spans="1:13" ht="10.5" x14ac:dyDescent="0.4">
      <c r="A36" s="15" t="s">
        <v>30</v>
      </c>
      <c r="B36" s="22" t="s">
        <v>30</v>
      </c>
      <c r="C36" s="21" t="s">
        <v>30</v>
      </c>
      <c r="D36" s="15" t="s">
        <v>30</v>
      </c>
      <c r="E36" s="15" t="s">
        <v>30</v>
      </c>
      <c r="F36" s="15" t="s">
        <v>30</v>
      </c>
      <c r="G36" s="15" t="s">
        <v>1926</v>
      </c>
      <c r="H36" s="15" t="s">
        <v>30</v>
      </c>
      <c r="I36" s="15" t="s">
        <v>30</v>
      </c>
      <c r="J36" s="15" t="s">
        <v>1925</v>
      </c>
      <c r="K36" s="15" t="s">
        <v>73</v>
      </c>
      <c r="L36" s="15" t="s">
        <v>30</v>
      </c>
      <c r="M36" s="15" t="s">
        <v>30</v>
      </c>
    </row>
    <row r="37" spans="1:13" ht="10.5" x14ac:dyDescent="0.4">
      <c r="A37" s="15" t="s">
        <v>30</v>
      </c>
      <c r="B37" s="22" t="s">
        <v>30</v>
      </c>
      <c r="C37" s="21" t="s">
        <v>30</v>
      </c>
      <c r="D37" s="15" t="s">
        <v>30</v>
      </c>
      <c r="E37" s="15" t="s">
        <v>30</v>
      </c>
      <c r="F37" s="15" t="s">
        <v>30</v>
      </c>
      <c r="G37" s="15" t="s">
        <v>1924</v>
      </c>
      <c r="H37" s="15" t="s">
        <v>30</v>
      </c>
      <c r="I37" s="15" t="s">
        <v>30</v>
      </c>
      <c r="J37" s="15" t="s">
        <v>1923</v>
      </c>
      <c r="K37" s="15" t="s">
        <v>54</v>
      </c>
      <c r="L37" s="15" t="s">
        <v>30</v>
      </c>
      <c r="M37" s="15" t="s">
        <v>30</v>
      </c>
    </row>
    <row r="38" spans="1:13" ht="10.5" x14ac:dyDescent="0.4">
      <c r="A38" s="15" t="s">
        <v>30</v>
      </c>
      <c r="B38" s="22" t="s">
        <v>30</v>
      </c>
      <c r="C38" s="21" t="s">
        <v>30</v>
      </c>
      <c r="D38" s="15" t="s">
        <v>30</v>
      </c>
      <c r="E38" s="15" t="s">
        <v>30</v>
      </c>
      <c r="F38" s="15" t="s">
        <v>30</v>
      </c>
      <c r="G38" s="15" t="s">
        <v>1922</v>
      </c>
      <c r="H38" s="15" t="s">
        <v>30</v>
      </c>
      <c r="I38" s="15" t="s">
        <v>30</v>
      </c>
      <c r="J38" s="15" t="s">
        <v>1921</v>
      </c>
      <c r="K38" s="15" t="s">
        <v>85</v>
      </c>
      <c r="L38" s="15" t="s">
        <v>30</v>
      </c>
      <c r="M38" s="15" t="s">
        <v>30</v>
      </c>
    </row>
    <row r="39" spans="1:13" ht="10.5" x14ac:dyDescent="0.4">
      <c r="A39" s="15" t="s">
        <v>30</v>
      </c>
      <c r="B39" s="22" t="s">
        <v>30</v>
      </c>
      <c r="C39" s="21" t="s">
        <v>1135</v>
      </c>
      <c r="D39" s="15" t="s">
        <v>1920</v>
      </c>
      <c r="E39" s="15" t="s">
        <v>30</v>
      </c>
      <c r="F39" s="15" t="s">
        <v>111</v>
      </c>
      <c r="G39" s="15" t="s">
        <v>112</v>
      </c>
      <c r="H39" s="15" t="s">
        <v>30</v>
      </c>
      <c r="I39" s="15" t="s">
        <v>111</v>
      </c>
      <c r="J39" s="15" t="s">
        <v>112</v>
      </c>
      <c r="K39" s="15" t="s">
        <v>67</v>
      </c>
      <c r="L39" s="15" t="s">
        <v>55</v>
      </c>
      <c r="M39" s="15" t="s">
        <v>38</v>
      </c>
    </row>
    <row r="40" spans="1:13" ht="21" x14ac:dyDescent="0.4">
      <c r="A40" s="15" t="s">
        <v>30</v>
      </c>
      <c r="B40" s="22" t="s">
        <v>30</v>
      </c>
      <c r="C40" s="21" t="s">
        <v>30</v>
      </c>
      <c r="D40" s="15" t="s">
        <v>30</v>
      </c>
      <c r="E40" s="15" t="s">
        <v>30</v>
      </c>
      <c r="F40" s="15" t="s">
        <v>30</v>
      </c>
      <c r="G40" s="15" t="s">
        <v>1919</v>
      </c>
      <c r="H40" s="15" t="s">
        <v>30</v>
      </c>
      <c r="I40" s="15" t="s">
        <v>30</v>
      </c>
      <c r="J40" s="15" t="s">
        <v>1919</v>
      </c>
      <c r="K40" s="15" t="s">
        <v>85</v>
      </c>
      <c r="L40" s="15" t="s">
        <v>30</v>
      </c>
      <c r="M40" s="15" t="s">
        <v>30</v>
      </c>
    </row>
    <row r="41" spans="1:13" ht="21" x14ac:dyDescent="0.4">
      <c r="A41" s="15">
        <v>52</v>
      </c>
      <c r="B41" s="22" t="s">
        <v>113</v>
      </c>
      <c r="C41" s="21">
        <v>1</v>
      </c>
      <c r="D41" s="15" t="s">
        <v>114</v>
      </c>
      <c r="E41" s="15" t="s">
        <v>30</v>
      </c>
      <c r="F41" s="15" t="s">
        <v>115</v>
      </c>
      <c r="G41" s="15" t="s">
        <v>116</v>
      </c>
      <c r="H41" s="15" t="s">
        <v>113</v>
      </c>
      <c r="I41" s="15" t="s">
        <v>114</v>
      </c>
      <c r="J41" s="15" t="s">
        <v>1918</v>
      </c>
      <c r="K41" s="15" t="s">
        <v>43</v>
      </c>
      <c r="L41" s="15" t="s">
        <v>117</v>
      </c>
      <c r="M41" s="15" t="s">
        <v>1916</v>
      </c>
    </row>
    <row r="42" spans="1:13" ht="21" x14ac:dyDescent="0.4">
      <c r="A42" s="15" t="s">
        <v>30</v>
      </c>
      <c r="B42" s="22" t="s">
        <v>30</v>
      </c>
      <c r="C42" s="21" t="s">
        <v>1135</v>
      </c>
      <c r="D42" s="15" t="s">
        <v>123</v>
      </c>
      <c r="E42" s="15" t="s">
        <v>32</v>
      </c>
      <c r="F42" s="15" t="s">
        <v>124</v>
      </c>
      <c r="G42" s="15" t="s">
        <v>125</v>
      </c>
      <c r="H42" s="15" t="s">
        <v>30</v>
      </c>
      <c r="I42" s="15" t="s">
        <v>123</v>
      </c>
      <c r="J42" s="15" t="s">
        <v>1917</v>
      </c>
      <c r="K42" s="15" t="s">
        <v>85</v>
      </c>
      <c r="L42" s="15" t="s">
        <v>127</v>
      </c>
      <c r="M42" s="15" t="s">
        <v>1916</v>
      </c>
    </row>
    <row r="43" spans="1:13" ht="21" x14ac:dyDescent="0.4">
      <c r="A43" s="15" t="s">
        <v>30</v>
      </c>
      <c r="B43" s="22" t="s">
        <v>30</v>
      </c>
      <c r="C43" s="21" t="s">
        <v>30</v>
      </c>
      <c r="D43" s="15" t="s">
        <v>30</v>
      </c>
      <c r="E43" s="15" t="s">
        <v>39</v>
      </c>
      <c r="F43" s="15" t="s">
        <v>128</v>
      </c>
      <c r="G43" s="15" t="s">
        <v>129</v>
      </c>
      <c r="H43" s="15" t="s">
        <v>30</v>
      </c>
      <c r="I43" s="15" t="s">
        <v>30</v>
      </c>
      <c r="J43" s="15" t="s">
        <v>129</v>
      </c>
      <c r="K43" s="15" t="s">
        <v>30</v>
      </c>
      <c r="L43" s="15" t="s">
        <v>55</v>
      </c>
      <c r="M43" s="15" t="s">
        <v>38</v>
      </c>
    </row>
    <row r="44" spans="1:13" ht="10.5" x14ac:dyDescent="0.4">
      <c r="A44" s="15" t="s">
        <v>30</v>
      </c>
      <c r="B44" s="22" t="s">
        <v>30</v>
      </c>
      <c r="C44" s="21" t="s">
        <v>30</v>
      </c>
      <c r="D44" s="15" t="s">
        <v>30</v>
      </c>
      <c r="E44" s="15" t="s">
        <v>30</v>
      </c>
      <c r="F44" s="15" t="s">
        <v>30</v>
      </c>
      <c r="G44" s="15" t="s">
        <v>131</v>
      </c>
      <c r="H44" s="15" t="s">
        <v>30</v>
      </c>
      <c r="I44" s="15" t="s">
        <v>30</v>
      </c>
      <c r="J44" s="15" t="s">
        <v>131</v>
      </c>
      <c r="K44" s="15" t="s">
        <v>30</v>
      </c>
      <c r="L44" s="15" t="s">
        <v>30</v>
      </c>
      <c r="M44" s="15" t="s">
        <v>30</v>
      </c>
    </row>
    <row r="45" spans="1:13" ht="21" x14ac:dyDescent="0.4">
      <c r="A45" s="15" t="s">
        <v>30</v>
      </c>
      <c r="B45" s="22" t="s">
        <v>30</v>
      </c>
      <c r="C45" s="21" t="s">
        <v>30</v>
      </c>
      <c r="D45" s="15" t="s">
        <v>30</v>
      </c>
      <c r="E45" s="15" t="s">
        <v>30</v>
      </c>
      <c r="F45" s="15" t="s">
        <v>30</v>
      </c>
      <c r="G45" s="15" t="s">
        <v>1915</v>
      </c>
      <c r="H45" s="15" t="s">
        <v>30</v>
      </c>
      <c r="I45" s="15" t="s">
        <v>30</v>
      </c>
      <c r="J45" s="15" t="s">
        <v>1915</v>
      </c>
      <c r="K45" s="15" t="s">
        <v>67</v>
      </c>
      <c r="L45" s="15" t="s">
        <v>30</v>
      </c>
      <c r="M45" s="15" t="s">
        <v>30</v>
      </c>
    </row>
    <row r="46" spans="1:13" ht="10.5" x14ac:dyDescent="0.4">
      <c r="A46" s="15" t="s">
        <v>30</v>
      </c>
      <c r="B46" s="22" t="s">
        <v>30</v>
      </c>
      <c r="C46" s="21" t="s">
        <v>30</v>
      </c>
      <c r="D46" s="15" t="s">
        <v>30</v>
      </c>
      <c r="E46" s="15" t="s">
        <v>30</v>
      </c>
      <c r="F46" s="15" t="s">
        <v>30</v>
      </c>
      <c r="G46" s="15" t="s">
        <v>133</v>
      </c>
      <c r="H46" s="15" t="s">
        <v>30</v>
      </c>
      <c r="I46" s="15" t="s">
        <v>30</v>
      </c>
      <c r="J46" s="15" t="s">
        <v>133</v>
      </c>
      <c r="K46" s="15" t="s">
        <v>30</v>
      </c>
      <c r="L46" s="15" t="s">
        <v>30</v>
      </c>
      <c r="M46" s="15" t="s">
        <v>30</v>
      </c>
    </row>
    <row r="47" spans="1:13" ht="10.5" x14ac:dyDescent="0.4">
      <c r="A47" s="15" t="s">
        <v>30</v>
      </c>
      <c r="B47" s="22" t="s">
        <v>30</v>
      </c>
      <c r="C47" s="21" t="s">
        <v>30</v>
      </c>
      <c r="D47" s="15" t="s">
        <v>30</v>
      </c>
      <c r="E47" s="15" t="s">
        <v>30</v>
      </c>
      <c r="F47" s="15" t="s">
        <v>30</v>
      </c>
      <c r="G47" s="15" t="s">
        <v>134</v>
      </c>
      <c r="H47" s="15" t="s">
        <v>30</v>
      </c>
      <c r="I47" s="15" t="s">
        <v>30</v>
      </c>
      <c r="J47" s="15" t="s">
        <v>134</v>
      </c>
      <c r="K47" s="15" t="s">
        <v>30</v>
      </c>
      <c r="L47" s="15" t="s">
        <v>30</v>
      </c>
      <c r="M47" s="15" t="s">
        <v>30</v>
      </c>
    </row>
    <row r="48" spans="1:13" ht="10.5" x14ac:dyDescent="0.4">
      <c r="A48" s="15" t="s">
        <v>30</v>
      </c>
      <c r="B48" s="22" t="s">
        <v>30</v>
      </c>
      <c r="C48" s="21" t="s">
        <v>30</v>
      </c>
      <c r="D48" s="15" t="s">
        <v>30</v>
      </c>
      <c r="E48" s="15" t="s">
        <v>30</v>
      </c>
      <c r="F48" s="15" t="s">
        <v>30</v>
      </c>
      <c r="G48" s="15" t="s">
        <v>135</v>
      </c>
      <c r="H48" s="15" t="s">
        <v>30</v>
      </c>
      <c r="I48" s="15" t="s">
        <v>30</v>
      </c>
      <c r="J48" s="15" t="s">
        <v>135</v>
      </c>
      <c r="K48" s="15" t="s">
        <v>30</v>
      </c>
      <c r="L48" s="15" t="s">
        <v>30</v>
      </c>
      <c r="M48" s="15" t="s">
        <v>30</v>
      </c>
    </row>
    <row r="49" spans="1:13" ht="10.5" x14ac:dyDescent="0.4">
      <c r="A49" s="15" t="s">
        <v>30</v>
      </c>
      <c r="B49" s="22" t="s">
        <v>30</v>
      </c>
      <c r="C49" s="21" t="s">
        <v>30</v>
      </c>
      <c r="D49" s="15" t="s">
        <v>30</v>
      </c>
      <c r="E49" s="15" t="s">
        <v>30</v>
      </c>
      <c r="F49" s="15" t="s">
        <v>30</v>
      </c>
      <c r="G49" s="15" t="s">
        <v>136</v>
      </c>
      <c r="H49" s="15" t="s">
        <v>30</v>
      </c>
      <c r="I49" s="15" t="s">
        <v>30</v>
      </c>
      <c r="J49" s="15" t="s">
        <v>136</v>
      </c>
      <c r="K49" s="15" t="s">
        <v>30</v>
      </c>
      <c r="L49" s="15" t="s">
        <v>30</v>
      </c>
      <c r="M49" s="15" t="s">
        <v>30</v>
      </c>
    </row>
    <row r="50" spans="1:13" ht="10.5" x14ac:dyDescent="0.4">
      <c r="A50" s="15" t="s">
        <v>30</v>
      </c>
      <c r="B50" s="22" t="s">
        <v>30</v>
      </c>
      <c r="C50" s="21" t="s">
        <v>30</v>
      </c>
      <c r="D50" s="15" t="s">
        <v>30</v>
      </c>
      <c r="E50" s="15" t="s">
        <v>45</v>
      </c>
      <c r="F50" s="15" t="s">
        <v>1914</v>
      </c>
      <c r="G50" s="15" t="s">
        <v>1913</v>
      </c>
      <c r="H50" s="15" t="s">
        <v>30</v>
      </c>
      <c r="I50" s="15" t="s">
        <v>30</v>
      </c>
      <c r="J50" s="15" t="s">
        <v>1913</v>
      </c>
      <c r="K50" s="15" t="s">
        <v>85</v>
      </c>
      <c r="L50" s="15" t="s">
        <v>30</v>
      </c>
      <c r="M50" s="15" t="s">
        <v>30</v>
      </c>
    </row>
    <row r="51" spans="1:13" ht="52.5" x14ac:dyDescent="0.4">
      <c r="A51" s="15" t="s">
        <v>30</v>
      </c>
      <c r="B51" s="22" t="s">
        <v>30</v>
      </c>
      <c r="C51" s="21" t="s">
        <v>1336</v>
      </c>
      <c r="D51" s="15" t="s">
        <v>137</v>
      </c>
      <c r="E51" s="15" t="s">
        <v>30</v>
      </c>
      <c r="F51" s="15" t="s">
        <v>138</v>
      </c>
      <c r="G51" s="15" t="s">
        <v>139</v>
      </c>
      <c r="H51" s="15" t="s">
        <v>30</v>
      </c>
      <c r="I51" s="15" t="s">
        <v>137</v>
      </c>
      <c r="J51" s="15" t="s">
        <v>1912</v>
      </c>
      <c r="K51" s="15" t="s">
        <v>43</v>
      </c>
      <c r="L51" s="15" t="s">
        <v>141</v>
      </c>
      <c r="M51" s="15" t="s">
        <v>1911</v>
      </c>
    </row>
    <row r="52" spans="1:13" ht="10.5" x14ac:dyDescent="0.4">
      <c r="A52" s="15" t="s">
        <v>30</v>
      </c>
      <c r="B52" s="22" t="s">
        <v>30</v>
      </c>
      <c r="C52" s="21" t="s">
        <v>30</v>
      </c>
      <c r="D52" s="15" t="s">
        <v>30</v>
      </c>
      <c r="E52" s="15" t="s">
        <v>30</v>
      </c>
      <c r="F52" s="15" t="s">
        <v>30</v>
      </c>
      <c r="G52" s="15" t="s">
        <v>1910</v>
      </c>
      <c r="H52" s="15" t="s">
        <v>30</v>
      </c>
      <c r="I52" s="15" t="s">
        <v>30</v>
      </c>
      <c r="J52" s="15" t="s">
        <v>1909</v>
      </c>
      <c r="K52" s="15" t="s">
        <v>85</v>
      </c>
      <c r="L52" s="15" t="s">
        <v>55</v>
      </c>
      <c r="M52" s="15" t="s">
        <v>38</v>
      </c>
    </row>
    <row r="53" spans="1:13" ht="10.5" x14ac:dyDescent="0.4">
      <c r="A53" s="15" t="s">
        <v>30</v>
      </c>
      <c r="B53" s="22" t="s">
        <v>30</v>
      </c>
      <c r="C53" s="21" t="s">
        <v>30</v>
      </c>
      <c r="D53" s="15" t="s">
        <v>30</v>
      </c>
      <c r="E53" s="15" t="s">
        <v>30</v>
      </c>
      <c r="F53" s="15" t="s">
        <v>30</v>
      </c>
      <c r="G53" s="15" t="s">
        <v>145</v>
      </c>
      <c r="H53" s="15" t="s">
        <v>30</v>
      </c>
      <c r="I53" s="15" t="s">
        <v>30</v>
      </c>
      <c r="J53" s="15" t="s">
        <v>145</v>
      </c>
      <c r="K53" s="15" t="s">
        <v>30</v>
      </c>
      <c r="L53" s="15" t="s">
        <v>30</v>
      </c>
      <c r="M53" s="15" t="s">
        <v>30</v>
      </c>
    </row>
    <row r="54" spans="1:13" ht="10.5" x14ac:dyDescent="0.4">
      <c r="A54" s="15" t="s">
        <v>30</v>
      </c>
      <c r="B54" s="22" t="s">
        <v>30</v>
      </c>
      <c r="C54" s="21" t="s">
        <v>30</v>
      </c>
      <c r="D54" s="15" t="s">
        <v>30</v>
      </c>
      <c r="E54" s="15" t="s">
        <v>30</v>
      </c>
      <c r="F54" s="15" t="s">
        <v>30</v>
      </c>
      <c r="G54" s="15" t="s">
        <v>146</v>
      </c>
      <c r="H54" s="15" t="s">
        <v>30</v>
      </c>
      <c r="I54" s="15" t="s">
        <v>30</v>
      </c>
      <c r="J54" s="15" t="s">
        <v>146</v>
      </c>
      <c r="K54" s="15" t="s">
        <v>30</v>
      </c>
      <c r="L54" s="15" t="s">
        <v>30</v>
      </c>
      <c r="M54" s="15" t="s">
        <v>30</v>
      </c>
    </row>
    <row r="55" spans="1:13" ht="10.5" x14ac:dyDescent="0.4">
      <c r="A55" s="15" t="s">
        <v>30</v>
      </c>
      <c r="B55" s="22" t="s">
        <v>30</v>
      </c>
      <c r="C55" s="21" t="s">
        <v>30</v>
      </c>
      <c r="D55" s="15" t="s">
        <v>30</v>
      </c>
      <c r="E55" s="15" t="s">
        <v>30</v>
      </c>
      <c r="F55" s="15" t="s">
        <v>30</v>
      </c>
      <c r="G55" s="15" t="s">
        <v>147</v>
      </c>
      <c r="H55" s="15" t="s">
        <v>30</v>
      </c>
      <c r="I55" s="15" t="s">
        <v>30</v>
      </c>
      <c r="J55" s="15" t="s">
        <v>147</v>
      </c>
      <c r="K55" s="15" t="s">
        <v>30</v>
      </c>
      <c r="L55" s="15" t="s">
        <v>30</v>
      </c>
      <c r="M55" s="15" t="s">
        <v>30</v>
      </c>
    </row>
    <row r="56" spans="1:13" ht="10.5" x14ac:dyDescent="0.4">
      <c r="A56" s="15" t="s">
        <v>30</v>
      </c>
      <c r="B56" s="22" t="s">
        <v>30</v>
      </c>
      <c r="C56" s="21" t="s">
        <v>30</v>
      </c>
      <c r="D56" s="15" t="s">
        <v>30</v>
      </c>
      <c r="E56" s="15" t="s">
        <v>30</v>
      </c>
      <c r="F56" s="15" t="s">
        <v>30</v>
      </c>
      <c r="G56" s="15" t="s">
        <v>149</v>
      </c>
      <c r="H56" s="15" t="s">
        <v>30</v>
      </c>
      <c r="I56" s="15" t="s">
        <v>30</v>
      </c>
      <c r="J56" s="15" t="s">
        <v>149</v>
      </c>
      <c r="K56" s="15" t="s">
        <v>30</v>
      </c>
      <c r="L56" s="15" t="s">
        <v>30</v>
      </c>
      <c r="M56" s="15" t="s">
        <v>30</v>
      </c>
    </row>
    <row r="57" spans="1:13" ht="10.5" x14ac:dyDescent="0.4">
      <c r="A57" s="15" t="s">
        <v>30</v>
      </c>
      <c r="B57" s="22" t="s">
        <v>30</v>
      </c>
      <c r="C57" s="21" t="s">
        <v>30</v>
      </c>
      <c r="D57" s="15" t="s">
        <v>30</v>
      </c>
      <c r="E57" s="15" t="s">
        <v>30</v>
      </c>
      <c r="F57" s="15" t="s">
        <v>30</v>
      </c>
      <c r="G57" s="15" t="s">
        <v>150</v>
      </c>
      <c r="H57" s="15" t="s">
        <v>30</v>
      </c>
      <c r="I57" s="15" t="s">
        <v>30</v>
      </c>
      <c r="J57" s="15" t="s">
        <v>150</v>
      </c>
      <c r="K57" s="15" t="s">
        <v>30</v>
      </c>
      <c r="L57" s="15" t="s">
        <v>30</v>
      </c>
      <c r="M57" s="15" t="s">
        <v>30</v>
      </c>
    </row>
    <row r="58" spans="1:13" ht="10.5" x14ac:dyDescent="0.4">
      <c r="A58" s="15" t="s">
        <v>30</v>
      </c>
      <c r="B58" s="22" t="s">
        <v>30</v>
      </c>
      <c r="C58" s="21" t="s">
        <v>30</v>
      </c>
      <c r="D58" s="15" t="s">
        <v>30</v>
      </c>
      <c r="E58" s="15" t="s">
        <v>30</v>
      </c>
      <c r="F58" s="15" t="s">
        <v>30</v>
      </c>
      <c r="G58" s="15" t="s">
        <v>151</v>
      </c>
      <c r="H58" s="15" t="s">
        <v>30</v>
      </c>
      <c r="I58" s="15" t="s">
        <v>30</v>
      </c>
      <c r="J58" s="15" t="s">
        <v>151</v>
      </c>
      <c r="K58" s="15" t="s">
        <v>30</v>
      </c>
      <c r="L58" s="15" t="s">
        <v>30</v>
      </c>
      <c r="M58" s="15" t="s">
        <v>30</v>
      </c>
    </row>
    <row r="59" spans="1:13" ht="10.5" x14ac:dyDescent="0.4">
      <c r="A59" s="15" t="s">
        <v>30</v>
      </c>
      <c r="B59" s="22" t="s">
        <v>30</v>
      </c>
      <c r="C59" s="21" t="s">
        <v>1306</v>
      </c>
      <c r="D59" s="15" t="s">
        <v>153</v>
      </c>
      <c r="E59" s="15" t="s">
        <v>32</v>
      </c>
      <c r="F59" s="15" t="s">
        <v>1908</v>
      </c>
      <c r="G59" s="15" t="s">
        <v>1907</v>
      </c>
      <c r="H59" s="15" t="s">
        <v>30</v>
      </c>
      <c r="I59" s="15" t="s">
        <v>153</v>
      </c>
      <c r="J59" s="15" t="s">
        <v>1907</v>
      </c>
      <c r="K59" s="15" t="s">
        <v>85</v>
      </c>
      <c r="L59" s="15" t="s">
        <v>55</v>
      </c>
      <c r="M59" s="15" t="s">
        <v>38</v>
      </c>
    </row>
    <row r="60" spans="1:13" ht="10.5" x14ac:dyDescent="0.4">
      <c r="A60" s="15" t="s">
        <v>30</v>
      </c>
      <c r="B60" s="22" t="s">
        <v>30</v>
      </c>
      <c r="C60" s="21" t="s">
        <v>30</v>
      </c>
      <c r="D60" s="15" t="s">
        <v>30</v>
      </c>
      <c r="E60" s="15" t="s">
        <v>39</v>
      </c>
      <c r="F60" s="15" t="s">
        <v>154</v>
      </c>
      <c r="G60" s="15" t="s">
        <v>155</v>
      </c>
      <c r="H60" s="15" t="s">
        <v>30</v>
      </c>
      <c r="I60" s="15" t="s">
        <v>30</v>
      </c>
      <c r="J60" s="15" t="s">
        <v>155</v>
      </c>
      <c r="K60" s="15" t="s">
        <v>30</v>
      </c>
      <c r="L60" s="15" t="s">
        <v>30</v>
      </c>
      <c r="M60" s="15" t="s">
        <v>30</v>
      </c>
    </row>
    <row r="61" spans="1:13" ht="10.5" x14ac:dyDescent="0.4">
      <c r="A61" s="15" t="s">
        <v>30</v>
      </c>
      <c r="B61" s="22" t="s">
        <v>30</v>
      </c>
      <c r="C61" s="21" t="s">
        <v>30</v>
      </c>
      <c r="D61" s="15" t="s">
        <v>30</v>
      </c>
      <c r="E61" s="15" t="s">
        <v>30</v>
      </c>
      <c r="F61" s="15" t="s">
        <v>30</v>
      </c>
      <c r="G61" s="15" t="s">
        <v>1906</v>
      </c>
      <c r="H61" s="15" t="s">
        <v>30</v>
      </c>
      <c r="I61" s="15" t="s">
        <v>30</v>
      </c>
      <c r="J61" s="15" t="s">
        <v>1906</v>
      </c>
      <c r="K61" s="15" t="s">
        <v>30</v>
      </c>
      <c r="L61" s="15" t="s">
        <v>30</v>
      </c>
      <c r="M61" s="15" t="s">
        <v>30</v>
      </c>
    </row>
    <row r="62" spans="1:13" ht="10.5" x14ac:dyDescent="0.4">
      <c r="A62" s="15" t="s">
        <v>30</v>
      </c>
      <c r="B62" s="22" t="s">
        <v>30</v>
      </c>
      <c r="C62" s="21" t="s">
        <v>30</v>
      </c>
      <c r="D62" s="15" t="s">
        <v>30</v>
      </c>
      <c r="E62" s="15" t="s">
        <v>30</v>
      </c>
      <c r="F62" s="15" t="s">
        <v>30</v>
      </c>
      <c r="G62" s="15" t="s">
        <v>1905</v>
      </c>
      <c r="H62" s="15" t="s">
        <v>30</v>
      </c>
      <c r="I62" s="15" t="s">
        <v>30</v>
      </c>
      <c r="J62" s="15" t="s">
        <v>1905</v>
      </c>
      <c r="K62" s="15" t="s">
        <v>30</v>
      </c>
      <c r="L62" s="15" t="s">
        <v>30</v>
      </c>
      <c r="M62" s="15" t="s">
        <v>30</v>
      </c>
    </row>
    <row r="63" spans="1:13" ht="10.5" x14ac:dyDescent="0.4">
      <c r="A63" s="15" t="s">
        <v>30</v>
      </c>
      <c r="B63" s="22" t="s">
        <v>30</v>
      </c>
      <c r="C63" s="21" t="s">
        <v>30</v>
      </c>
      <c r="D63" s="15" t="s">
        <v>30</v>
      </c>
      <c r="E63" s="15" t="s">
        <v>30</v>
      </c>
      <c r="F63" s="15" t="s">
        <v>30</v>
      </c>
      <c r="G63" s="15" t="s">
        <v>1904</v>
      </c>
      <c r="H63" s="15" t="s">
        <v>30</v>
      </c>
      <c r="I63" s="15" t="s">
        <v>30</v>
      </c>
      <c r="J63" s="15" t="s">
        <v>1903</v>
      </c>
      <c r="K63" s="15" t="s">
        <v>30</v>
      </c>
      <c r="L63" s="15" t="s">
        <v>30</v>
      </c>
      <c r="M63" s="15" t="s">
        <v>30</v>
      </c>
    </row>
    <row r="64" spans="1:13" ht="10.5" x14ac:dyDescent="0.4">
      <c r="A64" s="15" t="s">
        <v>30</v>
      </c>
      <c r="B64" s="22" t="s">
        <v>30</v>
      </c>
      <c r="C64" s="21" t="s">
        <v>30</v>
      </c>
      <c r="D64" s="15" t="s">
        <v>30</v>
      </c>
      <c r="E64" s="15" t="s">
        <v>30</v>
      </c>
      <c r="F64" s="15" t="s">
        <v>30</v>
      </c>
      <c r="G64" s="15" t="s">
        <v>1902</v>
      </c>
      <c r="H64" s="15" t="s">
        <v>30</v>
      </c>
      <c r="I64" s="15" t="s">
        <v>30</v>
      </c>
      <c r="J64" s="15" t="s">
        <v>1902</v>
      </c>
      <c r="K64" s="15" t="s">
        <v>30</v>
      </c>
      <c r="L64" s="15" t="s">
        <v>30</v>
      </c>
      <c r="M64" s="15" t="s">
        <v>30</v>
      </c>
    </row>
    <row r="65" spans="1:13" ht="10.5" x14ac:dyDescent="0.4">
      <c r="A65" s="15" t="s">
        <v>30</v>
      </c>
      <c r="B65" s="22" t="s">
        <v>30</v>
      </c>
      <c r="C65" s="21" t="s">
        <v>30</v>
      </c>
      <c r="D65" s="15" t="s">
        <v>30</v>
      </c>
      <c r="E65" s="15" t="s">
        <v>30</v>
      </c>
      <c r="F65" s="15" t="s">
        <v>30</v>
      </c>
      <c r="G65" s="15" t="s">
        <v>1901</v>
      </c>
      <c r="H65" s="15" t="s">
        <v>30</v>
      </c>
      <c r="I65" s="15" t="s">
        <v>30</v>
      </c>
      <c r="J65" s="15" t="s">
        <v>1901</v>
      </c>
      <c r="K65" s="15" t="s">
        <v>30</v>
      </c>
      <c r="L65" s="15" t="s">
        <v>30</v>
      </c>
      <c r="M65" s="15" t="s">
        <v>30</v>
      </c>
    </row>
    <row r="66" spans="1:13" ht="10.5" x14ac:dyDescent="0.4">
      <c r="A66" s="15" t="s">
        <v>30</v>
      </c>
      <c r="B66" s="22" t="s">
        <v>30</v>
      </c>
      <c r="C66" s="21" t="s">
        <v>30</v>
      </c>
      <c r="D66" s="15" t="s">
        <v>30</v>
      </c>
      <c r="E66" s="15" t="s">
        <v>30</v>
      </c>
      <c r="F66" s="15" t="s">
        <v>30</v>
      </c>
      <c r="G66" s="15" t="s">
        <v>1900</v>
      </c>
      <c r="H66" s="15" t="s">
        <v>30</v>
      </c>
      <c r="I66" s="15" t="s">
        <v>30</v>
      </c>
      <c r="J66" s="15" t="s">
        <v>1900</v>
      </c>
      <c r="K66" s="15" t="s">
        <v>30</v>
      </c>
      <c r="L66" s="15" t="s">
        <v>30</v>
      </c>
      <c r="M66" s="15" t="s">
        <v>30</v>
      </c>
    </row>
    <row r="67" spans="1:13" ht="10.5" x14ac:dyDescent="0.4">
      <c r="A67" s="15" t="s">
        <v>30</v>
      </c>
      <c r="B67" s="22" t="s">
        <v>30</v>
      </c>
      <c r="C67" s="21" t="s">
        <v>30</v>
      </c>
      <c r="D67" s="15" t="s">
        <v>30</v>
      </c>
      <c r="E67" s="15" t="s">
        <v>30</v>
      </c>
      <c r="F67" s="15" t="s">
        <v>30</v>
      </c>
      <c r="G67" s="15" t="s">
        <v>1899</v>
      </c>
      <c r="H67" s="15" t="s">
        <v>30</v>
      </c>
      <c r="I67" s="15" t="s">
        <v>30</v>
      </c>
      <c r="J67" s="15" t="s">
        <v>1899</v>
      </c>
      <c r="K67" s="15" t="s">
        <v>73</v>
      </c>
      <c r="L67" s="15" t="s">
        <v>30</v>
      </c>
      <c r="M67" s="15" t="s">
        <v>30</v>
      </c>
    </row>
    <row r="68" spans="1:13" ht="10.5" x14ac:dyDescent="0.4">
      <c r="A68" s="15" t="s">
        <v>30</v>
      </c>
      <c r="B68" s="22" t="s">
        <v>30</v>
      </c>
      <c r="C68" s="21" t="s">
        <v>30</v>
      </c>
      <c r="D68" s="15" t="s">
        <v>30</v>
      </c>
      <c r="E68" s="15" t="s">
        <v>45</v>
      </c>
      <c r="F68" s="15" t="s">
        <v>1898</v>
      </c>
      <c r="G68" s="15" t="s">
        <v>1897</v>
      </c>
      <c r="H68" s="15" t="s">
        <v>30</v>
      </c>
      <c r="I68" s="15" t="s">
        <v>30</v>
      </c>
      <c r="J68" s="15" t="s">
        <v>1897</v>
      </c>
      <c r="K68" s="15" t="s">
        <v>85</v>
      </c>
      <c r="L68" s="15" t="s">
        <v>30</v>
      </c>
      <c r="M68" s="15" t="s">
        <v>30</v>
      </c>
    </row>
    <row r="69" spans="1:13" ht="10.5" x14ac:dyDescent="0.4">
      <c r="A69" s="15" t="s">
        <v>30</v>
      </c>
      <c r="B69" s="22" t="s">
        <v>30</v>
      </c>
      <c r="C69" s="21" t="s">
        <v>30</v>
      </c>
      <c r="D69" s="15" t="s">
        <v>30</v>
      </c>
      <c r="E69" s="15" t="s">
        <v>74</v>
      </c>
      <c r="F69" s="15" t="s">
        <v>1896</v>
      </c>
      <c r="G69" s="15" t="s">
        <v>1895</v>
      </c>
      <c r="H69" s="15" t="s">
        <v>30</v>
      </c>
      <c r="I69" s="15" t="s">
        <v>30</v>
      </c>
      <c r="J69" s="15" t="s">
        <v>1894</v>
      </c>
      <c r="K69" s="15" t="s">
        <v>30</v>
      </c>
      <c r="L69" s="15" t="s">
        <v>30</v>
      </c>
      <c r="M69" s="15" t="s">
        <v>30</v>
      </c>
    </row>
    <row r="70" spans="1:13" ht="10.5" x14ac:dyDescent="0.4">
      <c r="A70" s="15" t="s">
        <v>30</v>
      </c>
      <c r="B70" s="22" t="s">
        <v>30</v>
      </c>
      <c r="C70" s="21" t="s">
        <v>30</v>
      </c>
      <c r="D70" s="15" t="s">
        <v>30</v>
      </c>
      <c r="E70" s="15" t="s">
        <v>78</v>
      </c>
      <c r="F70" s="15" t="s">
        <v>1893</v>
      </c>
      <c r="G70" s="15" t="s">
        <v>1892</v>
      </c>
      <c r="H70" s="15" t="s">
        <v>30</v>
      </c>
      <c r="I70" s="15" t="s">
        <v>30</v>
      </c>
      <c r="J70" s="15" t="s">
        <v>1891</v>
      </c>
      <c r="K70" s="15" t="s">
        <v>30</v>
      </c>
      <c r="L70" s="15" t="s">
        <v>30</v>
      </c>
      <c r="M70" s="15" t="s">
        <v>30</v>
      </c>
    </row>
    <row r="71" spans="1:13" ht="10.5" x14ac:dyDescent="0.4">
      <c r="A71" s="15" t="s">
        <v>30</v>
      </c>
      <c r="B71" s="22" t="s">
        <v>30</v>
      </c>
      <c r="C71" s="21" t="s">
        <v>30</v>
      </c>
      <c r="D71" s="15" t="s">
        <v>30</v>
      </c>
      <c r="E71" s="15" t="s">
        <v>30</v>
      </c>
      <c r="F71" s="15" t="s">
        <v>30</v>
      </c>
      <c r="G71" s="15" t="s">
        <v>1890</v>
      </c>
      <c r="H71" s="15" t="s">
        <v>30</v>
      </c>
      <c r="I71" s="15" t="s">
        <v>30</v>
      </c>
      <c r="J71" s="15" t="s">
        <v>1890</v>
      </c>
      <c r="K71" s="15" t="s">
        <v>30</v>
      </c>
      <c r="L71" s="15" t="s">
        <v>30</v>
      </c>
      <c r="M71" s="15" t="s">
        <v>30</v>
      </c>
    </row>
    <row r="72" spans="1:13" ht="10.5" x14ac:dyDescent="0.4">
      <c r="A72" s="15" t="s">
        <v>30</v>
      </c>
      <c r="B72" s="22" t="s">
        <v>30</v>
      </c>
      <c r="C72" s="21" t="s">
        <v>30</v>
      </c>
      <c r="D72" s="15" t="s">
        <v>30</v>
      </c>
      <c r="E72" s="15" t="s">
        <v>82</v>
      </c>
      <c r="F72" s="15" t="s">
        <v>1889</v>
      </c>
      <c r="G72" s="15" t="s">
        <v>1888</v>
      </c>
      <c r="H72" s="15" t="s">
        <v>30</v>
      </c>
      <c r="I72" s="15" t="s">
        <v>30</v>
      </c>
      <c r="J72" s="15" t="s">
        <v>1888</v>
      </c>
      <c r="K72" s="15" t="s">
        <v>30</v>
      </c>
      <c r="L72" s="15" t="s">
        <v>30</v>
      </c>
      <c r="M72" s="15" t="s">
        <v>30</v>
      </c>
    </row>
    <row r="73" spans="1:13" ht="10.5" x14ac:dyDescent="0.4">
      <c r="A73" s="15" t="s">
        <v>30</v>
      </c>
      <c r="B73" s="22" t="s">
        <v>30</v>
      </c>
      <c r="C73" s="21" t="s">
        <v>1807</v>
      </c>
      <c r="D73" s="15" t="s">
        <v>160</v>
      </c>
      <c r="E73" s="15" t="s">
        <v>30</v>
      </c>
      <c r="F73" s="15" t="s">
        <v>161</v>
      </c>
      <c r="G73" s="15" t="s">
        <v>1887</v>
      </c>
      <c r="H73" s="15" t="s">
        <v>30</v>
      </c>
      <c r="I73" s="15" t="s">
        <v>160</v>
      </c>
      <c r="J73" s="15" t="s">
        <v>1887</v>
      </c>
      <c r="K73" s="15" t="s">
        <v>85</v>
      </c>
      <c r="L73" s="15" t="s">
        <v>55</v>
      </c>
      <c r="M73" s="15" t="s">
        <v>38</v>
      </c>
    </row>
    <row r="74" spans="1:13" ht="31.5" x14ac:dyDescent="0.4">
      <c r="A74" s="15" t="s">
        <v>30</v>
      </c>
      <c r="B74" s="22" t="s">
        <v>30</v>
      </c>
      <c r="C74" s="21" t="s">
        <v>30</v>
      </c>
      <c r="D74" s="15" t="s">
        <v>30</v>
      </c>
      <c r="E74" s="15" t="s">
        <v>30</v>
      </c>
      <c r="F74" s="15" t="s">
        <v>30</v>
      </c>
      <c r="G74" s="15" t="s">
        <v>1886</v>
      </c>
      <c r="H74" s="15" t="s">
        <v>30</v>
      </c>
      <c r="I74" s="15" t="s">
        <v>30</v>
      </c>
      <c r="J74" s="15" t="s">
        <v>1886</v>
      </c>
      <c r="K74" s="15" t="s">
        <v>1885</v>
      </c>
      <c r="L74" s="15" t="s">
        <v>30</v>
      </c>
      <c r="M74" s="15" t="s">
        <v>30</v>
      </c>
    </row>
    <row r="75" spans="1:13" ht="31.5" x14ac:dyDescent="0.4">
      <c r="A75" s="15" t="s">
        <v>30</v>
      </c>
      <c r="B75" s="22" t="s">
        <v>30</v>
      </c>
      <c r="C75" s="21" t="s">
        <v>30</v>
      </c>
      <c r="D75" s="15" t="s">
        <v>30</v>
      </c>
      <c r="E75" s="15" t="s">
        <v>30</v>
      </c>
      <c r="F75" s="15" t="s">
        <v>30</v>
      </c>
      <c r="G75" s="15" t="s">
        <v>1884</v>
      </c>
      <c r="H75" s="15" t="s">
        <v>30</v>
      </c>
      <c r="I75" s="15" t="s">
        <v>30</v>
      </c>
      <c r="J75" s="15" t="s">
        <v>1884</v>
      </c>
      <c r="K75" s="15" t="s">
        <v>1883</v>
      </c>
      <c r="L75" s="15" t="s">
        <v>30</v>
      </c>
      <c r="M75" s="15" t="s">
        <v>30</v>
      </c>
    </row>
    <row r="76" spans="1:13" ht="31.5" x14ac:dyDescent="0.4">
      <c r="A76" s="15" t="s">
        <v>30</v>
      </c>
      <c r="B76" s="22" t="s">
        <v>30</v>
      </c>
      <c r="C76" s="21" t="s">
        <v>30</v>
      </c>
      <c r="D76" s="15" t="s">
        <v>30</v>
      </c>
      <c r="E76" s="15" t="s">
        <v>30</v>
      </c>
      <c r="F76" s="15" t="s">
        <v>30</v>
      </c>
      <c r="G76" s="15" t="s">
        <v>1882</v>
      </c>
      <c r="H76" s="15" t="s">
        <v>30</v>
      </c>
      <c r="I76" s="15" t="s">
        <v>30</v>
      </c>
      <c r="J76" s="15" t="s">
        <v>1882</v>
      </c>
      <c r="K76" s="15" t="s">
        <v>1881</v>
      </c>
      <c r="L76" s="15" t="s">
        <v>30</v>
      </c>
      <c r="M76" s="15" t="s">
        <v>30</v>
      </c>
    </row>
    <row r="77" spans="1:13" ht="21" x14ac:dyDescent="0.4">
      <c r="A77" s="15" t="s">
        <v>30</v>
      </c>
      <c r="B77" s="22" t="s">
        <v>30</v>
      </c>
      <c r="C77" s="21" t="s">
        <v>30</v>
      </c>
      <c r="D77" s="15" t="s">
        <v>30</v>
      </c>
      <c r="E77" s="15" t="s">
        <v>30</v>
      </c>
      <c r="F77" s="15" t="s">
        <v>30</v>
      </c>
      <c r="G77" s="15" t="s">
        <v>162</v>
      </c>
      <c r="H77" s="15" t="s">
        <v>30</v>
      </c>
      <c r="I77" s="15" t="s">
        <v>30</v>
      </c>
      <c r="J77" s="15" t="s">
        <v>162</v>
      </c>
      <c r="K77" s="15" t="s">
        <v>1880</v>
      </c>
      <c r="L77" s="15" t="s">
        <v>30</v>
      </c>
      <c r="M77" s="15" t="s">
        <v>30</v>
      </c>
    </row>
    <row r="78" spans="1:13" ht="10.5" x14ac:dyDescent="0.4">
      <c r="A78" s="15" t="s">
        <v>30</v>
      </c>
      <c r="B78" s="22" t="s">
        <v>30</v>
      </c>
      <c r="C78" s="21" t="s">
        <v>30</v>
      </c>
      <c r="D78" s="15" t="s">
        <v>30</v>
      </c>
      <c r="E78" s="15" t="s">
        <v>30</v>
      </c>
      <c r="F78" s="15" t="s">
        <v>30</v>
      </c>
      <c r="G78" s="15" t="s">
        <v>1879</v>
      </c>
      <c r="H78" s="15" t="s">
        <v>30</v>
      </c>
      <c r="I78" s="15" t="s">
        <v>30</v>
      </c>
      <c r="J78" s="15" t="s">
        <v>1879</v>
      </c>
      <c r="K78" s="15" t="s">
        <v>85</v>
      </c>
      <c r="L78" s="15" t="s">
        <v>30</v>
      </c>
      <c r="M78" s="15" t="s">
        <v>30</v>
      </c>
    </row>
    <row r="79" spans="1:13" ht="10.5" x14ac:dyDescent="0.4">
      <c r="A79" s="15" t="s">
        <v>30</v>
      </c>
      <c r="B79" s="22" t="s">
        <v>30</v>
      </c>
      <c r="C79" s="21" t="s">
        <v>1650</v>
      </c>
      <c r="D79" s="15" t="s">
        <v>164</v>
      </c>
      <c r="E79" s="15" t="s">
        <v>30</v>
      </c>
      <c r="F79" s="15" t="s">
        <v>165</v>
      </c>
      <c r="G79" s="15" t="s">
        <v>166</v>
      </c>
      <c r="H79" s="15" t="s">
        <v>30</v>
      </c>
      <c r="I79" s="15" t="s">
        <v>164</v>
      </c>
      <c r="J79" s="15" t="s">
        <v>166</v>
      </c>
      <c r="K79" s="15" t="s">
        <v>85</v>
      </c>
      <c r="L79" s="15" t="s">
        <v>55</v>
      </c>
      <c r="M79" s="15" t="s">
        <v>38</v>
      </c>
    </row>
    <row r="80" spans="1:13" ht="31.5" x14ac:dyDescent="0.4">
      <c r="A80" s="15">
        <v>53</v>
      </c>
      <c r="B80" s="22" t="s">
        <v>172</v>
      </c>
      <c r="C80" s="21" t="s">
        <v>1138</v>
      </c>
      <c r="D80" s="15" t="s">
        <v>173</v>
      </c>
      <c r="E80" s="15" t="s">
        <v>32</v>
      </c>
      <c r="F80" s="15" t="s">
        <v>174</v>
      </c>
      <c r="G80" s="15" t="s">
        <v>175</v>
      </c>
      <c r="H80" s="15" t="s">
        <v>172</v>
      </c>
      <c r="I80" s="15" t="s">
        <v>173</v>
      </c>
      <c r="J80" s="15" t="s">
        <v>175</v>
      </c>
      <c r="K80" s="15" t="s">
        <v>177</v>
      </c>
      <c r="L80" s="15" t="s">
        <v>55</v>
      </c>
      <c r="M80" s="15" t="s">
        <v>38</v>
      </c>
    </row>
    <row r="81" spans="1:13" ht="42" x14ac:dyDescent="0.4">
      <c r="A81" s="15" t="s">
        <v>30</v>
      </c>
      <c r="B81" s="22" t="s">
        <v>30</v>
      </c>
      <c r="C81" s="21" t="s">
        <v>30</v>
      </c>
      <c r="D81" s="15" t="s">
        <v>30</v>
      </c>
      <c r="E81" s="15" t="s">
        <v>39</v>
      </c>
      <c r="F81" s="15" t="s">
        <v>1878</v>
      </c>
      <c r="G81" s="15" t="s">
        <v>179</v>
      </c>
      <c r="H81" s="15" t="s">
        <v>30</v>
      </c>
      <c r="I81" s="15" t="s">
        <v>30</v>
      </c>
      <c r="J81" s="15" t="s">
        <v>179</v>
      </c>
      <c r="K81" s="15" t="s">
        <v>181</v>
      </c>
      <c r="L81" s="15" t="s">
        <v>30</v>
      </c>
      <c r="M81" s="15" t="s">
        <v>30</v>
      </c>
    </row>
    <row r="82" spans="1:13" ht="21" x14ac:dyDescent="0.4">
      <c r="A82" s="15" t="s">
        <v>30</v>
      </c>
      <c r="B82" s="22" t="s">
        <v>30</v>
      </c>
      <c r="C82" s="21" t="s">
        <v>30</v>
      </c>
      <c r="D82" s="15" t="s">
        <v>30</v>
      </c>
      <c r="E82" s="15" t="s">
        <v>30</v>
      </c>
      <c r="F82" s="15" t="s">
        <v>30</v>
      </c>
      <c r="G82" s="15" t="s">
        <v>1877</v>
      </c>
      <c r="H82" s="15" t="s">
        <v>30</v>
      </c>
      <c r="I82" s="15" t="s">
        <v>30</v>
      </c>
      <c r="J82" s="15" t="s">
        <v>1876</v>
      </c>
      <c r="K82" s="15" t="s">
        <v>30</v>
      </c>
      <c r="L82" s="15" t="s">
        <v>30</v>
      </c>
      <c r="M82" s="15" t="s">
        <v>30</v>
      </c>
    </row>
    <row r="83" spans="1:13" ht="21" x14ac:dyDescent="0.4">
      <c r="A83" s="15" t="s">
        <v>30</v>
      </c>
      <c r="B83" s="22" t="s">
        <v>30</v>
      </c>
      <c r="C83" s="21" t="s">
        <v>30</v>
      </c>
      <c r="D83" s="15" t="s">
        <v>30</v>
      </c>
      <c r="E83" s="15" t="s">
        <v>30</v>
      </c>
      <c r="F83" s="15" t="s">
        <v>30</v>
      </c>
      <c r="G83" s="15" t="s">
        <v>1875</v>
      </c>
      <c r="H83" s="15" t="s">
        <v>30</v>
      </c>
      <c r="I83" s="15" t="s">
        <v>30</v>
      </c>
      <c r="J83" s="15" t="s">
        <v>1875</v>
      </c>
      <c r="K83" s="15" t="s">
        <v>85</v>
      </c>
      <c r="L83" s="15" t="s">
        <v>30</v>
      </c>
      <c r="M83" s="15" t="s">
        <v>30</v>
      </c>
    </row>
    <row r="84" spans="1:13" ht="42" x14ac:dyDescent="0.4">
      <c r="A84" s="15" t="s">
        <v>30</v>
      </c>
      <c r="B84" s="22" t="s">
        <v>30</v>
      </c>
      <c r="C84" s="21" t="s">
        <v>30</v>
      </c>
      <c r="D84" s="15" t="s">
        <v>30</v>
      </c>
      <c r="E84" s="15" t="s">
        <v>45</v>
      </c>
      <c r="F84" s="15" t="s">
        <v>196</v>
      </c>
      <c r="G84" s="15" t="s">
        <v>197</v>
      </c>
      <c r="H84" s="15" t="s">
        <v>30</v>
      </c>
      <c r="I84" s="15" t="s">
        <v>30</v>
      </c>
      <c r="J84" s="15" t="s">
        <v>1874</v>
      </c>
      <c r="K84" s="15" t="s">
        <v>1873</v>
      </c>
      <c r="L84" s="15" t="s">
        <v>30</v>
      </c>
      <c r="M84" s="15" t="s">
        <v>30</v>
      </c>
    </row>
    <row r="85" spans="1:13" ht="10.5" x14ac:dyDescent="0.4">
      <c r="A85" s="15" t="s">
        <v>30</v>
      </c>
      <c r="B85" s="22" t="s">
        <v>30</v>
      </c>
      <c r="C85" s="21" t="s">
        <v>30</v>
      </c>
      <c r="D85" s="15" t="s">
        <v>30</v>
      </c>
      <c r="E85" s="15" t="s">
        <v>30</v>
      </c>
      <c r="F85" s="15" t="s">
        <v>30</v>
      </c>
      <c r="G85" s="15" t="s">
        <v>1872</v>
      </c>
      <c r="H85" s="15" t="s">
        <v>30</v>
      </c>
      <c r="I85" s="15" t="s">
        <v>30</v>
      </c>
      <c r="J85" s="15" t="s">
        <v>1872</v>
      </c>
      <c r="K85" s="15" t="s">
        <v>85</v>
      </c>
      <c r="L85" s="15" t="s">
        <v>30</v>
      </c>
      <c r="M85" s="15" t="s">
        <v>30</v>
      </c>
    </row>
    <row r="86" spans="1:13" ht="10.5" x14ac:dyDescent="0.4">
      <c r="A86" s="15" t="s">
        <v>30</v>
      </c>
      <c r="B86" s="22" t="s">
        <v>30</v>
      </c>
      <c r="C86" s="21" t="s">
        <v>30</v>
      </c>
      <c r="D86" s="15" t="s">
        <v>30</v>
      </c>
      <c r="E86" s="15" t="s">
        <v>74</v>
      </c>
      <c r="F86" s="15" t="s">
        <v>1871</v>
      </c>
      <c r="G86" s="15" t="s">
        <v>1870</v>
      </c>
      <c r="H86" s="15" t="s">
        <v>30</v>
      </c>
      <c r="I86" s="15" t="s">
        <v>30</v>
      </c>
      <c r="J86" s="15" t="s">
        <v>1870</v>
      </c>
      <c r="K86" s="15" t="s">
        <v>54</v>
      </c>
      <c r="L86" s="15" t="s">
        <v>30</v>
      </c>
      <c r="M86" s="15" t="s">
        <v>30</v>
      </c>
    </row>
    <row r="87" spans="1:13" ht="10.5" x14ac:dyDescent="0.4">
      <c r="A87" s="15" t="s">
        <v>30</v>
      </c>
      <c r="B87" s="22" t="s">
        <v>30</v>
      </c>
      <c r="C87" s="21" t="s">
        <v>30</v>
      </c>
      <c r="D87" s="15" t="s">
        <v>30</v>
      </c>
      <c r="E87" s="15" t="s">
        <v>78</v>
      </c>
      <c r="F87" s="15" t="s">
        <v>186</v>
      </c>
      <c r="G87" s="15" t="s">
        <v>187</v>
      </c>
      <c r="H87" s="15" t="s">
        <v>30</v>
      </c>
      <c r="I87" s="15" t="s">
        <v>30</v>
      </c>
      <c r="J87" s="15" t="s">
        <v>187</v>
      </c>
      <c r="K87" s="15" t="s">
        <v>85</v>
      </c>
      <c r="L87" s="15" t="s">
        <v>30</v>
      </c>
      <c r="M87" s="15" t="s">
        <v>30</v>
      </c>
    </row>
    <row r="88" spans="1:13" ht="10.5" x14ac:dyDescent="0.4">
      <c r="A88" s="15" t="s">
        <v>30</v>
      </c>
      <c r="B88" s="22" t="s">
        <v>30</v>
      </c>
      <c r="C88" s="21" t="s">
        <v>30</v>
      </c>
      <c r="D88" s="15" t="s">
        <v>30</v>
      </c>
      <c r="E88" s="15" t="s">
        <v>30</v>
      </c>
      <c r="F88" s="15" t="s">
        <v>30</v>
      </c>
      <c r="G88" s="15" t="s">
        <v>1869</v>
      </c>
      <c r="H88" s="15" t="s">
        <v>30</v>
      </c>
      <c r="I88" s="15" t="s">
        <v>30</v>
      </c>
      <c r="J88" s="15" t="s">
        <v>1868</v>
      </c>
      <c r="K88" s="15" t="s">
        <v>30</v>
      </c>
      <c r="L88" s="15" t="s">
        <v>30</v>
      </c>
      <c r="M88" s="15" t="s">
        <v>30</v>
      </c>
    </row>
    <row r="89" spans="1:13" ht="21" x14ac:dyDescent="0.4">
      <c r="A89" s="15" t="s">
        <v>30</v>
      </c>
      <c r="B89" s="22" t="s">
        <v>30</v>
      </c>
      <c r="C89" s="21" t="s">
        <v>30</v>
      </c>
      <c r="D89" s="15" t="s">
        <v>30</v>
      </c>
      <c r="E89" s="15" t="s">
        <v>30</v>
      </c>
      <c r="F89" s="15" t="s">
        <v>30</v>
      </c>
      <c r="G89" s="15" t="s">
        <v>1867</v>
      </c>
      <c r="H89" s="15" t="s">
        <v>30</v>
      </c>
      <c r="I89" s="15" t="s">
        <v>30</v>
      </c>
      <c r="J89" s="15" t="s">
        <v>1867</v>
      </c>
      <c r="K89" s="15" t="s">
        <v>54</v>
      </c>
      <c r="L89" s="15" t="s">
        <v>30</v>
      </c>
      <c r="M89" s="15" t="s">
        <v>30</v>
      </c>
    </row>
    <row r="90" spans="1:13" ht="10.5" x14ac:dyDescent="0.4">
      <c r="A90" s="15" t="s">
        <v>30</v>
      </c>
      <c r="B90" s="22" t="s">
        <v>30</v>
      </c>
      <c r="C90" s="21" t="s">
        <v>30</v>
      </c>
      <c r="D90" s="15" t="s">
        <v>30</v>
      </c>
      <c r="E90" s="15" t="s">
        <v>82</v>
      </c>
      <c r="F90" s="15" t="s">
        <v>1866</v>
      </c>
      <c r="G90" s="15" t="s">
        <v>1865</v>
      </c>
      <c r="H90" s="15" t="s">
        <v>30</v>
      </c>
      <c r="I90" s="15" t="s">
        <v>30</v>
      </c>
      <c r="J90" s="15" t="s">
        <v>1865</v>
      </c>
      <c r="K90" s="15" t="s">
        <v>85</v>
      </c>
      <c r="L90" s="15" t="s">
        <v>30</v>
      </c>
      <c r="M90" s="15" t="s">
        <v>30</v>
      </c>
    </row>
    <row r="91" spans="1:13" ht="10.5" x14ac:dyDescent="0.4">
      <c r="A91" s="15" t="s">
        <v>30</v>
      </c>
      <c r="B91" s="22" t="s">
        <v>30</v>
      </c>
      <c r="C91" s="21" t="s">
        <v>30</v>
      </c>
      <c r="D91" s="15" t="s">
        <v>30</v>
      </c>
      <c r="E91" s="15" t="s">
        <v>30</v>
      </c>
      <c r="F91" s="15" t="s">
        <v>30</v>
      </c>
      <c r="G91" s="15" t="s">
        <v>1864</v>
      </c>
      <c r="H91" s="15" t="s">
        <v>30</v>
      </c>
      <c r="I91" s="15" t="s">
        <v>30</v>
      </c>
      <c r="J91" s="15" t="s">
        <v>1864</v>
      </c>
      <c r="K91" s="15" t="s">
        <v>30</v>
      </c>
      <c r="L91" s="15" t="s">
        <v>30</v>
      </c>
      <c r="M91" s="15" t="s">
        <v>30</v>
      </c>
    </row>
    <row r="92" spans="1:13" ht="10.5" x14ac:dyDescent="0.4">
      <c r="A92" s="15" t="s">
        <v>30</v>
      </c>
      <c r="B92" s="22" t="s">
        <v>30</v>
      </c>
      <c r="C92" s="21" t="s">
        <v>30</v>
      </c>
      <c r="D92" s="15" t="s">
        <v>30</v>
      </c>
      <c r="E92" s="15" t="s">
        <v>30</v>
      </c>
      <c r="F92" s="15" t="s">
        <v>30</v>
      </c>
      <c r="G92" s="15" t="s">
        <v>1863</v>
      </c>
      <c r="H92" s="15" t="s">
        <v>30</v>
      </c>
      <c r="I92" s="15" t="s">
        <v>30</v>
      </c>
      <c r="J92" s="15" t="s">
        <v>1863</v>
      </c>
      <c r="K92" s="15" t="s">
        <v>30</v>
      </c>
      <c r="L92" s="15" t="s">
        <v>30</v>
      </c>
      <c r="M92" s="15" t="s">
        <v>30</v>
      </c>
    </row>
    <row r="93" spans="1:13" ht="10.5" x14ac:dyDescent="0.4">
      <c r="A93" s="15" t="s">
        <v>30</v>
      </c>
      <c r="B93" s="22" t="s">
        <v>30</v>
      </c>
      <c r="C93" s="21" t="s">
        <v>30</v>
      </c>
      <c r="D93" s="15" t="s">
        <v>30</v>
      </c>
      <c r="E93" s="15" t="s">
        <v>30</v>
      </c>
      <c r="F93" s="15" t="s">
        <v>30</v>
      </c>
      <c r="G93" s="15" t="s">
        <v>1862</v>
      </c>
      <c r="H93" s="15" t="s">
        <v>30</v>
      </c>
      <c r="I93" s="15" t="s">
        <v>30</v>
      </c>
      <c r="J93" s="15" t="s">
        <v>1862</v>
      </c>
      <c r="K93" s="15" t="s">
        <v>54</v>
      </c>
      <c r="L93" s="15" t="s">
        <v>30</v>
      </c>
      <c r="M93" s="15" t="s">
        <v>30</v>
      </c>
    </row>
    <row r="94" spans="1:13" ht="31.5" x14ac:dyDescent="0.4">
      <c r="A94" s="15" t="s">
        <v>30</v>
      </c>
      <c r="B94" s="22" t="s">
        <v>30</v>
      </c>
      <c r="C94" s="21" t="s">
        <v>30</v>
      </c>
      <c r="D94" s="15" t="s">
        <v>30</v>
      </c>
      <c r="E94" s="15" t="s">
        <v>30</v>
      </c>
      <c r="F94" s="15" t="s">
        <v>30</v>
      </c>
      <c r="G94" s="15" t="s">
        <v>1861</v>
      </c>
      <c r="H94" s="15" t="s">
        <v>30</v>
      </c>
      <c r="I94" s="15" t="s">
        <v>30</v>
      </c>
      <c r="J94" s="15" t="s">
        <v>1861</v>
      </c>
      <c r="K94" s="15" t="s">
        <v>1764</v>
      </c>
      <c r="L94" s="15" t="s">
        <v>30</v>
      </c>
      <c r="M94" s="15" t="s">
        <v>30</v>
      </c>
    </row>
    <row r="95" spans="1:13" ht="31.5" x14ac:dyDescent="0.4">
      <c r="A95" s="15" t="s">
        <v>30</v>
      </c>
      <c r="B95" s="22" t="s">
        <v>30</v>
      </c>
      <c r="C95" s="21" t="s">
        <v>30</v>
      </c>
      <c r="D95" s="15" t="s">
        <v>30</v>
      </c>
      <c r="E95" s="15" t="s">
        <v>30</v>
      </c>
      <c r="F95" s="15" t="s">
        <v>30</v>
      </c>
      <c r="G95" s="15" t="s">
        <v>1860</v>
      </c>
      <c r="H95" s="15" t="s">
        <v>30</v>
      </c>
      <c r="I95" s="15" t="s">
        <v>30</v>
      </c>
      <c r="J95" s="15" t="s">
        <v>1860</v>
      </c>
      <c r="K95" s="15" t="s">
        <v>1859</v>
      </c>
      <c r="L95" s="15" t="s">
        <v>30</v>
      </c>
      <c r="M95" s="15" t="s">
        <v>30</v>
      </c>
    </row>
    <row r="96" spans="1:13" ht="10.5" x14ac:dyDescent="0.4">
      <c r="A96" s="15" t="s">
        <v>30</v>
      </c>
      <c r="B96" s="22" t="s">
        <v>30</v>
      </c>
      <c r="C96" s="21" t="s">
        <v>30</v>
      </c>
      <c r="D96" s="15" t="s">
        <v>30</v>
      </c>
      <c r="E96" s="15" t="s">
        <v>86</v>
      </c>
      <c r="F96" s="15" t="s">
        <v>1858</v>
      </c>
      <c r="G96" s="15" t="s">
        <v>1857</v>
      </c>
      <c r="H96" s="15" t="s">
        <v>30</v>
      </c>
      <c r="I96" s="15" t="s">
        <v>30</v>
      </c>
      <c r="J96" s="15" t="s">
        <v>1857</v>
      </c>
      <c r="K96" s="15" t="s">
        <v>85</v>
      </c>
      <c r="L96" s="15" t="s">
        <v>30</v>
      </c>
      <c r="M96" s="15" t="s">
        <v>30</v>
      </c>
    </row>
    <row r="97" spans="1:13" ht="21" x14ac:dyDescent="0.4">
      <c r="A97" s="15" t="s">
        <v>30</v>
      </c>
      <c r="B97" s="22" t="s">
        <v>30</v>
      </c>
      <c r="C97" s="21" t="s">
        <v>1135</v>
      </c>
      <c r="D97" s="15" t="s">
        <v>192</v>
      </c>
      <c r="E97" s="15" t="s">
        <v>32</v>
      </c>
      <c r="F97" s="15" t="s">
        <v>193</v>
      </c>
      <c r="G97" s="15" t="s">
        <v>1856</v>
      </c>
      <c r="H97" s="15" t="s">
        <v>30</v>
      </c>
      <c r="I97" s="15" t="s">
        <v>192</v>
      </c>
      <c r="J97" s="15" t="s">
        <v>1856</v>
      </c>
      <c r="K97" s="15" t="s">
        <v>73</v>
      </c>
      <c r="L97" s="15" t="s">
        <v>55</v>
      </c>
      <c r="M97" s="15" t="s">
        <v>38</v>
      </c>
    </row>
    <row r="98" spans="1:13" ht="21" x14ac:dyDescent="0.4">
      <c r="A98" s="15" t="s">
        <v>30</v>
      </c>
      <c r="B98" s="22" t="s">
        <v>30</v>
      </c>
      <c r="C98" s="21" t="s">
        <v>30</v>
      </c>
      <c r="D98" s="15" t="s">
        <v>30</v>
      </c>
      <c r="E98" s="15" t="s">
        <v>30</v>
      </c>
      <c r="F98" s="15" t="s">
        <v>30</v>
      </c>
      <c r="G98" s="15" t="s">
        <v>1855</v>
      </c>
      <c r="H98" s="15" t="s">
        <v>30</v>
      </c>
      <c r="I98" s="15" t="s">
        <v>30</v>
      </c>
      <c r="J98" s="15" t="s">
        <v>1855</v>
      </c>
      <c r="K98" s="15" t="s">
        <v>30</v>
      </c>
      <c r="L98" s="15" t="s">
        <v>30</v>
      </c>
      <c r="M98" s="15" t="s">
        <v>30</v>
      </c>
    </row>
    <row r="99" spans="1:13" ht="21" x14ac:dyDescent="0.4">
      <c r="A99" s="15" t="s">
        <v>30</v>
      </c>
      <c r="B99" s="22" t="s">
        <v>30</v>
      </c>
      <c r="C99" s="21" t="s">
        <v>30</v>
      </c>
      <c r="D99" s="15" t="s">
        <v>30</v>
      </c>
      <c r="E99" s="15" t="s">
        <v>39</v>
      </c>
      <c r="F99" s="15" t="s">
        <v>196</v>
      </c>
      <c r="G99" s="15" t="s">
        <v>1854</v>
      </c>
      <c r="H99" s="15" t="s">
        <v>30</v>
      </c>
      <c r="I99" s="15" t="s">
        <v>30</v>
      </c>
      <c r="J99" s="15" t="s">
        <v>1854</v>
      </c>
      <c r="K99" s="15" t="s">
        <v>1853</v>
      </c>
      <c r="L99" s="15" t="s">
        <v>30</v>
      </c>
      <c r="M99" s="15" t="s">
        <v>30</v>
      </c>
    </row>
    <row r="100" spans="1:13" ht="42" x14ac:dyDescent="0.4">
      <c r="A100" s="15" t="s">
        <v>30</v>
      </c>
      <c r="B100" s="22" t="s">
        <v>30</v>
      </c>
      <c r="C100" s="21" t="s">
        <v>30</v>
      </c>
      <c r="D100" s="15" t="s">
        <v>30</v>
      </c>
      <c r="E100" s="15" t="s">
        <v>78</v>
      </c>
      <c r="F100" s="15" t="s">
        <v>206</v>
      </c>
      <c r="G100" s="15" t="s">
        <v>1852</v>
      </c>
      <c r="H100" s="15" t="s">
        <v>30</v>
      </c>
      <c r="I100" s="15" t="s">
        <v>30</v>
      </c>
      <c r="J100" s="15" t="s">
        <v>1852</v>
      </c>
      <c r="K100" s="15" t="s">
        <v>207</v>
      </c>
      <c r="L100" s="15" t="s">
        <v>30</v>
      </c>
      <c r="M100" s="15" t="s">
        <v>30</v>
      </c>
    </row>
    <row r="101" spans="1:13" ht="10.5" x14ac:dyDescent="0.4">
      <c r="A101" s="15">
        <v>54</v>
      </c>
      <c r="B101" s="22" t="s">
        <v>210</v>
      </c>
      <c r="C101" s="21" t="s">
        <v>1138</v>
      </c>
      <c r="D101" s="15" t="s">
        <v>211</v>
      </c>
      <c r="E101" s="15" t="s">
        <v>104</v>
      </c>
      <c r="F101" s="15" t="s">
        <v>224</v>
      </c>
      <c r="G101" s="15" t="s">
        <v>1851</v>
      </c>
      <c r="H101" s="15" t="s">
        <v>210</v>
      </c>
      <c r="I101" s="15" t="s">
        <v>211</v>
      </c>
      <c r="J101" s="15" t="s">
        <v>1851</v>
      </c>
      <c r="K101" s="15" t="s">
        <v>85</v>
      </c>
      <c r="L101" s="15" t="s">
        <v>55</v>
      </c>
      <c r="M101" s="15" t="s">
        <v>38</v>
      </c>
    </row>
    <row r="102" spans="1:13" ht="10.5" x14ac:dyDescent="0.4">
      <c r="A102" s="15" t="s">
        <v>30</v>
      </c>
      <c r="B102" s="22" t="s">
        <v>30</v>
      </c>
      <c r="C102" s="21" t="s">
        <v>30</v>
      </c>
      <c r="D102" s="15" t="s">
        <v>30</v>
      </c>
      <c r="E102" s="15" t="s">
        <v>672</v>
      </c>
      <c r="F102" s="15" t="s">
        <v>1850</v>
      </c>
      <c r="G102" s="15" t="s">
        <v>1849</v>
      </c>
      <c r="H102" s="15" t="s">
        <v>30</v>
      </c>
      <c r="I102" s="15" t="s">
        <v>30</v>
      </c>
      <c r="J102" s="15" t="s">
        <v>1849</v>
      </c>
      <c r="K102" s="15" t="s">
        <v>73</v>
      </c>
      <c r="L102" s="15" t="s">
        <v>30</v>
      </c>
      <c r="M102" s="15" t="s">
        <v>30</v>
      </c>
    </row>
    <row r="103" spans="1:13" ht="10.5" x14ac:dyDescent="0.4">
      <c r="A103" s="15" t="s">
        <v>30</v>
      </c>
      <c r="B103" s="22" t="s">
        <v>30</v>
      </c>
      <c r="C103" s="21" t="s">
        <v>1135</v>
      </c>
      <c r="D103" s="15" t="s">
        <v>228</v>
      </c>
      <c r="E103" s="15" t="s">
        <v>30</v>
      </c>
      <c r="F103" s="15" t="s">
        <v>229</v>
      </c>
      <c r="G103" s="15" t="s">
        <v>1847</v>
      </c>
      <c r="H103" s="15" t="s">
        <v>30</v>
      </c>
      <c r="I103" s="15" t="s">
        <v>1848</v>
      </c>
      <c r="J103" s="15" t="s">
        <v>1847</v>
      </c>
      <c r="K103" s="15" t="s">
        <v>73</v>
      </c>
      <c r="L103" s="15" t="s">
        <v>55</v>
      </c>
      <c r="M103" s="15" t="s">
        <v>38</v>
      </c>
    </row>
    <row r="104" spans="1:13" ht="10.5" x14ac:dyDescent="0.4">
      <c r="A104" s="15" t="s">
        <v>30</v>
      </c>
      <c r="B104" s="22" t="s">
        <v>30</v>
      </c>
      <c r="C104" s="21" t="s">
        <v>30</v>
      </c>
      <c r="D104" s="15" t="s">
        <v>30</v>
      </c>
      <c r="E104" s="15" t="s">
        <v>30</v>
      </c>
      <c r="F104" s="15" t="s">
        <v>30</v>
      </c>
      <c r="G104" s="15" t="s">
        <v>1846</v>
      </c>
      <c r="H104" s="15" t="s">
        <v>30</v>
      </c>
      <c r="I104" s="15" t="s">
        <v>30</v>
      </c>
      <c r="J104" s="15" t="s">
        <v>1846</v>
      </c>
      <c r="K104" s="15" t="s">
        <v>85</v>
      </c>
      <c r="L104" s="15" t="s">
        <v>30</v>
      </c>
      <c r="M104" s="15" t="s">
        <v>30</v>
      </c>
    </row>
    <row r="105" spans="1:13" ht="10.5" x14ac:dyDescent="0.4">
      <c r="A105" s="15" t="s">
        <v>30</v>
      </c>
      <c r="B105" s="22" t="s">
        <v>30</v>
      </c>
      <c r="C105" s="21">
        <v>4</v>
      </c>
      <c r="D105" s="15" t="s">
        <v>1844</v>
      </c>
      <c r="E105" s="15" t="s">
        <v>30</v>
      </c>
      <c r="F105" s="15" t="s">
        <v>1845</v>
      </c>
      <c r="G105" s="15" t="s">
        <v>1843</v>
      </c>
      <c r="H105" s="15" t="s">
        <v>30</v>
      </c>
      <c r="I105" s="15" t="s">
        <v>1844</v>
      </c>
      <c r="J105" s="15" t="s">
        <v>1843</v>
      </c>
      <c r="K105" s="15" t="s">
        <v>73</v>
      </c>
      <c r="L105" s="15" t="s">
        <v>55</v>
      </c>
      <c r="M105" s="15" t="s">
        <v>38</v>
      </c>
    </row>
    <row r="106" spans="1:13" ht="21" x14ac:dyDescent="0.4">
      <c r="A106" s="15" t="s">
        <v>30</v>
      </c>
      <c r="B106" s="22" t="s">
        <v>30</v>
      </c>
      <c r="C106" s="21" t="s">
        <v>30</v>
      </c>
      <c r="D106" s="15" t="s">
        <v>30</v>
      </c>
      <c r="E106" s="15" t="s">
        <v>30</v>
      </c>
      <c r="F106" s="15" t="s">
        <v>30</v>
      </c>
      <c r="G106" s="15" t="s">
        <v>1842</v>
      </c>
      <c r="H106" s="15" t="s">
        <v>30</v>
      </c>
      <c r="I106" s="15" t="s">
        <v>30</v>
      </c>
      <c r="J106" s="15" t="s">
        <v>1842</v>
      </c>
      <c r="K106" s="15" t="s">
        <v>30</v>
      </c>
      <c r="L106" s="15" t="s">
        <v>30</v>
      </c>
      <c r="M106" s="15" t="s">
        <v>30</v>
      </c>
    </row>
    <row r="107" spans="1:13" ht="10.5" x14ac:dyDescent="0.4">
      <c r="A107" s="15" t="s">
        <v>30</v>
      </c>
      <c r="B107" s="22" t="s">
        <v>30</v>
      </c>
      <c r="C107" s="21" t="s">
        <v>30</v>
      </c>
      <c r="D107" s="15" t="s">
        <v>30</v>
      </c>
      <c r="E107" s="15" t="s">
        <v>30</v>
      </c>
      <c r="F107" s="15" t="s">
        <v>30</v>
      </c>
      <c r="G107" s="15" t="s">
        <v>1841</v>
      </c>
      <c r="H107" s="15" t="s">
        <v>30</v>
      </c>
      <c r="I107" s="15" t="s">
        <v>30</v>
      </c>
      <c r="J107" s="15" t="s">
        <v>1841</v>
      </c>
      <c r="K107" s="15" t="s">
        <v>30</v>
      </c>
      <c r="L107" s="15" t="s">
        <v>30</v>
      </c>
      <c r="M107" s="15" t="s">
        <v>30</v>
      </c>
    </row>
    <row r="108" spans="1:13" ht="21" x14ac:dyDescent="0.4">
      <c r="A108" s="15" t="s">
        <v>30</v>
      </c>
      <c r="B108" s="22" t="s">
        <v>30</v>
      </c>
      <c r="C108" s="21" t="s">
        <v>1807</v>
      </c>
      <c r="D108" s="15" t="s">
        <v>1839</v>
      </c>
      <c r="E108" s="15" t="s">
        <v>30</v>
      </c>
      <c r="F108" s="15" t="s">
        <v>1840</v>
      </c>
      <c r="G108" s="15" t="s">
        <v>1838</v>
      </c>
      <c r="H108" s="15" t="s">
        <v>30</v>
      </c>
      <c r="I108" s="15" t="s">
        <v>1839</v>
      </c>
      <c r="J108" s="15" t="s">
        <v>1838</v>
      </c>
      <c r="K108" s="15" t="s">
        <v>1789</v>
      </c>
      <c r="L108" s="15" t="s">
        <v>55</v>
      </c>
      <c r="M108" s="15" t="s">
        <v>38</v>
      </c>
    </row>
    <row r="109" spans="1:13" ht="10.5" x14ac:dyDescent="0.4">
      <c r="A109" s="15" t="s">
        <v>30</v>
      </c>
      <c r="B109" s="22" t="s">
        <v>30</v>
      </c>
      <c r="C109" s="21" t="s">
        <v>30</v>
      </c>
      <c r="D109" s="15" t="s">
        <v>30</v>
      </c>
      <c r="E109" s="15" t="s">
        <v>30</v>
      </c>
      <c r="F109" s="15" t="s">
        <v>30</v>
      </c>
      <c r="G109" s="15" t="s">
        <v>1837</v>
      </c>
      <c r="H109" s="15" t="s">
        <v>30</v>
      </c>
      <c r="I109" s="15" t="s">
        <v>30</v>
      </c>
      <c r="J109" s="15" t="s">
        <v>1836</v>
      </c>
      <c r="K109" s="15" t="s">
        <v>1835</v>
      </c>
      <c r="L109" s="15" t="s">
        <v>30</v>
      </c>
      <c r="M109" s="15" t="s">
        <v>30</v>
      </c>
    </row>
    <row r="110" spans="1:13" ht="10.5" x14ac:dyDescent="0.4">
      <c r="A110" s="15" t="s">
        <v>30</v>
      </c>
      <c r="B110" s="22" t="s">
        <v>30</v>
      </c>
      <c r="C110" s="21" t="s">
        <v>30</v>
      </c>
      <c r="D110" s="15" t="s">
        <v>30</v>
      </c>
      <c r="E110" s="15" t="s">
        <v>30</v>
      </c>
      <c r="F110" s="15" t="s">
        <v>30</v>
      </c>
      <c r="G110" s="15" t="s">
        <v>1834</v>
      </c>
      <c r="H110" s="15" t="s">
        <v>30</v>
      </c>
      <c r="I110" s="15" t="s">
        <v>30</v>
      </c>
      <c r="J110" s="15" t="s">
        <v>1833</v>
      </c>
      <c r="K110" s="15" t="s">
        <v>1832</v>
      </c>
      <c r="L110" s="15" t="s">
        <v>30</v>
      </c>
      <c r="M110" s="15" t="s">
        <v>30</v>
      </c>
    </row>
    <row r="111" spans="1:13" ht="10.5" x14ac:dyDescent="0.4">
      <c r="A111" s="15" t="s">
        <v>30</v>
      </c>
      <c r="B111" s="22" t="s">
        <v>30</v>
      </c>
      <c r="C111" s="21" t="s">
        <v>30</v>
      </c>
      <c r="D111" s="15" t="s">
        <v>30</v>
      </c>
      <c r="E111" s="15" t="s">
        <v>30</v>
      </c>
      <c r="F111" s="15" t="s">
        <v>30</v>
      </c>
      <c r="G111" s="15" t="s">
        <v>1831</v>
      </c>
      <c r="H111" s="15" t="s">
        <v>30</v>
      </c>
      <c r="I111" s="15" t="s">
        <v>30</v>
      </c>
      <c r="J111" s="15" t="s">
        <v>1830</v>
      </c>
      <c r="K111" s="15" t="s">
        <v>73</v>
      </c>
      <c r="L111" s="15" t="s">
        <v>30</v>
      </c>
      <c r="M111" s="15" t="s">
        <v>30</v>
      </c>
    </row>
    <row r="112" spans="1:13" ht="10.5" x14ac:dyDescent="0.4">
      <c r="A112" s="15" t="s">
        <v>30</v>
      </c>
      <c r="B112" s="22" t="s">
        <v>30</v>
      </c>
      <c r="C112" s="21" t="s">
        <v>30</v>
      </c>
      <c r="D112" s="15" t="s">
        <v>30</v>
      </c>
      <c r="E112" s="15" t="s">
        <v>30</v>
      </c>
      <c r="F112" s="15" t="s">
        <v>30</v>
      </c>
      <c r="G112" s="15" t="s">
        <v>1829</v>
      </c>
      <c r="H112" s="15" t="s">
        <v>30</v>
      </c>
      <c r="I112" s="15" t="s">
        <v>30</v>
      </c>
      <c r="J112" s="15" t="s">
        <v>1829</v>
      </c>
      <c r="K112" s="15" t="s">
        <v>30</v>
      </c>
      <c r="L112" s="15" t="s">
        <v>30</v>
      </c>
      <c r="M112" s="15" t="s">
        <v>30</v>
      </c>
    </row>
    <row r="113" spans="1:13" ht="10.5" x14ac:dyDescent="0.4">
      <c r="A113" s="15" t="s">
        <v>30</v>
      </c>
      <c r="B113" s="22" t="s">
        <v>30</v>
      </c>
      <c r="C113" s="21" t="s">
        <v>30</v>
      </c>
      <c r="D113" s="15" t="s">
        <v>30</v>
      </c>
      <c r="E113" s="15" t="s">
        <v>30</v>
      </c>
      <c r="F113" s="15" t="s">
        <v>30</v>
      </c>
      <c r="G113" s="15" t="s">
        <v>1828</v>
      </c>
      <c r="H113" s="15" t="s">
        <v>30</v>
      </c>
      <c r="I113" s="15" t="s">
        <v>30</v>
      </c>
      <c r="J113" s="15" t="s">
        <v>1828</v>
      </c>
      <c r="K113" s="15" t="s">
        <v>54</v>
      </c>
      <c r="L113" s="15" t="s">
        <v>30</v>
      </c>
      <c r="M113" s="15" t="s">
        <v>30</v>
      </c>
    </row>
    <row r="114" spans="1:13" ht="10.5" x14ac:dyDescent="0.4">
      <c r="A114" s="15" t="s">
        <v>30</v>
      </c>
      <c r="B114" s="22" t="s">
        <v>30</v>
      </c>
      <c r="C114" s="21" t="s">
        <v>30</v>
      </c>
      <c r="D114" s="15" t="s">
        <v>30</v>
      </c>
      <c r="E114" s="15" t="s">
        <v>30</v>
      </c>
      <c r="F114" s="15" t="s">
        <v>30</v>
      </c>
      <c r="G114" s="15" t="s">
        <v>1827</v>
      </c>
      <c r="H114" s="15" t="s">
        <v>30</v>
      </c>
      <c r="I114" s="15" t="s">
        <v>30</v>
      </c>
      <c r="J114" s="15" t="s">
        <v>1827</v>
      </c>
      <c r="K114" s="15" t="s">
        <v>30</v>
      </c>
      <c r="L114" s="15" t="s">
        <v>30</v>
      </c>
      <c r="M114" s="15" t="s">
        <v>30</v>
      </c>
    </row>
    <row r="115" spans="1:13" ht="10.5" x14ac:dyDescent="0.4">
      <c r="A115" s="15" t="s">
        <v>30</v>
      </c>
      <c r="B115" s="22" t="s">
        <v>30</v>
      </c>
      <c r="C115" s="21" t="s">
        <v>30</v>
      </c>
      <c r="D115" s="15" t="s">
        <v>30</v>
      </c>
      <c r="E115" s="15" t="s">
        <v>30</v>
      </c>
      <c r="F115" s="15" t="s">
        <v>30</v>
      </c>
      <c r="G115" s="15" t="s">
        <v>1826</v>
      </c>
      <c r="H115" s="15" t="s">
        <v>30</v>
      </c>
      <c r="I115" s="15" t="s">
        <v>30</v>
      </c>
      <c r="J115" s="15" t="s">
        <v>1825</v>
      </c>
      <c r="K115" s="15" t="s">
        <v>85</v>
      </c>
      <c r="L115" s="15" t="s">
        <v>30</v>
      </c>
      <c r="M115" s="15" t="s">
        <v>30</v>
      </c>
    </row>
    <row r="116" spans="1:13" ht="21" x14ac:dyDescent="0.4">
      <c r="A116" s="15" t="s">
        <v>30</v>
      </c>
      <c r="B116" s="22" t="s">
        <v>30</v>
      </c>
      <c r="C116" s="21" t="s">
        <v>30</v>
      </c>
      <c r="D116" s="15" t="s">
        <v>30</v>
      </c>
      <c r="E116" s="15" t="s">
        <v>30</v>
      </c>
      <c r="F116" s="15" t="s">
        <v>30</v>
      </c>
      <c r="G116" s="15" t="s">
        <v>1824</v>
      </c>
      <c r="H116" s="15" t="s">
        <v>30</v>
      </c>
      <c r="I116" s="15" t="s">
        <v>30</v>
      </c>
      <c r="J116" s="15" t="s">
        <v>1823</v>
      </c>
      <c r="K116" s="15" t="s">
        <v>1789</v>
      </c>
      <c r="L116" s="15" t="s">
        <v>30</v>
      </c>
      <c r="M116" s="15" t="s">
        <v>30</v>
      </c>
    </row>
    <row r="117" spans="1:13" ht="10.5" x14ac:dyDescent="0.4">
      <c r="A117" s="15" t="s">
        <v>30</v>
      </c>
      <c r="B117" s="22" t="s">
        <v>30</v>
      </c>
      <c r="C117" s="21" t="s">
        <v>30</v>
      </c>
      <c r="D117" s="15" t="s">
        <v>30</v>
      </c>
      <c r="E117" s="15" t="s">
        <v>30</v>
      </c>
      <c r="F117" s="15" t="s">
        <v>30</v>
      </c>
      <c r="G117" s="15" t="s">
        <v>1822</v>
      </c>
      <c r="H117" s="15" t="s">
        <v>30</v>
      </c>
      <c r="I117" s="15" t="s">
        <v>30</v>
      </c>
      <c r="J117" s="15" t="s">
        <v>1822</v>
      </c>
      <c r="K117" s="15" t="s">
        <v>260</v>
      </c>
      <c r="L117" s="15" t="s">
        <v>30</v>
      </c>
      <c r="M117" s="15" t="s">
        <v>30</v>
      </c>
    </row>
    <row r="118" spans="1:13" ht="10.5" x14ac:dyDescent="0.4">
      <c r="A118" s="15" t="s">
        <v>30</v>
      </c>
      <c r="B118" s="22" t="s">
        <v>30</v>
      </c>
      <c r="C118" s="21" t="s">
        <v>30</v>
      </c>
      <c r="D118" s="15" t="s">
        <v>30</v>
      </c>
      <c r="E118" s="15" t="s">
        <v>30</v>
      </c>
      <c r="F118" s="15" t="s">
        <v>30</v>
      </c>
      <c r="G118" s="15" t="s">
        <v>1821</v>
      </c>
      <c r="H118" s="15" t="s">
        <v>30</v>
      </c>
      <c r="I118" s="15" t="s">
        <v>30</v>
      </c>
      <c r="J118" s="15" t="s">
        <v>1821</v>
      </c>
      <c r="K118" s="15" t="s">
        <v>73</v>
      </c>
      <c r="L118" s="15" t="s">
        <v>30</v>
      </c>
      <c r="M118" s="15" t="s">
        <v>30</v>
      </c>
    </row>
    <row r="119" spans="1:13" ht="10.5" x14ac:dyDescent="0.4">
      <c r="A119" s="15" t="s">
        <v>30</v>
      </c>
      <c r="B119" s="22" t="s">
        <v>30</v>
      </c>
      <c r="C119" s="21" t="s">
        <v>1650</v>
      </c>
      <c r="D119" s="15" t="s">
        <v>1820</v>
      </c>
      <c r="E119" s="15" t="s">
        <v>30</v>
      </c>
      <c r="F119" s="15" t="s">
        <v>212</v>
      </c>
      <c r="G119" s="15" t="s">
        <v>1819</v>
      </c>
      <c r="H119" s="15" t="s">
        <v>30</v>
      </c>
      <c r="I119" s="15" t="s">
        <v>1820</v>
      </c>
      <c r="J119" s="15" t="s">
        <v>1819</v>
      </c>
      <c r="K119" s="15" t="s">
        <v>85</v>
      </c>
      <c r="L119" s="15" t="s">
        <v>55</v>
      </c>
      <c r="M119" s="15" t="s">
        <v>38</v>
      </c>
    </row>
    <row r="120" spans="1:13" ht="10.5" x14ac:dyDescent="0.4">
      <c r="A120" s="15" t="s">
        <v>30</v>
      </c>
      <c r="B120" s="22" t="s">
        <v>30</v>
      </c>
      <c r="C120" s="21" t="s">
        <v>30</v>
      </c>
      <c r="D120" s="15" t="s">
        <v>30</v>
      </c>
      <c r="E120" s="15" t="s">
        <v>30</v>
      </c>
      <c r="F120" s="15" t="s">
        <v>30</v>
      </c>
      <c r="G120" s="15" t="s">
        <v>1818</v>
      </c>
      <c r="H120" s="15" t="s">
        <v>30</v>
      </c>
      <c r="I120" s="15" t="s">
        <v>30</v>
      </c>
      <c r="J120" s="15" t="s">
        <v>1818</v>
      </c>
      <c r="K120" s="15" t="s">
        <v>30</v>
      </c>
      <c r="L120" s="15" t="s">
        <v>30</v>
      </c>
      <c r="M120" s="15" t="s">
        <v>30</v>
      </c>
    </row>
    <row r="121" spans="1:13" ht="10.5" x14ac:dyDescent="0.4">
      <c r="A121" s="15" t="s">
        <v>30</v>
      </c>
      <c r="B121" s="22" t="s">
        <v>30</v>
      </c>
      <c r="C121" s="21" t="s">
        <v>30</v>
      </c>
      <c r="D121" s="15" t="s">
        <v>30</v>
      </c>
      <c r="E121" s="15" t="s">
        <v>30</v>
      </c>
      <c r="F121" s="15" t="s">
        <v>30</v>
      </c>
      <c r="G121" s="15" t="s">
        <v>1817</v>
      </c>
      <c r="H121" s="15" t="s">
        <v>30</v>
      </c>
      <c r="I121" s="15" t="s">
        <v>30</v>
      </c>
      <c r="J121" s="15" t="s">
        <v>1817</v>
      </c>
      <c r="K121" s="15" t="s">
        <v>30</v>
      </c>
      <c r="L121" s="15" t="s">
        <v>30</v>
      </c>
      <c r="M121" s="15" t="s">
        <v>30</v>
      </c>
    </row>
    <row r="122" spans="1:13" ht="10.5" x14ac:dyDescent="0.4">
      <c r="A122" s="15" t="s">
        <v>30</v>
      </c>
      <c r="B122" s="22" t="s">
        <v>30</v>
      </c>
      <c r="C122" s="21" t="s">
        <v>30</v>
      </c>
      <c r="D122" s="15" t="s">
        <v>30</v>
      </c>
      <c r="E122" s="15" t="s">
        <v>30</v>
      </c>
      <c r="F122" s="15" t="s">
        <v>30</v>
      </c>
      <c r="G122" s="15" t="s">
        <v>1816</v>
      </c>
      <c r="H122" s="15" t="s">
        <v>30</v>
      </c>
      <c r="I122" s="15" t="s">
        <v>30</v>
      </c>
      <c r="J122" s="15" t="s">
        <v>1816</v>
      </c>
      <c r="K122" s="15" t="s">
        <v>30</v>
      </c>
      <c r="L122" s="15" t="s">
        <v>30</v>
      </c>
      <c r="M122" s="15" t="s">
        <v>30</v>
      </c>
    </row>
    <row r="123" spans="1:13" ht="10.5" x14ac:dyDescent="0.4">
      <c r="A123" s="15" t="s">
        <v>30</v>
      </c>
      <c r="B123" s="22" t="s">
        <v>30</v>
      </c>
      <c r="C123" s="21" t="s">
        <v>1815</v>
      </c>
      <c r="D123" s="15" t="s">
        <v>1813</v>
      </c>
      <c r="E123" s="15" t="s">
        <v>30</v>
      </c>
      <c r="F123" s="15" t="s">
        <v>1814</v>
      </c>
      <c r="G123" s="15" t="s">
        <v>1812</v>
      </c>
      <c r="H123" s="15" t="s">
        <v>30</v>
      </c>
      <c r="I123" s="15" t="s">
        <v>1813</v>
      </c>
      <c r="J123" s="15" t="s">
        <v>1812</v>
      </c>
      <c r="K123" s="15" t="s">
        <v>73</v>
      </c>
      <c r="L123" s="15" t="s">
        <v>55</v>
      </c>
      <c r="M123" s="15" t="s">
        <v>38</v>
      </c>
    </row>
    <row r="124" spans="1:13" ht="10.5" x14ac:dyDescent="0.4">
      <c r="A124" s="15" t="s">
        <v>30</v>
      </c>
      <c r="B124" s="22" t="s">
        <v>30</v>
      </c>
      <c r="C124" s="21" t="s">
        <v>30</v>
      </c>
      <c r="D124" s="15" t="s">
        <v>30</v>
      </c>
      <c r="E124" s="15" t="s">
        <v>30</v>
      </c>
      <c r="F124" s="15" t="s">
        <v>30</v>
      </c>
      <c r="G124" s="15" t="s">
        <v>1811</v>
      </c>
      <c r="H124" s="15" t="s">
        <v>30</v>
      </c>
      <c r="I124" s="15" t="s">
        <v>30</v>
      </c>
      <c r="J124" s="15" t="s">
        <v>1811</v>
      </c>
      <c r="K124" s="15" t="s">
        <v>85</v>
      </c>
      <c r="L124" s="15" t="s">
        <v>30</v>
      </c>
      <c r="M124" s="15" t="s">
        <v>30</v>
      </c>
    </row>
    <row r="125" spans="1:13" ht="10.5" x14ac:dyDescent="0.4">
      <c r="A125" s="15">
        <v>55</v>
      </c>
      <c r="B125" s="22" t="s">
        <v>232</v>
      </c>
      <c r="C125" s="21" t="s">
        <v>1336</v>
      </c>
      <c r="D125" s="15" t="s">
        <v>233</v>
      </c>
      <c r="E125" s="15" t="s">
        <v>32</v>
      </c>
      <c r="F125" s="15" t="s">
        <v>234</v>
      </c>
      <c r="G125" s="15" t="s">
        <v>235</v>
      </c>
      <c r="H125" s="15" t="s">
        <v>232</v>
      </c>
      <c r="I125" s="15" t="s">
        <v>233</v>
      </c>
      <c r="J125" s="15" t="s">
        <v>1810</v>
      </c>
      <c r="K125" s="15" t="s">
        <v>85</v>
      </c>
      <c r="L125" s="15" t="s">
        <v>55</v>
      </c>
      <c r="M125" s="15" t="s">
        <v>38</v>
      </c>
    </row>
    <row r="126" spans="1:13" ht="10.5" x14ac:dyDescent="0.4">
      <c r="A126" s="15" t="s">
        <v>30</v>
      </c>
      <c r="B126" s="22" t="s">
        <v>30</v>
      </c>
      <c r="C126" s="21" t="s">
        <v>30</v>
      </c>
      <c r="D126" s="15" t="s">
        <v>30</v>
      </c>
      <c r="E126" s="15" t="s">
        <v>39</v>
      </c>
      <c r="F126" s="15" t="s">
        <v>237</v>
      </c>
      <c r="G126" s="15" t="s">
        <v>238</v>
      </c>
      <c r="H126" s="15" t="s">
        <v>30</v>
      </c>
      <c r="I126" s="15" t="s">
        <v>30</v>
      </c>
      <c r="J126" s="15" t="s">
        <v>1809</v>
      </c>
      <c r="K126" s="15" t="s">
        <v>73</v>
      </c>
      <c r="L126" s="15" t="s">
        <v>30</v>
      </c>
      <c r="M126" s="15" t="s">
        <v>30</v>
      </c>
    </row>
    <row r="127" spans="1:13" ht="10.5" x14ac:dyDescent="0.4">
      <c r="A127" s="15" t="s">
        <v>30</v>
      </c>
      <c r="B127" s="22" t="s">
        <v>30</v>
      </c>
      <c r="C127" s="21" t="s">
        <v>30</v>
      </c>
      <c r="D127" s="15" t="s">
        <v>30</v>
      </c>
      <c r="E127" s="15" t="s">
        <v>99</v>
      </c>
      <c r="F127" s="15" t="s">
        <v>270</v>
      </c>
      <c r="G127" s="15" t="s">
        <v>245</v>
      </c>
      <c r="H127" s="15" t="s">
        <v>30</v>
      </c>
      <c r="I127" s="15" t="s">
        <v>30</v>
      </c>
      <c r="J127" s="15" t="s">
        <v>245</v>
      </c>
      <c r="K127" s="15" t="s">
        <v>30</v>
      </c>
      <c r="L127" s="15" t="s">
        <v>30</v>
      </c>
      <c r="M127" s="15" t="s">
        <v>30</v>
      </c>
    </row>
    <row r="128" spans="1:13" ht="10.5" x14ac:dyDescent="0.4">
      <c r="A128" s="15" t="s">
        <v>30</v>
      </c>
      <c r="B128" s="22" t="s">
        <v>30</v>
      </c>
      <c r="C128" s="21" t="s">
        <v>30</v>
      </c>
      <c r="D128" s="15" t="s">
        <v>30</v>
      </c>
      <c r="E128" s="15" t="s">
        <v>30</v>
      </c>
      <c r="F128" s="15" t="s">
        <v>30</v>
      </c>
      <c r="G128" s="15" t="s">
        <v>248</v>
      </c>
      <c r="H128" s="15" t="s">
        <v>30</v>
      </c>
      <c r="I128" s="15" t="s">
        <v>30</v>
      </c>
      <c r="J128" s="15" t="s">
        <v>1808</v>
      </c>
      <c r="K128" s="15" t="s">
        <v>85</v>
      </c>
      <c r="L128" s="15" t="s">
        <v>30</v>
      </c>
      <c r="M128" s="15" t="s">
        <v>30</v>
      </c>
    </row>
    <row r="129" spans="1:13" ht="10.5" x14ac:dyDescent="0.4">
      <c r="A129" s="15" t="s">
        <v>30</v>
      </c>
      <c r="B129" s="22" t="s">
        <v>30</v>
      </c>
      <c r="C129" s="21" t="s">
        <v>1306</v>
      </c>
      <c r="D129" s="15" t="s">
        <v>277</v>
      </c>
      <c r="E129" s="15" t="s">
        <v>30</v>
      </c>
      <c r="F129" s="15" t="s">
        <v>278</v>
      </c>
      <c r="G129" s="15" t="s">
        <v>279</v>
      </c>
      <c r="H129" s="15" t="s">
        <v>30</v>
      </c>
      <c r="I129" s="15" t="s">
        <v>277</v>
      </c>
      <c r="J129" s="15" t="s">
        <v>279</v>
      </c>
      <c r="K129" s="15" t="s">
        <v>85</v>
      </c>
      <c r="L129" s="15" t="s">
        <v>55</v>
      </c>
      <c r="M129" s="15" t="s">
        <v>38</v>
      </c>
    </row>
    <row r="130" spans="1:13" ht="10.5" x14ac:dyDescent="0.4">
      <c r="A130" s="15" t="s">
        <v>30</v>
      </c>
      <c r="B130" s="22" t="s">
        <v>30</v>
      </c>
      <c r="C130" s="21" t="s">
        <v>30</v>
      </c>
      <c r="D130" s="15" t="s">
        <v>30</v>
      </c>
      <c r="E130" s="15" t="s">
        <v>30</v>
      </c>
      <c r="F130" s="15" t="s">
        <v>30</v>
      </c>
      <c r="G130" s="15" t="s">
        <v>280</v>
      </c>
      <c r="H130" s="15" t="s">
        <v>30</v>
      </c>
      <c r="I130" s="15" t="s">
        <v>30</v>
      </c>
      <c r="J130" s="15" t="s">
        <v>280</v>
      </c>
      <c r="K130" s="15" t="s">
        <v>30</v>
      </c>
      <c r="L130" s="15" t="s">
        <v>30</v>
      </c>
      <c r="M130" s="15" t="s">
        <v>30</v>
      </c>
    </row>
    <row r="131" spans="1:13" ht="10.5" x14ac:dyDescent="0.4">
      <c r="A131" s="15" t="s">
        <v>30</v>
      </c>
      <c r="B131" s="22" t="s">
        <v>30</v>
      </c>
      <c r="C131" s="21" t="s">
        <v>1807</v>
      </c>
      <c r="D131" s="15" t="s">
        <v>281</v>
      </c>
      <c r="E131" s="15" t="s">
        <v>32</v>
      </c>
      <c r="F131" s="15" t="s">
        <v>282</v>
      </c>
      <c r="G131" s="15" t="s">
        <v>283</v>
      </c>
      <c r="H131" s="15" t="s">
        <v>30</v>
      </c>
      <c r="I131" s="15" t="s">
        <v>281</v>
      </c>
      <c r="J131" s="15" t="s">
        <v>283</v>
      </c>
      <c r="K131" s="15" t="s">
        <v>85</v>
      </c>
      <c r="L131" s="15" t="s">
        <v>55</v>
      </c>
      <c r="M131" s="15" t="s">
        <v>38</v>
      </c>
    </row>
    <row r="132" spans="1:13" ht="10.5" x14ac:dyDescent="0.4">
      <c r="A132" s="15" t="s">
        <v>30</v>
      </c>
      <c r="B132" s="22" t="s">
        <v>30</v>
      </c>
      <c r="C132" s="21" t="s">
        <v>30</v>
      </c>
      <c r="D132" s="15" t="s">
        <v>30</v>
      </c>
      <c r="E132" s="15" t="s">
        <v>30</v>
      </c>
      <c r="F132" s="15" t="s">
        <v>30</v>
      </c>
      <c r="G132" s="15" t="s">
        <v>284</v>
      </c>
      <c r="H132" s="15" t="s">
        <v>30</v>
      </c>
      <c r="I132" s="15" t="s">
        <v>30</v>
      </c>
      <c r="J132" s="15" t="s">
        <v>284</v>
      </c>
      <c r="K132" s="15" t="s">
        <v>30</v>
      </c>
      <c r="L132" s="15" t="s">
        <v>30</v>
      </c>
      <c r="M132" s="15" t="s">
        <v>30</v>
      </c>
    </row>
    <row r="133" spans="1:13" ht="10.5" x14ac:dyDescent="0.4">
      <c r="A133" s="15" t="s">
        <v>30</v>
      </c>
      <c r="B133" s="22" t="s">
        <v>30</v>
      </c>
      <c r="C133" s="21" t="s">
        <v>30</v>
      </c>
      <c r="D133" s="15" t="s">
        <v>30</v>
      </c>
      <c r="E133" s="15" t="s">
        <v>30</v>
      </c>
      <c r="F133" s="15" t="s">
        <v>30</v>
      </c>
      <c r="G133" s="15" t="s">
        <v>285</v>
      </c>
      <c r="H133" s="15" t="s">
        <v>30</v>
      </c>
      <c r="I133" s="15" t="s">
        <v>30</v>
      </c>
      <c r="J133" s="15" t="s">
        <v>285</v>
      </c>
      <c r="K133" s="15" t="s">
        <v>30</v>
      </c>
      <c r="L133" s="15" t="s">
        <v>30</v>
      </c>
      <c r="M133" s="15" t="s">
        <v>30</v>
      </c>
    </row>
    <row r="134" spans="1:13" ht="21" x14ac:dyDescent="0.4">
      <c r="A134" s="15" t="s">
        <v>30</v>
      </c>
      <c r="B134" s="22" t="s">
        <v>30</v>
      </c>
      <c r="C134" s="21" t="s">
        <v>30</v>
      </c>
      <c r="D134" s="15" t="s">
        <v>30</v>
      </c>
      <c r="E134" s="15" t="s">
        <v>30</v>
      </c>
      <c r="F134" s="15" t="s">
        <v>30</v>
      </c>
      <c r="G134" s="15" t="s">
        <v>286</v>
      </c>
      <c r="H134" s="15" t="s">
        <v>30</v>
      </c>
      <c r="I134" s="15" t="s">
        <v>30</v>
      </c>
      <c r="J134" s="15" t="s">
        <v>286</v>
      </c>
      <c r="K134" s="15" t="s">
        <v>30</v>
      </c>
      <c r="L134" s="15" t="s">
        <v>30</v>
      </c>
      <c r="M134" s="15" t="s">
        <v>30</v>
      </c>
    </row>
    <row r="135" spans="1:13" ht="10.5" x14ac:dyDescent="0.4">
      <c r="A135" s="15" t="s">
        <v>30</v>
      </c>
      <c r="B135" s="22" t="s">
        <v>30</v>
      </c>
      <c r="C135" s="21" t="s">
        <v>30</v>
      </c>
      <c r="D135" s="15" t="s">
        <v>30</v>
      </c>
      <c r="E135" s="15" t="s">
        <v>39</v>
      </c>
      <c r="F135" s="15" t="s">
        <v>1806</v>
      </c>
      <c r="G135" s="15" t="s">
        <v>1805</v>
      </c>
      <c r="H135" s="15" t="s">
        <v>30</v>
      </c>
      <c r="I135" s="15" t="s">
        <v>30</v>
      </c>
      <c r="J135" s="15" t="s">
        <v>1805</v>
      </c>
      <c r="K135" s="15" t="s">
        <v>30</v>
      </c>
      <c r="L135" s="15" t="s">
        <v>30</v>
      </c>
      <c r="M135" s="15" t="s">
        <v>30</v>
      </c>
    </row>
    <row r="136" spans="1:13" ht="10.5" x14ac:dyDescent="0.4">
      <c r="A136" s="15" t="s">
        <v>30</v>
      </c>
      <c r="B136" s="22" t="s">
        <v>30</v>
      </c>
      <c r="C136" s="21" t="s">
        <v>1650</v>
      </c>
      <c r="D136" s="15" t="s">
        <v>287</v>
      </c>
      <c r="E136" s="15" t="s">
        <v>32</v>
      </c>
      <c r="F136" s="15" t="s">
        <v>288</v>
      </c>
      <c r="G136" s="15" t="s">
        <v>109</v>
      </c>
      <c r="H136" s="15" t="s">
        <v>30</v>
      </c>
      <c r="I136" s="15" t="s">
        <v>287</v>
      </c>
      <c r="J136" s="15" t="s">
        <v>109</v>
      </c>
      <c r="K136" s="15" t="s">
        <v>85</v>
      </c>
      <c r="L136" s="15" t="s">
        <v>55</v>
      </c>
      <c r="M136" s="15" t="s">
        <v>38</v>
      </c>
    </row>
    <row r="137" spans="1:13" ht="10.5" x14ac:dyDescent="0.4">
      <c r="A137" s="15" t="s">
        <v>30</v>
      </c>
      <c r="B137" s="22" t="s">
        <v>30</v>
      </c>
      <c r="C137" s="21" t="s">
        <v>30</v>
      </c>
      <c r="D137" s="15" t="s">
        <v>30</v>
      </c>
      <c r="E137" s="15" t="s">
        <v>39</v>
      </c>
      <c r="F137" s="15" t="s">
        <v>290</v>
      </c>
      <c r="G137" s="15" t="s">
        <v>291</v>
      </c>
      <c r="H137" s="15" t="s">
        <v>30</v>
      </c>
      <c r="I137" s="15" t="s">
        <v>30</v>
      </c>
      <c r="J137" s="15" t="s">
        <v>291</v>
      </c>
      <c r="K137" s="15" t="s">
        <v>30</v>
      </c>
      <c r="L137" s="15" t="s">
        <v>30</v>
      </c>
      <c r="M137" s="15" t="s">
        <v>30</v>
      </c>
    </row>
    <row r="138" spans="1:13" ht="10.5" x14ac:dyDescent="0.4">
      <c r="A138" s="15">
        <v>56</v>
      </c>
      <c r="B138" s="22" t="s">
        <v>292</v>
      </c>
      <c r="C138" s="21" t="s">
        <v>1138</v>
      </c>
      <c r="D138" s="15" t="s">
        <v>293</v>
      </c>
      <c r="E138" s="15" t="s">
        <v>30</v>
      </c>
      <c r="F138" s="15" t="s">
        <v>294</v>
      </c>
      <c r="G138" s="15" t="s">
        <v>297</v>
      </c>
      <c r="H138" s="15" t="s">
        <v>292</v>
      </c>
      <c r="I138" s="15" t="s">
        <v>293</v>
      </c>
      <c r="J138" s="15" t="s">
        <v>297</v>
      </c>
      <c r="K138" s="15" t="s">
        <v>67</v>
      </c>
      <c r="L138" s="15" t="s">
        <v>55</v>
      </c>
      <c r="M138" s="15" t="s">
        <v>38</v>
      </c>
    </row>
    <row r="139" spans="1:13" ht="10.5" x14ac:dyDescent="0.4">
      <c r="A139" s="15" t="s">
        <v>30</v>
      </c>
      <c r="B139" s="22" t="s">
        <v>30</v>
      </c>
      <c r="C139" s="21" t="s">
        <v>30</v>
      </c>
      <c r="D139" s="15" t="s">
        <v>30</v>
      </c>
      <c r="E139" s="15" t="s">
        <v>30</v>
      </c>
      <c r="F139" s="15" t="s">
        <v>30</v>
      </c>
      <c r="G139" s="15" t="s">
        <v>295</v>
      </c>
      <c r="H139" s="15" t="s">
        <v>30</v>
      </c>
      <c r="I139" s="15" t="s">
        <v>30</v>
      </c>
      <c r="J139" s="15" t="s">
        <v>295</v>
      </c>
      <c r="K139" s="15" t="s">
        <v>73</v>
      </c>
      <c r="L139" s="15" t="s">
        <v>30</v>
      </c>
      <c r="M139" s="15" t="s">
        <v>30</v>
      </c>
    </row>
    <row r="140" spans="1:13" ht="10.5" x14ac:dyDescent="0.4">
      <c r="A140" s="15" t="s">
        <v>30</v>
      </c>
      <c r="B140" s="22" t="s">
        <v>30</v>
      </c>
      <c r="C140" s="21" t="s">
        <v>30</v>
      </c>
      <c r="D140" s="15" t="s">
        <v>30</v>
      </c>
      <c r="E140" s="15" t="s">
        <v>30</v>
      </c>
      <c r="F140" s="15" t="s">
        <v>30</v>
      </c>
      <c r="G140" s="15" t="s">
        <v>296</v>
      </c>
      <c r="H140" s="15" t="s">
        <v>30</v>
      </c>
      <c r="I140" s="15" t="s">
        <v>30</v>
      </c>
      <c r="J140" s="15" t="s">
        <v>296</v>
      </c>
      <c r="K140" s="15" t="s">
        <v>54</v>
      </c>
      <c r="L140" s="15" t="s">
        <v>30</v>
      </c>
      <c r="M140" s="15" t="s">
        <v>30</v>
      </c>
    </row>
    <row r="141" spans="1:13" ht="10.5" x14ac:dyDescent="0.4">
      <c r="A141" s="15" t="s">
        <v>30</v>
      </c>
      <c r="B141" s="22" t="s">
        <v>30</v>
      </c>
      <c r="C141" s="21" t="s">
        <v>30</v>
      </c>
      <c r="D141" s="15" t="s">
        <v>30</v>
      </c>
      <c r="E141" s="15" t="s">
        <v>30</v>
      </c>
      <c r="F141" s="15" t="s">
        <v>30</v>
      </c>
      <c r="G141" s="15" t="s">
        <v>1804</v>
      </c>
      <c r="H141" s="15" t="s">
        <v>30</v>
      </c>
      <c r="I141" s="15" t="s">
        <v>30</v>
      </c>
      <c r="J141" s="15" t="s">
        <v>1804</v>
      </c>
      <c r="K141" s="15" t="s">
        <v>85</v>
      </c>
      <c r="L141" s="15" t="s">
        <v>30</v>
      </c>
      <c r="M141" s="15" t="s">
        <v>30</v>
      </c>
    </row>
    <row r="142" spans="1:13" ht="10.5" x14ac:dyDescent="0.4">
      <c r="A142" s="15" t="s">
        <v>30</v>
      </c>
      <c r="B142" s="22" t="s">
        <v>30</v>
      </c>
      <c r="C142" s="21" t="s">
        <v>1135</v>
      </c>
      <c r="D142" s="15" t="s">
        <v>274</v>
      </c>
      <c r="E142" s="15" t="s">
        <v>32</v>
      </c>
      <c r="F142" s="15" t="s">
        <v>298</v>
      </c>
      <c r="G142" s="15" t="s">
        <v>299</v>
      </c>
      <c r="H142" s="15" t="s">
        <v>30</v>
      </c>
      <c r="I142" s="15" t="s">
        <v>274</v>
      </c>
      <c r="J142" s="15" t="s">
        <v>299</v>
      </c>
      <c r="K142" s="15" t="s">
        <v>73</v>
      </c>
      <c r="L142" s="15" t="s">
        <v>55</v>
      </c>
      <c r="M142" s="15" t="s">
        <v>38</v>
      </c>
    </row>
    <row r="143" spans="1:13" ht="10.5" x14ac:dyDescent="0.4">
      <c r="A143" s="15" t="s">
        <v>30</v>
      </c>
      <c r="B143" s="22" t="s">
        <v>30</v>
      </c>
      <c r="C143" s="21" t="s">
        <v>30</v>
      </c>
      <c r="D143" s="15" t="s">
        <v>30</v>
      </c>
      <c r="E143" s="15" t="s">
        <v>30</v>
      </c>
      <c r="F143" s="15" t="s">
        <v>30</v>
      </c>
      <c r="G143" s="15" t="s">
        <v>300</v>
      </c>
      <c r="H143" s="15" t="s">
        <v>30</v>
      </c>
      <c r="I143" s="15" t="s">
        <v>30</v>
      </c>
      <c r="J143" s="15" t="s">
        <v>300</v>
      </c>
      <c r="K143" s="15" t="s">
        <v>54</v>
      </c>
      <c r="L143" s="15" t="s">
        <v>30</v>
      </c>
      <c r="M143" s="15" t="s">
        <v>30</v>
      </c>
    </row>
    <row r="144" spans="1:13" ht="10.5" x14ac:dyDescent="0.4">
      <c r="A144" s="15" t="s">
        <v>30</v>
      </c>
      <c r="B144" s="22" t="s">
        <v>30</v>
      </c>
      <c r="C144" s="21" t="s">
        <v>30</v>
      </c>
      <c r="D144" s="15" t="s">
        <v>30</v>
      </c>
      <c r="E144" s="15" t="s">
        <v>30</v>
      </c>
      <c r="F144" s="15" t="s">
        <v>30</v>
      </c>
      <c r="G144" s="15" t="s">
        <v>1803</v>
      </c>
      <c r="H144" s="15" t="s">
        <v>30</v>
      </c>
      <c r="I144" s="15" t="s">
        <v>30</v>
      </c>
      <c r="J144" s="15" t="s">
        <v>1803</v>
      </c>
      <c r="K144" s="15" t="s">
        <v>85</v>
      </c>
      <c r="L144" s="15" t="s">
        <v>30</v>
      </c>
      <c r="M144" s="15" t="s">
        <v>30</v>
      </c>
    </row>
    <row r="145" spans="1:13" ht="10.5" x14ac:dyDescent="0.4">
      <c r="A145" s="15" t="s">
        <v>30</v>
      </c>
      <c r="B145" s="22" t="s">
        <v>30</v>
      </c>
      <c r="C145" s="21" t="s">
        <v>30</v>
      </c>
      <c r="D145" s="15" t="s">
        <v>30</v>
      </c>
      <c r="E145" s="15" t="s">
        <v>30</v>
      </c>
      <c r="F145" s="15" t="s">
        <v>30</v>
      </c>
      <c r="G145" s="15" t="s">
        <v>1802</v>
      </c>
      <c r="H145" s="15" t="s">
        <v>30</v>
      </c>
      <c r="I145" s="15" t="s">
        <v>30</v>
      </c>
      <c r="J145" s="15" t="s">
        <v>1802</v>
      </c>
      <c r="K145" s="15" t="s">
        <v>30</v>
      </c>
      <c r="L145" s="15" t="s">
        <v>30</v>
      </c>
      <c r="M145" s="15" t="s">
        <v>30</v>
      </c>
    </row>
    <row r="146" spans="1:13" ht="10.5" x14ac:dyDescent="0.4">
      <c r="A146" s="15" t="s">
        <v>30</v>
      </c>
      <c r="B146" s="22" t="s">
        <v>30</v>
      </c>
      <c r="C146" s="21" t="s">
        <v>30</v>
      </c>
      <c r="D146" s="15" t="s">
        <v>30</v>
      </c>
      <c r="E146" s="15" t="s">
        <v>30</v>
      </c>
      <c r="F146" s="15" t="s">
        <v>30</v>
      </c>
      <c r="G146" s="15" t="s">
        <v>1801</v>
      </c>
      <c r="H146" s="15" t="s">
        <v>30</v>
      </c>
      <c r="I146" s="15" t="s">
        <v>30</v>
      </c>
      <c r="J146" s="15" t="s">
        <v>1801</v>
      </c>
      <c r="K146" s="15" t="s">
        <v>30</v>
      </c>
      <c r="L146" s="15" t="s">
        <v>30</v>
      </c>
      <c r="M146" s="15" t="s">
        <v>30</v>
      </c>
    </row>
    <row r="147" spans="1:13" ht="10.5" x14ac:dyDescent="0.4">
      <c r="A147" s="15" t="s">
        <v>30</v>
      </c>
      <c r="B147" s="22" t="s">
        <v>30</v>
      </c>
      <c r="C147" s="21" t="s">
        <v>30</v>
      </c>
      <c r="D147" s="15" t="s">
        <v>30</v>
      </c>
      <c r="E147" s="15" t="s">
        <v>30</v>
      </c>
      <c r="F147" s="15" t="s">
        <v>30</v>
      </c>
      <c r="G147" s="15" t="s">
        <v>1800</v>
      </c>
      <c r="H147" s="15" t="s">
        <v>30</v>
      </c>
      <c r="I147" s="15" t="s">
        <v>30</v>
      </c>
      <c r="J147" s="15" t="s">
        <v>1800</v>
      </c>
      <c r="K147" s="15" t="s">
        <v>30</v>
      </c>
      <c r="L147" s="15" t="s">
        <v>30</v>
      </c>
      <c r="M147" s="15" t="s">
        <v>30</v>
      </c>
    </row>
    <row r="148" spans="1:13" ht="31.5" x14ac:dyDescent="0.4">
      <c r="A148" s="15" t="s">
        <v>30</v>
      </c>
      <c r="B148" s="22" t="s">
        <v>30</v>
      </c>
      <c r="C148" s="21" t="s">
        <v>30</v>
      </c>
      <c r="D148" s="15" t="s">
        <v>30</v>
      </c>
      <c r="E148" s="15" t="s">
        <v>30</v>
      </c>
      <c r="F148" s="15" t="s">
        <v>30</v>
      </c>
      <c r="G148" s="15" t="s">
        <v>1799</v>
      </c>
      <c r="H148" s="15" t="s">
        <v>30</v>
      </c>
      <c r="I148" s="15" t="s">
        <v>30</v>
      </c>
      <c r="J148" s="15" t="s">
        <v>1799</v>
      </c>
      <c r="K148" s="15" t="s">
        <v>1798</v>
      </c>
      <c r="L148" s="15" t="s">
        <v>30</v>
      </c>
      <c r="M148" s="15" t="s">
        <v>30</v>
      </c>
    </row>
    <row r="149" spans="1:13" ht="10.5" x14ac:dyDescent="0.4">
      <c r="A149" s="15" t="s">
        <v>30</v>
      </c>
      <c r="B149" s="22" t="s">
        <v>30</v>
      </c>
      <c r="C149" s="21" t="s">
        <v>30</v>
      </c>
      <c r="D149" s="15" t="s">
        <v>30</v>
      </c>
      <c r="E149" s="15" t="s">
        <v>30</v>
      </c>
      <c r="F149" s="15" t="s">
        <v>30</v>
      </c>
      <c r="G149" s="15" t="s">
        <v>1797</v>
      </c>
      <c r="H149" s="15" t="s">
        <v>30</v>
      </c>
      <c r="I149" s="15" t="s">
        <v>30</v>
      </c>
      <c r="J149" s="15" t="s">
        <v>1797</v>
      </c>
      <c r="K149" s="15" t="s">
        <v>30</v>
      </c>
      <c r="L149" s="15" t="s">
        <v>30</v>
      </c>
      <c r="M149" s="15" t="s">
        <v>30</v>
      </c>
    </row>
    <row r="150" spans="1:13" ht="21" x14ac:dyDescent="0.4">
      <c r="A150" s="15" t="s">
        <v>30</v>
      </c>
      <c r="B150" s="22" t="s">
        <v>30</v>
      </c>
      <c r="C150" s="21" t="s">
        <v>30</v>
      </c>
      <c r="D150" s="15" t="s">
        <v>30</v>
      </c>
      <c r="E150" s="15" t="s">
        <v>30</v>
      </c>
      <c r="F150" s="15" t="s">
        <v>30</v>
      </c>
      <c r="G150" s="15" t="s">
        <v>1796</v>
      </c>
      <c r="H150" s="15" t="s">
        <v>30</v>
      </c>
      <c r="I150" s="15" t="s">
        <v>30</v>
      </c>
      <c r="J150" s="15" t="s">
        <v>1796</v>
      </c>
      <c r="K150" s="15" t="s">
        <v>73</v>
      </c>
      <c r="L150" s="15" t="s">
        <v>30</v>
      </c>
      <c r="M150" s="15" t="s">
        <v>30</v>
      </c>
    </row>
    <row r="151" spans="1:13" ht="10.5" x14ac:dyDescent="0.4">
      <c r="A151" s="15" t="s">
        <v>30</v>
      </c>
      <c r="B151" s="22" t="s">
        <v>30</v>
      </c>
      <c r="C151" s="21" t="s">
        <v>30</v>
      </c>
      <c r="D151" s="15" t="s">
        <v>30</v>
      </c>
      <c r="E151" s="15" t="s">
        <v>39</v>
      </c>
      <c r="F151" s="15" t="s">
        <v>304</v>
      </c>
      <c r="G151" s="15" t="s">
        <v>305</v>
      </c>
      <c r="H151" s="15" t="s">
        <v>30</v>
      </c>
      <c r="I151" s="15" t="s">
        <v>30</v>
      </c>
      <c r="J151" s="15" t="s">
        <v>305</v>
      </c>
      <c r="K151" s="15" t="s">
        <v>85</v>
      </c>
      <c r="L151" s="15" t="s">
        <v>30</v>
      </c>
      <c r="M151" s="15" t="s">
        <v>30</v>
      </c>
    </row>
    <row r="152" spans="1:13" ht="10.5" x14ac:dyDescent="0.4">
      <c r="A152" s="15" t="s">
        <v>30</v>
      </c>
      <c r="B152" s="22" t="s">
        <v>30</v>
      </c>
      <c r="C152" s="21" t="s">
        <v>30</v>
      </c>
      <c r="D152" s="15" t="s">
        <v>30</v>
      </c>
      <c r="E152" s="15" t="s">
        <v>30</v>
      </c>
      <c r="F152" s="15" t="s">
        <v>30</v>
      </c>
      <c r="G152" s="15" t="s">
        <v>1795</v>
      </c>
      <c r="H152" s="15" t="s">
        <v>30</v>
      </c>
      <c r="I152" s="15" t="s">
        <v>30</v>
      </c>
      <c r="J152" s="15" t="s">
        <v>1795</v>
      </c>
      <c r="K152" s="15" t="s">
        <v>30</v>
      </c>
      <c r="L152" s="15" t="s">
        <v>30</v>
      </c>
      <c r="M152" s="15" t="s">
        <v>30</v>
      </c>
    </row>
    <row r="153" spans="1:13" ht="21" x14ac:dyDescent="0.4">
      <c r="A153" s="15" t="s">
        <v>30</v>
      </c>
      <c r="B153" s="22" t="s">
        <v>30</v>
      </c>
      <c r="C153" s="21" t="s">
        <v>30</v>
      </c>
      <c r="D153" s="15" t="s">
        <v>30</v>
      </c>
      <c r="E153" s="15" t="s">
        <v>30</v>
      </c>
      <c r="F153" s="15" t="s">
        <v>30</v>
      </c>
      <c r="G153" s="15" t="s">
        <v>1794</v>
      </c>
      <c r="H153" s="15" t="s">
        <v>30</v>
      </c>
      <c r="I153" s="15" t="s">
        <v>30</v>
      </c>
      <c r="J153" s="15" t="s">
        <v>1794</v>
      </c>
      <c r="K153" s="15" t="s">
        <v>30</v>
      </c>
      <c r="L153" s="15" t="s">
        <v>30</v>
      </c>
      <c r="M153" s="15" t="s">
        <v>30</v>
      </c>
    </row>
    <row r="154" spans="1:13" ht="21" x14ac:dyDescent="0.4">
      <c r="A154" s="15" t="s">
        <v>30</v>
      </c>
      <c r="B154" s="22" t="s">
        <v>30</v>
      </c>
      <c r="C154" s="21" t="s">
        <v>30</v>
      </c>
      <c r="D154" s="15" t="s">
        <v>30</v>
      </c>
      <c r="E154" s="15" t="s">
        <v>30</v>
      </c>
      <c r="F154" s="15" t="s">
        <v>30</v>
      </c>
      <c r="G154" s="15" t="s">
        <v>1793</v>
      </c>
      <c r="H154" s="15" t="s">
        <v>30</v>
      </c>
      <c r="I154" s="15" t="s">
        <v>30</v>
      </c>
      <c r="J154" s="15" t="s">
        <v>1793</v>
      </c>
      <c r="K154" s="15" t="s">
        <v>30</v>
      </c>
      <c r="L154" s="15" t="s">
        <v>30</v>
      </c>
      <c r="M154" s="15" t="s">
        <v>30</v>
      </c>
    </row>
    <row r="155" spans="1:13" ht="10.5" x14ac:dyDescent="0.4">
      <c r="A155" s="15" t="s">
        <v>30</v>
      </c>
      <c r="B155" s="22" t="s">
        <v>30</v>
      </c>
      <c r="C155" s="21" t="s">
        <v>30</v>
      </c>
      <c r="D155" s="15" t="s">
        <v>30</v>
      </c>
      <c r="E155" s="15" t="s">
        <v>30</v>
      </c>
      <c r="F155" s="15" t="s">
        <v>30</v>
      </c>
      <c r="G155" s="15" t="s">
        <v>1792</v>
      </c>
      <c r="H155" s="15" t="s">
        <v>30</v>
      </c>
      <c r="I155" s="15" t="s">
        <v>30</v>
      </c>
      <c r="J155" s="15" t="s">
        <v>1792</v>
      </c>
      <c r="K155" s="15" t="s">
        <v>30</v>
      </c>
      <c r="L155" s="15" t="s">
        <v>30</v>
      </c>
      <c r="M155" s="15" t="s">
        <v>30</v>
      </c>
    </row>
    <row r="156" spans="1:13" ht="10.5" x14ac:dyDescent="0.4">
      <c r="A156" s="15" t="s">
        <v>30</v>
      </c>
      <c r="B156" s="22" t="s">
        <v>30</v>
      </c>
      <c r="C156" s="21" t="s">
        <v>30</v>
      </c>
      <c r="D156" s="15" t="s">
        <v>30</v>
      </c>
      <c r="E156" s="15" t="s">
        <v>30</v>
      </c>
      <c r="F156" s="15" t="s">
        <v>30</v>
      </c>
      <c r="G156" s="15" t="s">
        <v>1791</v>
      </c>
      <c r="H156" s="15" t="s">
        <v>30</v>
      </c>
      <c r="I156" s="15" t="s">
        <v>30</v>
      </c>
      <c r="J156" s="15" t="s">
        <v>1791</v>
      </c>
      <c r="K156" s="15" t="s">
        <v>30</v>
      </c>
      <c r="L156" s="15" t="s">
        <v>30</v>
      </c>
      <c r="M156" s="15" t="s">
        <v>30</v>
      </c>
    </row>
    <row r="157" spans="1:13" ht="10.5" x14ac:dyDescent="0.4">
      <c r="A157" s="15" t="s">
        <v>30</v>
      </c>
      <c r="B157" s="22" t="s">
        <v>30</v>
      </c>
      <c r="C157" s="21" t="s">
        <v>30</v>
      </c>
      <c r="D157" s="15" t="s">
        <v>30</v>
      </c>
      <c r="E157" s="15" t="s">
        <v>45</v>
      </c>
      <c r="F157" s="15" t="s">
        <v>307</v>
      </c>
      <c r="G157" s="15" t="s">
        <v>309</v>
      </c>
      <c r="H157" s="15" t="s">
        <v>30</v>
      </c>
      <c r="I157" s="15" t="s">
        <v>30</v>
      </c>
      <c r="J157" s="15" t="s">
        <v>1790</v>
      </c>
      <c r="K157" s="15" t="s">
        <v>30</v>
      </c>
      <c r="L157" s="15" t="s">
        <v>30</v>
      </c>
      <c r="M157" s="15" t="s">
        <v>30</v>
      </c>
    </row>
    <row r="158" spans="1:13" ht="10.5" x14ac:dyDescent="0.4">
      <c r="A158" s="15" t="s">
        <v>30</v>
      </c>
      <c r="B158" s="22" t="s">
        <v>30</v>
      </c>
      <c r="C158" s="21" t="s">
        <v>30</v>
      </c>
      <c r="D158" s="15" t="s">
        <v>30</v>
      </c>
      <c r="E158" s="15" t="s">
        <v>74</v>
      </c>
      <c r="F158" s="15" t="s">
        <v>312</v>
      </c>
      <c r="G158" s="15" t="s">
        <v>313</v>
      </c>
      <c r="H158" s="15" t="s">
        <v>30</v>
      </c>
      <c r="I158" s="15" t="s">
        <v>30</v>
      </c>
      <c r="J158" s="15" t="s">
        <v>313</v>
      </c>
      <c r="K158" s="15" t="s">
        <v>30</v>
      </c>
      <c r="L158" s="15" t="s">
        <v>30</v>
      </c>
      <c r="M158" s="15" t="s">
        <v>30</v>
      </c>
    </row>
    <row r="159" spans="1:13" ht="10.5" x14ac:dyDescent="0.4">
      <c r="A159" s="15" t="s">
        <v>30</v>
      </c>
      <c r="B159" s="22" t="s">
        <v>30</v>
      </c>
      <c r="C159" s="21" t="s">
        <v>30</v>
      </c>
      <c r="D159" s="15" t="s">
        <v>30</v>
      </c>
      <c r="E159" s="15" t="s">
        <v>78</v>
      </c>
      <c r="F159" s="15" t="s">
        <v>315</v>
      </c>
      <c r="G159" s="15" t="s">
        <v>316</v>
      </c>
      <c r="H159" s="15" t="s">
        <v>30</v>
      </c>
      <c r="I159" s="15" t="s">
        <v>30</v>
      </c>
      <c r="J159" s="15" t="s">
        <v>316</v>
      </c>
      <c r="K159" s="15" t="s">
        <v>30</v>
      </c>
      <c r="L159" s="15" t="s">
        <v>30</v>
      </c>
      <c r="M159" s="15" t="s">
        <v>30</v>
      </c>
    </row>
    <row r="160" spans="1:13" ht="10.5" x14ac:dyDescent="0.4">
      <c r="A160" s="15" t="s">
        <v>30</v>
      </c>
      <c r="B160" s="22" t="s">
        <v>30</v>
      </c>
      <c r="C160" s="21" t="s">
        <v>30</v>
      </c>
      <c r="D160" s="15" t="s">
        <v>30</v>
      </c>
      <c r="E160" s="15" t="s">
        <v>30</v>
      </c>
      <c r="F160" s="15" t="s">
        <v>30</v>
      </c>
      <c r="G160" s="15" t="s">
        <v>318</v>
      </c>
      <c r="H160" s="15" t="s">
        <v>30</v>
      </c>
      <c r="I160" s="15" t="s">
        <v>30</v>
      </c>
      <c r="J160" s="15" t="s">
        <v>318</v>
      </c>
      <c r="K160" s="15" t="s">
        <v>30</v>
      </c>
      <c r="L160" s="15" t="s">
        <v>30</v>
      </c>
      <c r="M160" s="15" t="s">
        <v>30</v>
      </c>
    </row>
    <row r="161" spans="1:13" ht="10.5" x14ac:dyDescent="0.4">
      <c r="A161" s="15" t="s">
        <v>30</v>
      </c>
      <c r="B161" s="22" t="s">
        <v>30</v>
      </c>
      <c r="C161" s="21" t="s">
        <v>30</v>
      </c>
      <c r="D161" s="15" t="s">
        <v>30</v>
      </c>
      <c r="E161" s="15" t="s">
        <v>82</v>
      </c>
      <c r="F161" s="15" t="s">
        <v>321</v>
      </c>
      <c r="G161" s="15" t="s">
        <v>322</v>
      </c>
      <c r="H161" s="15" t="s">
        <v>30</v>
      </c>
      <c r="I161" s="15" t="s">
        <v>30</v>
      </c>
      <c r="J161" s="15" t="s">
        <v>322</v>
      </c>
      <c r="K161" s="15" t="s">
        <v>30</v>
      </c>
      <c r="L161" s="15" t="s">
        <v>30</v>
      </c>
      <c r="M161" s="15" t="s">
        <v>30</v>
      </c>
    </row>
    <row r="162" spans="1:13" ht="10.5" x14ac:dyDescent="0.4">
      <c r="A162" s="15" t="s">
        <v>30</v>
      </c>
      <c r="B162" s="22" t="s">
        <v>30</v>
      </c>
      <c r="C162" s="21" t="s">
        <v>30</v>
      </c>
      <c r="D162" s="15" t="s">
        <v>30</v>
      </c>
      <c r="E162" s="15" t="s">
        <v>30</v>
      </c>
      <c r="F162" s="15" t="s">
        <v>30</v>
      </c>
      <c r="G162" s="15" t="s">
        <v>325</v>
      </c>
      <c r="H162" s="15" t="s">
        <v>30</v>
      </c>
      <c r="I162" s="15" t="s">
        <v>30</v>
      </c>
      <c r="J162" s="15" t="s">
        <v>325</v>
      </c>
      <c r="K162" s="15" t="s">
        <v>30</v>
      </c>
      <c r="L162" s="15" t="s">
        <v>30</v>
      </c>
      <c r="M162" s="15" t="s">
        <v>30</v>
      </c>
    </row>
    <row r="163" spans="1:13" ht="21" x14ac:dyDescent="0.4">
      <c r="A163" s="15" t="s">
        <v>30</v>
      </c>
      <c r="B163" s="22" t="s">
        <v>30</v>
      </c>
      <c r="C163" s="21" t="s">
        <v>30</v>
      </c>
      <c r="D163" s="15" t="s">
        <v>30</v>
      </c>
      <c r="E163" s="15" t="s">
        <v>30</v>
      </c>
      <c r="F163" s="15" t="s">
        <v>30</v>
      </c>
      <c r="G163" s="15" t="s">
        <v>301</v>
      </c>
      <c r="H163" s="15" t="s">
        <v>30</v>
      </c>
      <c r="I163" s="15" t="s">
        <v>30</v>
      </c>
      <c r="J163" s="15" t="s">
        <v>301</v>
      </c>
      <c r="K163" s="15" t="s">
        <v>1789</v>
      </c>
      <c r="L163" s="15" t="s">
        <v>30</v>
      </c>
      <c r="M163" s="15" t="s">
        <v>30</v>
      </c>
    </row>
    <row r="164" spans="1:13" ht="10.5" x14ac:dyDescent="0.4">
      <c r="A164" s="15" t="s">
        <v>30</v>
      </c>
      <c r="B164" s="22" t="s">
        <v>30</v>
      </c>
      <c r="C164" s="21" t="s">
        <v>30</v>
      </c>
      <c r="D164" s="15" t="s">
        <v>30</v>
      </c>
      <c r="E164" s="15" t="s">
        <v>30</v>
      </c>
      <c r="F164" s="15" t="s">
        <v>30</v>
      </c>
      <c r="G164" s="15" t="s">
        <v>326</v>
      </c>
      <c r="H164" s="15" t="s">
        <v>30</v>
      </c>
      <c r="I164" s="15" t="s">
        <v>30</v>
      </c>
      <c r="J164" s="15" t="s">
        <v>326</v>
      </c>
      <c r="K164" s="15" t="s">
        <v>30</v>
      </c>
      <c r="L164" s="15" t="s">
        <v>30</v>
      </c>
      <c r="M164" s="15" t="s">
        <v>30</v>
      </c>
    </row>
    <row r="165" spans="1:13" ht="10.5" x14ac:dyDescent="0.4">
      <c r="A165" s="15" t="s">
        <v>30</v>
      </c>
      <c r="B165" s="22" t="s">
        <v>30</v>
      </c>
      <c r="C165" s="21" t="s">
        <v>30</v>
      </c>
      <c r="D165" s="15" t="s">
        <v>30</v>
      </c>
      <c r="E165" s="15" t="s">
        <v>30</v>
      </c>
      <c r="F165" s="15" t="s">
        <v>30</v>
      </c>
      <c r="G165" s="15" t="s">
        <v>1788</v>
      </c>
      <c r="H165" s="15" t="s">
        <v>30</v>
      </c>
      <c r="I165" s="15" t="s">
        <v>30</v>
      </c>
      <c r="J165" s="15" t="s">
        <v>1788</v>
      </c>
      <c r="K165" s="15" t="s">
        <v>85</v>
      </c>
      <c r="L165" s="15" t="s">
        <v>30</v>
      </c>
      <c r="M165" s="15" t="s">
        <v>30</v>
      </c>
    </row>
    <row r="166" spans="1:13" ht="10.5" x14ac:dyDescent="0.4">
      <c r="A166" s="15" t="s">
        <v>30</v>
      </c>
      <c r="B166" s="22" t="s">
        <v>30</v>
      </c>
      <c r="C166" s="21" t="s">
        <v>30</v>
      </c>
      <c r="D166" s="15" t="s">
        <v>30</v>
      </c>
      <c r="E166" s="15" t="s">
        <v>86</v>
      </c>
      <c r="F166" s="15" t="s">
        <v>327</v>
      </c>
      <c r="G166" s="15" t="s">
        <v>330</v>
      </c>
      <c r="H166" s="15" t="s">
        <v>30</v>
      </c>
      <c r="I166" s="15" t="s">
        <v>30</v>
      </c>
      <c r="J166" s="15" t="s">
        <v>330</v>
      </c>
      <c r="K166" s="15" t="s">
        <v>30</v>
      </c>
      <c r="L166" s="15" t="s">
        <v>30</v>
      </c>
      <c r="M166" s="15" t="s">
        <v>30</v>
      </c>
    </row>
    <row r="167" spans="1:13" ht="10.5" x14ac:dyDescent="0.4">
      <c r="A167" s="15" t="s">
        <v>30</v>
      </c>
      <c r="B167" s="22" t="s">
        <v>30</v>
      </c>
      <c r="C167" s="21" t="s">
        <v>30</v>
      </c>
      <c r="D167" s="15" t="s">
        <v>30</v>
      </c>
      <c r="E167" s="15" t="s">
        <v>30</v>
      </c>
      <c r="F167" s="15" t="s">
        <v>30</v>
      </c>
      <c r="G167" s="15" t="s">
        <v>1787</v>
      </c>
      <c r="H167" s="15" t="s">
        <v>30</v>
      </c>
      <c r="I167" s="15" t="s">
        <v>30</v>
      </c>
      <c r="J167" s="15" t="s">
        <v>1787</v>
      </c>
      <c r="K167" s="15" t="s">
        <v>30</v>
      </c>
      <c r="L167" s="15" t="s">
        <v>30</v>
      </c>
      <c r="M167" s="15" t="s">
        <v>30</v>
      </c>
    </row>
    <row r="168" spans="1:13" ht="10.5" x14ac:dyDescent="0.4">
      <c r="A168" s="15" t="s">
        <v>30</v>
      </c>
      <c r="B168" s="22" t="s">
        <v>30</v>
      </c>
      <c r="C168" s="21" t="s">
        <v>30</v>
      </c>
      <c r="D168" s="15" t="s">
        <v>30</v>
      </c>
      <c r="E168" s="15" t="s">
        <v>30</v>
      </c>
      <c r="F168" s="15" t="s">
        <v>30</v>
      </c>
      <c r="G168" s="15" t="s">
        <v>333</v>
      </c>
      <c r="H168" s="15" t="s">
        <v>30</v>
      </c>
      <c r="I168" s="15" t="s">
        <v>30</v>
      </c>
      <c r="J168" s="15" t="s">
        <v>333</v>
      </c>
      <c r="K168" s="15" t="s">
        <v>30</v>
      </c>
      <c r="L168" s="15" t="s">
        <v>30</v>
      </c>
      <c r="M168" s="15" t="s">
        <v>30</v>
      </c>
    </row>
    <row r="169" spans="1:13" ht="10.5" x14ac:dyDescent="0.4">
      <c r="A169" s="15" t="s">
        <v>30</v>
      </c>
      <c r="B169" s="22" t="s">
        <v>30</v>
      </c>
      <c r="C169" s="21" t="s">
        <v>30</v>
      </c>
      <c r="D169" s="15" t="s">
        <v>30</v>
      </c>
      <c r="E169" s="15" t="s">
        <v>30</v>
      </c>
      <c r="F169" s="15" t="s">
        <v>30</v>
      </c>
      <c r="G169" s="15" t="s">
        <v>334</v>
      </c>
      <c r="H169" s="15" t="s">
        <v>30</v>
      </c>
      <c r="I169" s="15" t="s">
        <v>30</v>
      </c>
      <c r="J169" s="15" t="s">
        <v>334</v>
      </c>
      <c r="K169" s="15" t="s">
        <v>30</v>
      </c>
      <c r="L169" s="15" t="s">
        <v>30</v>
      </c>
      <c r="M169" s="15" t="s">
        <v>30</v>
      </c>
    </row>
    <row r="170" spans="1:13" ht="10.5" x14ac:dyDescent="0.4">
      <c r="A170" s="15" t="s">
        <v>30</v>
      </c>
      <c r="B170" s="22" t="s">
        <v>30</v>
      </c>
      <c r="C170" s="21" t="s">
        <v>30</v>
      </c>
      <c r="D170" s="15" t="s">
        <v>30</v>
      </c>
      <c r="E170" s="15" t="s">
        <v>30</v>
      </c>
      <c r="F170" s="15" t="s">
        <v>30</v>
      </c>
      <c r="G170" s="15" t="s">
        <v>1786</v>
      </c>
      <c r="H170" s="15" t="s">
        <v>30</v>
      </c>
      <c r="I170" s="15" t="s">
        <v>30</v>
      </c>
      <c r="J170" s="15" t="s">
        <v>1786</v>
      </c>
      <c r="K170" s="15" t="s">
        <v>73</v>
      </c>
      <c r="L170" s="15" t="s">
        <v>30</v>
      </c>
      <c r="M170" s="15" t="s">
        <v>30</v>
      </c>
    </row>
    <row r="171" spans="1:13" ht="10.5" x14ac:dyDescent="0.4">
      <c r="A171" s="15" t="s">
        <v>30</v>
      </c>
      <c r="B171" s="22" t="s">
        <v>30</v>
      </c>
      <c r="C171" s="21" t="s">
        <v>30</v>
      </c>
      <c r="D171" s="15" t="s">
        <v>30</v>
      </c>
      <c r="E171" s="15" t="s">
        <v>30</v>
      </c>
      <c r="F171" s="15" t="s">
        <v>30</v>
      </c>
      <c r="G171" s="15" t="s">
        <v>1785</v>
      </c>
      <c r="H171" s="15" t="s">
        <v>30</v>
      </c>
      <c r="I171" s="15" t="s">
        <v>30</v>
      </c>
      <c r="J171" s="15" t="s">
        <v>1785</v>
      </c>
      <c r="K171" s="15" t="s">
        <v>30</v>
      </c>
      <c r="L171" s="15" t="s">
        <v>30</v>
      </c>
      <c r="M171" s="15" t="s">
        <v>30</v>
      </c>
    </row>
    <row r="172" spans="1:13" ht="10.5" x14ac:dyDescent="0.4">
      <c r="A172" s="15" t="s">
        <v>30</v>
      </c>
      <c r="B172" s="22" t="s">
        <v>30</v>
      </c>
      <c r="C172" s="21" t="s">
        <v>30</v>
      </c>
      <c r="D172" s="15" t="s">
        <v>30</v>
      </c>
      <c r="E172" s="15" t="s">
        <v>92</v>
      </c>
      <c r="F172" s="15" t="s">
        <v>335</v>
      </c>
      <c r="G172" s="15" t="s">
        <v>336</v>
      </c>
      <c r="H172" s="15" t="s">
        <v>30</v>
      </c>
      <c r="I172" s="15" t="s">
        <v>30</v>
      </c>
      <c r="J172" s="15" t="s">
        <v>336</v>
      </c>
      <c r="K172" s="15" t="s">
        <v>85</v>
      </c>
      <c r="L172" s="15" t="s">
        <v>30</v>
      </c>
      <c r="M172" s="15" t="s">
        <v>30</v>
      </c>
    </row>
    <row r="173" spans="1:13" ht="10.5" x14ac:dyDescent="0.4">
      <c r="A173" s="15" t="s">
        <v>30</v>
      </c>
      <c r="B173" s="22" t="s">
        <v>30</v>
      </c>
      <c r="C173" s="21" t="s">
        <v>30</v>
      </c>
      <c r="D173" s="15" t="s">
        <v>30</v>
      </c>
      <c r="E173" s="15" t="s">
        <v>30</v>
      </c>
      <c r="F173" s="15" t="s">
        <v>30</v>
      </c>
      <c r="G173" s="15" t="s">
        <v>338</v>
      </c>
      <c r="H173" s="15" t="s">
        <v>30</v>
      </c>
      <c r="I173" s="15" t="s">
        <v>30</v>
      </c>
      <c r="J173" s="15" t="s">
        <v>1784</v>
      </c>
      <c r="K173" s="15" t="s">
        <v>30</v>
      </c>
      <c r="L173" s="15" t="s">
        <v>30</v>
      </c>
      <c r="M173" s="15" t="s">
        <v>30</v>
      </c>
    </row>
    <row r="174" spans="1:13" ht="10.5" x14ac:dyDescent="0.4">
      <c r="A174" s="15" t="s">
        <v>30</v>
      </c>
      <c r="B174" s="22" t="s">
        <v>30</v>
      </c>
      <c r="C174" s="21" t="s">
        <v>30</v>
      </c>
      <c r="D174" s="15" t="s">
        <v>30</v>
      </c>
      <c r="E174" s="15" t="s">
        <v>30</v>
      </c>
      <c r="F174" s="15" t="s">
        <v>30</v>
      </c>
      <c r="G174" s="15" t="s">
        <v>339</v>
      </c>
      <c r="H174" s="15" t="s">
        <v>30</v>
      </c>
      <c r="I174" s="15" t="s">
        <v>30</v>
      </c>
      <c r="J174" s="15" t="s">
        <v>339</v>
      </c>
      <c r="K174" s="15" t="s">
        <v>30</v>
      </c>
      <c r="L174" s="15" t="s">
        <v>30</v>
      </c>
      <c r="M174" s="15" t="s">
        <v>30</v>
      </c>
    </row>
    <row r="175" spans="1:13" ht="10.5" x14ac:dyDescent="0.4">
      <c r="A175" s="15" t="s">
        <v>30</v>
      </c>
      <c r="B175" s="22" t="s">
        <v>30</v>
      </c>
      <c r="C175" s="21" t="s">
        <v>30</v>
      </c>
      <c r="D175" s="15" t="s">
        <v>30</v>
      </c>
      <c r="E175" s="15" t="s">
        <v>30</v>
      </c>
      <c r="F175" s="15" t="s">
        <v>30</v>
      </c>
      <c r="G175" s="15" t="s">
        <v>340</v>
      </c>
      <c r="H175" s="15" t="s">
        <v>30</v>
      </c>
      <c r="I175" s="15" t="s">
        <v>30</v>
      </c>
      <c r="J175" s="15" t="s">
        <v>340</v>
      </c>
      <c r="K175" s="15" t="s">
        <v>30</v>
      </c>
      <c r="L175" s="15" t="s">
        <v>30</v>
      </c>
      <c r="M175" s="15" t="s">
        <v>30</v>
      </c>
    </row>
    <row r="176" spans="1:13" ht="10.5" x14ac:dyDescent="0.4">
      <c r="A176" s="15" t="s">
        <v>30</v>
      </c>
      <c r="B176" s="22" t="s">
        <v>30</v>
      </c>
      <c r="C176" s="21" t="s">
        <v>30</v>
      </c>
      <c r="D176" s="15" t="s">
        <v>30</v>
      </c>
      <c r="E176" s="15" t="s">
        <v>95</v>
      </c>
      <c r="F176" s="15" t="s">
        <v>341</v>
      </c>
      <c r="G176" s="15" t="s">
        <v>342</v>
      </c>
      <c r="H176" s="15" t="s">
        <v>30</v>
      </c>
      <c r="I176" s="15" t="s">
        <v>30</v>
      </c>
      <c r="J176" s="15" t="s">
        <v>342</v>
      </c>
      <c r="K176" s="15" t="s">
        <v>73</v>
      </c>
      <c r="L176" s="15" t="s">
        <v>30</v>
      </c>
      <c r="M176" s="15" t="s">
        <v>30</v>
      </c>
    </row>
    <row r="177" spans="1:13" ht="10.5" x14ac:dyDescent="0.4">
      <c r="A177" s="15" t="s">
        <v>30</v>
      </c>
      <c r="B177" s="22" t="s">
        <v>30</v>
      </c>
      <c r="C177" s="21" t="s">
        <v>30</v>
      </c>
      <c r="D177" s="15" t="s">
        <v>30</v>
      </c>
      <c r="E177" s="15" t="s">
        <v>30</v>
      </c>
      <c r="F177" s="15" t="s">
        <v>30</v>
      </c>
      <c r="G177" s="15" t="s">
        <v>1783</v>
      </c>
      <c r="H177" s="15" t="s">
        <v>30</v>
      </c>
      <c r="I177" s="15" t="s">
        <v>30</v>
      </c>
      <c r="J177" s="15" t="s">
        <v>1783</v>
      </c>
      <c r="K177" s="15" t="s">
        <v>54</v>
      </c>
      <c r="L177" s="15" t="s">
        <v>30</v>
      </c>
      <c r="M177" s="15" t="s">
        <v>30</v>
      </c>
    </row>
    <row r="178" spans="1:13" ht="10.5" x14ac:dyDescent="0.4">
      <c r="A178" s="15" t="s">
        <v>30</v>
      </c>
      <c r="B178" s="22" t="s">
        <v>30</v>
      </c>
      <c r="C178" s="21" t="s">
        <v>30</v>
      </c>
      <c r="D178" s="15" t="s">
        <v>30</v>
      </c>
      <c r="E178" s="15" t="s">
        <v>30</v>
      </c>
      <c r="F178" s="15" t="s">
        <v>30</v>
      </c>
      <c r="G178" s="15" t="s">
        <v>344</v>
      </c>
      <c r="H178" s="15" t="s">
        <v>30</v>
      </c>
      <c r="I178" s="15" t="s">
        <v>30</v>
      </c>
      <c r="J178" s="15" t="s">
        <v>344</v>
      </c>
      <c r="K178" s="15" t="s">
        <v>85</v>
      </c>
      <c r="L178" s="15" t="s">
        <v>30</v>
      </c>
      <c r="M178" s="15" t="s">
        <v>30</v>
      </c>
    </row>
    <row r="179" spans="1:13" ht="10.5" x14ac:dyDescent="0.4">
      <c r="A179" s="15" t="s">
        <v>30</v>
      </c>
      <c r="B179" s="22" t="s">
        <v>30</v>
      </c>
      <c r="C179" s="21" t="s">
        <v>30</v>
      </c>
      <c r="D179" s="15" t="s">
        <v>30</v>
      </c>
      <c r="E179" s="15" t="s">
        <v>30</v>
      </c>
      <c r="F179" s="15" t="s">
        <v>30</v>
      </c>
      <c r="G179" s="15" t="s">
        <v>1782</v>
      </c>
      <c r="H179" s="15" t="s">
        <v>30</v>
      </c>
      <c r="I179" s="15" t="s">
        <v>30</v>
      </c>
      <c r="J179" s="15" t="s">
        <v>1782</v>
      </c>
      <c r="K179" s="15" t="s">
        <v>30</v>
      </c>
      <c r="L179" s="15" t="s">
        <v>30</v>
      </c>
      <c r="M179" s="15" t="s">
        <v>30</v>
      </c>
    </row>
    <row r="180" spans="1:13" ht="21" x14ac:dyDescent="0.4">
      <c r="A180" s="15" t="s">
        <v>30</v>
      </c>
      <c r="B180" s="22" t="s">
        <v>30</v>
      </c>
      <c r="C180" s="21" t="s">
        <v>30</v>
      </c>
      <c r="D180" s="15" t="s">
        <v>30</v>
      </c>
      <c r="E180" s="15" t="s">
        <v>30</v>
      </c>
      <c r="F180" s="15" t="s">
        <v>30</v>
      </c>
      <c r="G180" s="15" t="s">
        <v>1781</v>
      </c>
      <c r="H180" s="15" t="s">
        <v>30</v>
      </c>
      <c r="I180" s="15" t="s">
        <v>30</v>
      </c>
      <c r="J180" s="15" t="s">
        <v>1781</v>
      </c>
      <c r="K180" s="15" t="s">
        <v>30</v>
      </c>
      <c r="L180" s="15" t="s">
        <v>30</v>
      </c>
      <c r="M180" s="15" t="s">
        <v>30</v>
      </c>
    </row>
    <row r="181" spans="1:13" ht="10.5" x14ac:dyDescent="0.4">
      <c r="A181" s="15" t="s">
        <v>30</v>
      </c>
      <c r="B181" s="22" t="s">
        <v>30</v>
      </c>
      <c r="C181" s="21" t="s">
        <v>30</v>
      </c>
      <c r="D181" s="15" t="s">
        <v>30</v>
      </c>
      <c r="E181" s="15" t="s">
        <v>30</v>
      </c>
      <c r="F181" s="15" t="s">
        <v>30</v>
      </c>
      <c r="G181" s="15" t="s">
        <v>345</v>
      </c>
      <c r="H181" s="15" t="s">
        <v>30</v>
      </c>
      <c r="I181" s="15" t="s">
        <v>30</v>
      </c>
      <c r="J181" s="15" t="s">
        <v>1780</v>
      </c>
      <c r="K181" s="15" t="s">
        <v>30</v>
      </c>
      <c r="L181" s="15" t="s">
        <v>30</v>
      </c>
      <c r="M181" s="15" t="s">
        <v>30</v>
      </c>
    </row>
    <row r="182" spans="1:13" ht="10.5" x14ac:dyDescent="0.4">
      <c r="A182" s="15" t="s">
        <v>30</v>
      </c>
      <c r="B182" s="22" t="s">
        <v>30</v>
      </c>
      <c r="C182" s="21" t="s">
        <v>30</v>
      </c>
      <c r="D182" s="15" t="s">
        <v>30</v>
      </c>
      <c r="E182" s="15" t="s">
        <v>30</v>
      </c>
      <c r="F182" s="15" t="s">
        <v>30</v>
      </c>
      <c r="G182" s="15" t="s">
        <v>346</v>
      </c>
      <c r="H182" s="15" t="s">
        <v>30</v>
      </c>
      <c r="I182" s="15" t="s">
        <v>30</v>
      </c>
      <c r="J182" s="15" t="s">
        <v>346</v>
      </c>
      <c r="K182" s="15" t="s">
        <v>30</v>
      </c>
      <c r="L182" s="15" t="s">
        <v>30</v>
      </c>
      <c r="M182" s="15" t="s">
        <v>30</v>
      </c>
    </row>
    <row r="183" spans="1:13" ht="10.5" x14ac:dyDescent="0.4">
      <c r="A183" s="15" t="s">
        <v>30</v>
      </c>
      <c r="B183" s="22" t="s">
        <v>30</v>
      </c>
      <c r="C183" s="21" t="s">
        <v>30</v>
      </c>
      <c r="D183" s="15" t="s">
        <v>30</v>
      </c>
      <c r="E183" s="15" t="s">
        <v>30</v>
      </c>
      <c r="F183" s="15" t="s">
        <v>30</v>
      </c>
      <c r="G183" s="15" t="s">
        <v>347</v>
      </c>
      <c r="H183" s="15" t="s">
        <v>30</v>
      </c>
      <c r="I183" s="15" t="s">
        <v>30</v>
      </c>
      <c r="J183" s="15" t="s">
        <v>1779</v>
      </c>
      <c r="K183" s="15" t="s">
        <v>30</v>
      </c>
      <c r="L183" s="15" t="s">
        <v>30</v>
      </c>
      <c r="M183" s="15" t="s">
        <v>30</v>
      </c>
    </row>
    <row r="184" spans="1:13" ht="10.5" x14ac:dyDescent="0.4">
      <c r="A184" s="15" t="s">
        <v>30</v>
      </c>
      <c r="B184" s="22" t="s">
        <v>30</v>
      </c>
      <c r="C184" s="21" t="s">
        <v>30</v>
      </c>
      <c r="D184" s="15" t="s">
        <v>30</v>
      </c>
      <c r="E184" s="15" t="s">
        <v>30</v>
      </c>
      <c r="F184" s="15" t="s">
        <v>30</v>
      </c>
      <c r="G184" s="15" t="s">
        <v>348</v>
      </c>
      <c r="H184" s="15" t="s">
        <v>30</v>
      </c>
      <c r="I184" s="15" t="s">
        <v>30</v>
      </c>
      <c r="J184" s="15" t="s">
        <v>348</v>
      </c>
      <c r="K184" s="15" t="s">
        <v>30</v>
      </c>
      <c r="L184" s="15" t="s">
        <v>30</v>
      </c>
      <c r="M184" s="15" t="s">
        <v>30</v>
      </c>
    </row>
    <row r="185" spans="1:13" ht="10.5" x14ac:dyDescent="0.4">
      <c r="A185" s="15" t="s">
        <v>30</v>
      </c>
      <c r="B185" s="22" t="s">
        <v>30</v>
      </c>
      <c r="C185" s="21" t="s">
        <v>30</v>
      </c>
      <c r="D185" s="15" t="s">
        <v>30</v>
      </c>
      <c r="E185" s="15" t="s">
        <v>30</v>
      </c>
      <c r="F185" s="15" t="s">
        <v>30</v>
      </c>
      <c r="G185" s="15" t="s">
        <v>1778</v>
      </c>
      <c r="H185" s="15" t="s">
        <v>30</v>
      </c>
      <c r="I185" s="15" t="s">
        <v>30</v>
      </c>
      <c r="J185" s="15" t="s">
        <v>1778</v>
      </c>
      <c r="K185" s="15" t="s">
        <v>30</v>
      </c>
      <c r="L185" s="15" t="s">
        <v>30</v>
      </c>
      <c r="M185" s="15" t="s">
        <v>30</v>
      </c>
    </row>
    <row r="186" spans="1:13" ht="10.5" x14ac:dyDescent="0.4">
      <c r="A186" s="15" t="s">
        <v>30</v>
      </c>
      <c r="B186" s="22" t="s">
        <v>30</v>
      </c>
      <c r="C186" s="21" t="s">
        <v>30</v>
      </c>
      <c r="D186" s="15" t="s">
        <v>30</v>
      </c>
      <c r="E186" s="15" t="s">
        <v>30</v>
      </c>
      <c r="F186" s="15" t="s">
        <v>30</v>
      </c>
      <c r="G186" s="15" t="s">
        <v>1777</v>
      </c>
      <c r="H186" s="15" t="s">
        <v>30</v>
      </c>
      <c r="I186" s="15" t="s">
        <v>30</v>
      </c>
      <c r="J186" s="15" t="s">
        <v>1777</v>
      </c>
      <c r="K186" s="15" t="s">
        <v>30</v>
      </c>
      <c r="L186" s="15" t="s">
        <v>30</v>
      </c>
      <c r="M186" s="15" t="s">
        <v>30</v>
      </c>
    </row>
    <row r="187" spans="1:13" ht="10.5" x14ac:dyDescent="0.4">
      <c r="A187" s="15" t="s">
        <v>30</v>
      </c>
      <c r="B187" s="22" t="s">
        <v>30</v>
      </c>
      <c r="C187" s="21" t="s">
        <v>30</v>
      </c>
      <c r="D187" s="15" t="s">
        <v>30</v>
      </c>
      <c r="E187" s="15" t="s">
        <v>30</v>
      </c>
      <c r="F187" s="15" t="s">
        <v>30</v>
      </c>
      <c r="G187" s="15" t="s">
        <v>1776</v>
      </c>
      <c r="H187" s="15" t="s">
        <v>30</v>
      </c>
      <c r="I187" s="15" t="s">
        <v>30</v>
      </c>
      <c r="J187" s="15" t="s">
        <v>1776</v>
      </c>
      <c r="K187" s="15" t="s">
        <v>30</v>
      </c>
      <c r="L187" s="15" t="s">
        <v>30</v>
      </c>
      <c r="M187" s="15" t="s">
        <v>30</v>
      </c>
    </row>
    <row r="188" spans="1:13" ht="10.5" x14ac:dyDescent="0.4">
      <c r="A188" s="15" t="s">
        <v>30</v>
      </c>
      <c r="B188" s="22" t="s">
        <v>30</v>
      </c>
      <c r="C188" s="21" t="s">
        <v>30</v>
      </c>
      <c r="D188" s="15" t="s">
        <v>30</v>
      </c>
      <c r="E188" s="15" t="s">
        <v>99</v>
      </c>
      <c r="F188" s="15" t="s">
        <v>1775</v>
      </c>
      <c r="G188" s="15" t="s">
        <v>1774</v>
      </c>
      <c r="H188" s="15" t="s">
        <v>30</v>
      </c>
      <c r="I188" s="15" t="s">
        <v>30</v>
      </c>
      <c r="J188" s="15" t="s">
        <v>1774</v>
      </c>
      <c r="K188" s="15" t="s">
        <v>73</v>
      </c>
      <c r="L188" s="15" t="s">
        <v>30</v>
      </c>
      <c r="M188" s="15" t="s">
        <v>30</v>
      </c>
    </row>
    <row r="189" spans="1:13" ht="10.5" x14ac:dyDescent="0.4">
      <c r="A189" s="15" t="s">
        <v>30</v>
      </c>
      <c r="B189" s="22" t="s">
        <v>30</v>
      </c>
      <c r="C189" s="21" t="s">
        <v>30</v>
      </c>
      <c r="D189" s="15" t="s">
        <v>30</v>
      </c>
      <c r="E189" s="15" t="s">
        <v>104</v>
      </c>
      <c r="F189" s="15" t="s">
        <v>1773</v>
      </c>
      <c r="G189" s="15" t="s">
        <v>1772</v>
      </c>
      <c r="H189" s="15" t="s">
        <v>30</v>
      </c>
      <c r="I189" s="15" t="s">
        <v>30</v>
      </c>
      <c r="J189" s="15" t="s">
        <v>1772</v>
      </c>
      <c r="K189" s="15" t="s">
        <v>85</v>
      </c>
      <c r="L189" s="15" t="s">
        <v>30</v>
      </c>
      <c r="M189" s="15" t="s">
        <v>30</v>
      </c>
    </row>
    <row r="190" spans="1:13" ht="10.5" x14ac:dyDescent="0.4">
      <c r="A190" s="15" t="s">
        <v>30</v>
      </c>
      <c r="B190" s="22" t="s">
        <v>30</v>
      </c>
      <c r="C190" s="21" t="s">
        <v>1336</v>
      </c>
      <c r="D190" s="15" t="s">
        <v>349</v>
      </c>
      <c r="E190" s="15" t="s">
        <v>32</v>
      </c>
      <c r="F190" s="15" t="s">
        <v>350</v>
      </c>
      <c r="G190" s="15" t="s">
        <v>351</v>
      </c>
      <c r="H190" s="15" t="s">
        <v>30</v>
      </c>
      <c r="I190" s="15" t="s">
        <v>349</v>
      </c>
      <c r="J190" s="15" t="s">
        <v>351</v>
      </c>
      <c r="K190" s="15" t="s">
        <v>85</v>
      </c>
      <c r="L190" s="15" t="s">
        <v>55</v>
      </c>
      <c r="M190" s="15" t="s">
        <v>38</v>
      </c>
    </row>
    <row r="191" spans="1:13" ht="10.5" x14ac:dyDescent="0.4">
      <c r="A191" s="15" t="s">
        <v>30</v>
      </c>
      <c r="B191" s="22" t="s">
        <v>30</v>
      </c>
      <c r="C191" s="21" t="s">
        <v>30</v>
      </c>
      <c r="D191" s="15" t="s">
        <v>30</v>
      </c>
      <c r="E191" s="15" t="s">
        <v>30</v>
      </c>
      <c r="F191" s="15" t="s">
        <v>30</v>
      </c>
      <c r="G191" s="15" t="s">
        <v>353</v>
      </c>
      <c r="H191" s="15" t="s">
        <v>30</v>
      </c>
      <c r="I191" s="15" t="s">
        <v>30</v>
      </c>
      <c r="J191" s="15" t="s">
        <v>1771</v>
      </c>
      <c r="K191" s="15" t="s">
        <v>30</v>
      </c>
      <c r="L191" s="15" t="s">
        <v>30</v>
      </c>
      <c r="M191" s="15" t="s">
        <v>30</v>
      </c>
    </row>
    <row r="192" spans="1:13" ht="10.5" x14ac:dyDescent="0.4">
      <c r="A192" s="15" t="s">
        <v>30</v>
      </c>
      <c r="B192" s="22" t="s">
        <v>30</v>
      </c>
      <c r="C192" s="21" t="s">
        <v>30</v>
      </c>
      <c r="D192" s="15" t="s">
        <v>30</v>
      </c>
      <c r="E192" s="15" t="s">
        <v>30</v>
      </c>
      <c r="F192" s="15" t="s">
        <v>30</v>
      </c>
      <c r="G192" s="15" t="s">
        <v>355</v>
      </c>
      <c r="H192" s="15" t="s">
        <v>30</v>
      </c>
      <c r="I192" s="15" t="s">
        <v>30</v>
      </c>
      <c r="J192" s="15" t="s">
        <v>355</v>
      </c>
      <c r="K192" s="15" t="s">
        <v>30</v>
      </c>
      <c r="L192" s="15" t="s">
        <v>30</v>
      </c>
      <c r="M192" s="15" t="s">
        <v>30</v>
      </c>
    </row>
    <row r="193" spans="1:13" ht="10.5" x14ac:dyDescent="0.4">
      <c r="A193" s="15" t="s">
        <v>30</v>
      </c>
      <c r="B193" s="22" t="s">
        <v>30</v>
      </c>
      <c r="C193" s="21" t="s">
        <v>30</v>
      </c>
      <c r="D193" s="15" t="s">
        <v>30</v>
      </c>
      <c r="E193" s="15" t="s">
        <v>30</v>
      </c>
      <c r="F193" s="15" t="s">
        <v>30</v>
      </c>
      <c r="G193" s="15" t="s">
        <v>356</v>
      </c>
      <c r="H193" s="15" t="s">
        <v>30</v>
      </c>
      <c r="I193" s="15" t="s">
        <v>30</v>
      </c>
      <c r="J193" s="15" t="s">
        <v>356</v>
      </c>
      <c r="K193" s="15" t="s">
        <v>30</v>
      </c>
      <c r="L193" s="15" t="s">
        <v>30</v>
      </c>
      <c r="M193" s="15" t="s">
        <v>30</v>
      </c>
    </row>
    <row r="194" spans="1:13" ht="10.5" x14ac:dyDescent="0.4">
      <c r="A194" s="15" t="s">
        <v>30</v>
      </c>
      <c r="B194" s="22" t="s">
        <v>30</v>
      </c>
      <c r="C194" s="21" t="s">
        <v>30</v>
      </c>
      <c r="D194" s="15" t="s">
        <v>30</v>
      </c>
      <c r="E194" s="15" t="s">
        <v>30</v>
      </c>
      <c r="F194" s="15" t="s">
        <v>30</v>
      </c>
      <c r="G194" s="15" t="s">
        <v>359</v>
      </c>
      <c r="H194" s="15" t="s">
        <v>30</v>
      </c>
      <c r="I194" s="15" t="s">
        <v>30</v>
      </c>
      <c r="J194" s="15" t="s">
        <v>1770</v>
      </c>
      <c r="K194" s="15" t="s">
        <v>30</v>
      </c>
      <c r="L194" s="15" t="s">
        <v>30</v>
      </c>
      <c r="M194" s="15" t="s">
        <v>30</v>
      </c>
    </row>
    <row r="195" spans="1:13" ht="10.5" x14ac:dyDescent="0.4">
      <c r="A195" s="15" t="s">
        <v>30</v>
      </c>
      <c r="B195" s="22" t="s">
        <v>30</v>
      </c>
      <c r="C195" s="21" t="s">
        <v>30</v>
      </c>
      <c r="D195" s="15" t="s">
        <v>30</v>
      </c>
      <c r="E195" s="15" t="s">
        <v>39</v>
      </c>
      <c r="F195" s="15" t="s">
        <v>360</v>
      </c>
      <c r="G195" s="15" t="s">
        <v>1769</v>
      </c>
      <c r="H195" s="15" t="s">
        <v>30</v>
      </c>
      <c r="I195" s="15" t="s">
        <v>30</v>
      </c>
      <c r="J195" s="15" t="s">
        <v>1768</v>
      </c>
      <c r="K195" s="15" t="s">
        <v>73</v>
      </c>
      <c r="L195" s="15" t="s">
        <v>30</v>
      </c>
      <c r="M195" s="15" t="s">
        <v>30</v>
      </c>
    </row>
    <row r="196" spans="1:13" ht="10.5" x14ac:dyDescent="0.4">
      <c r="A196" s="15" t="s">
        <v>30</v>
      </c>
      <c r="B196" s="22" t="s">
        <v>30</v>
      </c>
      <c r="C196" s="21" t="s">
        <v>30</v>
      </c>
      <c r="D196" s="15" t="s">
        <v>30</v>
      </c>
      <c r="E196" s="15" t="s">
        <v>30</v>
      </c>
      <c r="F196" s="15" t="s">
        <v>30</v>
      </c>
      <c r="G196" s="15" t="s">
        <v>1767</v>
      </c>
      <c r="H196" s="15" t="s">
        <v>30</v>
      </c>
      <c r="I196" s="15" t="s">
        <v>30</v>
      </c>
      <c r="J196" s="15" t="s">
        <v>1767</v>
      </c>
      <c r="K196" s="15" t="s">
        <v>85</v>
      </c>
      <c r="L196" s="15" t="s">
        <v>30</v>
      </c>
      <c r="M196" s="15" t="s">
        <v>30</v>
      </c>
    </row>
    <row r="197" spans="1:13" ht="10.5" x14ac:dyDescent="0.4">
      <c r="A197" s="15" t="s">
        <v>30</v>
      </c>
      <c r="B197" s="22" t="s">
        <v>30</v>
      </c>
      <c r="C197" s="21" t="s">
        <v>30</v>
      </c>
      <c r="D197" s="15" t="s">
        <v>30</v>
      </c>
      <c r="E197" s="15" t="s">
        <v>30</v>
      </c>
      <c r="F197" s="15" t="s">
        <v>30</v>
      </c>
      <c r="G197" s="15" t="s">
        <v>1766</v>
      </c>
      <c r="H197" s="15" t="s">
        <v>30</v>
      </c>
      <c r="I197" s="15" t="s">
        <v>30</v>
      </c>
      <c r="J197" s="15" t="s">
        <v>1766</v>
      </c>
      <c r="K197" s="15" t="s">
        <v>260</v>
      </c>
      <c r="L197" s="15" t="s">
        <v>30</v>
      </c>
      <c r="M197" s="15" t="s">
        <v>30</v>
      </c>
    </row>
    <row r="198" spans="1:13" ht="42" x14ac:dyDescent="0.4">
      <c r="A198" s="15" t="s">
        <v>30</v>
      </c>
      <c r="B198" s="22" t="s">
        <v>30</v>
      </c>
      <c r="C198" s="21" t="s">
        <v>30</v>
      </c>
      <c r="D198" s="15" t="s">
        <v>30</v>
      </c>
      <c r="E198" s="15" t="s">
        <v>45</v>
      </c>
      <c r="F198" s="15" t="s">
        <v>363</v>
      </c>
      <c r="G198" s="15" t="s">
        <v>364</v>
      </c>
      <c r="H198" s="15" t="s">
        <v>30</v>
      </c>
      <c r="I198" s="15" t="s">
        <v>30</v>
      </c>
      <c r="J198" s="15" t="s">
        <v>364</v>
      </c>
      <c r="K198" s="15" t="s">
        <v>365</v>
      </c>
      <c r="L198" s="15" t="s">
        <v>30</v>
      </c>
      <c r="M198" s="15" t="s">
        <v>30</v>
      </c>
    </row>
    <row r="199" spans="1:13" ht="31.5" x14ac:dyDescent="0.4">
      <c r="A199" s="15" t="s">
        <v>30</v>
      </c>
      <c r="B199" s="22" t="s">
        <v>30</v>
      </c>
      <c r="C199" s="21" t="s">
        <v>30</v>
      </c>
      <c r="D199" s="15" t="s">
        <v>30</v>
      </c>
      <c r="E199" s="15" t="s">
        <v>30</v>
      </c>
      <c r="F199" s="15" t="s">
        <v>30</v>
      </c>
      <c r="G199" s="15" t="s">
        <v>1765</v>
      </c>
      <c r="H199" s="15" t="s">
        <v>30</v>
      </c>
      <c r="I199" s="15" t="s">
        <v>30</v>
      </c>
      <c r="J199" s="15" t="s">
        <v>1765</v>
      </c>
      <c r="K199" s="15" t="s">
        <v>1764</v>
      </c>
      <c r="L199" s="15" t="s">
        <v>30</v>
      </c>
      <c r="M199" s="15" t="s">
        <v>30</v>
      </c>
    </row>
    <row r="200" spans="1:13" ht="10.5" x14ac:dyDescent="0.4">
      <c r="A200" s="15" t="s">
        <v>30</v>
      </c>
      <c r="B200" s="22" t="s">
        <v>30</v>
      </c>
      <c r="C200" s="21" t="s">
        <v>30</v>
      </c>
      <c r="D200" s="15" t="s">
        <v>30</v>
      </c>
      <c r="E200" s="15" t="s">
        <v>74</v>
      </c>
      <c r="F200" s="15" t="s">
        <v>368</v>
      </c>
      <c r="G200" s="15" t="s">
        <v>369</v>
      </c>
      <c r="H200" s="15" t="s">
        <v>30</v>
      </c>
      <c r="I200" s="15" t="s">
        <v>30</v>
      </c>
      <c r="J200" s="15" t="s">
        <v>369</v>
      </c>
      <c r="K200" s="15" t="s">
        <v>85</v>
      </c>
      <c r="L200" s="15" t="s">
        <v>30</v>
      </c>
      <c r="M200" s="15" t="s">
        <v>30</v>
      </c>
    </row>
    <row r="201" spans="1:13" ht="10.5" x14ac:dyDescent="0.4">
      <c r="A201" s="15" t="s">
        <v>30</v>
      </c>
      <c r="B201" s="22" t="s">
        <v>30</v>
      </c>
      <c r="C201" s="21" t="s">
        <v>30</v>
      </c>
      <c r="D201" s="15" t="s">
        <v>30</v>
      </c>
      <c r="E201" s="15" t="s">
        <v>30</v>
      </c>
      <c r="F201" s="15" t="s">
        <v>30</v>
      </c>
      <c r="G201" s="15" t="s">
        <v>370</v>
      </c>
      <c r="H201" s="15" t="s">
        <v>30</v>
      </c>
      <c r="I201" s="15" t="s">
        <v>30</v>
      </c>
      <c r="J201" s="15" t="s">
        <v>370</v>
      </c>
      <c r="K201" s="15" t="s">
        <v>30</v>
      </c>
      <c r="L201" s="15" t="s">
        <v>30</v>
      </c>
      <c r="M201" s="15" t="s">
        <v>30</v>
      </c>
    </row>
    <row r="202" spans="1:13" ht="10.5" x14ac:dyDescent="0.4">
      <c r="A202" s="15" t="s">
        <v>30</v>
      </c>
      <c r="B202" s="22" t="s">
        <v>30</v>
      </c>
      <c r="C202" s="21" t="s">
        <v>30</v>
      </c>
      <c r="D202" s="15" t="s">
        <v>30</v>
      </c>
      <c r="E202" s="15" t="s">
        <v>30</v>
      </c>
      <c r="F202" s="15" t="s">
        <v>30</v>
      </c>
      <c r="G202" s="15" t="s">
        <v>371</v>
      </c>
      <c r="H202" s="15" t="s">
        <v>30</v>
      </c>
      <c r="I202" s="15" t="s">
        <v>30</v>
      </c>
      <c r="J202" s="15" t="s">
        <v>371</v>
      </c>
      <c r="K202" s="15" t="s">
        <v>30</v>
      </c>
      <c r="L202" s="15" t="s">
        <v>30</v>
      </c>
      <c r="M202" s="15" t="s">
        <v>30</v>
      </c>
    </row>
    <row r="203" spans="1:13" ht="10.5" x14ac:dyDescent="0.4">
      <c r="A203" s="15" t="s">
        <v>30</v>
      </c>
      <c r="B203" s="22" t="s">
        <v>30</v>
      </c>
      <c r="C203" s="21" t="s">
        <v>30</v>
      </c>
      <c r="D203" s="15" t="s">
        <v>30</v>
      </c>
      <c r="E203" s="15" t="s">
        <v>30</v>
      </c>
      <c r="F203" s="15" t="s">
        <v>30</v>
      </c>
      <c r="G203" s="15" t="s">
        <v>372</v>
      </c>
      <c r="H203" s="15" t="s">
        <v>30</v>
      </c>
      <c r="I203" s="15" t="s">
        <v>30</v>
      </c>
      <c r="J203" s="15" t="s">
        <v>372</v>
      </c>
      <c r="K203" s="15" t="s">
        <v>30</v>
      </c>
      <c r="L203" s="15" t="s">
        <v>30</v>
      </c>
      <c r="M203" s="15" t="s">
        <v>30</v>
      </c>
    </row>
    <row r="204" spans="1:13" ht="10.5" x14ac:dyDescent="0.4">
      <c r="A204" s="15" t="s">
        <v>30</v>
      </c>
      <c r="B204" s="22" t="s">
        <v>30</v>
      </c>
      <c r="C204" s="21" t="s">
        <v>30</v>
      </c>
      <c r="D204" s="15" t="s">
        <v>30</v>
      </c>
      <c r="E204" s="15" t="s">
        <v>30</v>
      </c>
      <c r="F204" s="15" t="s">
        <v>30</v>
      </c>
      <c r="G204" s="15" t="s">
        <v>373</v>
      </c>
      <c r="H204" s="15" t="s">
        <v>30</v>
      </c>
      <c r="I204" s="15" t="s">
        <v>30</v>
      </c>
      <c r="J204" s="15" t="s">
        <v>373</v>
      </c>
      <c r="K204" s="15" t="s">
        <v>30</v>
      </c>
      <c r="L204" s="15" t="s">
        <v>30</v>
      </c>
      <c r="M204" s="15" t="s">
        <v>30</v>
      </c>
    </row>
    <row r="205" spans="1:13" ht="10.5" x14ac:dyDescent="0.4">
      <c r="A205" s="15" t="s">
        <v>30</v>
      </c>
      <c r="B205" s="22" t="s">
        <v>30</v>
      </c>
      <c r="C205" s="21" t="s">
        <v>30</v>
      </c>
      <c r="D205" s="15" t="s">
        <v>30</v>
      </c>
      <c r="E205" s="15" t="s">
        <v>30</v>
      </c>
      <c r="F205" s="15" t="s">
        <v>30</v>
      </c>
      <c r="G205" s="15" t="s">
        <v>374</v>
      </c>
      <c r="H205" s="15" t="s">
        <v>30</v>
      </c>
      <c r="I205" s="15" t="s">
        <v>30</v>
      </c>
      <c r="J205" s="15" t="s">
        <v>374</v>
      </c>
      <c r="K205" s="15" t="s">
        <v>73</v>
      </c>
      <c r="L205" s="15" t="s">
        <v>30</v>
      </c>
      <c r="M205" s="15" t="s">
        <v>30</v>
      </c>
    </row>
    <row r="206" spans="1:13" ht="10.5" x14ac:dyDescent="0.4">
      <c r="A206" s="15" t="s">
        <v>30</v>
      </c>
      <c r="B206" s="22" t="s">
        <v>30</v>
      </c>
      <c r="C206" s="21" t="s">
        <v>30</v>
      </c>
      <c r="D206" s="15" t="s">
        <v>30</v>
      </c>
      <c r="E206" s="15" t="s">
        <v>30</v>
      </c>
      <c r="F206" s="15" t="s">
        <v>30</v>
      </c>
      <c r="G206" s="15" t="s">
        <v>375</v>
      </c>
      <c r="H206" s="15" t="s">
        <v>30</v>
      </c>
      <c r="I206" s="15" t="s">
        <v>30</v>
      </c>
      <c r="J206" s="15" t="s">
        <v>375</v>
      </c>
      <c r="K206" s="15" t="s">
        <v>67</v>
      </c>
      <c r="L206" s="15" t="s">
        <v>30</v>
      </c>
      <c r="M206" s="15" t="s">
        <v>30</v>
      </c>
    </row>
    <row r="207" spans="1:13" ht="10.5" x14ac:dyDescent="0.4">
      <c r="A207" s="15" t="s">
        <v>30</v>
      </c>
      <c r="B207" s="22" t="s">
        <v>30</v>
      </c>
      <c r="C207" s="21" t="s">
        <v>30</v>
      </c>
      <c r="D207" s="15" t="s">
        <v>30</v>
      </c>
      <c r="E207" s="15" t="s">
        <v>78</v>
      </c>
      <c r="F207" s="15" t="s">
        <v>376</v>
      </c>
      <c r="G207" s="15" t="s">
        <v>377</v>
      </c>
      <c r="H207" s="15" t="s">
        <v>30</v>
      </c>
      <c r="I207" s="15" t="s">
        <v>30</v>
      </c>
      <c r="J207" s="15" t="s">
        <v>1763</v>
      </c>
      <c r="K207" s="15" t="s">
        <v>85</v>
      </c>
      <c r="L207" s="15" t="s">
        <v>30</v>
      </c>
      <c r="M207" s="15" t="s">
        <v>30</v>
      </c>
    </row>
    <row r="208" spans="1:13" ht="10.5" x14ac:dyDescent="0.4">
      <c r="A208" s="15" t="s">
        <v>30</v>
      </c>
      <c r="B208" s="22" t="s">
        <v>30</v>
      </c>
      <c r="C208" s="21" t="s">
        <v>30</v>
      </c>
      <c r="D208" s="15" t="s">
        <v>30</v>
      </c>
      <c r="E208" s="15" t="s">
        <v>30</v>
      </c>
      <c r="F208" s="15" t="s">
        <v>30</v>
      </c>
      <c r="G208" s="15" t="s">
        <v>1762</v>
      </c>
      <c r="H208" s="15" t="s">
        <v>30</v>
      </c>
      <c r="I208" s="15" t="s">
        <v>30</v>
      </c>
      <c r="J208" s="15" t="s">
        <v>1762</v>
      </c>
      <c r="K208" s="15" t="s">
        <v>30</v>
      </c>
      <c r="L208" s="15" t="s">
        <v>30</v>
      </c>
      <c r="M208" s="15" t="s">
        <v>30</v>
      </c>
    </row>
    <row r="209" spans="1:13" ht="10.5" x14ac:dyDescent="0.4">
      <c r="A209" s="15">
        <v>57</v>
      </c>
      <c r="B209" s="22" t="s">
        <v>380</v>
      </c>
      <c r="C209" s="21" t="s">
        <v>1138</v>
      </c>
      <c r="D209" s="15" t="s">
        <v>381</v>
      </c>
      <c r="E209" s="15" t="s">
        <v>30</v>
      </c>
      <c r="F209" s="15" t="s">
        <v>382</v>
      </c>
      <c r="G209" s="15" t="s">
        <v>383</v>
      </c>
      <c r="H209" s="15" t="s">
        <v>380</v>
      </c>
      <c r="I209" s="15" t="s">
        <v>381</v>
      </c>
      <c r="J209" s="15" t="s">
        <v>383</v>
      </c>
      <c r="K209" s="15" t="s">
        <v>1761</v>
      </c>
      <c r="L209" s="15" t="s">
        <v>55</v>
      </c>
      <c r="M209" s="15" t="s">
        <v>38</v>
      </c>
    </row>
    <row r="210" spans="1:13" ht="10.5" x14ac:dyDescent="0.4">
      <c r="A210" s="15" t="s">
        <v>30</v>
      </c>
      <c r="B210" s="22" t="s">
        <v>30</v>
      </c>
      <c r="C210" s="21" t="s">
        <v>30</v>
      </c>
      <c r="D210" s="15" t="s">
        <v>30</v>
      </c>
      <c r="E210" s="15" t="s">
        <v>30</v>
      </c>
      <c r="F210" s="15" t="s">
        <v>30</v>
      </c>
      <c r="G210" s="15" t="s">
        <v>1760</v>
      </c>
      <c r="H210" s="15" t="s">
        <v>30</v>
      </c>
      <c r="I210" s="15" t="s">
        <v>30</v>
      </c>
      <c r="J210" s="15" t="s">
        <v>1760</v>
      </c>
      <c r="K210" s="15" t="s">
        <v>30</v>
      </c>
      <c r="L210" s="15" t="s">
        <v>30</v>
      </c>
      <c r="M210" s="15" t="s">
        <v>30</v>
      </c>
    </row>
    <row r="211" spans="1:13" ht="10.5" x14ac:dyDescent="0.4">
      <c r="A211" s="15" t="s">
        <v>30</v>
      </c>
      <c r="B211" s="22" t="s">
        <v>30</v>
      </c>
      <c r="C211" s="21" t="s">
        <v>30</v>
      </c>
      <c r="D211" s="15" t="s">
        <v>30</v>
      </c>
      <c r="E211" s="15" t="s">
        <v>30</v>
      </c>
      <c r="F211" s="15" t="s">
        <v>30</v>
      </c>
      <c r="G211" s="15" t="s">
        <v>328</v>
      </c>
      <c r="H211" s="15" t="s">
        <v>30</v>
      </c>
      <c r="I211" s="15" t="s">
        <v>30</v>
      </c>
      <c r="J211" s="15" t="s">
        <v>328</v>
      </c>
      <c r="K211" s="15" t="s">
        <v>30</v>
      </c>
      <c r="L211" s="15" t="s">
        <v>30</v>
      </c>
      <c r="M211" s="15" t="s">
        <v>30</v>
      </c>
    </row>
    <row r="212" spans="1:13" ht="10.5" x14ac:dyDescent="0.4">
      <c r="A212" s="15" t="s">
        <v>30</v>
      </c>
      <c r="B212" s="22" t="s">
        <v>30</v>
      </c>
      <c r="C212" s="21" t="s">
        <v>30</v>
      </c>
      <c r="D212" s="15" t="s">
        <v>30</v>
      </c>
      <c r="E212" s="15" t="s">
        <v>30</v>
      </c>
      <c r="F212" s="15" t="s">
        <v>30</v>
      </c>
      <c r="G212" s="15" t="s">
        <v>1759</v>
      </c>
      <c r="H212" s="15" t="s">
        <v>30</v>
      </c>
      <c r="I212" s="15" t="s">
        <v>30</v>
      </c>
      <c r="J212" s="15" t="s">
        <v>1759</v>
      </c>
      <c r="K212" s="15" t="s">
        <v>30</v>
      </c>
      <c r="L212" s="15" t="s">
        <v>30</v>
      </c>
      <c r="M212" s="15" t="s">
        <v>30</v>
      </c>
    </row>
    <row r="213" spans="1:13" ht="10.5" x14ac:dyDescent="0.4">
      <c r="A213" s="15" t="s">
        <v>30</v>
      </c>
      <c r="B213" s="22" t="s">
        <v>30</v>
      </c>
      <c r="C213" s="21" t="s">
        <v>30</v>
      </c>
      <c r="D213" s="15" t="s">
        <v>30</v>
      </c>
      <c r="E213" s="15" t="s">
        <v>30</v>
      </c>
      <c r="F213" s="15" t="s">
        <v>30</v>
      </c>
      <c r="G213" s="15" t="s">
        <v>1758</v>
      </c>
      <c r="H213" s="15" t="s">
        <v>30</v>
      </c>
      <c r="I213" s="15" t="s">
        <v>30</v>
      </c>
      <c r="J213" s="15" t="s">
        <v>1758</v>
      </c>
      <c r="K213" s="15" t="s">
        <v>85</v>
      </c>
      <c r="L213" s="15" t="s">
        <v>30</v>
      </c>
      <c r="M213" s="15" t="s">
        <v>30</v>
      </c>
    </row>
    <row r="214" spans="1:13" ht="10.5" x14ac:dyDescent="0.4">
      <c r="A214" s="15" t="s">
        <v>30</v>
      </c>
      <c r="B214" s="22" t="s">
        <v>30</v>
      </c>
      <c r="C214" s="21" t="s">
        <v>30</v>
      </c>
      <c r="D214" s="15" t="s">
        <v>30</v>
      </c>
      <c r="E214" s="15" t="s">
        <v>30</v>
      </c>
      <c r="F214" s="15" t="s">
        <v>30</v>
      </c>
      <c r="G214" s="15" t="s">
        <v>1757</v>
      </c>
      <c r="H214" s="15" t="s">
        <v>30</v>
      </c>
      <c r="I214" s="15" t="s">
        <v>30</v>
      </c>
      <c r="J214" s="15" t="s">
        <v>1757</v>
      </c>
      <c r="K214" s="15" t="s">
        <v>30</v>
      </c>
      <c r="L214" s="15" t="s">
        <v>30</v>
      </c>
      <c r="M214" s="15" t="s">
        <v>30</v>
      </c>
    </row>
    <row r="215" spans="1:13" ht="21" x14ac:dyDescent="0.4">
      <c r="A215" s="15" t="s">
        <v>30</v>
      </c>
      <c r="B215" s="22" t="s">
        <v>30</v>
      </c>
      <c r="C215" s="21" t="s">
        <v>30</v>
      </c>
      <c r="D215" s="15" t="s">
        <v>30</v>
      </c>
      <c r="E215" s="15" t="s">
        <v>30</v>
      </c>
      <c r="F215" s="15" t="s">
        <v>30</v>
      </c>
      <c r="G215" s="15" t="s">
        <v>1756</v>
      </c>
      <c r="H215" s="15" t="s">
        <v>30</v>
      </c>
      <c r="I215" s="15" t="s">
        <v>30</v>
      </c>
      <c r="J215" s="15" t="s">
        <v>1755</v>
      </c>
      <c r="K215" s="15" t="s">
        <v>30</v>
      </c>
      <c r="L215" s="15" t="s">
        <v>30</v>
      </c>
      <c r="M215" s="15" t="s">
        <v>30</v>
      </c>
    </row>
    <row r="216" spans="1:13" ht="10.5" x14ac:dyDescent="0.4">
      <c r="A216" s="15" t="s">
        <v>30</v>
      </c>
      <c r="B216" s="22" t="s">
        <v>30</v>
      </c>
      <c r="C216" s="21" t="s">
        <v>30</v>
      </c>
      <c r="D216" s="15" t="s">
        <v>30</v>
      </c>
      <c r="E216" s="15" t="s">
        <v>30</v>
      </c>
      <c r="F216" s="15" t="s">
        <v>30</v>
      </c>
      <c r="G216" s="15" t="s">
        <v>1754</v>
      </c>
      <c r="H216" s="15" t="s">
        <v>30</v>
      </c>
      <c r="I216" s="15" t="s">
        <v>30</v>
      </c>
      <c r="J216" s="15" t="s">
        <v>1754</v>
      </c>
      <c r="K216" s="15" t="s">
        <v>30</v>
      </c>
      <c r="L216" s="15" t="s">
        <v>30</v>
      </c>
      <c r="M216" s="15" t="s">
        <v>30</v>
      </c>
    </row>
    <row r="217" spans="1:13" ht="10.5" x14ac:dyDescent="0.4">
      <c r="A217" s="15" t="s">
        <v>30</v>
      </c>
      <c r="B217" s="22" t="s">
        <v>30</v>
      </c>
      <c r="C217" s="21" t="s">
        <v>30</v>
      </c>
      <c r="D217" s="15" t="s">
        <v>30</v>
      </c>
      <c r="E217" s="15" t="s">
        <v>30</v>
      </c>
      <c r="F217" s="15" t="s">
        <v>30</v>
      </c>
      <c r="G217" s="15" t="s">
        <v>1753</v>
      </c>
      <c r="H217" s="15" t="s">
        <v>30</v>
      </c>
      <c r="I217" s="15" t="s">
        <v>30</v>
      </c>
      <c r="J217" s="15" t="s">
        <v>1753</v>
      </c>
      <c r="K217" s="15" t="s">
        <v>30</v>
      </c>
      <c r="L217" s="15" t="s">
        <v>30</v>
      </c>
      <c r="M217" s="15" t="s">
        <v>30</v>
      </c>
    </row>
    <row r="218" spans="1:13" ht="31.5" x14ac:dyDescent="0.4">
      <c r="A218" s="15" t="s">
        <v>30</v>
      </c>
      <c r="B218" s="22" t="s">
        <v>30</v>
      </c>
      <c r="C218" s="21" t="s">
        <v>1135</v>
      </c>
      <c r="D218" s="15" t="s">
        <v>388</v>
      </c>
      <c r="E218" s="15" t="s">
        <v>30</v>
      </c>
      <c r="F218" s="15" t="s">
        <v>389</v>
      </c>
      <c r="G218" s="15" t="s">
        <v>1752</v>
      </c>
      <c r="H218" s="15" t="s">
        <v>30</v>
      </c>
      <c r="I218" s="15" t="s">
        <v>388</v>
      </c>
      <c r="J218" s="15" t="s">
        <v>1752</v>
      </c>
      <c r="K218" s="15" t="s">
        <v>1751</v>
      </c>
      <c r="L218" s="15" t="s">
        <v>55</v>
      </c>
      <c r="M218" s="15" t="s">
        <v>38</v>
      </c>
    </row>
    <row r="219" spans="1:13" ht="10.5" x14ac:dyDescent="0.4">
      <c r="A219" s="15" t="s">
        <v>30</v>
      </c>
      <c r="B219" s="22" t="s">
        <v>30</v>
      </c>
      <c r="C219" s="21" t="s">
        <v>1336</v>
      </c>
      <c r="D219" s="15" t="s">
        <v>1749</v>
      </c>
      <c r="E219" s="15" t="s">
        <v>30</v>
      </c>
      <c r="F219" s="15" t="s">
        <v>1750</v>
      </c>
      <c r="G219" s="15" t="s">
        <v>1748</v>
      </c>
      <c r="H219" s="15" t="s">
        <v>30</v>
      </c>
      <c r="I219" s="15" t="s">
        <v>1749</v>
      </c>
      <c r="J219" s="15" t="s">
        <v>1748</v>
      </c>
      <c r="K219" s="15" t="s">
        <v>85</v>
      </c>
      <c r="L219" s="15" t="s">
        <v>55</v>
      </c>
      <c r="M219" s="15" t="s">
        <v>38</v>
      </c>
    </row>
    <row r="220" spans="1:13" ht="10.5" x14ac:dyDescent="0.4">
      <c r="A220" s="15" t="s">
        <v>30</v>
      </c>
      <c r="B220" s="22" t="s">
        <v>30</v>
      </c>
      <c r="C220" s="21" t="s">
        <v>30</v>
      </c>
      <c r="D220" s="15" t="s">
        <v>30</v>
      </c>
      <c r="E220" s="15" t="s">
        <v>30</v>
      </c>
      <c r="F220" s="15" t="s">
        <v>30</v>
      </c>
      <c r="G220" s="15" t="s">
        <v>1747</v>
      </c>
      <c r="H220" s="15" t="s">
        <v>30</v>
      </c>
      <c r="I220" s="15" t="s">
        <v>30</v>
      </c>
      <c r="J220" s="15" t="s">
        <v>1747</v>
      </c>
      <c r="K220" s="15" t="s">
        <v>30</v>
      </c>
      <c r="L220" s="15" t="s">
        <v>30</v>
      </c>
      <c r="M220" s="15" t="s">
        <v>30</v>
      </c>
    </row>
    <row r="221" spans="1:13" ht="10.5" x14ac:dyDescent="0.4">
      <c r="A221" s="15" t="s">
        <v>30</v>
      </c>
      <c r="B221" s="22" t="s">
        <v>30</v>
      </c>
      <c r="C221" s="21" t="s">
        <v>30</v>
      </c>
      <c r="D221" s="15" t="s">
        <v>30</v>
      </c>
      <c r="E221" s="15" t="s">
        <v>30</v>
      </c>
      <c r="F221" s="15" t="s">
        <v>30</v>
      </c>
      <c r="G221" s="15" t="s">
        <v>1746</v>
      </c>
      <c r="H221" s="15" t="s">
        <v>30</v>
      </c>
      <c r="I221" s="15" t="s">
        <v>30</v>
      </c>
      <c r="J221" s="15" t="s">
        <v>1746</v>
      </c>
      <c r="K221" s="15" t="s">
        <v>30</v>
      </c>
      <c r="L221" s="15" t="s">
        <v>30</v>
      </c>
      <c r="M221" s="15" t="s">
        <v>30</v>
      </c>
    </row>
    <row r="222" spans="1:13" ht="10.5" x14ac:dyDescent="0.4">
      <c r="A222" s="15" t="s">
        <v>30</v>
      </c>
      <c r="B222" s="22" t="s">
        <v>30</v>
      </c>
      <c r="C222" s="21" t="s">
        <v>30</v>
      </c>
      <c r="D222" s="15" t="s">
        <v>30</v>
      </c>
      <c r="E222" s="15" t="s">
        <v>30</v>
      </c>
      <c r="F222" s="15" t="s">
        <v>30</v>
      </c>
      <c r="G222" s="15" t="s">
        <v>1745</v>
      </c>
      <c r="H222" s="15" t="s">
        <v>30</v>
      </c>
      <c r="I222" s="15" t="s">
        <v>30</v>
      </c>
      <c r="J222" s="15" t="s">
        <v>1745</v>
      </c>
      <c r="K222" s="15" t="s">
        <v>30</v>
      </c>
      <c r="L222" s="15" t="s">
        <v>30</v>
      </c>
      <c r="M222" s="15" t="s">
        <v>30</v>
      </c>
    </row>
    <row r="223" spans="1:13" ht="10.5" x14ac:dyDescent="0.4">
      <c r="A223" s="15" t="s">
        <v>30</v>
      </c>
      <c r="B223" s="22" t="s">
        <v>30</v>
      </c>
      <c r="C223" s="21" t="s">
        <v>30</v>
      </c>
      <c r="D223" s="15" t="s">
        <v>30</v>
      </c>
      <c r="E223" s="15" t="s">
        <v>30</v>
      </c>
      <c r="F223" s="15" t="s">
        <v>30</v>
      </c>
      <c r="G223" s="15" t="s">
        <v>1744</v>
      </c>
      <c r="H223" s="15" t="s">
        <v>30</v>
      </c>
      <c r="I223" s="15" t="s">
        <v>30</v>
      </c>
      <c r="J223" s="15" t="s">
        <v>1744</v>
      </c>
      <c r="K223" s="15" t="s">
        <v>30</v>
      </c>
      <c r="L223" s="15" t="s">
        <v>30</v>
      </c>
      <c r="M223" s="15" t="s">
        <v>30</v>
      </c>
    </row>
    <row r="224" spans="1:13" ht="10.5" x14ac:dyDescent="0.4">
      <c r="A224" s="15" t="s">
        <v>30</v>
      </c>
      <c r="B224" s="22" t="s">
        <v>30</v>
      </c>
      <c r="C224" s="21" t="s">
        <v>30</v>
      </c>
      <c r="D224" s="15" t="s">
        <v>30</v>
      </c>
      <c r="E224" s="15" t="s">
        <v>30</v>
      </c>
      <c r="F224" s="15" t="s">
        <v>30</v>
      </c>
      <c r="G224" s="15" t="s">
        <v>1743</v>
      </c>
      <c r="H224" s="15" t="s">
        <v>30</v>
      </c>
      <c r="I224" s="15" t="s">
        <v>30</v>
      </c>
      <c r="J224" s="15" t="s">
        <v>1743</v>
      </c>
      <c r="K224" s="15" t="s">
        <v>30</v>
      </c>
      <c r="L224" s="15" t="s">
        <v>30</v>
      </c>
      <c r="M224" s="15" t="s">
        <v>30</v>
      </c>
    </row>
    <row r="225" spans="1:13" ht="10.5" x14ac:dyDescent="0.4">
      <c r="A225" s="15" t="s">
        <v>30</v>
      </c>
      <c r="B225" s="22" t="s">
        <v>30</v>
      </c>
      <c r="C225" s="21" t="s">
        <v>30</v>
      </c>
      <c r="D225" s="15" t="s">
        <v>30</v>
      </c>
      <c r="E225" s="15" t="s">
        <v>30</v>
      </c>
      <c r="F225" s="15" t="s">
        <v>30</v>
      </c>
      <c r="G225" s="15" t="s">
        <v>1742</v>
      </c>
      <c r="H225" s="15" t="s">
        <v>30</v>
      </c>
      <c r="I225" s="15" t="s">
        <v>30</v>
      </c>
      <c r="J225" s="15" t="s">
        <v>1742</v>
      </c>
      <c r="K225" s="15" t="s">
        <v>30</v>
      </c>
      <c r="L225" s="15" t="s">
        <v>30</v>
      </c>
      <c r="M225" s="15" t="s">
        <v>30</v>
      </c>
    </row>
    <row r="226" spans="1:13" ht="21" x14ac:dyDescent="0.4">
      <c r="A226" s="15" t="s">
        <v>30</v>
      </c>
      <c r="B226" s="22" t="s">
        <v>30</v>
      </c>
      <c r="C226" s="21" t="s">
        <v>1306</v>
      </c>
      <c r="D226" s="15" t="s">
        <v>1739</v>
      </c>
      <c r="E226" s="15" t="s">
        <v>30</v>
      </c>
      <c r="F226" s="15" t="s">
        <v>1741</v>
      </c>
      <c r="G226" s="15" t="s">
        <v>1740</v>
      </c>
      <c r="H226" s="15" t="s">
        <v>30</v>
      </c>
      <c r="I226" s="15" t="s">
        <v>1739</v>
      </c>
      <c r="J226" s="15" t="s">
        <v>1738</v>
      </c>
      <c r="K226" s="15" t="s">
        <v>85</v>
      </c>
      <c r="L226" s="15" t="s">
        <v>55</v>
      </c>
      <c r="M226" s="15" t="s">
        <v>38</v>
      </c>
    </row>
    <row r="227" spans="1:13" ht="21" x14ac:dyDescent="0.4">
      <c r="A227" s="15" t="s">
        <v>30</v>
      </c>
      <c r="B227" s="22" t="s">
        <v>30</v>
      </c>
      <c r="C227" s="21" t="s">
        <v>30</v>
      </c>
      <c r="D227" s="15" t="s">
        <v>30</v>
      </c>
      <c r="E227" s="15" t="s">
        <v>30</v>
      </c>
      <c r="F227" s="15" t="s">
        <v>30</v>
      </c>
      <c r="G227" s="15" t="s">
        <v>1737</v>
      </c>
      <c r="H227" s="15" t="s">
        <v>30</v>
      </c>
      <c r="I227" s="15" t="s">
        <v>30</v>
      </c>
      <c r="J227" s="15" t="s">
        <v>1736</v>
      </c>
      <c r="K227" s="15" t="s">
        <v>30</v>
      </c>
      <c r="L227" s="15" t="s">
        <v>30</v>
      </c>
      <c r="M227" s="15" t="s">
        <v>30</v>
      </c>
    </row>
    <row r="228" spans="1:13" ht="31.5" x14ac:dyDescent="0.4">
      <c r="A228" s="15" t="s">
        <v>30</v>
      </c>
      <c r="B228" s="22" t="s">
        <v>30</v>
      </c>
      <c r="C228" s="21" t="s">
        <v>30</v>
      </c>
      <c r="D228" s="15" t="s">
        <v>30</v>
      </c>
      <c r="E228" s="15" t="s">
        <v>30</v>
      </c>
      <c r="F228" s="15" t="s">
        <v>30</v>
      </c>
      <c r="G228" s="15" t="s">
        <v>1735</v>
      </c>
      <c r="H228" s="15" t="s">
        <v>30</v>
      </c>
      <c r="I228" s="15" t="s">
        <v>30</v>
      </c>
      <c r="J228" s="15" t="s">
        <v>1735</v>
      </c>
      <c r="K228" s="15" t="s">
        <v>1734</v>
      </c>
      <c r="L228" s="15" t="s">
        <v>30</v>
      </c>
      <c r="M228" s="15" t="s">
        <v>30</v>
      </c>
    </row>
    <row r="229" spans="1:13" ht="42" x14ac:dyDescent="0.4">
      <c r="A229" s="15">
        <v>58</v>
      </c>
      <c r="B229" s="22" t="s">
        <v>395</v>
      </c>
      <c r="C229" s="21" t="s">
        <v>30</v>
      </c>
      <c r="D229" s="15" t="s">
        <v>395</v>
      </c>
      <c r="E229" s="15" t="s">
        <v>32</v>
      </c>
      <c r="F229" s="15" t="s">
        <v>402</v>
      </c>
      <c r="G229" s="15" t="s">
        <v>403</v>
      </c>
      <c r="H229" s="15" t="s">
        <v>395</v>
      </c>
      <c r="I229" s="15" t="s">
        <v>395</v>
      </c>
      <c r="J229" s="15" t="s">
        <v>403</v>
      </c>
      <c r="K229" s="15" t="s">
        <v>399</v>
      </c>
      <c r="L229" s="15" t="s">
        <v>55</v>
      </c>
      <c r="M229" s="15" t="s">
        <v>38</v>
      </c>
    </row>
    <row r="230" spans="1:13" ht="10.5" x14ac:dyDescent="0.4">
      <c r="A230" s="15" t="s">
        <v>30</v>
      </c>
      <c r="B230" s="22" t="s">
        <v>30</v>
      </c>
      <c r="C230" s="21" t="s">
        <v>30</v>
      </c>
      <c r="D230" s="15" t="s">
        <v>30</v>
      </c>
      <c r="E230" s="15" t="s">
        <v>30</v>
      </c>
      <c r="F230" s="15" t="s">
        <v>30</v>
      </c>
      <c r="G230" s="15" t="s">
        <v>405</v>
      </c>
      <c r="H230" s="15" t="s">
        <v>30</v>
      </c>
      <c r="I230" s="15" t="s">
        <v>30</v>
      </c>
      <c r="J230" s="15" t="s">
        <v>405</v>
      </c>
      <c r="K230" s="15" t="s">
        <v>30</v>
      </c>
      <c r="L230" s="15" t="s">
        <v>30</v>
      </c>
      <c r="M230" s="15" t="s">
        <v>30</v>
      </c>
    </row>
    <row r="231" spans="1:13" ht="10.5" x14ac:dyDescent="0.4">
      <c r="A231" s="15" t="s">
        <v>30</v>
      </c>
      <c r="B231" s="22" t="s">
        <v>30</v>
      </c>
      <c r="C231" s="21" t="s">
        <v>30</v>
      </c>
      <c r="D231" s="15" t="s">
        <v>30</v>
      </c>
      <c r="E231" s="15" t="s">
        <v>30</v>
      </c>
      <c r="F231" s="15" t="s">
        <v>30</v>
      </c>
      <c r="G231" s="15" t="s">
        <v>406</v>
      </c>
      <c r="H231" s="15" t="s">
        <v>30</v>
      </c>
      <c r="I231" s="15" t="s">
        <v>30</v>
      </c>
      <c r="J231" s="15" t="s">
        <v>406</v>
      </c>
      <c r="K231" s="15" t="s">
        <v>30</v>
      </c>
      <c r="L231" s="15" t="s">
        <v>30</v>
      </c>
      <c r="M231" s="15" t="s">
        <v>30</v>
      </c>
    </row>
    <row r="232" spans="1:13" ht="10.5" x14ac:dyDescent="0.4">
      <c r="A232" s="15" t="s">
        <v>30</v>
      </c>
      <c r="B232" s="22" t="s">
        <v>30</v>
      </c>
      <c r="C232" s="21" t="s">
        <v>30</v>
      </c>
      <c r="D232" s="15" t="s">
        <v>30</v>
      </c>
      <c r="E232" s="15" t="s">
        <v>30</v>
      </c>
      <c r="F232" s="15" t="s">
        <v>30</v>
      </c>
      <c r="G232" s="15" t="s">
        <v>1733</v>
      </c>
      <c r="H232" s="15" t="s">
        <v>30</v>
      </c>
      <c r="I232" s="15" t="s">
        <v>30</v>
      </c>
      <c r="J232" s="15" t="s">
        <v>1733</v>
      </c>
      <c r="K232" s="15" t="s">
        <v>85</v>
      </c>
      <c r="L232" s="15" t="s">
        <v>30</v>
      </c>
      <c r="M232" s="15" t="s">
        <v>30</v>
      </c>
    </row>
    <row r="233" spans="1:13" ht="21" x14ac:dyDescent="0.4">
      <c r="A233" s="15" t="s">
        <v>30</v>
      </c>
      <c r="B233" s="22" t="s">
        <v>30</v>
      </c>
      <c r="C233" s="21" t="s">
        <v>30</v>
      </c>
      <c r="D233" s="15" t="s">
        <v>30</v>
      </c>
      <c r="E233" s="15" t="s">
        <v>39</v>
      </c>
      <c r="F233" s="15" t="s">
        <v>1732</v>
      </c>
      <c r="G233" s="15" t="s">
        <v>397</v>
      </c>
      <c r="H233" s="15" t="s">
        <v>30</v>
      </c>
      <c r="I233" s="15" t="s">
        <v>30</v>
      </c>
      <c r="J233" s="15" t="s">
        <v>397</v>
      </c>
      <c r="K233" s="15" t="s">
        <v>30</v>
      </c>
      <c r="L233" s="15" t="s">
        <v>30</v>
      </c>
      <c r="M233" s="15" t="s">
        <v>30</v>
      </c>
    </row>
    <row r="234" spans="1:13" ht="10.5" x14ac:dyDescent="0.4">
      <c r="A234" s="15" t="s">
        <v>30</v>
      </c>
      <c r="B234" s="22" t="s">
        <v>30</v>
      </c>
      <c r="C234" s="21" t="s">
        <v>30</v>
      </c>
      <c r="D234" s="15" t="s">
        <v>30</v>
      </c>
      <c r="E234" s="15" t="s">
        <v>30</v>
      </c>
      <c r="F234" s="15" t="s">
        <v>30</v>
      </c>
      <c r="G234" s="15" t="s">
        <v>400</v>
      </c>
      <c r="H234" s="15" t="s">
        <v>30</v>
      </c>
      <c r="I234" s="15" t="s">
        <v>30</v>
      </c>
      <c r="J234" s="15" t="s">
        <v>400</v>
      </c>
      <c r="K234" s="15" t="s">
        <v>30</v>
      </c>
      <c r="L234" s="15" t="s">
        <v>30</v>
      </c>
      <c r="M234" s="15" t="s">
        <v>30</v>
      </c>
    </row>
    <row r="235" spans="1:13" ht="10.5" x14ac:dyDescent="0.4">
      <c r="A235" s="15" t="s">
        <v>30</v>
      </c>
      <c r="B235" s="22" t="s">
        <v>30</v>
      </c>
      <c r="C235" s="21" t="s">
        <v>30</v>
      </c>
      <c r="D235" s="15" t="s">
        <v>30</v>
      </c>
      <c r="E235" s="15" t="s">
        <v>30</v>
      </c>
      <c r="F235" s="15" t="s">
        <v>30</v>
      </c>
      <c r="G235" s="15" t="s">
        <v>401</v>
      </c>
      <c r="H235" s="15" t="s">
        <v>30</v>
      </c>
      <c r="I235" s="15" t="s">
        <v>30</v>
      </c>
      <c r="J235" s="15" t="s">
        <v>401</v>
      </c>
      <c r="K235" s="15" t="s">
        <v>30</v>
      </c>
      <c r="L235" s="15" t="s">
        <v>30</v>
      </c>
      <c r="M235" s="15" t="s">
        <v>30</v>
      </c>
    </row>
    <row r="236" spans="1:13" ht="10.5" x14ac:dyDescent="0.4">
      <c r="A236" s="15">
        <v>59</v>
      </c>
      <c r="B236" s="22" t="s">
        <v>407</v>
      </c>
      <c r="C236" s="21" t="s">
        <v>1138</v>
      </c>
      <c r="D236" s="15" t="s">
        <v>408</v>
      </c>
      <c r="E236" s="15" t="s">
        <v>30</v>
      </c>
      <c r="F236" s="15" t="s">
        <v>409</v>
      </c>
      <c r="G236" s="15" t="s">
        <v>410</v>
      </c>
      <c r="H236" s="15" t="s">
        <v>407</v>
      </c>
      <c r="I236" s="15" t="s">
        <v>408</v>
      </c>
      <c r="J236" s="15" t="s">
        <v>410</v>
      </c>
      <c r="K236" s="15" t="s">
        <v>43</v>
      </c>
      <c r="L236" s="15" t="s">
        <v>55</v>
      </c>
      <c r="M236" s="15" t="s">
        <v>38</v>
      </c>
    </row>
    <row r="237" spans="1:13" ht="10.5" x14ac:dyDescent="0.4">
      <c r="A237" s="15" t="s">
        <v>30</v>
      </c>
      <c r="B237" s="22" t="s">
        <v>30</v>
      </c>
      <c r="C237" s="21" t="s">
        <v>30</v>
      </c>
      <c r="D237" s="15" t="s">
        <v>30</v>
      </c>
      <c r="E237" s="15" t="s">
        <v>30</v>
      </c>
      <c r="F237" s="15" t="s">
        <v>30</v>
      </c>
      <c r="G237" s="15" t="s">
        <v>1731</v>
      </c>
      <c r="H237" s="15" t="s">
        <v>30</v>
      </c>
      <c r="I237" s="15" t="s">
        <v>30</v>
      </c>
      <c r="J237" s="15" t="s">
        <v>1731</v>
      </c>
      <c r="K237" s="15" t="s">
        <v>54</v>
      </c>
      <c r="L237" s="15" t="s">
        <v>30</v>
      </c>
      <c r="M237" s="15" t="s">
        <v>30</v>
      </c>
    </row>
    <row r="238" spans="1:13" ht="10.5" x14ac:dyDescent="0.4">
      <c r="A238" s="15" t="s">
        <v>30</v>
      </c>
      <c r="B238" s="22" t="s">
        <v>30</v>
      </c>
      <c r="C238" s="21" t="s">
        <v>1135</v>
      </c>
      <c r="D238" s="15" t="s">
        <v>420</v>
      </c>
      <c r="E238" s="15" t="s">
        <v>39</v>
      </c>
      <c r="F238" s="15" t="s">
        <v>429</v>
      </c>
      <c r="G238" s="15" t="s">
        <v>430</v>
      </c>
      <c r="H238" s="15" t="s">
        <v>30</v>
      </c>
      <c r="I238" s="15" t="s">
        <v>420</v>
      </c>
      <c r="J238" s="15" t="s">
        <v>430</v>
      </c>
      <c r="K238" s="15" t="s">
        <v>85</v>
      </c>
      <c r="L238" s="15" t="s">
        <v>55</v>
      </c>
      <c r="M238" s="15" t="s">
        <v>38</v>
      </c>
    </row>
    <row r="239" spans="1:13" ht="10.5" x14ac:dyDescent="0.4">
      <c r="A239" s="15" t="s">
        <v>30</v>
      </c>
      <c r="B239" s="22" t="s">
        <v>30</v>
      </c>
      <c r="C239" s="21" t="s">
        <v>30</v>
      </c>
      <c r="D239" s="15" t="s">
        <v>30</v>
      </c>
      <c r="E239" s="15" t="s">
        <v>30</v>
      </c>
      <c r="F239" s="15" t="s">
        <v>30</v>
      </c>
      <c r="G239" s="15" t="s">
        <v>1730</v>
      </c>
      <c r="H239" s="15" t="s">
        <v>30</v>
      </c>
      <c r="I239" s="15" t="s">
        <v>30</v>
      </c>
      <c r="J239" s="15" t="s">
        <v>1730</v>
      </c>
      <c r="K239" s="15" t="s">
        <v>30</v>
      </c>
      <c r="L239" s="15" t="s">
        <v>30</v>
      </c>
      <c r="M239" s="15" t="s">
        <v>30</v>
      </c>
    </row>
    <row r="240" spans="1:13" ht="10.5" x14ac:dyDescent="0.4">
      <c r="A240" s="15" t="s">
        <v>30</v>
      </c>
      <c r="B240" s="22" t="s">
        <v>30</v>
      </c>
      <c r="C240" s="21" t="s">
        <v>30</v>
      </c>
      <c r="D240" s="15" t="s">
        <v>30</v>
      </c>
      <c r="E240" s="15" t="s">
        <v>30</v>
      </c>
      <c r="F240" s="15" t="s">
        <v>30</v>
      </c>
      <c r="G240" s="15" t="s">
        <v>1729</v>
      </c>
      <c r="H240" s="15" t="s">
        <v>30</v>
      </c>
      <c r="I240" s="15" t="s">
        <v>30</v>
      </c>
      <c r="J240" s="15" t="s">
        <v>1729</v>
      </c>
      <c r="K240" s="15" t="s">
        <v>54</v>
      </c>
      <c r="L240" s="15" t="s">
        <v>30</v>
      </c>
      <c r="M240" s="15" t="s">
        <v>30</v>
      </c>
    </row>
    <row r="241" spans="1:13" ht="10.5" x14ac:dyDescent="0.4">
      <c r="A241" s="15" t="s">
        <v>30</v>
      </c>
      <c r="B241" s="22" t="s">
        <v>30</v>
      </c>
      <c r="C241" s="21" t="s">
        <v>30</v>
      </c>
      <c r="D241" s="15" t="s">
        <v>30</v>
      </c>
      <c r="E241" s="15" t="s">
        <v>45</v>
      </c>
      <c r="F241" s="15" t="s">
        <v>1728</v>
      </c>
      <c r="G241" s="15" t="s">
        <v>1727</v>
      </c>
      <c r="H241" s="15" t="s">
        <v>30</v>
      </c>
      <c r="I241" s="15" t="s">
        <v>30</v>
      </c>
      <c r="J241" s="15" t="s">
        <v>1727</v>
      </c>
      <c r="K241" s="15" t="s">
        <v>85</v>
      </c>
      <c r="L241" s="15" t="s">
        <v>30</v>
      </c>
      <c r="M241" s="15" t="s">
        <v>30</v>
      </c>
    </row>
    <row r="242" spans="1:13" ht="10.5" x14ac:dyDescent="0.4">
      <c r="A242" s="15" t="s">
        <v>30</v>
      </c>
      <c r="B242" s="22" t="s">
        <v>30</v>
      </c>
      <c r="C242" s="21" t="s">
        <v>30</v>
      </c>
      <c r="D242" s="15" t="s">
        <v>30</v>
      </c>
      <c r="E242" s="15" t="s">
        <v>30</v>
      </c>
      <c r="F242" s="15" t="s">
        <v>30</v>
      </c>
      <c r="G242" s="15" t="s">
        <v>1726</v>
      </c>
      <c r="H242" s="15" t="s">
        <v>30</v>
      </c>
      <c r="I242" s="15" t="s">
        <v>30</v>
      </c>
      <c r="J242" s="15" t="s">
        <v>1726</v>
      </c>
      <c r="K242" s="15" t="s">
        <v>30</v>
      </c>
      <c r="L242" s="15" t="s">
        <v>30</v>
      </c>
      <c r="M242" s="15" t="s">
        <v>30</v>
      </c>
    </row>
    <row r="243" spans="1:13" ht="10.5" x14ac:dyDescent="0.4">
      <c r="A243" s="15" t="s">
        <v>30</v>
      </c>
      <c r="B243" s="22" t="s">
        <v>30</v>
      </c>
      <c r="C243" s="21" t="s">
        <v>30</v>
      </c>
      <c r="D243" s="15" t="s">
        <v>30</v>
      </c>
      <c r="E243" s="15" t="s">
        <v>92</v>
      </c>
      <c r="F243" s="15" t="s">
        <v>1725</v>
      </c>
      <c r="G243" s="15" t="s">
        <v>419</v>
      </c>
      <c r="H243" s="15" t="s">
        <v>30</v>
      </c>
      <c r="I243" s="15" t="s">
        <v>30</v>
      </c>
      <c r="J243" s="15" t="s">
        <v>419</v>
      </c>
      <c r="K243" s="15" t="s">
        <v>85</v>
      </c>
      <c r="L243" s="15" t="s">
        <v>30</v>
      </c>
      <c r="M243" s="15" t="s">
        <v>30</v>
      </c>
    </row>
    <row r="244" spans="1:13" ht="10.5" x14ac:dyDescent="0.4">
      <c r="A244" s="15" t="s">
        <v>30</v>
      </c>
      <c r="B244" s="22" t="s">
        <v>30</v>
      </c>
      <c r="C244" s="21" t="s">
        <v>30</v>
      </c>
      <c r="D244" s="15" t="s">
        <v>30</v>
      </c>
      <c r="E244" s="15" t="s">
        <v>30</v>
      </c>
      <c r="F244" s="15" t="s">
        <v>30</v>
      </c>
      <c r="G244" s="15" t="s">
        <v>1724</v>
      </c>
      <c r="H244" s="15" t="s">
        <v>30</v>
      </c>
      <c r="I244" s="15" t="s">
        <v>30</v>
      </c>
      <c r="J244" s="15" t="s">
        <v>1724</v>
      </c>
      <c r="K244" s="15" t="s">
        <v>30</v>
      </c>
      <c r="L244" s="15" t="s">
        <v>30</v>
      </c>
      <c r="M244" s="15" t="s">
        <v>30</v>
      </c>
    </row>
    <row r="245" spans="1:13" ht="10.5" x14ac:dyDescent="0.4">
      <c r="A245" s="15" t="s">
        <v>30</v>
      </c>
      <c r="B245" s="22" t="s">
        <v>30</v>
      </c>
      <c r="C245" s="21" t="s">
        <v>30</v>
      </c>
      <c r="D245" s="15" t="s">
        <v>30</v>
      </c>
      <c r="E245" s="15" t="s">
        <v>30</v>
      </c>
      <c r="F245" s="15" t="s">
        <v>30</v>
      </c>
      <c r="G245" s="15" t="s">
        <v>1723</v>
      </c>
      <c r="H245" s="15" t="s">
        <v>30</v>
      </c>
      <c r="I245" s="15" t="s">
        <v>30</v>
      </c>
      <c r="J245" s="15" t="s">
        <v>1722</v>
      </c>
      <c r="K245" s="15" t="s">
        <v>30</v>
      </c>
      <c r="L245" s="15" t="s">
        <v>30</v>
      </c>
      <c r="M245" s="15" t="s">
        <v>30</v>
      </c>
    </row>
    <row r="246" spans="1:13" ht="21" x14ac:dyDescent="0.4">
      <c r="A246" s="15" t="s">
        <v>30</v>
      </c>
      <c r="B246" s="22" t="s">
        <v>30</v>
      </c>
      <c r="C246" s="21" t="s">
        <v>30</v>
      </c>
      <c r="D246" s="15" t="s">
        <v>30</v>
      </c>
      <c r="E246" s="15" t="s">
        <v>30</v>
      </c>
      <c r="F246" s="15" t="s">
        <v>30</v>
      </c>
      <c r="G246" s="15" t="s">
        <v>1721</v>
      </c>
      <c r="H246" s="15" t="s">
        <v>30</v>
      </c>
      <c r="I246" s="15" t="s">
        <v>30</v>
      </c>
      <c r="J246" s="15" t="s">
        <v>1721</v>
      </c>
      <c r="K246" s="15" t="s">
        <v>30</v>
      </c>
      <c r="L246" s="15" t="s">
        <v>30</v>
      </c>
      <c r="M246" s="15" t="s">
        <v>30</v>
      </c>
    </row>
    <row r="247" spans="1:13" ht="10.5" x14ac:dyDescent="0.4">
      <c r="A247" s="15" t="s">
        <v>30</v>
      </c>
      <c r="B247" s="22" t="s">
        <v>30</v>
      </c>
      <c r="C247" s="21" t="s">
        <v>30</v>
      </c>
      <c r="D247" s="15" t="s">
        <v>30</v>
      </c>
      <c r="E247" s="15" t="s">
        <v>30</v>
      </c>
      <c r="F247" s="15" t="s">
        <v>30</v>
      </c>
      <c r="G247" s="15" t="s">
        <v>1720</v>
      </c>
      <c r="H247" s="15" t="s">
        <v>30</v>
      </c>
      <c r="I247" s="15" t="s">
        <v>30</v>
      </c>
      <c r="J247" s="15" t="s">
        <v>1720</v>
      </c>
      <c r="K247" s="15" t="s">
        <v>30</v>
      </c>
      <c r="L247" s="15" t="s">
        <v>30</v>
      </c>
      <c r="M247" s="15" t="s">
        <v>30</v>
      </c>
    </row>
    <row r="248" spans="1:13" ht="10.5" x14ac:dyDescent="0.4">
      <c r="A248" s="15" t="s">
        <v>30</v>
      </c>
      <c r="B248" s="22" t="s">
        <v>30</v>
      </c>
      <c r="C248" s="21" t="s">
        <v>30</v>
      </c>
      <c r="D248" s="15" t="s">
        <v>30</v>
      </c>
      <c r="E248" s="15" t="s">
        <v>30</v>
      </c>
      <c r="F248" s="15" t="s">
        <v>30</v>
      </c>
      <c r="G248" s="15" t="s">
        <v>1719</v>
      </c>
      <c r="H248" s="15" t="s">
        <v>30</v>
      </c>
      <c r="I248" s="15" t="s">
        <v>30</v>
      </c>
      <c r="J248" s="15" t="s">
        <v>1719</v>
      </c>
      <c r="K248" s="15" t="s">
        <v>30</v>
      </c>
      <c r="L248" s="15" t="s">
        <v>30</v>
      </c>
      <c r="M248" s="15" t="s">
        <v>30</v>
      </c>
    </row>
    <row r="249" spans="1:13" ht="10.5" x14ac:dyDescent="0.4">
      <c r="A249" s="15" t="s">
        <v>30</v>
      </c>
      <c r="B249" s="22" t="s">
        <v>30</v>
      </c>
      <c r="C249" s="21" t="s">
        <v>30</v>
      </c>
      <c r="D249" s="15" t="s">
        <v>30</v>
      </c>
      <c r="E249" s="15" t="s">
        <v>30</v>
      </c>
      <c r="F249" s="15" t="s">
        <v>30</v>
      </c>
      <c r="G249" s="15" t="s">
        <v>1718</v>
      </c>
      <c r="H249" s="15" t="s">
        <v>30</v>
      </c>
      <c r="I249" s="15" t="s">
        <v>30</v>
      </c>
      <c r="J249" s="15" t="s">
        <v>1718</v>
      </c>
      <c r="K249" s="15" t="s">
        <v>30</v>
      </c>
      <c r="L249" s="15" t="s">
        <v>30</v>
      </c>
      <c r="M249" s="15" t="s">
        <v>30</v>
      </c>
    </row>
    <row r="250" spans="1:13" ht="10.5" x14ac:dyDescent="0.4">
      <c r="A250" s="15" t="s">
        <v>30</v>
      </c>
      <c r="B250" s="22" t="s">
        <v>30</v>
      </c>
      <c r="C250" s="21" t="s">
        <v>30</v>
      </c>
      <c r="D250" s="15" t="s">
        <v>30</v>
      </c>
      <c r="E250" s="15" t="s">
        <v>30</v>
      </c>
      <c r="F250" s="15" t="s">
        <v>30</v>
      </c>
      <c r="G250" s="15" t="s">
        <v>1717</v>
      </c>
      <c r="H250" s="15" t="s">
        <v>30</v>
      </c>
      <c r="I250" s="15" t="s">
        <v>30</v>
      </c>
      <c r="J250" s="15" t="s">
        <v>1717</v>
      </c>
      <c r="K250" s="15" t="s">
        <v>30</v>
      </c>
      <c r="L250" s="15" t="s">
        <v>30</v>
      </c>
      <c r="M250" s="15" t="s">
        <v>30</v>
      </c>
    </row>
    <row r="251" spans="1:13" ht="10.5" x14ac:dyDescent="0.4">
      <c r="A251" s="15" t="s">
        <v>30</v>
      </c>
      <c r="B251" s="22" t="s">
        <v>30</v>
      </c>
      <c r="C251" s="21" t="s">
        <v>30</v>
      </c>
      <c r="D251" s="15" t="s">
        <v>30</v>
      </c>
      <c r="E251" s="15" t="s">
        <v>95</v>
      </c>
      <c r="F251" s="15" t="s">
        <v>1716</v>
      </c>
      <c r="G251" s="15" t="s">
        <v>1715</v>
      </c>
      <c r="H251" s="15" t="s">
        <v>30</v>
      </c>
      <c r="I251" s="15" t="s">
        <v>30</v>
      </c>
      <c r="J251" s="15" t="s">
        <v>1715</v>
      </c>
      <c r="K251" s="15" t="s">
        <v>30</v>
      </c>
      <c r="L251" s="15" t="s">
        <v>30</v>
      </c>
      <c r="M251" s="15" t="s">
        <v>30</v>
      </c>
    </row>
    <row r="252" spans="1:13" ht="10.5" x14ac:dyDescent="0.4">
      <c r="A252" s="15" t="s">
        <v>30</v>
      </c>
      <c r="B252" s="22" t="s">
        <v>30</v>
      </c>
      <c r="C252" s="21" t="s">
        <v>30</v>
      </c>
      <c r="D252" s="15" t="s">
        <v>30</v>
      </c>
      <c r="E252" s="15" t="s">
        <v>30</v>
      </c>
      <c r="F252" s="15" t="s">
        <v>30</v>
      </c>
      <c r="G252" s="15" t="s">
        <v>1714</v>
      </c>
      <c r="H252" s="15" t="s">
        <v>30</v>
      </c>
      <c r="I252" s="15" t="s">
        <v>30</v>
      </c>
      <c r="J252" s="15" t="s">
        <v>1714</v>
      </c>
      <c r="K252" s="15" t="s">
        <v>30</v>
      </c>
      <c r="L252" s="15" t="s">
        <v>30</v>
      </c>
      <c r="M252" s="15" t="s">
        <v>30</v>
      </c>
    </row>
    <row r="253" spans="1:13" ht="10.5" x14ac:dyDescent="0.4">
      <c r="A253" s="15" t="s">
        <v>30</v>
      </c>
      <c r="B253" s="22" t="s">
        <v>30</v>
      </c>
      <c r="C253" s="21" t="s">
        <v>30</v>
      </c>
      <c r="D253" s="15" t="s">
        <v>30</v>
      </c>
      <c r="E253" s="15" t="s">
        <v>30</v>
      </c>
      <c r="F253" s="15" t="s">
        <v>30</v>
      </c>
      <c r="G253" s="15" t="s">
        <v>1713</v>
      </c>
      <c r="H253" s="15" t="s">
        <v>30</v>
      </c>
      <c r="I253" s="15" t="s">
        <v>30</v>
      </c>
      <c r="J253" s="15" t="s">
        <v>1713</v>
      </c>
      <c r="K253" s="15" t="s">
        <v>67</v>
      </c>
      <c r="L253" s="15" t="s">
        <v>30</v>
      </c>
      <c r="M253" s="15" t="s">
        <v>30</v>
      </c>
    </row>
    <row r="254" spans="1:13" ht="21" x14ac:dyDescent="0.4">
      <c r="A254" s="15" t="s">
        <v>30</v>
      </c>
      <c r="B254" s="22" t="s">
        <v>30</v>
      </c>
      <c r="C254" s="21" t="s">
        <v>30</v>
      </c>
      <c r="D254" s="15" t="s">
        <v>30</v>
      </c>
      <c r="E254" s="15" t="s">
        <v>99</v>
      </c>
      <c r="F254" s="15" t="s">
        <v>1712</v>
      </c>
      <c r="G254" s="15" t="s">
        <v>492</v>
      </c>
      <c r="H254" s="15" t="s">
        <v>30</v>
      </c>
      <c r="I254" s="15" t="s">
        <v>30</v>
      </c>
      <c r="J254" s="15" t="s">
        <v>492</v>
      </c>
      <c r="K254" s="15" t="s">
        <v>1711</v>
      </c>
      <c r="L254" s="15" t="s">
        <v>30</v>
      </c>
      <c r="M254" s="15" t="s">
        <v>30</v>
      </c>
    </row>
    <row r="255" spans="1:13" ht="10.5" x14ac:dyDescent="0.4">
      <c r="A255" s="15" t="s">
        <v>30</v>
      </c>
      <c r="B255" s="22" t="s">
        <v>30</v>
      </c>
      <c r="C255" s="21" t="s">
        <v>30</v>
      </c>
      <c r="D255" s="15" t="s">
        <v>30</v>
      </c>
      <c r="E255" s="15" t="s">
        <v>30</v>
      </c>
      <c r="F255" s="15" t="s">
        <v>30</v>
      </c>
      <c r="G255" s="15" t="s">
        <v>1710</v>
      </c>
      <c r="H255" s="15" t="s">
        <v>30</v>
      </c>
      <c r="I255" s="15" t="s">
        <v>30</v>
      </c>
      <c r="J255" s="15" t="s">
        <v>1710</v>
      </c>
      <c r="K255" s="15" t="s">
        <v>85</v>
      </c>
      <c r="L255" s="15" t="s">
        <v>30</v>
      </c>
      <c r="M255" s="15" t="s">
        <v>30</v>
      </c>
    </row>
    <row r="256" spans="1:13" ht="10.5" x14ac:dyDescent="0.4">
      <c r="A256" s="15" t="s">
        <v>30</v>
      </c>
      <c r="B256" s="22" t="s">
        <v>30</v>
      </c>
      <c r="C256" s="21" t="s">
        <v>30</v>
      </c>
      <c r="D256" s="15" t="s">
        <v>30</v>
      </c>
      <c r="E256" s="15" t="s">
        <v>30</v>
      </c>
      <c r="F256" s="15" t="s">
        <v>30</v>
      </c>
      <c r="G256" s="15" t="s">
        <v>1709</v>
      </c>
      <c r="H256" s="15" t="s">
        <v>30</v>
      </c>
      <c r="I256" s="15" t="s">
        <v>30</v>
      </c>
      <c r="J256" s="15" t="s">
        <v>1709</v>
      </c>
      <c r="K256" s="15" t="s">
        <v>30</v>
      </c>
      <c r="L256" s="15" t="s">
        <v>30</v>
      </c>
      <c r="M256" s="15" t="s">
        <v>30</v>
      </c>
    </row>
    <row r="257" spans="1:13" ht="10.5" x14ac:dyDescent="0.4">
      <c r="A257" s="15" t="s">
        <v>30</v>
      </c>
      <c r="B257" s="22" t="s">
        <v>30</v>
      </c>
      <c r="C257" s="21" t="s">
        <v>30</v>
      </c>
      <c r="D257" s="15" t="s">
        <v>30</v>
      </c>
      <c r="E257" s="15" t="s">
        <v>30</v>
      </c>
      <c r="F257" s="15" t="s">
        <v>30</v>
      </c>
      <c r="G257" s="15" t="s">
        <v>1708</v>
      </c>
      <c r="H257" s="15" t="s">
        <v>30</v>
      </c>
      <c r="I257" s="15" t="s">
        <v>30</v>
      </c>
      <c r="J257" s="15" t="s">
        <v>1708</v>
      </c>
      <c r="K257" s="15" t="s">
        <v>54</v>
      </c>
      <c r="L257" s="15" t="s">
        <v>30</v>
      </c>
      <c r="M257" s="15" t="s">
        <v>30</v>
      </c>
    </row>
    <row r="258" spans="1:13" ht="10.5" x14ac:dyDescent="0.4">
      <c r="A258" s="15" t="s">
        <v>30</v>
      </c>
      <c r="B258" s="22" t="s">
        <v>30</v>
      </c>
      <c r="C258" s="21" t="s">
        <v>30</v>
      </c>
      <c r="D258" s="15" t="s">
        <v>30</v>
      </c>
      <c r="E258" s="15" t="s">
        <v>30</v>
      </c>
      <c r="F258" s="15" t="s">
        <v>30</v>
      </c>
      <c r="G258" s="15" t="s">
        <v>1707</v>
      </c>
      <c r="H258" s="15" t="s">
        <v>30</v>
      </c>
      <c r="I258" s="15" t="s">
        <v>30</v>
      </c>
      <c r="J258" s="15" t="s">
        <v>1707</v>
      </c>
      <c r="K258" s="15" t="s">
        <v>30</v>
      </c>
      <c r="L258" s="15" t="s">
        <v>30</v>
      </c>
      <c r="M258" s="15" t="s">
        <v>30</v>
      </c>
    </row>
    <row r="259" spans="1:13" ht="10.5" x14ac:dyDescent="0.4">
      <c r="A259" s="15" t="s">
        <v>30</v>
      </c>
      <c r="B259" s="22" t="s">
        <v>30</v>
      </c>
      <c r="C259" s="21" t="s">
        <v>30</v>
      </c>
      <c r="D259" s="15" t="s">
        <v>30</v>
      </c>
      <c r="E259" s="15" t="s">
        <v>104</v>
      </c>
      <c r="F259" s="15" t="s">
        <v>1706</v>
      </c>
      <c r="G259" s="15" t="s">
        <v>1705</v>
      </c>
      <c r="H259" s="15" t="s">
        <v>30</v>
      </c>
      <c r="I259" s="15" t="s">
        <v>30</v>
      </c>
      <c r="J259" s="15" t="s">
        <v>1705</v>
      </c>
      <c r="K259" s="15" t="s">
        <v>85</v>
      </c>
      <c r="L259" s="15" t="s">
        <v>30</v>
      </c>
      <c r="M259" s="15" t="s">
        <v>30</v>
      </c>
    </row>
    <row r="260" spans="1:13" ht="10.5" x14ac:dyDescent="0.4">
      <c r="A260" s="15" t="s">
        <v>30</v>
      </c>
      <c r="B260" s="22" t="s">
        <v>30</v>
      </c>
      <c r="C260" s="21" t="s">
        <v>1336</v>
      </c>
      <c r="D260" s="15" t="s">
        <v>449</v>
      </c>
      <c r="E260" s="15" t="s">
        <v>30</v>
      </c>
      <c r="F260" s="15" t="s">
        <v>450</v>
      </c>
      <c r="G260" s="15" t="s">
        <v>1704</v>
      </c>
      <c r="H260" s="15" t="s">
        <v>30</v>
      </c>
      <c r="I260" s="15" t="s">
        <v>449</v>
      </c>
      <c r="J260" s="15" t="s">
        <v>1704</v>
      </c>
      <c r="K260" s="15" t="s">
        <v>85</v>
      </c>
      <c r="L260" s="15" t="s">
        <v>55</v>
      </c>
      <c r="M260" s="15" t="s">
        <v>38</v>
      </c>
    </row>
    <row r="261" spans="1:13" ht="10.5" x14ac:dyDescent="0.4">
      <c r="A261" s="15" t="s">
        <v>30</v>
      </c>
      <c r="B261" s="22" t="s">
        <v>30</v>
      </c>
      <c r="C261" s="21" t="s">
        <v>30</v>
      </c>
      <c r="D261" s="15" t="s">
        <v>30</v>
      </c>
      <c r="E261" s="15" t="s">
        <v>30</v>
      </c>
      <c r="F261" s="15" t="s">
        <v>30</v>
      </c>
      <c r="G261" s="15" t="s">
        <v>1703</v>
      </c>
      <c r="H261" s="15" t="s">
        <v>30</v>
      </c>
      <c r="I261" s="15" t="s">
        <v>30</v>
      </c>
      <c r="J261" s="15" t="s">
        <v>1703</v>
      </c>
      <c r="K261" s="15" t="s">
        <v>30</v>
      </c>
      <c r="L261" s="15" t="s">
        <v>30</v>
      </c>
      <c r="M261" s="15" t="s">
        <v>30</v>
      </c>
    </row>
    <row r="262" spans="1:13" ht="21" x14ac:dyDescent="0.4">
      <c r="A262" s="15" t="s">
        <v>30</v>
      </c>
      <c r="B262" s="22" t="s">
        <v>30</v>
      </c>
      <c r="C262" s="21" t="s">
        <v>30</v>
      </c>
      <c r="D262" s="15" t="s">
        <v>30</v>
      </c>
      <c r="E262" s="15" t="s">
        <v>30</v>
      </c>
      <c r="F262" s="15" t="s">
        <v>30</v>
      </c>
      <c r="G262" s="15" t="s">
        <v>1702</v>
      </c>
      <c r="H262" s="15" t="s">
        <v>30</v>
      </c>
      <c r="I262" s="15" t="s">
        <v>30</v>
      </c>
      <c r="J262" s="15" t="s">
        <v>1702</v>
      </c>
      <c r="K262" s="15" t="s">
        <v>30</v>
      </c>
      <c r="L262" s="15" t="s">
        <v>30</v>
      </c>
      <c r="M262" s="15" t="s">
        <v>30</v>
      </c>
    </row>
    <row r="263" spans="1:13" ht="21" x14ac:dyDescent="0.4">
      <c r="A263" s="15" t="s">
        <v>30</v>
      </c>
      <c r="B263" s="22" t="s">
        <v>30</v>
      </c>
      <c r="C263" s="21" t="s">
        <v>30</v>
      </c>
      <c r="D263" s="15" t="s">
        <v>30</v>
      </c>
      <c r="E263" s="15" t="s">
        <v>30</v>
      </c>
      <c r="F263" s="15" t="s">
        <v>30</v>
      </c>
      <c r="G263" s="15" t="s">
        <v>1701</v>
      </c>
      <c r="H263" s="15" t="s">
        <v>30</v>
      </c>
      <c r="I263" s="15" t="s">
        <v>30</v>
      </c>
      <c r="J263" s="15" t="s">
        <v>1701</v>
      </c>
      <c r="K263" s="15" t="s">
        <v>30</v>
      </c>
      <c r="L263" s="15" t="s">
        <v>30</v>
      </c>
      <c r="M263" s="15" t="s">
        <v>30</v>
      </c>
    </row>
    <row r="264" spans="1:13" ht="10.5" x14ac:dyDescent="0.4">
      <c r="A264" s="15" t="s">
        <v>30</v>
      </c>
      <c r="B264" s="22" t="s">
        <v>30</v>
      </c>
      <c r="C264" s="21" t="s">
        <v>1306</v>
      </c>
      <c r="D264" s="15" t="s">
        <v>520</v>
      </c>
      <c r="E264" s="15" t="s">
        <v>32</v>
      </c>
      <c r="F264" s="15" t="s">
        <v>1700</v>
      </c>
      <c r="G264" s="15" t="s">
        <v>1699</v>
      </c>
      <c r="H264" s="15" t="s">
        <v>30</v>
      </c>
      <c r="I264" s="15" t="s">
        <v>520</v>
      </c>
      <c r="J264" s="15" t="s">
        <v>1699</v>
      </c>
      <c r="K264" s="15" t="s">
        <v>85</v>
      </c>
      <c r="L264" s="15" t="s">
        <v>55</v>
      </c>
      <c r="M264" s="15" t="s">
        <v>38</v>
      </c>
    </row>
    <row r="265" spans="1:13" ht="10.5" x14ac:dyDescent="0.4">
      <c r="A265" s="15" t="s">
        <v>30</v>
      </c>
      <c r="B265" s="22" t="s">
        <v>30</v>
      </c>
      <c r="C265" s="21" t="s">
        <v>30</v>
      </c>
      <c r="D265" s="15" t="s">
        <v>30</v>
      </c>
      <c r="E265" s="15" t="s">
        <v>30</v>
      </c>
      <c r="F265" s="15" t="s">
        <v>30</v>
      </c>
      <c r="G265" s="15" t="s">
        <v>1698</v>
      </c>
      <c r="H265" s="15" t="s">
        <v>30</v>
      </c>
      <c r="I265" s="15" t="s">
        <v>30</v>
      </c>
      <c r="J265" s="15" t="s">
        <v>1698</v>
      </c>
      <c r="K265" s="15" t="s">
        <v>30</v>
      </c>
      <c r="L265" s="15" t="s">
        <v>30</v>
      </c>
      <c r="M265" s="15" t="s">
        <v>30</v>
      </c>
    </row>
    <row r="266" spans="1:13" ht="10.5" x14ac:dyDescent="0.4">
      <c r="A266" s="15" t="s">
        <v>30</v>
      </c>
      <c r="B266" s="22" t="s">
        <v>30</v>
      </c>
      <c r="C266" s="21" t="s">
        <v>30</v>
      </c>
      <c r="D266" s="15" t="s">
        <v>30</v>
      </c>
      <c r="E266" s="15" t="s">
        <v>30</v>
      </c>
      <c r="F266" s="15" t="s">
        <v>30</v>
      </c>
      <c r="G266" s="15" t="s">
        <v>1697</v>
      </c>
      <c r="H266" s="15" t="s">
        <v>30</v>
      </c>
      <c r="I266" s="15" t="s">
        <v>30</v>
      </c>
      <c r="J266" s="15" t="s">
        <v>1697</v>
      </c>
      <c r="K266" s="15" t="s">
        <v>30</v>
      </c>
      <c r="L266" s="15" t="s">
        <v>30</v>
      </c>
      <c r="M266" s="15" t="s">
        <v>30</v>
      </c>
    </row>
    <row r="267" spans="1:13" ht="10.5" x14ac:dyDescent="0.4">
      <c r="A267" s="15" t="s">
        <v>30</v>
      </c>
      <c r="B267" s="22" t="s">
        <v>30</v>
      </c>
      <c r="C267" s="21" t="s">
        <v>30</v>
      </c>
      <c r="D267" s="15" t="s">
        <v>30</v>
      </c>
      <c r="E267" s="15" t="s">
        <v>30</v>
      </c>
      <c r="F267" s="15" t="s">
        <v>30</v>
      </c>
      <c r="G267" s="15" t="s">
        <v>1696</v>
      </c>
      <c r="H267" s="15" t="s">
        <v>30</v>
      </c>
      <c r="I267" s="15" t="s">
        <v>30</v>
      </c>
      <c r="J267" s="15" t="s">
        <v>1696</v>
      </c>
      <c r="K267" s="15" t="s">
        <v>30</v>
      </c>
      <c r="L267" s="15" t="s">
        <v>30</v>
      </c>
      <c r="M267" s="15" t="s">
        <v>30</v>
      </c>
    </row>
    <row r="268" spans="1:13" ht="10.5" x14ac:dyDescent="0.4">
      <c r="A268" s="15" t="s">
        <v>30</v>
      </c>
      <c r="B268" s="22" t="s">
        <v>30</v>
      </c>
      <c r="C268" s="21" t="s">
        <v>30</v>
      </c>
      <c r="D268" s="15" t="s">
        <v>30</v>
      </c>
      <c r="E268" s="15" t="s">
        <v>39</v>
      </c>
      <c r="F268" s="15" t="s">
        <v>1695</v>
      </c>
      <c r="G268" s="15" t="s">
        <v>1694</v>
      </c>
      <c r="H268" s="15" t="s">
        <v>30</v>
      </c>
      <c r="I268" s="15" t="s">
        <v>30</v>
      </c>
      <c r="J268" s="15" t="s">
        <v>1694</v>
      </c>
      <c r="K268" s="15" t="s">
        <v>30</v>
      </c>
      <c r="L268" s="15" t="s">
        <v>30</v>
      </c>
      <c r="M268" s="15" t="s">
        <v>30</v>
      </c>
    </row>
    <row r="269" spans="1:13" ht="10.5" x14ac:dyDescent="0.4">
      <c r="A269" s="15">
        <v>60</v>
      </c>
      <c r="B269" s="22" t="s">
        <v>541</v>
      </c>
      <c r="C269" s="21" t="s">
        <v>1138</v>
      </c>
      <c r="D269" s="15" t="s">
        <v>542</v>
      </c>
      <c r="E269" s="15" t="s">
        <v>32</v>
      </c>
      <c r="F269" s="15" t="s">
        <v>1693</v>
      </c>
      <c r="G269" s="15" t="s">
        <v>1692</v>
      </c>
      <c r="H269" s="15" t="s">
        <v>541</v>
      </c>
      <c r="I269" s="15" t="s">
        <v>542</v>
      </c>
      <c r="J269" s="15" t="s">
        <v>1692</v>
      </c>
      <c r="K269" s="15" t="s">
        <v>85</v>
      </c>
      <c r="L269" s="15" t="s">
        <v>55</v>
      </c>
      <c r="M269" s="15" t="s">
        <v>38</v>
      </c>
    </row>
    <row r="270" spans="1:13" ht="21" x14ac:dyDescent="0.4">
      <c r="A270" s="15" t="s">
        <v>30</v>
      </c>
      <c r="B270" s="22" t="s">
        <v>30</v>
      </c>
      <c r="C270" s="21" t="s">
        <v>30</v>
      </c>
      <c r="D270" s="15" t="s">
        <v>30</v>
      </c>
      <c r="E270" s="15" t="s">
        <v>30</v>
      </c>
      <c r="F270" s="15" t="s">
        <v>30</v>
      </c>
      <c r="G270" s="15" t="s">
        <v>1691</v>
      </c>
      <c r="H270" s="15" t="s">
        <v>30</v>
      </c>
      <c r="I270" s="15" t="s">
        <v>30</v>
      </c>
      <c r="J270" s="15" t="s">
        <v>1691</v>
      </c>
      <c r="K270" s="15" t="s">
        <v>30</v>
      </c>
      <c r="L270" s="15" t="s">
        <v>30</v>
      </c>
      <c r="M270" s="15" t="s">
        <v>30</v>
      </c>
    </row>
    <row r="271" spans="1:13" ht="21" x14ac:dyDescent="0.4">
      <c r="A271" s="15" t="s">
        <v>30</v>
      </c>
      <c r="B271" s="22" t="s">
        <v>30</v>
      </c>
      <c r="C271" s="21" t="s">
        <v>30</v>
      </c>
      <c r="D271" s="15" t="s">
        <v>30</v>
      </c>
      <c r="E271" s="15" t="s">
        <v>39</v>
      </c>
      <c r="F271" s="15" t="s">
        <v>1690</v>
      </c>
      <c r="G271" s="15" t="s">
        <v>1689</v>
      </c>
      <c r="H271" s="15" t="s">
        <v>30</v>
      </c>
      <c r="I271" s="15" t="s">
        <v>30</v>
      </c>
      <c r="J271" s="15" t="s">
        <v>1689</v>
      </c>
      <c r="K271" s="15" t="s">
        <v>30</v>
      </c>
      <c r="L271" s="15" t="s">
        <v>30</v>
      </c>
      <c r="M271" s="15" t="s">
        <v>30</v>
      </c>
    </row>
    <row r="272" spans="1:13" ht="21" x14ac:dyDescent="0.4">
      <c r="A272" s="15" t="s">
        <v>30</v>
      </c>
      <c r="B272" s="22" t="s">
        <v>30</v>
      </c>
      <c r="C272" s="21" t="s">
        <v>30</v>
      </c>
      <c r="D272" s="15" t="s">
        <v>30</v>
      </c>
      <c r="E272" s="15" t="s">
        <v>45</v>
      </c>
      <c r="F272" s="15" t="s">
        <v>558</v>
      </c>
      <c r="G272" s="15" t="s">
        <v>1688</v>
      </c>
      <c r="H272" s="15" t="s">
        <v>30</v>
      </c>
      <c r="I272" s="15" t="s">
        <v>30</v>
      </c>
      <c r="J272" s="15" t="s">
        <v>1688</v>
      </c>
      <c r="K272" s="15" t="s">
        <v>85</v>
      </c>
      <c r="L272" s="15" t="s">
        <v>30</v>
      </c>
      <c r="M272" s="15" t="s">
        <v>30</v>
      </c>
    </row>
    <row r="273" spans="1:13" ht="10.5" x14ac:dyDescent="0.4">
      <c r="A273" s="15" t="s">
        <v>30</v>
      </c>
      <c r="B273" s="22" t="s">
        <v>30</v>
      </c>
      <c r="C273" s="21" t="s">
        <v>1135</v>
      </c>
      <c r="D273" s="15" t="s">
        <v>1686</v>
      </c>
      <c r="E273" s="15" t="s">
        <v>32</v>
      </c>
      <c r="F273" s="15" t="s">
        <v>1687</v>
      </c>
      <c r="G273" s="15" t="s">
        <v>1685</v>
      </c>
      <c r="H273" s="15" t="s">
        <v>30</v>
      </c>
      <c r="I273" s="15" t="s">
        <v>1686</v>
      </c>
      <c r="J273" s="15" t="s">
        <v>1685</v>
      </c>
      <c r="K273" s="15" t="s">
        <v>260</v>
      </c>
      <c r="L273" s="15" t="s">
        <v>55</v>
      </c>
      <c r="M273" s="15" t="s">
        <v>38</v>
      </c>
    </row>
    <row r="274" spans="1:13" ht="21" x14ac:dyDescent="0.4">
      <c r="A274" s="15" t="s">
        <v>30</v>
      </c>
      <c r="B274" s="22" t="s">
        <v>30</v>
      </c>
      <c r="C274" s="21" t="s">
        <v>30</v>
      </c>
      <c r="D274" s="15" t="s">
        <v>30</v>
      </c>
      <c r="E274" s="15" t="s">
        <v>39</v>
      </c>
      <c r="F274" s="15" t="s">
        <v>1684</v>
      </c>
      <c r="G274" s="15" t="s">
        <v>1683</v>
      </c>
      <c r="H274" s="15" t="s">
        <v>30</v>
      </c>
      <c r="I274" s="15" t="s">
        <v>30</v>
      </c>
      <c r="J274" s="15" t="s">
        <v>1683</v>
      </c>
      <c r="K274" s="15" t="s">
        <v>54</v>
      </c>
      <c r="L274" s="15" t="s">
        <v>30</v>
      </c>
      <c r="M274" s="15" t="s">
        <v>30</v>
      </c>
    </row>
    <row r="275" spans="1:13" ht="42" x14ac:dyDescent="0.4">
      <c r="A275" s="15">
        <v>61</v>
      </c>
      <c r="B275" s="22" t="s">
        <v>561</v>
      </c>
      <c r="C275" s="21" t="s">
        <v>1138</v>
      </c>
      <c r="D275" s="15" t="s">
        <v>1682</v>
      </c>
      <c r="E275" s="15" t="s">
        <v>74</v>
      </c>
      <c r="F275" s="15" t="s">
        <v>1681</v>
      </c>
      <c r="G275" s="15" t="s">
        <v>1679</v>
      </c>
      <c r="H275" s="15" t="s">
        <v>561</v>
      </c>
      <c r="I275" s="15" t="s">
        <v>1680</v>
      </c>
      <c r="J275" s="15" t="s">
        <v>1679</v>
      </c>
      <c r="K275" s="15" t="s">
        <v>1678</v>
      </c>
      <c r="L275" s="15" t="s">
        <v>55</v>
      </c>
      <c r="M275" s="15" t="s">
        <v>38</v>
      </c>
    </row>
    <row r="276" spans="1:13" ht="10.5" x14ac:dyDescent="0.4">
      <c r="A276" s="15" t="s">
        <v>30</v>
      </c>
      <c r="B276" s="22" t="s">
        <v>30</v>
      </c>
      <c r="C276" s="21" t="s">
        <v>30</v>
      </c>
      <c r="D276" s="15" t="s">
        <v>30</v>
      </c>
      <c r="E276" s="15" t="s">
        <v>30</v>
      </c>
      <c r="F276" s="15" t="s">
        <v>30</v>
      </c>
      <c r="G276" s="15" t="s">
        <v>1677</v>
      </c>
      <c r="H276" s="15" t="s">
        <v>30</v>
      </c>
      <c r="I276" s="15" t="s">
        <v>30</v>
      </c>
      <c r="J276" s="15" t="s">
        <v>1677</v>
      </c>
      <c r="K276" s="15" t="s">
        <v>30</v>
      </c>
      <c r="L276" s="15" t="s">
        <v>30</v>
      </c>
      <c r="M276" s="15" t="s">
        <v>30</v>
      </c>
    </row>
    <row r="277" spans="1:13" ht="10.5" x14ac:dyDescent="0.4">
      <c r="A277" s="15" t="s">
        <v>30</v>
      </c>
      <c r="B277" s="22" t="s">
        <v>30</v>
      </c>
      <c r="C277" s="21" t="s">
        <v>30</v>
      </c>
      <c r="D277" s="15" t="s">
        <v>30</v>
      </c>
      <c r="E277" s="15" t="s">
        <v>30</v>
      </c>
      <c r="F277" s="15" t="s">
        <v>30</v>
      </c>
      <c r="G277" s="15" t="s">
        <v>1676</v>
      </c>
      <c r="H277" s="15" t="s">
        <v>30</v>
      </c>
      <c r="I277" s="15" t="s">
        <v>30</v>
      </c>
      <c r="J277" s="15" t="s">
        <v>1676</v>
      </c>
      <c r="K277" s="15" t="s">
        <v>30</v>
      </c>
      <c r="L277" s="15" t="s">
        <v>30</v>
      </c>
      <c r="M277" s="15" t="s">
        <v>30</v>
      </c>
    </row>
    <row r="278" spans="1:13" ht="10.5" x14ac:dyDescent="0.4">
      <c r="A278" s="15" t="s">
        <v>30</v>
      </c>
      <c r="B278" s="22" t="s">
        <v>30</v>
      </c>
      <c r="C278" s="21" t="s">
        <v>30</v>
      </c>
      <c r="D278" s="15" t="s">
        <v>30</v>
      </c>
      <c r="E278" s="15" t="s">
        <v>78</v>
      </c>
      <c r="F278" s="15" t="s">
        <v>1675</v>
      </c>
      <c r="G278" s="15" t="s">
        <v>1674</v>
      </c>
      <c r="H278" s="15" t="s">
        <v>30</v>
      </c>
      <c r="I278" s="15" t="s">
        <v>30</v>
      </c>
      <c r="J278" s="15" t="s">
        <v>1674</v>
      </c>
      <c r="K278" s="15" t="s">
        <v>85</v>
      </c>
      <c r="L278" s="15" t="s">
        <v>30</v>
      </c>
      <c r="M278" s="15" t="s">
        <v>30</v>
      </c>
    </row>
    <row r="279" spans="1:13" ht="10.5" x14ac:dyDescent="0.4">
      <c r="A279" s="15" t="s">
        <v>30</v>
      </c>
      <c r="B279" s="22" t="s">
        <v>30</v>
      </c>
      <c r="C279" s="21" t="s">
        <v>30</v>
      </c>
      <c r="D279" s="15" t="s">
        <v>30</v>
      </c>
      <c r="E279" s="15" t="s">
        <v>30</v>
      </c>
      <c r="F279" s="15" t="s">
        <v>30</v>
      </c>
      <c r="G279" s="15" t="s">
        <v>1673</v>
      </c>
      <c r="H279" s="15" t="s">
        <v>30</v>
      </c>
      <c r="I279" s="15" t="s">
        <v>30</v>
      </c>
      <c r="J279" s="15" t="s">
        <v>1673</v>
      </c>
      <c r="K279" s="15" t="s">
        <v>30</v>
      </c>
      <c r="L279" s="15" t="s">
        <v>30</v>
      </c>
      <c r="M279" s="15" t="s">
        <v>30</v>
      </c>
    </row>
    <row r="280" spans="1:13" ht="10.5" x14ac:dyDescent="0.4">
      <c r="A280" s="15" t="s">
        <v>30</v>
      </c>
      <c r="B280" s="22" t="s">
        <v>30</v>
      </c>
      <c r="C280" s="21" t="s">
        <v>30</v>
      </c>
      <c r="D280" s="15" t="s">
        <v>30</v>
      </c>
      <c r="E280" s="15" t="s">
        <v>30</v>
      </c>
      <c r="F280" s="15" t="s">
        <v>30</v>
      </c>
      <c r="G280" s="15" t="s">
        <v>1672</v>
      </c>
      <c r="H280" s="15" t="s">
        <v>30</v>
      </c>
      <c r="I280" s="15" t="s">
        <v>30</v>
      </c>
      <c r="J280" s="15" t="s">
        <v>1672</v>
      </c>
      <c r="K280" s="15" t="s">
        <v>30</v>
      </c>
      <c r="L280" s="15" t="s">
        <v>30</v>
      </c>
      <c r="M280" s="15" t="s">
        <v>30</v>
      </c>
    </row>
    <row r="281" spans="1:13" ht="10.5" x14ac:dyDescent="0.4">
      <c r="A281" s="15" t="s">
        <v>30</v>
      </c>
      <c r="B281" s="22" t="s">
        <v>30</v>
      </c>
      <c r="C281" s="21" t="s">
        <v>30</v>
      </c>
      <c r="D281" s="15" t="s">
        <v>30</v>
      </c>
      <c r="E281" s="15" t="s">
        <v>30</v>
      </c>
      <c r="F281" s="15" t="s">
        <v>30</v>
      </c>
      <c r="G281" s="15" t="s">
        <v>1671</v>
      </c>
      <c r="H281" s="15" t="s">
        <v>30</v>
      </c>
      <c r="I281" s="15" t="s">
        <v>30</v>
      </c>
      <c r="J281" s="15" t="s">
        <v>1671</v>
      </c>
      <c r="K281" s="15" t="s">
        <v>30</v>
      </c>
      <c r="L281" s="15" t="s">
        <v>30</v>
      </c>
      <c r="M281" s="15" t="s">
        <v>30</v>
      </c>
    </row>
    <row r="282" spans="1:13" ht="31.5" x14ac:dyDescent="0.4">
      <c r="A282" s="15" t="s">
        <v>30</v>
      </c>
      <c r="B282" s="22" t="s">
        <v>30</v>
      </c>
      <c r="C282" s="21" t="s">
        <v>30</v>
      </c>
      <c r="D282" s="15" t="s">
        <v>30</v>
      </c>
      <c r="E282" s="15" t="s">
        <v>30</v>
      </c>
      <c r="F282" s="15" t="s">
        <v>30</v>
      </c>
      <c r="G282" s="15" t="s">
        <v>1670</v>
      </c>
      <c r="H282" s="15" t="s">
        <v>30</v>
      </c>
      <c r="I282" s="15" t="s">
        <v>30</v>
      </c>
      <c r="J282" s="15" t="s">
        <v>1670</v>
      </c>
      <c r="K282" s="15" t="s">
        <v>1666</v>
      </c>
      <c r="L282" s="15" t="s">
        <v>30</v>
      </c>
      <c r="M282" s="15" t="s">
        <v>30</v>
      </c>
    </row>
    <row r="283" spans="1:13" ht="10.5" x14ac:dyDescent="0.4">
      <c r="A283" s="15" t="s">
        <v>30</v>
      </c>
      <c r="B283" s="22" t="s">
        <v>30</v>
      </c>
      <c r="C283" s="21" t="s">
        <v>30</v>
      </c>
      <c r="D283" s="15" t="s">
        <v>30</v>
      </c>
      <c r="E283" s="15" t="s">
        <v>30</v>
      </c>
      <c r="F283" s="15" t="s">
        <v>30</v>
      </c>
      <c r="G283" s="15" t="s">
        <v>1669</v>
      </c>
      <c r="H283" s="15" t="s">
        <v>30</v>
      </c>
      <c r="I283" s="15" t="s">
        <v>30</v>
      </c>
      <c r="J283" s="15" t="s">
        <v>1669</v>
      </c>
      <c r="K283" s="15" t="s">
        <v>85</v>
      </c>
      <c r="L283" s="15" t="s">
        <v>30</v>
      </c>
      <c r="M283" s="15" t="s">
        <v>30</v>
      </c>
    </row>
    <row r="284" spans="1:13" ht="31.5" x14ac:dyDescent="0.4">
      <c r="A284" s="15" t="s">
        <v>30</v>
      </c>
      <c r="B284" s="22" t="s">
        <v>30</v>
      </c>
      <c r="C284" s="21" t="s">
        <v>30</v>
      </c>
      <c r="D284" s="15" t="s">
        <v>30</v>
      </c>
      <c r="E284" s="15" t="s">
        <v>82</v>
      </c>
      <c r="F284" s="15" t="s">
        <v>1668</v>
      </c>
      <c r="G284" s="15" t="s">
        <v>1667</v>
      </c>
      <c r="H284" s="15" t="s">
        <v>30</v>
      </c>
      <c r="I284" s="15" t="s">
        <v>30</v>
      </c>
      <c r="J284" s="15" t="s">
        <v>1667</v>
      </c>
      <c r="K284" s="15" t="s">
        <v>1666</v>
      </c>
      <c r="L284" s="15" t="s">
        <v>30</v>
      </c>
      <c r="M284" s="15" t="s">
        <v>30</v>
      </c>
    </row>
    <row r="285" spans="1:13" ht="10.5" x14ac:dyDescent="0.4">
      <c r="A285" s="15" t="s">
        <v>30</v>
      </c>
      <c r="B285" s="22" t="s">
        <v>30</v>
      </c>
      <c r="C285" s="21" t="s">
        <v>30</v>
      </c>
      <c r="D285" s="15" t="s">
        <v>30</v>
      </c>
      <c r="E285" s="15" t="s">
        <v>86</v>
      </c>
      <c r="F285" s="15" t="s">
        <v>572</v>
      </c>
      <c r="G285" s="15" t="s">
        <v>1665</v>
      </c>
      <c r="H285" s="15" t="s">
        <v>30</v>
      </c>
      <c r="I285" s="15" t="s">
        <v>30</v>
      </c>
      <c r="J285" s="15" t="s">
        <v>1665</v>
      </c>
      <c r="K285" s="15" t="s">
        <v>54</v>
      </c>
      <c r="L285" s="15" t="s">
        <v>30</v>
      </c>
      <c r="M285" s="15" t="s">
        <v>30</v>
      </c>
    </row>
    <row r="286" spans="1:13" ht="21" x14ac:dyDescent="0.4">
      <c r="A286" s="15" t="s">
        <v>30</v>
      </c>
      <c r="B286" s="22" t="s">
        <v>30</v>
      </c>
      <c r="C286" s="21" t="s">
        <v>30</v>
      </c>
      <c r="D286" s="15" t="s">
        <v>30</v>
      </c>
      <c r="E286" s="15" t="s">
        <v>30</v>
      </c>
      <c r="F286" s="15" t="s">
        <v>30</v>
      </c>
      <c r="G286" s="15" t="s">
        <v>1664</v>
      </c>
      <c r="H286" s="15" t="s">
        <v>30</v>
      </c>
      <c r="I286" s="15" t="s">
        <v>30</v>
      </c>
      <c r="J286" s="15" t="s">
        <v>1663</v>
      </c>
      <c r="K286" s="15" t="s">
        <v>30</v>
      </c>
      <c r="L286" s="15" t="s">
        <v>30</v>
      </c>
      <c r="M286" s="15" t="s">
        <v>30</v>
      </c>
    </row>
    <row r="287" spans="1:13" ht="10.5" x14ac:dyDescent="0.4">
      <c r="A287" s="15" t="s">
        <v>30</v>
      </c>
      <c r="B287" s="22" t="s">
        <v>30</v>
      </c>
      <c r="C287" s="21" t="s">
        <v>30</v>
      </c>
      <c r="D287" s="15" t="s">
        <v>30</v>
      </c>
      <c r="E287" s="15" t="s">
        <v>30</v>
      </c>
      <c r="F287" s="15" t="s">
        <v>30</v>
      </c>
      <c r="G287" s="15" t="s">
        <v>573</v>
      </c>
      <c r="H287" s="15" t="s">
        <v>30</v>
      </c>
      <c r="I287" s="15" t="s">
        <v>30</v>
      </c>
      <c r="J287" s="15" t="s">
        <v>573</v>
      </c>
      <c r="K287" s="15" t="s">
        <v>260</v>
      </c>
      <c r="L287" s="15" t="s">
        <v>30</v>
      </c>
      <c r="M287" s="15" t="s">
        <v>30</v>
      </c>
    </row>
    <row r="288" spans="1:13" ht="10.5" x14ac:dyDescent="0.4">
      <c r="A288" s="15" t="s">
        <v>30</v>
      </c>
      <c r="B288" s="22" t="s">
        <v>30</v>
      </c>
      <c r="C288" s="21" t="s">
        <v>30</v>
      </c>
      <c r="D288" s="15" t="s">
        <v>30</v>
      </c>
      <c r="E288" s="15" t="s">
        <v>92</v>
      </c>
      <c r="F288" s="15" t="s">
        <v>575</v>
      </c>
      <c r="G288" s="15" t="s">
        <v>1662</v>
      </c>
      <c r="H288" s="15" t="s">
        <v>30</v>
      </c>
      <c r="I288" s="15" t="s">
        <v>30</v>
      </c>
      <c r="J288" s="15" t="s">
        <v>1662</v>
      </c>
      <c r="K288" s="15" t="s">
        <v>54</v>
      </c>
      <c r="L288" s="15" t="s">
        <v>30</v>
      </c>
      <c r="M288" s="15" t="s">
        <v>30</v>
      </c>
    </row>
    <row r="289" spans="1:13" ht="10.5" x14ac:dyDescent="0.4">
      <c r="A289" s="15" t="s">
        <v>30</v>
      </c>
      <c r="B289" s="22" t="s">
        <v>30</v>
      </c>
      <c r="C289" s="21" t="s">
        <v>30</v>
      </c>
      <c r="D289" s="15" t="s">
        <v>30</v>
      </c>
      <c r="E289" s="15" t="s">
        <v>30</v>
      </c>
      <c r="F289" s="15" t="s">
        <v>30</v>
      </c>
      <c r="G289" s="15" t="s">
        <v>1661</v>
      </c>
      <c r="H289" s="15" t="s">
        <v>30</v>
      </c>
      <c r="I289" s="15" t="s">
        <v>30</v>
      </c>
      <c r="J289" s="15" t="s">
        <v>1661</v>
      </c>
      <c r="K289" s="15" t="s">
        <v>73</v>
      </c>
      <c r="L289" s="15" t="s">
        <v>30</v>
      </c>
      <c r="M289" s="15" t="s">
        <v>30</v>
      </c>
    </row>
    <row r="290" spans="1:13" ht="10.5" x14ac:dyDescent="0.4">
      <c r="A290" s="15" t="s">
        <v>30</v>
      </c>
      <c r="B290" s="22" t="s">
        <v>30</v>
      </c>
      <c r="C290" s="21" t="s">
        <v>30</v>
      </c>
      <c r="D290" s="15" t="s">
        <v>30</v>
      </c>
      <c r="E290" s="15" t="s">
        <v>30</v>
      </c>
      <c r="F290" s="15" t="s">
        <v>30</v>
      </c>
      <c r="G290" s="15" t="s">
        <v>1660</v>
      </c>
      <c r="H290" s="15" t="s">
        <v>30</v>
      </c>
      <c r="I290" s="15" t="s">
        <v>30</v>
      </c>
      <c r="J290" s="15" t="s">
        <v>1660</v>
      </c>
      <c r="K290" s="15" t="s">
        <v>30</v>
      </c>
      <c r="L290" s="15" t="s">
        <v>30</v>
      </c>
      <c r="M290" s="15" t="s">
        <v>30</v>
      </c>
    </row>
    <row r="291" spans="1:13" ht="10.5" x14ac:dyDescent="0.4">
      <c r="A291" s="15" t="s">
        <v>30</v>
      </c>
      <c r="B291" s="22" t="s">
        <v>30</v>
      </c>
      <c r="C291" s="21" t="s">
        <v>30</v>
      </c>
      <c r="D291" s="15" t="s">
        <v>30</v>
      </c>
      <c r="E291" s="15" t="s">
        <v>30</v>
      </c>
      <c r="F291" s="15" t="s">
        <v>30</v>
      </c>
      <c r="G291" s="15" t="s">
        <v>1659</v>
      </c>
      <c r="H291" s="15" t="s">
        <v>30</v>
      </c>
      <c r="I291" s="15" t="s">
        <v>30</v>
      </c>
      <c r="J291" s="15" t="s">
        <v>1659</v>
      </c>
      <c r="K291" s="15" t="s">
        <v>54</v>
      </c>
      <c r="L291" s="15" t="s">
        <v>30</v>
      </c>
      <c r="M291" s="15" t="s">
        <v>30</v>
      </c>
    </row>
    <row r="292" spans="1:13" ht="10.5" x14ac:dyDescent="0.4">
      <c r="A292" s="15" t="s">
        <v>30</v>
      </c>
      <c r="B292" s="22" t="s">
        <v>30</v>
      </c>
      <c r="C292" s="21" t="s">
        <v>30</v>
      </c>
      <c r="D292" s="15" t="s">
        <v>30</v>
      </c>
      <c r="E292" s="15" t="s">
        <v>30</v>
      </c>
      <c r="F292" s="15" t="s">
        <v>30</v>
      </c>
      <c r="G292" s="15" t="s">
        <v>1658</v>
      </c>
      <c r="H292" s="15" t="s">
        <v>30</v>
      </c>
      <c r="I292" s="15" t="s">
        <v>30</v>
      </c>
      <c r="J292" s="15" t="s">
        <v>1658</v>
      </c>
      <c r="K292" s="15" t="s">
        <v>85</v>
      </c>
      <c r="L292" s="15" t="s">
        <v>30</v>
      </c>
      <c r="M292" s="15" t="s">
        <v>30</v>
      </c>
    </row>
    <row r="293" spans="1:13" ht="10.5" x14ac:dyDescent="0.4">
      <c r="A293" s="15" t="s">
        <v>30</v>
      </c>
      <c r="B293" s="22" t="s">
        <v>30</v>
      </c>
      <c r="C293" s="21" t="s">
        <v>30</v>
      </c>
      <c r="D293" s="15" t="s">
        <v>30</v>
      </c>
      <c r="E293" s="15" t="s">
        <v>30</v>
      </c>
      <c r="F293" s="15" t="s">
        <v>30</v>
      </c>
      <c r="G293" s="15" t="s">
        <v>1657</v>
      </c>
      <c r="H293" s="15" t="s">
        <v>30</v>
      </c>
      <c r="I293" s="15" t="s">
        <v>30</v>
      </c>
      <c r="J293" s="15" t="s">
        <v>1657</v>
      </c>
      <c r="K293" s="15" t="s">
        <v>30</v>
      </c>
      <c r="L293" s="15" t="s">
        <v>30</v>
      </c>
      <c r="M293" s="15" t="s">
        <v>30</v>
      </c>
    </row>
    <row r="294" spans="1:13" ht="21" x14ac:dyDescent="0.4">
      <c r="A294" s="15" t="s">
        <v>30</v>
      </c>
      <c r="B294" s="22" t="s">
        <v>30</v>
      </c>
      <c r="C294" s="21" t="s">
        <v>30</v>
      </c>
      <c r="D294" s="15" t="s">
        <v>30</v>
      </c>
      <c r="E294" s="15" t="s">
        <v>30</v>
      </c>
      <c r="F294" s="15" t="s">
        <v>30</v>
      </c>
      <c r="G294" s="15" t="s">
        <v>1656</v>
      </c>
      <c r="H294" s="15" t="s">
        <v>30</v>
      </c>
      <c r="I294" s="15" t="s">
        <v>30</v>
      </c>
      <c r="J294" s="15" t="s">
        <v>1656</v>
      </c>
      <c r="K294" s="15" t="s">
        <v>30</v>
      </c>
      <c r="L294" s="15" t="s">
        <v>30</v>
      </c>
      <c r="M294" s="15" t="s">
        <v>30</v>
      </c>
    </row>
    <row r="295" spans="1:13" ht="10.5" x14ac:dyDescent="0.4">
      <c r="A295" s="15" t="s">
        <v>30</v>
      </c>
      <c r="B295" s="22" t="s">
        <v>30</v>
      </c>
      <c r="C295" s="21" t="s">
        <v>30</v>
      </c>
      <c r="D295" s="15" t="s">
        <v>30</v>
      </c>
      <c r="E295" s="15" t="s">
        <v>30</v>
      </c>
      <c r="F295" s="15" t="s">
        <v>30</v>
      </c>
      <c r="G295" s="15" t="s">
        <v>1655</v>
      </c>
      <c r="H295" s="15" t="s">
        <v>30</v>
      </c>
      <c r="I295" s="15" t="s">
        <v>30</v>
      </c>
      <c r="J295" s="15" t="s">
        <v>1655</v>
      </c>
      <c r="K295" s="15" t="s">
        <v>30</v>
      </c>
      <c r="L295" s="15" t="s">
        <v>30</v>
      </c>
      <c r="M295" s="15" t="s">
        <v>30</v>
      </c>
    </row>
    <row r="296" spans="1:13" ht="10.5" x14ac:dyDescent="0.4">
      <c r="A296" s="15" t="s">
        <v>30</v>
      </c>
      <c r="B296" s="22" t="s">
        <v>30</v>
      </c>
      <c r="C296" s="21" t="s">
        <v>30</v>
      </c>
      <c r="D296" s="15" t="s">
        <v>30</v>
      </c>
      <c r="E296" s="15" t="s">
        <v>30</v>
      </c>
      <c r="F296" s="15" t="s">
        <v>30</v>
      </c>
      <c r="G296" s="15" t="s">
        <v>1654</v>
      </c>
      <c r="H296" s="15" t="s">
        <v>30</v>
      </c>
      <c r="I296" s="15" t="s">
        <v>30</v>
      </c>
      <c r="J296" s="15" t="s">
        <v>1654</v>
      </c>
      <c r="K296" s="15" t="s">
        <v>30</v>
      </c>
      <c r="L296" s="15" t="s">
        <v>30</v>
      </c>
      <c r="M296" s="15" t="s">
        <v>30</v>
      </c>
    </row>
    <row r="297" spans="1:13" ht="10.5" x14ac:dyDescent="0.4">
      <c r="A297" s="15" t="s">
        <v>30</v>
      </c>
      <c r="B297" s="22" t="s">
        <v>30</v>
      </c>
      <c r="C297" s="21" t="s">
        <v>1336</v>
      </c>
      <c r="D297" s="15" t="s">
        <v>1652</v>
      </c>
      <c r="E297" s="15" t="s">
        <v>74</v>
      </c>
      <c r="F297" s="15" t="s">
        <v>1653</v>
      </c>
      <c r="G297" s="15" t="s">
        <v>1651</v>
      </c>
      <c r="H297" s="15" t="s">
        <v>30</v>
      </c>
      <c r="I297" s="15" t="s">
        <v>1652</v>
      </c>
      <c r="J297" s="15" t="s">
        <v>1651</v>
      </c>
      <c r="K297" s="15" t="s">
        <v>73</v>
      </c>
      <c r="L297" s="15" t="s">
        <v>55</v>
      </c>
      <c r="M297" s="15" t="s">
        <v>38</v>
      </c>
    </row>
    <row r="298" spans="1:13" ht="10.5" x14ac:dyDescent="0.4">
      <c r="A298" s="15" t="s">
        <v>30</v>
      </c>
      <c r="B298" s="22" t="s">
        <v>30</v>
      </c>
      <c r="C298" s="21" t="s">
        <v>1650</v>
      </c>
      <c r="D298" s="15" t="s">
        <v>1648</v>
      </c>
      <c r="E298" s="15" t="s">
        <v>30</v>
      </c>
      <c r="F298" s="15" t="s">
        <v>1649</v>
      </c>
      <c r="G298" s="15" t="s">
        <v>577</v>
      </c>
      <c r="H298" s="15" t="s">
        <v>30</v>
      </c>
      <c r="I298" s="15" t="s">
        <v>1648</v>
      </c>
      <c r="J298" s="15" t="s">
        <v>577</v>
      </c>
      <c r="K298" s="15" t="s">
        <v>85</v>
      </c>
      <c r="L298" s="15" t="s">
        <v>55</v>
      </c>
      <c r="M298" s="15" t="s">
        <v>38</v>
      </c>
    </row>
    <row r="299" spans="1:13" ht="10.5" x14ac:dyDescent="0.4">
      <c r="A299" s="15" t="s">
        <v>30</v>
      </c>
      <c r="B299" s="22" t="s">
        <v>30</v>
      </c>
      <c r="C299" s="21" t="s">
        <v>30</v>
      </c>
      <c r="D299" s="15" t="s">
        <v>30</v>
      </c>
      <c r="E299" s="15" t="s">
        <v>30</v>
      </c>
      <c r="F299" s="15" t="s">
        <v>30</v>
      </c>
      <c r="G299" s="15" t="s">
        <v>1647</v>
      </c>
      <c r="H299" s="15" t="s">
        <v>30</v>
      </c>
      <c r="I299" s="15" t="s">
        <v>30</v>
      </c>
      <c r="J299" s="15" t="s">
        <v>1647</v>
      </c>
      <c r="K299" s="15" t="s">
        <v>30</v>
      </c>
      <c r="L299" s="15" t="s">
        <v>30</v>
      </c>
      <c r="M299" s="15" t="s">
        <v>30</v>
      </c>
    </row>
    <row r="300" spans="1:13" ht="10.5" x14ac:dyDescent="0.4">
      <c r="A300" s="15" t="s">
        <v>30</v>
      </c>
      <c r="B300" s="22" t="s">
        <v>30</v>
      </c>
      <c r="C300" s="21" t="s">
        <v>30</v>
      </c>
      <c r="D300" s="15" t="s">
        <v>30</v>
      </c>
      <c r="E300" s="15" t="s">
        <v>30</v>
      </c>
      <c r="F300" s="15" t="s">
        <v>30</v>
      </c>
      <c r="G300" s="15" t="s">
        <v>565</v>
      </c>
      <c r="H300" s="15" t="s">
        <v>30</v>
      </c>
      <c r="I300" s="15" t="s">
        <v>30</v>
      </c>
      <c r="J300" s="15" t="s">
        <v>565</v>
      </c>
      <c r="K300" s="15" t="s">
        <v>30</v>
      </c>
      <c r="L300" s="15" t="s">
        <v>30</v>
      </c>
      <c r="M300" s="15" t="s">
        <v>30</v>
      </c>
    </row>
    <row r="301" spans="1:13" ht="10.5" x14ac:dyDescent="0.4">
      <c r="A301" s="15" t="s">
        <v>30</v>
      </c>
      <c r="B301" s="22" t="s">
        <v>30</v>
      </c>
      <c r="C301" s="21" t="s">
        <v>30</v>
      </c>
      <c r="D301" s="15" t="s">
        <v>30</v>
      </c>
      <c r="E301" s="15" t="s">
        <v>30</v>
      </c>
      <c r="F301" s="15" t="s">
        <v>30</v>
      </c>
      <c r="G301" s="15" t="s">
        <v>488</v>
      </c>
      <c r="H301" s="15" t="s">
        <v>30</v>
      </c>
      <c r="I301" s="15" t="s">
        <v>30</v>
      </c>
      <c r="J301" s="15" t="s">
        <v>488</v>
      </c>
      <c r="K301" s="15" t="s">
        <v>30</v>
      </c>
      <c r="L301" s="15" t="s">
        <v>30</v>
      </c>
      <c r="M301" s="15" t="s">
        <v>30</v>
      </c>
    </row>
    <row r="302" spans="1:13" ht="10.5" x14ac:dyDescent="0.4">
      <c r="A302" s="15" t="s">
        <v>30</v>
      </c>
      <c r="B302" s="22" t="s">
        <v>30</v>
      </c>
      <c r="C302" s="21" t="s">
        <v>30</v>
      </c>
      <c r="D302" s="15" t="s">
        <v>30</v>
      </c>
      <c r="E302" s="15" t="s">
        <v>30</v>
      </c>
      <c r="F302" s="15" t="s">
        <v>30</v>
      </c>
      <c r="G302" s="15" t="s">
        <v>997</v>
      </c>
      <c r="H302" s="15" t="s">
        <v>30</v>
      </c>
      <c r="I302" s="15" t="s">
        <v>30</v>
      </c>
      <c r="J302" s="15" t="s">
        <v>997</v>
      </c>
      <c r="K302" s="15" t="s">
        <v>30</v>
      </c>
      <c r="L302" s="15" t="s">
        <v>30</v>
      </c>
      <c r="M302" s="15" t="s">
        <v>30</v>
      </c>
    </row>
    <row r="303" spans="1:13" ht="10.5" x14ac:dyDescent="0.4">
      <c r="A303" s="15" t="s">
        <v>30</v>
      </c>
      <c r="B303" s="22" t="s">
        <v>30</v>
      </c>
      <c r="C303" s="21" t="s">
        <v>30</v>
      </c>
      <c r="D303" s="15" t="s">
        <v>30</v>
      </c>
      <c r="E303" s="15" t="s">
        <v>30</v>
      </c>
      <c r="F303" s="15" t="s">
        <v>30</v>
      </c>
      <c r="G303" s="15" t="s">
        <v>1646</v>
      </c>
      <c r="H303" s="15" t="s">
        <v>30</v>
      </c>
      <c r="I303" s="15" t="s">
        <v>30</v>
      </c>
      <c r="J303" s="15" t="s">
        <v>1646</v>
      </c>
      <c r="K303" s="15" t="s">
        <v>30</v>
      </c>
      <c r="L303" s="15" t="s">
        <v>30</v>
      </c>
      <c r="M303" s="15" t="s">
        <v>30</v>
      </c>
    </row>
    <row r="304" spans="1:13" ht="10.5" x14ac:dyDescent="0.4">
      <c r="A304" s="15" t="s">
        <v>30</v>
      </c>
      <c r="B304" s="22" t="s">
        <v>30</v>
      </c>
      <c r="C304" s="21" t="s">
        <v>30</v>
      </c>
      <c r="D304" s="15" t="s">
        <v>30</v>
      </c>
      <c r="E304" s="15" t="s">
        <v>30</v>
      </c>
      <c r="F304" s="15" t="s">
        <v>30</v>
      </c>
      <c r="G304" s="15" t="s">
        <v>993</v>
      </c>
      <c r="H304" s="15" t="s">
        <v>30</v>
      </c>
      <c r="I304" s="15" t="s">
        <v>30</v>
      </c>
      <c r="J304" s="15" t="s">
        <v>993</v>
      </c>
      <c r="K304" s="15" t="s">
        <v>30</v>
      </c>
      <c r="L304" s="15" t="s">
        <v>30</v>
      </c>
      <c r="M304" s="15" t="s">
        <v>30</v>
      </c>
    </row>
    <row r="305" spans="1:13" ht="10.5" x14ac:dyDescent="0.4">
      <c r="A305" s="15" t="s">
        <v>30</v>
      </c>
      <c r="B305" s="22" t="s">
        <v>30</v>
      </c>
      <c r="C305" s="21" t="s">
        <v>30</v>
      </c>
      <c r="D305" s="15" t="s">
        <v>30</v>
      </c>
      <c r="E305" s="15" t="s">
        <v>30</v>
      </c>
      <c r="F305" s="15" t="s">
        <v>30</v>
      </c>
      <c r="G305" s="15" t="s">
        <v>985</v>
      </c>
      <c r="H305" s="15" t="s">
        <v>30</v>
      </c>
      <c r="I305" s="15" t="s">
        <v>30</v>
      </c>
      <c r="J305" s="15" t="s">
        <v>985</v>
      </c>
      <c r="K305" s="15" t="s">
        <v>30</v>
      </c>
      <c r="L305" s="15" t="s">
        <v>30</v>
      </c>
      <c r="M305" s="15" t="s">
        <v>30</v>
      </c>
    </row>
    <row r="306" spans="1:13" ht="10.5" x14ac:dyDescent="0.4">
      <c r="A306" s="15" t="s">
        <v>30</v>
      </c>
      <c r="B306" s="22" t="s">
        <v>30</v>
      </c>
      <c r="C306" s="21" t="s">
        <v>30</v>
      </c>
      <c r="D306" s="15" t="s">
        <v>30</v>
      </c>
      <c r="E306" s="15" t="s">
        <v>30</v>
      </c>
      <c r="F306" s="15" t="s">
        <v>30</v>
      </c>
      <c r="G306" s="15" t="s">
        <v>1645</v>
      </c>
      <c r="H306" s="15" t="s">
        <v>30</v>
      </c>
      <c r="I306" s="15" t="s">
        <v>30</v>
      </c>
      <c r="J306" s="15" t="s">
        <v>1645</v>
      </c>
      <c r="K306" s="15" t="s">
        <v>30</v>
      </c>
      <c r="L306" s="15" t="s">
        <v>30</v>
      </c>
      <c r="M306" s="15" t="s">
        <v>30</v>
      </c>
    </row>
    <row r="307" spans="1:13" ht="10.5" x14ac:dyDescent="0.4">
      <c r="A307" s="15" t="s">
        <v>30</v>
      </c>
      <c r="B307" s="22" t="s">
        <v>30</v>
      </c>
      <c r="C307" s="21" t="s">
        <v>30</v>
      </c>
      <c r="D307" s="15" t="s">
        <v>30</v>
      </c>
      <c r="E307" s="15" t="s">
        <v>30</v>
      </c>
      <c r="F307" s="15" t="s">
        <v>30</v>
      </c>
      <c r="G307" s="15" t="s">
        <v>1644</v>
      </c>
      <c r="H307" s="15" t="s">
        <v>30</v>
      </c>
      <c r="I307" s="15" t="s">
        <v>30</v>
      </c>
      <c r="J307" s="15" t="s">
        <v>1643</v>
      </c>
      <c r="K307" s="15" t="s">
        <v>30</v>
      </c>
      <c r="L307" s="15" t="s">
        <v>30</v>
      </c>
      <c r="M307" s="15" t="s">
        <v>30</v>
      </c>
    </row>
    <row r="308" spans="1:13" ht="10.5" x14ac:dyDescent="0.4">
      <c r="A308" s="15" t="s">
        <v>30</v>
      </c>
      <c r="B308" s="22" t="s">
        <v>30</v>
      </c>
      <c r="C308" s="21" t="s">
        <v>30</v>
      </c>
      <c r="D308" s="15" t="s">
        <v>30</v>
      </c>
      <c r="E308" s="15" t="s">
        <v>30</v>
      </c>
      <c r="F308" s="15" t="s">
        <v>30</v>
      </c>
      <c r="G308" s="15" t="s">
        <v>1642</v>
      </c>
      <c r="H308" s="15" t="s">
        <v>30</v>
      </c>
      <c r="I308" s="15" t="s">
        <v>30</v>
      </c>
      <c r="J308" s="15" t="s">
        <v>1642</v>
      </c>
      <c r="K308" s="15" t="s">
        <v>30</v>
      </c>
      <c r="L308" s="15" t="s">
        <v>30</v>
      </c>
      <c r="M308" s="15" t="s">
        <v>30</v>
      </c>
    </row>
    <row r="309" spans="1:13" ht="10.5" x14ac:dyDescent="0.4">
      <c r="A309" s="15" t="s">
        <v>30</v>
      </c>
      <c r="B309" s="22" t="s">
        <v>30</v>
      </c>
      <c r="C309" s="21" t="s">
        <v>30</v>
      </c>
      <c r="D309" s="15" t="s">
        <v>30</v>
      </c>
      <c r="E309" s="15" t="s">
        <v>30</v>
      </c>
      <c r="F309" s="15" t="s">
        <v>30</v>
      </c>
      <c r="G309" s="15" t="s">
        <v>1641</v>
      </c>
      <c r="H309" s="15" t="s">
        <v>30</v>
      </c>
      <c r="I309" s="15" t="s">
        <v>30</v>
      </c>
      <c r="J309" s="15" t="s">
        <v>1641</v>
      </c>
      <c r="K309" s="15" t="s">
        <v>54</v>
      </c>
      <c r="L309" s="15" t="s">
        <v>30</v>
      </c>
      <c r="M309" s="15" t="s">
        <v>30</v>
      </c>
    </row>
    <row r="310" spans="1:13" ht="21" x14ac:dyDescent="0.4">
      <c r="A310" s="15">
        <v>62</v>
      </c>
      <c r="B310" s="22" t="s">
        <v>578</v>
      </c>
      <c r="C310" s="21" t="s">
        <v>30</v>
      </c>
      <c r="D310" s="15" t="s">
        <v>579</v>
      </c>
      <c r="E310" s="15" t="s">
        <v>32</v>
      </c>
      <c r="F310" s="15" t="s">
        <v>580</v>
      </c>
      <c r="G310" s="15" t="s">
        <v>581</v>
      </c>
      <c r="H310" s="15" t="s">
        <v>578</v>
      </c>
      <c r="I310" s="15" t="s">
        <v>579</v>
      </c>
      <c r="J310" s="15" t="s">
        <v>581</v>
      </c>
      <c r="K310" s="15" t="s">
        <v>54</v>
      </c>
      <c r="L310" s="15" t="s">
        <v>55</v>
      </c>
      <c r="M310" s="15" t="s">
        <v>38</v>
      </c>
    </row>
    <row r="311" spans="1:13" ht="21" x14ac:dyDescent="0.4">
      <c r="A311" s="15" t="s">
        <v>30</v>
      </c>
      <c r="B311" s="22" t="s">
        <v>30</v>
      </c>
      <c r="C311" s="21" t="s">
        <v>30</v>
      </c>
      <c r="D311" s="15" t="s">
        <v>30</v>
      </c>
      <c r="E311" s="15" t="s">
        <v>30</v>
      </c>
      <c r="F311" s="15" t="s">
        <v>30</v>
      </c>
      <c r="G311" s="15" t="s">
        <v>583</v>
      </c>
      <c r="H311" s="15" t="s">
        <v>30</v>
      </c>
      <c r="I311" s="15" t="s">
        <v>30</v>
      </c>
      <c r="J311" s="15" t="s">
        <v>583</v>
      </c>
      <c r="K311" s="15" t="s">
        <v>30</v>
      </c>
      <c r="L311" s="15" t="s">
        <v>30</v>
      </c>
      <c r="M311" s="15" t="s">
        <v>30</v>
      </c>
    </row>
    <row r="312" spans="1:13" ht="10.5" x14ac:dyDescent="0.4">
      <c r="A312" s="15" t="s">
        <v>30</v>
      </c>
      <c r="B312" s="22" t="s">
        <v>30</v>
      </c>
      <c r="C312" s="21" t="s">
        <v>30</v>
      </c>
      <c r="D312" s="15" t="s">
        <v>30</v>
      </c>
      <c r="E312" s="15" t="s">
        <v>30</v>
      </c>
      <c r="F312" s="15" t="s">
        <v>30</v>
      </c>
      <c r="G312" s="15" t="s">
        <v>584</v>
      </c>
      <c r="H312" s="15" t="s">
        <v>30</v>
      </c>
      <c r="I312" s="15" t="s">
        <v>30</v>
      </c>
      <c r="J312" s="15" t="s">
        <v>584</v>
      </c>
      <c r="K312" s="15" t="s">
        <v>30</v>
      </c>
      <c r="L312" s="15" t="s">
        <v>30</v>
      </c>
      <c r="M312" s="15" t="s">
        <v>30</v>
      </c>
    </row>
    <row r="313" spans="1:13" ht="42" x14ac:dyDescent="0.4">
      <c r="A313" s="15" t="s">
        <v>30</v>
      </c>
      <c r="B313" s="22" t="s">
        <v>30</v>
      </c>
      <c r="C313" s="21" t="s">
        <v>30</v>
      </c>
      <c r="D313" s="15" t="s">
        <v>30</v>
      </c>
      <c r="E313" s="15" t="s">
        <v>39</v>
      </c>
      <c r="F313" s="15" t="s">
        <v>585</v>
      </c>
      <c r="G313" s="15" t="s">
        <v>586</v>
      </c>
      <c r="H313" s="15" t="s">
        <v>30</v>
      </c>
      <c r="I313" s="15" t="s">
        <v>30</v>
      </c>
      <c r="J313" s="15" t="s">
        <v>586</v>
      </c>
      <c r="K313" s="15" t="s">
        <v>587</v>
      </c>
      <c r="L313" s="15" t="s">
        <v>30</v>
      </c>
      <c r="M313" s="15" t="s">
        <v>30</v>
      </c>
    </row>
    <row r="314" spans="1:13" ht="115.5" x14ac:dyDescent="0.4">
      <c r="A314" s="15" t="s">
        <v>30</v>
      </c>
      <c r="B314" s="22" t="s">
        <v>30</v>
      </c>
      <c r="C314" s="21" t="s">
        <v>30</v>
      </c>
      <c r="D314" s="15" t="s">
        <v>30</v>
      </c>
      <c r="E314" s="15" t="s">
        <v>30</v>
      </c>
      <c r="F314" s="15" t="s">
        <v>30</v>
      </c>
      <c r="G314" s="15" t="s">
        <v>1640</v>
      </c>
      <c r="H314" s="15" t="s">
        <v>30</v>
      </c>
      <c r="I314" s="15" t="s">
        <v>30</v>
      </c>
      <c r="J314" s="15" t="s">
        <v>1640</v>
      </c>
      <c r="K314" s="15" t="s">
        <v>590</v>
      </c>
      <c r="L314" s="15" t="s">
        <v>30</v>
      </c>
      <c r="M314" s="15" t="s">
        <v>30</v>
      </c>
    </row>
    <row r="315" spans="1:13" ht="10.5" x14ac:dyDescent="0.4">
      <c r="A315" s="15" t="s">
        <v>30</v>
      </c>
      <c r="B315" s="22" t="s">
        <v>30</v>
      </c>
      <c r="C315" s="21" t="s">
        <v>30</v>
      </c>
      <c r="D315" s="15" t="s">
        <v>30</v>
      </c>
      <c r="E315" s="15" t="s">
        <v>30</v>
      </c>
      <c r="F315" s="15" t="s">
        <v>30</v>
      </c>
      <c r="G315" s="15" t="s">
        <v>1639</v>
      </c>
      <c r="H315" s="15" t="s">
        <v>30</v>
      </c>
      <c r="I315" s="15" t="s">
        <v>30</v>
      </c>
      <c r="J315" s="15" t="s">
        <v>1639</v>
      </c>
      <c r="K315" s="15" t="s">
        <v>30</v>
      </c>
      <c r="L315" s="15" t="s">
        <v>30</v>
      </c>
      <c r="M315" s="15" t="s">
        <v>30</v>
      </c>
    </row>
    <row r="316" spans="1:13" ht="10.5" x14ac:dyDescent="0.4">
      <c r="A316" s="15" t="s">
        <v>30</v>
      </c>
      <c r="B316" s="22" t="s">
        <v>30</v>
      </c>
      <c r="C316" s="21" t="s">
        <v>30</v>
      </c>
      <c r="D316" s="15" t="s">
        <v>30</v>
      </c>
      <c r="E316" s="15" t="s">
        <v>30</v>
      </c>
      <c r="F316" s="15" t="s">
        <v>30</v>
      </c>
      <c r="G316" s="15" t="s">
        <v>591</v>
      </c>
      <c r="H316" s="15" t="s">
        <v>30</v>
      </c>
      <c r="I316" s="15" t="s">
        <v>30</v>
      </c>
      <c r="J316" s="15" t="s">
        <v>591</v>
      </c>
      <c r="K316" s="15" t="s">
        <v>30</v>
      </c>
      <c r="L316" s="15" t="s">
        <v>30</v>
      </c>
      <c r="M316" s="15" t="s">
        <v>30</v>
      </c>
    </row>
    <row r="317" spans="1:13" ht="10.5" x14ac:dyDescent="0.4">
      <c r="A317" s="15" t="s">
        <v>30</v>
      </c>
      <c r="B317" s="22" t="s">
        <v>30</v>
      </c>
      <c r="C317" s="21" t="s">
        <v>30</v>
      </c>
      <c r="D317" s="15" t="s">
        <v>30</v>
      </c>
      <c r="E317" s="15" t="s">
        <v>30</v>
      </c>
      <c r="F317" s="15" t="s">
        <v>30</v>
      </c>
      <c r="G317" s="15" t="s">
        <v>1638</v>
      </c>
      <c r="H317" s="15" t="s">
        <v>30</v>
      </c>
      <c r="I317" s="15" t="s">
        <v>30</v>
      </c>
      <c r="J317" s="15" t="s">
        <v>1638</v>
      </c>
      <c r="K317" s="15" t="s">
        <v>30</v>
      </c>
      <c r="L317" s="15" t="s">
        <v>30</v>
      </c>
      <c r="M317" s="15" t="s">
        <v>30</v>
      </c>
    </row>
    <row r="318" spans="1:13" ht="10.5" x14ac:dyDescent="0.4">
      <c r="A318" s="15" t="s">
        <v>30</v>
      </c>
      <c r="B318" s="22" t="s">
        <v>30</v>
      </c>
      <c r="C318" s="21" t="s">
        <v>30</v>
      </c>
      <c r="D318" s="15" t="s">
        <v>30</v>
      </c>
      <c r="E318" s="15" t="s">
        <v>30</v>
      </c>
      <c r="F318" s="15" t="s">
        <v>30</v>
      </c>
      <c r="G318" s="15" t="s">
        <v>1637</v>
      </c>
      <c r="H318" s="15" t="s">
        <v>30</v>
      </c>
      <c r="I318" s="15" t="s">
        <v>30</v>
      </c>
      <c r="J318" s="15" t="s">
        <v>1637</v>
      </c>
      <c r="K318" s="15" t="s">
        <v>30</v>
      </c>
      <c r="L318" s="15" t="s">
        <v>30</v>
      </c>
      <c r="M318" s="15" t="s">
        <v>30</v>
      </c>
    </row>
    <row r="319" spans="1:13" ht="31.5" x14ac:dyDescent="0.4">
      <c r="A319" s="15" t="s">
        <v>30</v>
      </c>
      <c r="B319" s="22" t="s">
        <v>30</v>
      </c>
      <c r="C319" s="21" t="s">
        <v>30</v>
      </c>
      <c r="D319" s="15" t="s">
        <v>30</v>
      </c>
      <c r="E319" s="15" t="s">
        <v>30</v>
      </c>
      <c r="F319" s="15" t="s">
        <v>30</v>
      </c>
      <c r="G319" s="15" t="s">
        <v>1636</v>
      </c>
      <c r="H319" s="15" t="s">
        <v>30</v>
      </c>
      <c r="I319" s="15" t="s">
        <v>30</v>
      </c>
      <c r="J319" s="15" t="s">
        <v>1636</v>
      </c>
      <c r="K319" s="15" t="s">
        <v>1635</v>
      </c>
      <c r="L319" s="15" t="s">
        <v>30</v>
      </c>
      <c r="M319" s="15" t="s">
        <v>30</v>
      </c>
    </row>
    <row r="320" spans="1:13" ht="84" x14ac:dyDescent="0.4">
      <c r="A320" s="15" t="s">
        <v>30</v>
      </c>
      <c r="B320" s="22" t="s">
        <v>30</v>
      </c>
      <c r="C320" s="21" t="s">
        <v>30</v>
      </c>
      <c r="D320" s="15" t="s">
        <v>30</v>
      </c>
      <c r="E320" s="15" t="s">
        <v>30</v>
      </c>
      <c r="F320" s="15" t="s">
        <v>30</v>
      </c>
      <c r="G320" s="15" t="s">
        <v>593</v>
      </c>
      <c r="H320" s="15" t="s">
        <v>30</v>
      </c>
      <c r="I320" s="15" t="s">
        <v>30</v>
      </c>
      <c r="J320" s="15" t="s">
        <v>593</v>
      </c>
      <c r="K320" s="15" t="s">
        <v>16047</v>
      </c>
      <c r="L320" s="15" t="s">
        <v>30</v>
      </c>
      <c r="M320" s="15" t="s">
        <v>30</v>
      </c>
    </row>
    <row r="321" spans="1:13" ht="31.5" x14ac:dyDescent="0.4">
      <c r="A321" s="15" t="s">
        <v>30</v>
      </c>
      <c r="B321" s="22" t="s">
        <v>30</v>
      </c>
      <c r="C321" s="21" t="s">
        <v>30</v>
      </c>
      <c r="D321" s="15" t="s">
        <v>30</v>
      </c>
      <c r="E321" s="15" t="s">
        <v>30</v>
      </c>
      <c r="F321" s="15" t="s">
        <v>30</v>
      </c>
      <c r="G321" s="15" t="s">
        <v>595</v>
      </c>
      <c r="H321" s="15" t="s">
        <v>30</v>
      </c>
      <c r="I321" s="15" t="s">
        <v>30</v>
      </c>
      <c r="J321" s="15" t="s">
        <v>595</v>
      </c>
      <c r="K321" s="15" t="s">
        <v>596</v>
      </c>
      <c r="L321" s="15" t="s">
        <v>30</v>
      </c>
      <c r="M321" s="15" t="s">
        <v>30</v>
      </c>
    </row>
    <row r="322" spans="1:13" ht="42" x14ac:dyDescent="0.4">
      <c r="A322" s="15" t="s">
        <v>30</v>
      </c>
      <c r="B322" s="22" t="s">
        <v>30</v>
      </c>
      <c r="C322" s="21" t="s">
        <v>30</v>
      </c>
      <c r="D322" s="15" t="s">
        <v>30</v>
      </c>
      <c r="E322" s="15" t="s">
        <v>30</v>
      </c>
      <c r="F322" s="15" t="s">
        <v>30</v>
      </c>
      <c r="G322" s="15" t="s">
        <v>597</v>
      </c>
      <c r="H322" s="15" t="s">
        <v>30</v>
      </c>
      <c r="I322" s="15" t="s">
        <v>30</v>
      </c>
      <c r="J322" s="15" t="s">
        <v>597</v>
      </c>
      <c r="K322" s="15" t="s">
        <v>598</v>
      </c>
      <c r="L322" s="15" t="s">
        <v>30</v>
      </c>
      <c r="M322" s="15" t="s">
        <v>30</v>
      </c>
    </row>
    <row r="323" spans="1:13" ht="84" x14ac:dyDescent="0.4">
      <c r="A323" s="15" t="s">
        <v>30</v>
      </c>
      <c r="B323" s="22" t="s">
        <v>30</v>
      </c>
      <c r="C323" s="21" t="s">
        <v>30</v>
      </c>
      <c r="D323" s="15" t="s">
        <v>30</v>
      </c>
      <c r="E323" s="15" t="s">
        <v>30</v>
      </c>
      <c r="F323" s="15" t="s">
        <v>30</v>
      </c>
      <c r="G323" s="15" t="s">
        <v>599</v>
      </c>
      <c r="H323" s="15" t="s">
        <v>30</v>
      </c>
      <c r="I323" s="15" t="s">
        <v>30</v>
      </c>
      <c r="J323" s="15" t="s">
        <v>599</v>
      </c>
      <c r="K323" s="15" t="s">
        <v>594</v>
      </c>
      <c r="L323" s="15" t="s">
        <v>30</v>
      </c>
      <c r="M323" s="15" t="s">
        <v>30</v>
      </c>
    </row>
    <row r="324" spans="1:13" ht="31.5" x14ac:dyDescent="0.4">
      <c r="A324" s="15" t="s">
        <v>30</v>
      </c>
      <c r="B324" s="22" t="s">
        <v>30</v>
      </c>
      <c r="C324" s="21" t="s">
        <v>30</v>
      </c>
      <c r="D324" s="15" t="s">
        <v>30</v>
      </c>
      <c r="E324" s="15" t="s">
        <v>30</v>
      </c>
      <c r="F324" s="15" t="s">
        <v>30</v>
      </c>
      <c r="G324" s="15" t="s">
        <v>1634</v>
      </c>
      <c r="H324" s="15" t="s">
        <v>30</v>
      </c>
      <c r="I324" s="15" t="s">
        <v>30</v>
      </c>
      <c r="J324" s="15" t="s">
        <v>1634</v>
      </c>
      <c r="K324" s="15" t="s">
        <v>596</v>
      </c>
      <c r="L324" s="15" t="s">
        <v>30</v>
      </c>
      <c r="M324" s="15" t="s">
        <v>30</v>
      </c>
    </row>
    <row r="325" spans="1:13" ht="10.5" x14ac:dyDescent="0.4">
      <c r="A325" s="15" t="s">
        <v>30</v>
      </c>
      <c r="B325" s="22" t="s">
        <v>30</v>
      </c>
      <c r="C325" s="21" t="s">
        <v>30</v>
      </c>
      <c r="D325" s="15" t="s">
        <v>30</v>
      </c>
      <c r="E325" s="15" t="s">
        <v>30</v>
      </c>
      <c r="F325" s="15" t="s">
        <v>30</v>
      </c>
      <c r="G325" s="15" t="s">
        <v>1633</v>
      </c>
      <c r="H325" s="15" t="s">
        <v>30</v>
      </c>
      <c r="I325" s="15" t="s">
        <v>30</v>
      </c>
      <c r="J325" s="15" t="s">
        <v>1633</v>
      </c>
      <c r="K325" s="15" t="s">
        <v>30</v>
      </c>
      <c r="L325" s="15" t="s">
        <v>30</v>
      </c>
      <c r="M325" s="15" t="s">
        <v>30</v>
      </c>
    </row>
    <row r="326" spans="1:13" ht="10.5" x14ac:dyDescent="0.4">
      <c r="A326" s="15" t="s">
        <v>30</v>
      </c>
      <c r="B326" s="22" t="s">
        <v>30</v>
      </c>
      <c r="C326" s="21" t="s">
        <v>30</v>
      </c>
      <c r="D326" s="15" t="s">
        <v>30</v>
      </c>
      <c r="E326" s="15" t="s">
        <v>30</v>
      </c>
      <c r="F326" s="15" t="s">
        <v>30</v>
      </c>
      <c r="G326" s="15" t="s">
        <v>601</v>
      </c>
      <c r="H326" s="15" t="s">
        <v>30</v>
      </c>
      <c r="I326" s="15" t="s">
        <v>30</v>
      </c>
      <c r="J326" s="15" t="s">
        <v>601</v>
      </c>
      <c r="K326" s="15" t="s">
        <v>30</v>
      </c>
      <c r="L326" s="15" t="s">
        <v>30</v>
      </c>
      <c r="M326" s="15" t="s">
        <v>30</v>
      </c>
    </row>
    <row r="327" spans="1:13" ht="31.5" x14ac:dyDescent="0.4">
      <c r="A327" s="15" t="s">
        <v>30</v>
      </c>
      <c r="B327" s="22" t="s">
        <v>30</v>
      </c>
      <c r="C327" s="21" t="s">
        <v>30</v>
      </c>
      <c r="D327" s="15" t="s">
        <v>30</v>
      </c>
      <c r="E327" s="15" t="s">
        <v>30</v>
      </c>
      <c r="F327" s="15" t="s">
        <v>30</v>
      </c>
      <c r="G327" s="15" t="s">
        <v>1632</v>
      </c>
      <c r="H327" s="15" t="s">
        <v>30</v>
      </c>
      <c r="I327" s="15" t="s">
        <v>30</v>
      </c>
      <c r="J327" s="15" t="s">
        <v>1632</v>
      </c>
      <c r="K327" s="15" t="s">
        <v>628</v>
      </c>
      <c r="L327" s="15" t="s">
        <v>30</v>
      </c>
      <c r="M327" s="15" t="s">
        <v>30</v>
      </c>
    </row>
    <row r="328" spans="1:13" ht="10.5" x14ac:dyDescent="0.4">
      <c r="A328" s="15" t="s">
        <v>30</v>
      </c>
      <c r="B328" s="22" t="s">
        <v>30</v>
      </c>
      <c r="C328" s="21" t="s">
        <v>30</v>
      </c>
      <c r="D328" s="15" t="s">
        <v>30</v>
      </c>
      <c r="E328" s="15" t="s">
        <v>30</v>
      </c>
      <c r="F328" s="15" t="s">
        <v>30</v>
      </c>
      <c r="G328" s="15" t="s">
        <v>1631</v>
      </c>
      <c r="H328" s="15" t="s">
        <v>30</v>
      </c>
      <c r="I328" s="15" t="s">
        <v>30</v>
      </c>
      <c r="J328" s="15" t="s">
        <v>1631</v>
      </c>
      <c r="K328" s="15" t="s">
        <v>30</v>
      </c>
      <c r="L328" s="15" t="s">
        <v>30</v>
      </c>
      <c r="M328" s="15" t="s">
        <v>30</v>
      </c>
    </row>
    <row r="329" spans="1:13" ht="94.5" x14ac:dyDescent="0.4">
      <c r="A329" s="15" t="s">
        <v>30</v>
      </c>
      <c r="B329" s="22" t="s">
        <v>30</v>
      </c>
      <c r="C329" s="21" t="s">
        <v>30</v>
      </c>
      <c r="D329" s="15" t="s">
        <v>30</v>
      </c>
      <c r="E329" s="15" t="s">
        <v>30</v>
      </c>
      <c r="F329" s="15" t="s">
        <v>30</v>
      </c>
      <c r="G329" s="15" t="s">
        <v>606</v>
      </c>
      <c r="H329" s="15" t="s">
        <v>30</v>
      </c>
      <c r="I329" s="15" t="s">
        <v>30</v>
      </c>
      <c r="J329" s="15" t="s">
        <v>606</v>
      </c>
      <c r="K329" s="15" t="s">
        <v>1630</v>
      </c>
      <c r="L329" s="15" t="s">
        <v>30</v>
      </c>
      <c r="M329" s="15" t="s">
        <v>30</v>
      </c>
    </row>
    <row r="330" spans="1:13" ht="21" x14ac:dyDescent="0.4">
      <c r="A330" s="15" t="s">
        <v>30</v>
      </c>
      <c r="B330" s="22" t="s">
        <v>30</v>
      </c>
      <c r="C330" s="21" t="s">
        <v>30</v>
      </c>
      <c r="D330" s="15" t="s">
        <v>30</v>
      </c>
      <c r="E330" s="15" t="s">
        <v>30</v>
      </c>
      <c r="F330" s="15" t="s">
        <v>30</v>
      </c>
      <c r="G330" s="15" t="s">
        <v>608</v>
      </c>
      <c r="H330" s="15" t="s">
        <v>30</v>
      </c>
      <c r="I330" s="15" t="s">
        <v>30</v>
      </c>
      <c r="J330" s="15" t="s">
        <v>608</v>
      </c>
      <c r="K330" s="15" t="s">
        <v>30</v>
      </c>
      <c r="L330" s="15" t="s">
        <v>30</v>
      </c>
      <c r="M330" s="15" t="s">
        <v>30</v>
      </c>
    </row>
    <row r="331" spans="1:13" ht="21" x14ac:dyDescent="0.4">
      <c r="A331" s="15" t="s">
        <v>30</v>
      </c>
      <c r="B331" s="22" t="s">
        <v>30</v>
      </c>
      <c r="C331" s="21" t="s">
        <v>30</v>
      </c>
      <c r="D331" s="15" t="s">
        <v>30</v>
      </c>
      <c r="E331" s="15" t="s">
        <v>30</v>
      </c>
      <c r="F331" s="15" t="s">
        <v>30</v>
      </c>
      <c r="G331" s="15" t="s">
        <v>609</v>
      </c>
      <c r="H331" s="15" t="s">
        <v>30</v>
      </c>
      <c r="I331" s="15" t="s">
        <v>30</v>
      </c>
      <c r="J331" s="15" t="s">
        <v>609</v>
      </c>
      <c r="K331" s="15" t="s">
        <v>30</v>
      </c>
      <c r="L331" s="15" t="s">
        <v>30</v>
      </c>
      <c r="M331" s="15" t="s">
        <v>30</v>
      </c>
    </row>
    <row r="332" spans="1:13" ht="10.5" x14ac:dyDescent="0.4">
      <c r="A332" s="15" t="s">
        <v>30</v>
      </c>
      <c r="B332" s="22" t="s">
        <v>30</v>
      </c>
      <c r="C332" s="21" t="s">
        <v>30</v>
      </c>
      <c r="D332" s="15" t="s">
        <v>30</v>
      </c>
      <c r="E332" s="15" t="s">
        <v>30</v>
      </c>
      <c r="F332" s="15" t="s">
        <v>30</v>
      </c>
      <c r="G332" s="15" t="s">
        <v>610</v>
      </c>
      <c r="H332" s="15" t="s">
        <v>30</v>
      </c>
      <c r="I332" s="15" t="s">
        <v>30</v>
      </c>
      <c r="J332" s="15" t="s">
        <v>610</v>
      </c>
      <c r="K332" s="15" t="s">
        <v>30</v>
      </c>
      <c r="L332" s="15" t="s">
        <v>30</v>
      </c>
      <c r="M332" s="15" t="s">
        <v>30</v>
      </c>
    </row>
    <row r="333" spans="1:13" ht="10.5" x14ac:dyDescent="0.4">
      <c r="A333" s="15" t="s">
        <v>30</v>
      </c>
      <c r="B333" s="22" t="s">
        <v>30</v>
      </c>
      <c r="C333" s="21" t="s">
        <v>30</v>
      </c>
      <c r="D333" s="15" t="s">
        <v>30</v>
      </c>
      <c r="E333" s="15" t="s">
        <v>30</v>
      </c>
      <c r="F333" s="15" t="s">
        <v>30</v>
      </c>
      <c r="G333" s="15" t="s">
        <v>611</v>
      </c>
      <c r="H333" s="15" t="s">
        <v>30</v>
      </c>
      <c r="I333" s="15" t="s">
        <v>30</v>
      </c>
      <c r="J333" s="15" t="s">
        <v>611</v>
      </c>
      <c r="K333" s="15" t="s">
        <v>30</v>
      </c>
      <c r="L333" s="15" t="s">
        <v>30</v>
      </c>
      <c r="M333" s="15" t="s">
        <v>30</v>
      </c>
    </row>
    <row r="334" spans="1:13" ht="10.5" x14ac:dyDescent="0.4">
      <c r="A334" s="15" t="s">
        <v>30</v>
      </c>
      <c r="B334" s="22" t="s">
        <v>30</v>
      </c>
      <c r="C334" s="21" t="s">
        <v>30</v>
      </c>
      <c r="D334" s="15" t="s">
        <v>30</v>
      </c>
      <c r="E334" s="15" t="s">
        <v>45</v>
      </c>
      <c r="F334" s="15" t="s">
        <v>612</v>
      </c>
      <c r="G334" s="15" t="s">
        <v>613</v>
      </c>
      <c r="H334" s="15" t="s">
        <v>30</v>
      </c>
      <c r="I334" s="15" t="s">
        <v>30</v>
      </c>
      <c r="J334" s="15" t="s">
        <v>613</v>
      </c>
      <c r="K334" s="15" t="s">
        <v>30</v>
      </c>
      <c r="L334" s="15" t="s">
        <v>30</v>
      </c>
      <c r="M334" s="15" t="s">
        <v>30</v>
      </c>
    </row>
    <row r="335" spans="1:13" ht="10.5" x14ac:dyDescent="0.4">
      <c r="A335" s="15" t="s">
        <v>30</v>
      </c>
      <c r="B335" s="22" t="s">
        <v>30</v>
      </c>
      <c r="C335" s="21" t="s">
        <v>30</v>
      </c>
      <c r="D335" s="15" t="s">
        <v>30</v>
      </c>
      <c r="E335" s="15" t="s">
        <v>30</v>
      </c>
      <c r="F335" s="15" t="s">
        <v>30</v>
      </c>
      <c r="G335" s="15" t="s">
        <v>615</v>
      </c>
      <c r="H335" s="15" t="s">
        <v>30</v>
      </c>
      <c r="I335" s="15" t="s">
        <v>30</v>
      </c>
      <c r="J335" s="15" t="s">
        <v>615</v>
      </c>
      <c r="K335" s="15" t="s">
        <v>30</v>
      </c>
      <c r="L335" s="15" t="s">
        <v>30</v>
      </c>
      <c r="M335" s="15" t="s">
        <v>30</v>
      </c>
    </row>
    <row r="336" spans="1:13" ht="73.5" x14ac:dyDescent="0.4">
      <c r="A336" s="15" t="s">
        <v>30</v>
      </c>
      <c r="B336" s="22" t="s">
        <v>30</v>
      </c>
      <c r="C336" s="21" t="s">
        <v>30</v>
      </c>
      <c r="D336" s="15" t="s">
        <v>30</v>
      </c>
      <c r="E336" s="15" t="s">
        <v>74</v>
      </c>
      <c r="F336" s="15" t="s">
        <v>636</v>
      </c>
      <c r="G336" s="15" t="s">
        <v>617</v>
      </c>
      <c r="H336" s="15" t="s">
        <v>30</v>
      </c>
      <c r="I336" s="15" t="s">
        <v>30</v>
      </c>
      <c r="J336" s="15" t="s">
        <v>617</v>
      </c>
      <c r="K336" s="15" t="s">
        <v>618</v>
      </c>
      <c r="L336" s="15" t="s">
        <v>30</v>
      </c>
      <c r="M336" s="15" t="s">
        <v>30</v>
      </c>
    </row>
    <row r="337" spans="1:13" ht="115.5" x14ac:dyDescent="0.4">
      <c r="A337" s="15" t="s">
        <v>30</v>
      </c>
      <c r="B337" s="22" t="s">
        <v>30</v>
      </c>
      <c r="C337" s="21" t="s">
        <v>30</v>
      </c>
      <c r="D337" s="15" t="s">
        <v>30</v>
      </c>
      <c r="E337" s="15" t="s">
        <v>30</v>
      </c>
      <c r="F337" s="15" t="s">
        <v>30</v>
      </c>
      <c r="G337" s="15" t="s">
        <v>621</v>
      </c>
      <c r="H337" s="15" t="s">
        <v>30</v>
      </c>
      <c r="I337" s="15" t="s">
        <v>30</v>
      </c>
      <c r="J337" s="15" t="s">
        <v>621</v>
      </c>
      <c r="K337" s="15" t="s">
        <v>620</v>
      </c>
      <c r="L337" s="15" t="s">
        <v>30</v>
      </c>
      <c r="M337" s="15" t="s">
        <v>30</v>
      </c>
    </row>
    <row r="338" spans="1:13" ht="10.5" x14ac:dyDescent="0.4">
      <c r="A338" s="15" t="s">
        <v>30</v>
      </c>
      <c r="B338" s="22" t="s">
        <v>30</v>
      </c>
      <c r="C338" s="21" t="s">
        <v>30</v>
      </c>
      <c r="D338" s="15" t="s">
        <v>30</v>
      </c>
      <c r="E338" s="15" t="s">
        <v>30</v>
      </c>
      <c r="F338" s="15" t="s">
        <v>30</v>
      </c>
      <c r="G338" s="15" t="s">
        <v>1629</v>
      </c>
      <c r="H338" s="15" t="s">
        <v>30</v>
      </c>
      <c r="I338" s="15" t="s">
        <v>30</v>
      </c>
      <c r="J338" s="15" t="s">
        <v>1629</v>
      </c>
      <c r="K338" s="15" t="s">
        <v>30</v>
      </c>
      <c r="L338" s="15" t="s">
        <v>30</v>
      </c>
      <c r="M338" s="15" t="s">
        <v>30</v>
      </c>
    </row>
    <row r="339" spans="1:13" ht="10.5" x14ac:dyDescent="0.4">
      <c r="A339" s="15" t="s">
        <v>30</v>
      </c>
      <c r="B339" s="22" t="s">
        <v>30</v>
      </c>
      <c r="C339" s="21" t="s">
        <v>30</v>
      </c>
      <c r="D339" s="15" t="s">
        <v>30</v>
      </c>
      <c r="E339" s="15" t="s">
        <v>30</v>
      </c>
      <c r="F339" s="15" t="s">
        <v>30</v>
      </c>
      <c r="G339" s="15" t="s">
        <v>1628</v>
      </c>
      <c r="H339" s="15" t="s">
        <v>30</v>
      </c>
      <c r="I339" s="15" t="s">
        <v>30</v>
      </c>
      <c r="J339" s="15" t="s">
        <v>1628</v>
      </c>
      <c r="K339" s="15" t="s">
        <v>30</v>
      </c>
      <c r="L339" s="15" t="s">
        <v>30</v>
      </c>
      <c r="M339" s="15" t="s">
        <v>30</v>
      </c>
    </row>
    <row r="340" spans="1:13" ht="10.5" x14ac:dyDescent="0.4">
      <c r="A340" s="15" t="s">
        <v>30</v>
      </c>
      <c r="B340" s="22" t="s">
        <v>30</v>
      </c>
      <c r="C340" s="21" t="s">
        <v>30</v>
      </c>
      <c r="D340" s="15" t="s">
        <v>30</v>
      </c>
      <c r="E340" s="15" t="s">
        <v>30</v>
      </c>
      <c r="F340" s="15" t="s">
        <v>30</v>
      </c>
      <c r="G340" s="15" t="s">
        <v>1627</v>
      </c>
      <c r="H340" s="15" t="s">
        <v>30</v>
      </c>
      <c r="I340" s="15" t="s">
        <v>30</v>
      </c>
      <c r="J340" s="15" t="s">
        <v>1627</v>
      </c>
      <c r="K340" s="15" t="s">
        <v>30</v>
      </c>
      <c r="L340" s="15" t="s">
        <v>30</v>
      </c>
      <c r="M340" s="15" t="s">
        <v>30</v>
      </c>
    </row>
    <row r="341" spans="1:13" ht="10.5" x14ac:dyDescent="0.4">
      <c r="A341" s="15" t="s">
        <v>30</v>
      </c>
      <c r="B341" s="22" t="s">
        <v>30</v>
      </c>
      <c r="C341" s="21" t="s">
        <v>30</v>
      </c>
      <c r="D341" s="15" t="s">
        <v>30</v>
      </c>
      <c r="E341" s="15" t="s">
        <v>30</v>
      </c>
      <c r="F341" s="15" t="s">
        <v>30</v>
      </c>
      <c r="G341" s="15" t="s">
        <v>1626</v>
      </c>
      <c r="H341" s="15" t="s">
        <v>30</v>
      </c>
      <c r="I341" s="15" t="s">
        <v>30</v>
      </c>
      <c r="J341" s="15" t="s">
        <v>1626</v>
      </c>
      <c r="K341" s="15" t="s">
        <v>30</v>
      </c>
      <c r="L341" s="15" t="s">
        <v>30</v>
      </c>
      <c r="M341" s="15" t="s">
        <v>30</v>
      </c>
    </row>
    <row r="342" spans="1:13" ht="31.5" x14ac:dyDescent="0.4">
      <c r="A342" s="15" t="s">
        <v>30</v>
      </c>
      <c r="B342" s="22" t="s">
        <v>30</v>
      </c>
      <c r="C342" s="21" t="s">
        <v>30</v>
      </c>
      <c r="D342" s="15" t="s">
        <v>30</v>
      </c>
      <c r="E342" s="15" t="s">
        <v>30</v>
      </c>
      <c r="F342" s="15" t="s">
        <v>30</v>
      </c>
      <c r="G342" s="15" t="s">
        <v>625</v>
      </c>
      <c r="H342" s="15" t="s">
        <v>30</v>
      </c>
      <c r="I342" s="15" t="s">
        <v>30</v>
      </c>
      <c r="J342" s="15" t="s">
        <v>625</v>
      </c>
      <c r="K342" s="15" t="s">
        <v>626</v>
      </c>
      <c r="L342" s="15" t="s">
        <v>30</v>
      </c>
      <c r="M342" s="15" t="s">
        <v>30</v>
      </c>
    </row>
    <row r="343" spans="1:13" ht="31.5" x14ac:dyDescent="0.4">
      <c r="A343" s="15" t="s">
        <v>30</v>
      </c>
      <c r="B343" s="22" t="s">
        <v>30</v>
      </c>
      <c r="C343" s="21" t="s">
        <v>30</v>
      </c>
      <c r="D343" s="15" t="s">
        <v>30</v>
      </c>
      <c r="E343" s="15" t="s">
        <v>30</v>
      </c>
      <c r="F343" s="15" t="s">
        <v>30</v>
      </c>
      <c r="G343" s="15" t="s">
        <v>627</v>
      </c>
      <c r="H343" s="15" t="s">
        <v>30</v>
      </c>
      <c r="I343" s="15" t="s">
        <v>30</v>
      </c>
      <c r="J343" s="15" t="s">
        <v>627</v>
      </c>
      <c r="K343" s="15" t="s">
        <v>596</v>
      </c>
      <c r="L343" s="15" t="s">
        <v>30</v>
      </c>
      <c r="M343" s="15" t="s">
        <v>30</v>
      </c>
    </row>
    <row r="344" spans="1:13" ht="10.5" x14ac:dyDescent="0.4">
      <c r="A344" s="15" t="s">
        <v>30</v>
      </c>
      <c r="B344" s="22" t="s">
        <v>30</v>
      </c>
      <c r="C344" s="21" t="s">
        <v>30</v>
      </c>
      <c r="D344" s="15" t="s">
        <v>30</v>
      </c>
      <c r="E344" s="15" t="s">
        <v>30</v>
      </c>
      <c r="F344" s="15" t="s">
        <v>30</v>
      </c>
      <c r="G344" s="15" t="s">
        <v>629</v>
      </c>
      <c r="H344" s="15" t="s">
        <v>30</v>
      </c>
      <c r="I344" s="15" t="s">
        <v>30</v>
      </c>
      <c r="J344" s="15" t="s">
        <v>629</v>
      </c>
      <c r="K344" s="15" t="s">
        <v>30</v>
      </c>
      <c r="L344" s="15" t="s">
        <v>30</v>
      </c>
      <c r="M344" s="15" t="s">
        <v>30</v>
      </c>
    </row>
    <row r="345" spans="1:13" ht="10.5" x14ac:dyDescent="0.4">
      <c r="A345" s="15" t="s">
        <v>30</v>
      </c>
      <c r="B345" s="22" t="s">
        <v>30</v>
      </c>
      <c r="C345" s="21" t="s">
        <v>30</v>
      </c>
      <c r="D345" s="15" t="s">
        <v>30</v>
      </c>
      <c r="E345" s="15" t="s">
        <v>30</v>
      </c>
      <c r="F345" s="15" t="s">
        <v>30</v>
      </c>
      <c r="G345" s="15" t="s">
        <v>630</v>
      </c>
      <c r="H345" s="15" t="s">
        <v>30</v>
      </c>
      <c r="I345" s="15" t="s">
        <v>30</v>
      </c>
      <c r="J345" s="15" t="s">
        <v>630</v>
      </c>
      <c r="K345" s="15" t="s">
        <v>30</v>
      </c>
      <c r="L345" s="15" t="s">
        <v>30</v>
      </c>
      <c r="M345" s="15" t="s">
        <v>30</v>
      </c>
    </row>
    <row r="346" spans="1:13" ht="31.5" x14ac:dyDescent="0.4">
      <c r="A346" s="15" t="s">
        <v>30</v>
      </c>
      <c r="B346" s="22" t="s">
        <v>30</v>
      </c>
      <c r="C346" s="21" t="s">
        <v>30</v>
      </c>
      <c r="D346" s="15" t="s">
        <v>30</v>
      </c>
      <c r="E346" s="15" t="s">
        <v>30</v>
      </c>
      <c r="F346" s="15" t="s">
        <v>30</v>
      </c>
      <c r="G346" s="15" t="s">
        <v>631</v>
      </c>
      <c r="H346" s="15" t="s">
        <v>30</v>
      </c>
      <c r="I346" s="15" t="s">
        <v>30</v>
      </c>
      <c r="J346" s="15" t="s">
        <v>631</v>
      </c>
      <c r="K346" s="15" t="s">
        <v>628</v>
      </c>
      <c r="L346" s="15" t="s">
        <v>30</v>
      </c>
      <c r="M346" s="15" t="s">
        <v>30</v>
      </c>
    </row>
    <row r="347" spans="1:13" ht="115.5" x14ac:dyDescent="0.4">
      <c r="A347" s="15" t="s">
        <v>30</v>
      </c>
      <c r="B347" s="22" t="s">
        <v>30</v>
      </c>
      <c r="C347" s="21" t="s">
        <v>30</v>
      </c>
      <c r="D347" s="15" t="s">
        <v>30</v>
      </c>
      <c r="E347" s="15" t="s">
        <v>30</v>
      </c>
      <c r="F347" s="15" t="s">
        <v>30</v>
      </c>
      <c r="G347" s="15" t="s">
        <v>632</v>
      </c>
      <c r="H347" s="15" t="s">
        <v>30</v>
      </c>
      <c r="I347" s="15" t="s">
        <v>30</v>
      </c>
      <c r="J347" s="15" t="s">
        <v>632</v>
      </c>
      <c r="K347" s="15" t="s">
        <v>633</v>
      </c>
      <c r="L347" s="15" t="s">
        <v>30</v>
      </c>
      <c r="M347" s="15" t="s">
        <v>30</v>
      </c>
    </row>
    <row r="348" spans="1:13" ht="31.5" x14ac:dyDescent="0.4">
      <c r="A348" s="15" t="s">
        <v>30</v>
      </c>
      <c r="B348" s="22" t="s">
        <v>30</v>
      </c>
      <c r="C348" s="21" t="s">
        <v>30</v>
      </c>
      <c r="D348" s="15" t="s">
        <v>30</v>
      </c>
      <c r="E348" s="15" t="s">
        <v>30</v>
      </c>
      <c r="F348" s="15" t="s">
        <v>30</v>
      </c>
      <c r="G348" s="15" t="s">
        <v>634</v>
      </c>
      <c r="H348" s="15" t="s">
        <v>30</v>
      </c>
      <c r="I348" s="15" t="s">
        <v>30</v>
      </c>
      <c r="J348" s="15" t="s">
        <v>634</v>
      </c>
      <c r="K348" s="15" t="s">
        <v>628</v>
      </c>
      <c r="L348" s="15" t="s">
        <v>30</v>
      </c>
      <c r="M348" s="15" t="s">
        <v>30</v>
      </c>
    </row>
    <row r="349" spans="1:13" ht="10.5" x14ac:dyDescent="0.4">
      <c r="A349" s="15" t="s">
        <v>30</v>
      </c>
      <c r="B349" s="22" t="s">
        <v>30</v>
      </c>
      <c r="C349" s="21" t="s">
        <v>30</v>
      </c>
      <c r="D349" s="15" t="s">
        <v>30</v>
      </c>
      <c r="E349" s="15" t="s">
        <v>30</v>
      </c>
      <c r="F349" s="15" t="s">
        <v>30</v>
      </c>
      <c r="G349" s="15" t="s">
        <v>635</v>
      </c>
      <c r="H349" s="15" t="s">
        <v>30</v>
      </c>
      <c r="I349" s="15" t="s">
        <v>30</v>
      </c>
      <c r="J349" s="15" t="s">
        <v>635</v>
      </c>
      <c r="K349" s="15" t="s">
        <v>30</v>
      </c>
      <c r="L349" s="15" t="s">
        <v>30</v>
      </c>
      <c r="M349" s="15" t="s">
        <v>30</v>
      </c>
    </row>
    <row r="350" spans="1:13" ht="42" x14ac:dyDescent="0.4">
      <c r="A350" s="15" t="s">
        <v>30</v>
      </c>
      <c r="B350" s="22" t="s">
        <v>30</v>
      </c>
      <c r="C350" s="21" t="s">
        <v>30</v>
      </c>
      <c r="D350" s="15" t="s">
        <v>30</v>
      </c>
      <c r="E350" s="15" t="s">
        <v>30</v>
      </c>
      <c r="F350" s="15" t="s">
        <v>30</v>
      </c>
      <c r="G350" s="15" t="s">
        <v>597</v>
      </c>
      <c r="H350" s="15" t="s">
        <v>30</v>
      </c>
      <c r="I350" s="15" t="s">
        <v>30</v>
      </c>
      <c r="J350" s="15" t="s">
        <v>597</v>
      </c>
      <c r="K350" s="15" t="s">
        <v>598</v>
      </c>
      <c r="L350" s="15" t="s">
        <v>30</v>
      </c>
      <c r="M350" s="15" t="s">
        <v>30</v>
      </c>
    </row>
    <row r="351" spans="1:13" ht="115.5" x14ac:dyDescent="0.4">
      <c r="A351" s="15" t="s">
        <v>30</v>
      </c>
      <c r="B351" s="22" t="s">
        <v>30</v>
      </c>
      <c r="C351" s="21" t="s">
        <v>30</v>
      </c>
      <c r="D351" s="15" t="s">
        <v>30</v>
      </c>
      <c r="E351" s="15" t="s">
        <v>78</v>
      </c>
      <c r="F351" s="15" t="s">
        <v>638</v>
      </c>
      <c r="G351" s="15" t="s">
        <v>639</v>
      </c>
      <c r="H351" s="15" t="s">
        <v>30</v>
      </c>
      <c r="I351" s="15" t="s">
        <v>30</v>
      </c>
      <c r="J351" s="15" t="s">
        <v>639</v>
      </c>
      <c r="K351" s="15" t="s">
        <v>620</v>
      </c>
      <c r="L351" s="15" t="s">
        <v>30</v>
      </c>
      <c r="M351" s="15" t="s">
        <v>30</v>
      </c>
    </row>
    <row r="352" spans="1:13" ht="63" x14ac:dyDescent="0.4">
      <c r="A352" s="15" t="s">
        <v>30</v>
      </c>
      <c r="B352" s="22" t="s">
        <v>30</v>
      </c>
      <c r="C352" s="21" t="s">
        <v>30</v>
      </c>
      <c r="D352" s="15" t="s">
        <v>30</v>
      </c>
      <c r="E352" s="15" t="s">
        <v>30</v>
      </c>
      <c r="F352" s="15" t="s">
        <v>30</v>
      </c>
      <c r="G352" s="15" t="s">
        <v>641</v>
      </c>
      <c r="H352" s="15" t="s">
        <v>30</v>
      </c>
      <c r="I352" s="15" t="s">
        <v>30</v>
      </c>
      <c r="J352" s="15" t="s">
        <v>641</v>
      </c>
      <c r="K352" s="15" t="s">
        <v>640</v>
      </c>
      <c r="L352" s="15" t="s">
        <v>30</v>
      </c>
      <c r="M352" s="15" t="s">
        <v>30</v>
      </c>
    </row>
    <row r="353" spans="1:13" ht="52.5" x14ac:dyDescent="0.4">
      <c r="A353" s="15" t="s">
        <v>30</v>
      </c>
      <c r="B353" s="22" t="s">
        <v>30</v>
      </c>
      <c r="C353" s="21" t="s">
        <v>30</v>
      </c>
      <c r="D353" s="15" t="s">
        <v>30</v>
      </c>
      <c r="E353" s="15" t="s">
        <v>30</v>
      </c>
      <c r="F353" s="15" t="s">
        <v>30</v>
      </c>
      <c r="G353" s="15" t="s">
        <v>1625</v>
      </c>
      <c r="H353" s="15" t="s">
        <v>30</v>
      </c>
      <c r="I353" s="15" t="s">
        <v>30</v>
      </c>
      <c r="J353" s="15" t="s">
        <v>1624</v>
      </c>
      <c r="K353" s="15" t="s">
        <v>30</v>
      </c>
      <c r="L353" s="15" t="s">
        <v>30</v>
      </c>
      <c r="M353" s="15" t="s">
        <v>30</v>
      </c>
    </row>
    <row r="354" spans="1:13" ht="21" x14ac:dyDescent="0.4">
      <c r="A354" s="15" t="s">
        <v>30</v>
      </c>
      <c r="B354" s="22" t="s">
        <v>30</v>
      </c>
      <c r="C354" s="21" t="s">
        <v>30</v>
      </c>
      <c r="D354" s="15" t="s">
        <v>30</v>
      </c>
      <c r="E354" s="15" t="s">
        <v>30</v>
      </c>
      <c r="F354" s="15" t="s">
        <v>30</v>
      </c>
      <c r="G354" s="15" t="s">
        <v>30</v>
      </c>
      <c r="H354" s="15" t="s">
        <v>30</v>
      </c>
      <c r="I354" s="15" t="s">
        <v>30</v>
      </c>
      <c r="J354" s="15" t="s">
        <v>1623</v>
      </c>
      <c r="K354" s="15" t="s">
        <v>30</v>
      </c>
      <c r="L354" s="15" t="s">
        <v>30</v>
      </c>
      <c r="M354" s="15" t="s">
        <v>30</v>
      </c>
    </row>
    <row r="355" spans="1:13" ht="21" x14ac:dyDescent="0.4">
      <c r="A355" s="15" t="s">
        <v>30</v>
      </c>
      <c r="B355" s="22" t="s">
        <v>30</v>
      </c>
      <c r="C355" s="21" t="s">
        <v>30</v>
      </c>
      <c r="D355" s="15" t="s">
        <v>30</v>
      </c>
      <c r="E355" s="15" t="s">
        <v>30</v>
      </c>
      <c r="F355" s="15" t="s">
        <v>30</v>
      </c>
      <c r="G355" s="15" t="s">
        <v>30</v>
      </c>
      <c r="H355" s="15" t="s">
        <v>30</v>
      </c>
      <c r="I355" s="15" t="s">
        <v>30</v>
      </c>
      <c r="J355" s="15" t="s">
        <v>1622</v>
      </c>
      <c r="K355" s="15" t="s">
        <v>30</v>
      </c>
      <c r="L355" s="15" t="s">
        <v>30</v>
      </c>
      <c r="M355" s="15" t="s">
        <v>30</v>
      </c>
    </row>
    <row r="356" spans="1:13" ht="21" x14ac:dyDescent="0.4">
      <c r="A356" s="15" t="s">
        <v>30</v>
      </c>
      <c r="B356" s="22" t="s">
        <v>30</v>
      </c>
      <c r="C356" s="21" t="s">
        <v>30</v>
      </c>
      <c r="D356" s="15" t="s">
        <v>30</v>
      </c>
      <c r="E356" s="15" t="s">
        <v>30</v>
      </c>
      <c r="F356" s="15" t="s">
        <v>30</v>
      </c>
      <c r="G356" s="15" t="s">
        <v>30</v>
      </c>
      <c r="H356" s="15" t="s">
        <v>30</v>
      </c>
      <c r="I356" s="15" t="s">
        <v>30</v>
      </c>
      <c r="J356" s="15" t="s">
        <v>1621</v>
      </c>
      <c r="K356" s="15" t="s">
        <v>30</v>
      </c>
      <c r="L356" s="15" t="s">
        <v>30</v>
      </c>
      <c r="M356" s="15" t="s">
        <v>30</v>
      </c>
    </row>
    <row r="357" spans="1:13" ht="21" x14ac:dyDescent="0.4">
      <c r="A357" s="15" t="s">
        <v>30</v>
      </c>
      <c r="B357" s="22" t="s">
        <v>30</v>
      </c>
      <c r="C357" s="21" t="s">
        <v>30</v>
      </c>
      <c r="D357" s="15" t="s">
        <v>30</v>
      </c>
      <c r="E357" s="15" t="s">
        <v>30</v>
      </c>
      <c r="F357" s="15" t="s">
        <v>30</v>
      </c>
      <c r="G357" s="15" t="s">
        <v>30</v>
      </c>
      <c r="H357" s="15" t="s">
        <v>30</v>
      </c>
      <c r="I357" s="15" t="s">
        <v>30</v>
      </c>
      <c r="J357" s="15" t="s">
        <v>1620</v>
      </c>
      <c r="K357" s="15" t="s">
        <v>30</v>
      </c>
      <c r="L357" s="15" t="s">
        <v>30</v>
      </c>
      <c r="M357" s="15" t="s">
        <v>30</v>
      </c>
    </row>
    <row r="358" spans="1:13" ht="115.5" x14ac:dyDescent="0.4">
      <c r="A358" s="15" t="s">
        <v>30</v>
      </c>
      <c r="B358" s="22" t="s">
        <v>30</v>
      </c>
      <c r="C358" s="21" t="s">
        <v>30</v>
      </c>
      <c r="D358" s="15" t="s">
        <v>30</v>
      </c>
      <c r="E358" s="15" t="s">
        <v>30</v>
      </c>
      <c r="F358" s="15" t="s">
        <v>30</v>
      </c>
      <c r="G358" s="15" t="s">
        <v>1619</v>
      </c>
      <c r="H358" s="15" t="s">
        <v>30</v>
      </c>
      <c r="I358" s="15" t="s">
        <v>30</v>
      </c>
      <c r="J358" s="15" t="s">
        <v>1619</v>
      </c>
      <c r="K358" s="15" t="s">
        <v>620</v>
      </c>
      <c r="L358" s="15" t="s">
        <v>30</v>
      </c>
      <c r="M358" s="15" t="s">
        <v>30</v>
      </c>
    </row>
    <row r="359" spans="1:13" ht="10.5" x14ac:dyDescent="0.4">
      <c r="A359" s="15" t="s">
        <v>30</v>
      </c>
      <c r="B359" s="22" t="s">
        <v>30</v>
      </c>
      <c r="C359" s="21" t="s">
        <v>30</v>
      </c>
      <c r="D359" s="15" t="s">
        <v>30</v>
      </c>
      <c r="E359" s="15" t="s">
        <v>30</v>
      </c>
      <c r="F359" s="15" t="s">
        <v>30</v>
      </c>
      <c r="G359" s="15" t="s">
        <v>647</v>
      </c>
      <c r="H359" s="15" t="s">
        <v>30</v>
      </c>
      <c r="I359" s="15" t="s">
        <v>30</v>
      </c>
      <c r="J359" s="15" t="s">
        <v>647</v>
      </c>
      <c r="K359" s="15" t="s">
        <v>30</v>
      </c>
      <c r="L359" s="15" t="s">
        <v>30</v>
      </c>
      <c r="M359" s="15" t="s">
        <v>30</v>
      </c>
    </row>
    <row r="360" spans="1:13" ht="10.5" x14ac:dyDescent="0.4">
      <c r="A360" s="15" t="s">
        <v>30</v>
      </c>
      <c r="B360" s="22" t="s">
        <v>30</v>
      </c>
      <c r="C360" s="21" t="s">
        <v>30</v>
      </c>
      <c r="D360" s="15" t="s">
        <v>30</v>
      </c>
      <c r="E360" s="15" t="s">
        <v>30</v>
      </c>
      <c r="F360" s="15" t="s">
        <v>30</v>
      </c>
      <c r="G360" s="15" t="s">
        <v>1618</v>
      </c>
      <c r="H360" s="15" t="s">
        <v>30</v>
      </c>
      <c r="I360" s="15" t="s">
        <v>30</v>
      </c>
      <c r="J360" s="15" t="s">
        <v>1618</v>
      </c>
      <c r="K360" s="15" t="s">
        <v>260</v>
      </c>
      <c r="L360" s="15" t="s">
        <v>30</v>
      </c>
      <c r="M360" s="15" t="s">
        <v>30</v>
      </c>
    </row>
    <row r="361" spans="1:13" ht="115.5" x14ac:dyDescent="0.4">
      <c r="A361" s="15" t="s">
        <v>30</v>
      </c>
      <c r="B361" s="22" t="s">
        <v>30</v>
      </c>
      <c r="C361" s="21" t="s">
        <v>30</v>
      </c>
      <c r="D361" s="15" t="s">
        <v>30</v>
      </c>
      <c r="E361" s="15" t="s">
        <v>82</v>
      </c>
      <c r="F361" s="15" t="s">
        <v>648</v>
      </c>
      <c r="G361" s="15" t="s">
        <v>649</v>
      </c>
      <c r="H361" s="15" t="s">
        <v>30</v>
      </c>
      <c r="I361" s="15" t="s">
        <v>30</v>
      </c>
      <c r="J361" s="15" t="s">
        <v>649</v>
      </c>
      <c r="K361" s="15" t="s">
        <v>620</v>
      </c>
      <c r="L361" s="15" t="s">
        <v>30</v>
      </c>
      <c r="M361" s="15" t="s">
        <v>30</v>
      </c>
    </row>
    <row r="362" spans="1:13" ht="10.5" x14ac:dyDescent="0.4">
      <c r="A362" s="15" t="s">
        <v>30</v>
      </c>
      <c r="B362" s="22" t="s">
        <v>30</v>
      </c>
      <c r="C362" s="21" t="s">
        <v>30</v>
      </c>
      <c r="D362" s="15" t="s">
        <v>30</v>
      </c>
      <c r="E362" s="15" t="s">
        <v>30</v>
      </c>
      <c r="F362" s="15" t="s">
        <v>30</v>
      </c>
      <c r="G362" s="15" t="s">
        <v>651</v>
      </c>
      <c r="H362" s="15" t="s">
        <v>30</v>
      </c>
      <c r="I362" s="15" t="s">
        <v>30</v>
      </c>
      <c r="J362" s="15" t="s">
        <v>651</v>
      </c>
      <c r="K362" s="15" t="s">
        <v>30</v>
      </c>
      <c r="L362" s="15" t="s">
        <v>30</v>
      </c>
      <c r="M362" s="15" t="s">
        <v>30</v>
      </c>
    </row>
    <row r="363" spans="1:13" ht="52.5" x14ac:dyDescent="0.4">
      <c r="A363" s="15" t="s">
        <v>30</v>
      </c>
      <c r="B363" s="22" t="s">
        <v>30</v>
      </c>
      <c r="C363" s="21" t="s">
        <v>30</v>
      </c>
      <c r="D363" s="15" t="s">
        <v>30</v>
      </c>
      <c r="E363" s="15" t="s">
        <v>99</v>
      </c>
      <c r="F363" s="15" t="s">
        <v>659</v>
      </c>
      <c r="G363" s="15" t="s">
        <v>653</v>
      </c>
      <c r="H363" s="15" t="s">
        <v>30</v>
      </c>
      <c r="I363" s="15" t="s">
        <v>30</v>
      </c>
      <c r="J363" s="15" t="s">
        <v>653</v>
      </c>
      <c r="K363" s="15" t="s">
        <v>654</v>
      </c>
      <c r="L363" s="15" t="s">
        <v>30</v>
      </c>
      <c r="M363" s="15" t="s">
        <v>30</v>
      </c>
    </row>
    <row r="364" spans="1:13" ht="31.5" x14ac:dyDescent="0.4">
      <c r="A364" s="15" t="s">
        <v>30</v>
      </c>
      <c r="B364" s="22" t="s">
        <v>30</v>
      </c>
      <c r="C364" s="21" t="s">
        <v>30</v>
      </c>
      <c r="D364" s="15" t="s">
        <v>30</v>
      </c>
      <c r="E364" s="15" t="s">
        <v>30</v>
      </c>
      <c r="F364" s="15" t="s">
        <v>30</v>
      </c>
      <c r="G364" s="15" t="s">
        <v>1617</v>
      </c>
      <c r="H364" s="15" t="s">
        <v>30</v>
      </c>
      <c r="I364" s="15" t="s">
        <v>30</v>
      </c>
      <c r="J364" s="15" t="s">
        <v>1617</v>
      </c>
      <c r="K364" s="15" t="s">
        <v>656</v>
      </c>
      <c r="L364" s="15" t="s">
        <v>30</v>
      </c>
      <c r="M364" s="15" t="s">
        <v>30</v>
      </c>
    </row>
    <row r="365" spans="1:13" ht="31.5" x14ac:dyDescent="0.4">
      <c r="A365" s="15" t="s">
        <v>30</v>
      </c>
      <c r="B365" s="22" t="s">
        <v>30</v>
      </c>
      <c r="C365" s="21" t="s">
        <v>30</v>
      </c>
      <c r="D365" s="15" t="s">
        <v>30</v>
      </c>
      <c r="E365" s="15" t="s">
        <v>30</v>
      </c>
      <c r="F365" s="15" t="s">
        <v>30</v>
      </c>
      <c r="G365" s="15" t="s">
        <v>657</v>
      </c>
      <c r="H365" s="15" t="s">
        <v>30</v>
      </c>
      <c r="I365" s="15" t="s">
        <v>30</v>
      </c>
      <c r="J365" s="15" t="s">
        <v>657</v>
      </c>
      <c r="K365" s="15" t="s">
        <v>658</v>
      </c>
      <c r="L365" s="15" t="s">
        <v>30</v>
      </c>
      <c r="M365" s="15" t="s">
        <v>30</v>
      </c>
    </row>
    <row r="366" spans="1:13" ht="63" x14ac:dyDescent="0.4">
      <c r="A366" s="15" t="s">
        <v>30</v>
      </c>
      <c r="B366" s="22" t="s">
        <v>30</v>
      </c>
      <c r="C366" s="21" t="s">
        <v>30</v>
      </c>
      <c r="D366" s="15" t="s">
        <v>30</v>
      </c>
      <c r="E366" s="15" t="s">
        <v>30</v>
      </c>
      <c r="F366" s="15" t="s">
        <v>30</v>
      </c>
      <c r="G366" s="15" t="s">
        <v>602</v>
      </c>
      <c r="H366" s="15" t="s">
        <v>30</v>
      </c>
      <c r="I366" s="15" t="s">
        <v>30</v>
      </c>
      <c r="J366" s="15" t="s">
        <v>602</v>
      </c>
      <c r="K366" s="15" t="s">
        <v>603</v>
      </c>
      <c r="L366" s="15" t="s">
        <v>30</v>
      </c>
      <c r="M366" s="15" t="s">
        <v>30</v>
      </c>
    </row>
    <row r="367" spans="1:13" ht="10.5" x14ac:dyDescent="0.4">
      <c r="A367" s="15" t="s">
        <v>30</v>
      </c>
      <c r="B367" s="22" t="s">
        <v>30</v>
      </c>
      <c r="C367" s="21" t="s">
        <v>30</v>
      </c>
      <c r="D367" s="15" t="s">
        <v>30</v>
      </c>
      <c r="E367" s="15" t="s">
        <v>30</v>
      </c>
      <c r="F367" s="15" t="s">
        <v>30</v>
      </c>
      <c r="G367" s="15" t="s">
        <v>604</v>
      </c>
      <c r="H367" s="15" t="s">
        <v>30</v>
      </c>
      <c r="I367" s="15" t="s">
        <v>30</v>
      </c>
      <c r="J367" s="15" t="s">
        <v>604</v>
      </c>
      <c r="K367" s="15" t="s">
        <v>30</v>
      </c>
      <c r="L367" s="15" t="s">
        <v>30</v>
      </c>
      <c r="M367" s="15" t="s">
        <v>30</v>
      </c>
    </row>
    <row r="368" spans="1:13" ht="31.5" x14ac:dyDescent="0.4">
      <c r="A368" s="15" t="s">
        <v>30</v>
      </c>
      <c r="B368" s="22" t="s">
        <v>30</v>
      </c>
      <c r="C368" s="21" t="s">
        <v>30</v>
      </c>
      <c r="D368" s="15" t="s">
        <v>30</v>
      </c>
      <c r="E368" s="15" t="s">
        <v>30</v>
      </c>
      <c r="F368" s="15" t="s">
        <v>30</v>
      </c>
      <c r="G368" s="15" t="s">
        <v>1616</v>
      </c>
      <c r="H368" s="15" t="s">
        <v>30</v>
      </c>
      <c r="I368" s="15" t="s">
        <v>30</v>
      </c>
      <c r="J368" s="15" t="s">
        <v>1616</v>
      </c>
      <c r="K368" s="15" t="s">
        <v>628</v>
      </c>
      <c r="L368" s="15" t="s">
        <v>30</v>
      </c>
      <c r="M368" s="15" t="s">
        <v>30</v>
      </c>
    </row>
    <row r="369" spans="1:13" ht="63" x14ac:dyDescent="0.4">
      <c r="A369" s="15" t="s">
        <v>30</v>
      </c>
      <c r="B369" s="22" t="s">
        <v>30</v>
      </c>
      <c r="C369" s="21" t="s">
        <v>30</v>
      </c>
      <c r="D369" s="15" t="s">
        <v>30</v>
      </c>
      <c r="E369" s="15" t="s">
        <v>30</v>
      </c>
      <c r="F369" s="15" t="s">
        <v>30</v>
      </c>
      <c r="G369" s="15" t="s">
        <v>1615</v>
      </c>
      <c r="H369" s="15" t="s">
        <v>30</v>
      </c>
      <c r="I369" s="15" t="s">
        <v>30</v>
      </c>
      <c r="J369" s="15" t="s">
        <v>1615</v>
      </c>
      <c r="K369" s="15" t="s">
        <v>603</v>
      </c>
      <c r="L369" s="15" t="s">
        <v>30</v>
      </c>
      <c r="M369" s="15" t="s">
        <v>30</v>
      </c>
    </row>
    <row r="370" spans="1:13" ht="42" x14ac:dyDescent="0.4">
      <c r="A370" s="15" t="s">
        <v>30</v>
      </c>
      <c r="B370" s="22" t="s">
        <v>30</v>
      </c>
      <c r="C370" s="21" t="s">
        <v>30</v>
      </c>
      <c r="D370" s="15" t="s">
        <v>30</v>
      </c>
      <c r="E370" s="15" t="s">
        <v>30</v>
      </c>
      <c r="F370" s="15" t="s">
        <v>30</v>
      </c>
      <c r="G370" s="15" t="s">
        <v>1614</v>
      </c>
      <c r="H370" s="15" t="s">
        <v>30</v>
      </c>
      <c r="I370" s="15" t="s">
        <v>30</v>
      </c>
      <c r="J370" s="15" t="s">
        <v>1614</v>
      </c>
      <c r="K370" s="15" t="s">
        <v>1613</v>
      </c>
      <c r="L370" s="15" t="s">
        <v>30</v>
      </c>
      <c r="M370" s="15" t="s">
        <v>30</v>
      </c>
    </row>
    <row r="371" spans="1:13" ht="10.5" x14ac:dyDescent="0.4">
      <c r="A371" s="15" t="s">
        <v>30</v>
      </c>
      <c r="B371" s="22" t="s">
        <v>30</v>
      </c>
      <c r="C371" s="21" t="s">
        <v>30</v>
      </c>
      <c r="D371" s="15" t="s">
        <v>30</v>
      </c>
      <c r="E371" s="15" t="s">
        <v>30</v>
      </c>
      <c r="F371" s="15" t="s">
        <v>30</v>
      </c>
      <c r="G371" s="15" t="s">
        <v>1612</v>
      </c>
      <c r="H371" s="15" t="s">
        <v>30</v>
      </c>
      <c r="I371" s="15" t="s">
        <v>30</v>
      </c>
      <c r="J371" s="15" t="s">
        <v>1612</v>
      </c>
      <c r="K371" s="15" t="s">
        <v>30</v>
      </c>
      <c r="L371" s="15" t="s">
        <v>30</v>
      </c>
      <c r="M371" s="15" t="s">
        <v>30</v>
      </c>
    </row>
    <row r="372" spans="1:13" ht="31.5" x14ac:dyDescent="0.4">
      <c r="A372" s="15" t="s">
        <v>30</v>
      </c>
      <c r="B372" s="22" t="s">
        <v>30</v>
      </c>
      <c r="C372" s="21" t="s">
        <v>30</v>
      </c>
      <c r="D372" s="15" t="s">
        <v>30</v>
      </c>
      <c r="E372" s="15" t="s">
        <v>30</v>
      </c>
      <c r="F372" s="15" t="s">
        <v>30</v>
      </c>
      <c r="G372" s="15" t="s">
        <v>1611</v>
      </c>
      <c r="H372" s="15" t="s">
        <v>30</v>
      </c>
      <c r="I372" s="15" t="s">
        <v>30</v>
      </c>
      <c r="J372" s="15" t="s">
        <v>1611</v>
      </c>
      <c r="K372" s="15" t="s">
        <v>721</v>
      </c>
      <c r="L372" s="15" t="s">
        <v>30</v>
      </c>
      <c r="M372" s="15" t="s">
        <v>30</v>
      </c>
    </row>
    <row r="373" spans="1:13" ht="31.5" x14ac:dyDescent="0.4">
      <c r="A373" s="15" t="s">
        <v>30</v>
      </c>
      <c r="B373" s="22" t="s">
        <v>30</v>
      </c>
      <c r="C373" s="21" t="s">
        <v>30</v>
      </c>
      <c r="D373" s="15" t="s">
        <v>30</v>
      </c>
      <c r="E373" s="15" t="s">
        <v>30</v>
      </c>
      <c r="F373" s="15" t="s">
        <v>30</v>
      </c>
      <c r="G373" s="15" t="s">
        <v>1610</v>
      </c>
      <c r="H373" s="15" t="s">
        <v>30</v>
      </c>
      <c r="I373" s="15" t="s">
        <v>30</v>
      </c>
      <c r="J373" s="15" t="s">
        <v>1610</v>
      </c>
      <c r="K373" s="15" t="s">
        <v>1609</v>
      </c>
      <c r="L373" s="15" t="s">
        <v>30</v>
      </c>
      <c r="M373" s="15" t="s">
        <v>30</v>
      </c>
    </row>
    <row r="374" spans="1:13" ht="31.5" x14ac:dyDescent="0.4">
      <c r="A374" s="15" t="s">
        <v>30</v>
      </c>
      <c r="B374" s="22" t="s">
        <v>30</v>
      </c>
      <c r="C374" s="21" t="s">
        <v>30</v>
      </c>
      <c r="D374" s="15" t="s">
        <v>30</v>
      </c>
      <c r="E374" s="15" t="s">
        <v>30</v>
      </c>
      <c r="F374" s="15" t="s">
        <v>30</v>
      </c>
      <c r="G374" s="15" t="s">
        <v>660</v>
      </c>
      <c r="H374" s="15" t="s">
        <v>30</v>
      </c>
      <c r="I374" s="15" t="s">
        <v>30</v>
      </c>
      <c r="J374" s="15" t="s">
        <v>660</v>
      </c>
      <c r="K374" s="15" t="s">
        <v>73</v>
      </c>
      <c r="L374" s="15" t="s">
        <v>30</v>
      </c>
      <c r="M374" s="15" t="s">
        <v>30</v>
      </c>
    </row>
    <row r="375" spans="1:13" ht="10.5" x14ac:dyDescent="0.4">
      <c r="A375" s="15" t="s">
        <v>30</v>
      </c>
      <c r="B375" s="22" t="s">
        <v>30</v>
      </c>
      <c r="C375" s="21" t="s">
        <v>30</v>
      </c>
      <c r="D375" s="15" t="s">
        <v>30</v>
      </c>
      <c r="E375" s="15" t="s">
        <v>30</v>
      </c>
      <c r="F375" s="15" t="s">
        <v>30</v>
      </c>
      <c r="G375" s="15" t="s">
        <v>1608</v>
      </c>
      <c r="H375" s="15" t="s">
        <v>30</v>
      </c>
      <c r="I375" s="15" t="s">
        <v>30</v>
      </c>
      <c r="J375" s="15" t="s">
        <v>1608</v>
      </c>
      <c r="K375" s="15" t="s">
        <v>30</v>
      </c>
      <c r="L375" s="15" t="s">
        <v>30</v>
      </c>
      <c r="M375" s="15" t="s">
        <v>30</v>
      </c>
    </row>
    <row r="376" spans="1:13" ht="10.5" x14ac:dyDescent="0.4">
      <c r="A376" s="15" t="s">
        <v>30</v>
      </c>
      <c r="B376" s="22" t="s">
        <v>30</v>
      </c>
      <c r="C376" s="21" t="s">
        <v>30</v>
      </c>
      <c r="D376" s="15" t="s">
        <v>30</v>
      </c>
      <c r="E376" s="15" t="s">
        <v>30</v>
      </c>
      <c r="F376" s="15" t="s">
        <v>30</v>
      </c>
      <c r="G376" s="15" t="s">
        <v>1607</v>
      </c>
      <c r="H376" s="15" t="s">
        <v>30</v>
      </c>
      <c r="I376" s="15" t="s">
        <v>30</v>
      </c>
      <c r="J376" s="15" t="s">
        <v>1607</v>
      </c>
      <c r="K376" s="15" t="s">
        <v>30</v>
      </c>
      <c r="L376" s="15" t="s">
        <v>30</v>
      </c>
      <c r="M376" s="15" t="s">
        <v>30</v>
      </c>
    </row>
    <row r="377" spans="1:13" ht="10.5" x14ac:dyDescent="0.4">
      <c r="A377" s="15" t="s">
        <v>30</v>
      </c>
      <c r="B377" s="22" t="s">
        <v>30</v>
      </c>
      <c r="C377" s="21" t="s">
        <v>30</v>
      </c>
      <c r="D377" s="15" t="s">
        <v>30</v>
      </c>
      <c r="E377" s="15" t="s">
        <v>30</v>
      </c>
      <c r="F377" s="15" t="s">
        <v>30</v>
      </c>
      <c r="G377" s="15" t="s">
        <v>1531</v>
      </c>
      <c r="H377" s="15" t="s">
        <v>30</v>
      </c>
      <c r="I377" s="15" t="s">
        <v>30</v>
      </c>
      <c r="J377" s="15" t="s">
        <v>1531</v>
      </c>
      <c r="K377" s="15" t="s">
        <v>85</v>
      </c>
      <c r="L377" s="15" t="s">
        <v>30</v>
      </c>
      <c r="M377" s="15" t="s">
        <v>30</v>
      </c>
    </row>
    <row r="378" spans="1:13" ht="21" x14ac:dyDescent="0.4">
      <c r="A378" s="15" t="s">
        <v>30</v>
      </c>
      <c r="B378" s="22" t="s">
        <v>30</v>
      </c>
      <c r="C378" s="21" t="s">
        <v>30</v>
      </c>
      <c r="D378" s="15" t="s">
        <v>30</v>
      </c>
      <c r="E378" s="15" t="s">
        <v>30</v>
      </c>
      <c r="F378" s="15" t="s">
        <v>30</v>
      </c>
      <c r="G378" s="15" t="s">
        <v>1606</v>
      </c>
      <c r="H378" s="15" t="s">
        <v>30</v>
      </c>
      <c r="I378" s="15" t="s">
        <v>30</v>
      </c>
      <c r="J378" s="15" t="s">
        <v>1606</v>
      </c>
      <c r="K378" s="15" t="s">
        <v>30</v>
      </c>
      <c r="L378" s="15" t="s">
        <v>30</v>
      </c>
      <c r="M378" s="15" t="s">
        <v>30</v>
      </c>
    </row>
    <row r="379" spans="1:13" ht="10.5" x14ac:dyDescent="0.4">
      <c r="A379" s="15" t="s">
        <v>30</v>
      </c>
      <c r="B379" s="22" t="s">
        <v>30</v>
      </c>
      <c r="C379" s="21" t="s">
        <v>30</v>
      </c>
      <c r="D379" s="15" t="s">
        <v>30</v>
      </c>
      <c r="E379" s="15" t="s">
        <v>104</v>
      </c>
      <c r="F379" s="15" t="s">
        <v>669</v>
      </c>
      <c r="G379" s="15" t="s">
        <v>670</v>
      </c>
      <c r="H379" s="15" t="s">
        <v>30</v>
      </c>
      <c r="I379" s="15" t="s">
        <v>30</v>
      </c>
      <c r="J379" s="15" t="s">
        <v>670</v>
      </c>
      <c r="K379" s="15" t="s">
        <v>54</v>
      </c>
      <c r="L379" s="15" t="s">
        <v>30</v>
      </c>
      <c r="M379" s="15" t="s">
        <v>30</v>
      </c>
    </row>
    <row r="380" spans="1:13" ht="10.5" x14ac:dyDescent="0.4">
      <c r="A380" s="15" t="s">
        <v>30</v>
      </c>
      <c r="B380" s="22" t="s">
        <v>30</v>
      </c>
      <c r="C380" s="21" t="s">
        <v>30</v>
      </c>
      <c r="D380" s="15" t="s">
        <v>30</v>
      </c>
      <c r="E380" s="15" t="s">
        <v>30</v>
      </c>
      <c r="F380" s="15" t="s">
        <v>30</v>
      </c>
      <c r="G380" s="15" t="s">
        <v>671</v>
      </c>
      <c r="H380" s="15" t="s">
        <v>30</v>
      </c>
      <c r="I380" s="15" t="s">
        <v>30</v>
      </c>
      <c r="J380" s="15" t="s">
        <v>671</v>
      </c>
      <c r="K380" s="15" t="s">
        <v>30</v>
      </c>
      <c r="L380" s="15" t="s">
        <v>30</v>
      </c>
      <c r="M380" s="15" t="s">
        <v>30</v>
      </c>
    </row>
    <row r="381" spans="1:13" ht="10.5" x14ac:dyDescent="0.4">
      <c r="A381" s="15" t="s">
        <v>30</v>
      </c>
      <c r="B381" s="22" t="s">
        <v>30</v>
      </c>
      <c r="C381" s="21" t="s">
        <v>30</v>
      </c>
      <c r="D381" s="15" t="s">
        <v>30</v>
      </c>
      <c r="E381" s="15" t="s">
        <v>30</v>
      </c>
      <c r="F381" s="15" t="s">
        <v>30</v>
      </c>
      <c r="G381" s="15" t="s">
        <v>1605</v>
      </c>
      <c r="H381" s="15" t="s">
        <v>30</v>
      </c>
      <c r="I381" s="15" t="s">
        <v>30</v>
      </c>
      <c r="J381" s="15" t="s">
        <v>1605</v>
      </c>
      <c r="K381" s="15" t="s">
        <v>85</v>
      </c>
      <c r="L381" s="15" t="s">
        <v>30</v>
      </c>
      <c r="M381" s="15" t="s">
        <v>30</v>
      </c>
    </row>
    <row r="382" spans="1:13" ht="10.5" x14ac:dyDescent="0.4">
      <c r="A382" s="15" t="s">
        <v>30</v>
      </c>
      <c r="B382" s="22" t="s">
        <v>30</v>
      </c>
      <c r="C382" s="21" t="s">
        <v>30</v>
      </c>
      <c r="D382" s="15" t="s">
        <v>30</v>
      </c>
      <c r="E382" s="15" t="s">
        <v>30</v>
      </c>
      <c r="F382" s="15" t="s">
        <v>30</v>
      </c>
      <c r="G382" s="15" t="s">
        <v>1604</v>
      </c>
      <c r="H382" s="15" t="s">
        <v>30</v>
      </c>
      <c r="I382" s="15" t="s">
        <v>30</v>
      </c>
      <c r="J382" s="15" t="s">
        <v>1604</v>
      </c>
      <c r="K382" s="15" t="s">
        <v>30</v>
      </c>
      <c r="L382" s="15" t="s">
        <v>30</v>
      </c>
      <c r="M382" s="15" t="s">
        <v>30</v>
      </c>
    </row>
    <row r="383" spans="1:13" ht="63" x14ac:dyDescent="0.4">
      <c r="A383" s="15" t="s">
        <v>30</v>
      </c>
      <c r="B383" s="22" t="s">
        <v>30</v>
      </c>
      <c r="C383" s="21" t="s">
        <v>30</v>
      </c>
      <c r="D383" s="15" t="s">
        <v>30</v>
      </c>
      <c r="E383" s="15" t="s">
        <v>672</v>
      </c>
      <c r="F383" s="15" t="s">
        <v>673</v>
      </c>
      <c r="G383" s="15" t="s">
        <v>674</v>
      </c>
      <c r="H383" s="15" t="s">
        <v>30</v>
      </c>
      <c r="I383" s="15" t="s">
        <v>30</v>
      </c>
      <c r="J383" s="15" t="s">
        <v>674</v>
      </c>
      <c r="K383" s="15" t="s">
        <v>676</v>
      </c>
      <c r="L383" s="15" t="s">
        <v>30</v>
      </c>
      <c r="M383" s="15" t="s">
        <v>30</v>
      </c>
    </row>
    <row r="384" spans="1:13" ht="10.5" x14ac:dyDescent="0.4">
      <c r="A384" s="15" t="s">
        <v>30</v>
      </c>
      <c r="B384" s="22" t="s">
        <v>30</v>
      </c>
      <c r="C384" s="21" t="s">
        <v>30</v>
      </c>
      <c r="D384" s="15" t="s">
        <v>30</v>
      </c>
      <c r="E384" s="15" t="s">
        <v>30</v>
      </c>
      <c r="F384" s="15" t="s">
        <v>30</v>
      </c>
      <c r="G384" s="15" t="s">
        <v>677</v>
      </c>
      <c r="H384" s="15" t="s">
        <v>30</v>
      </c>
      <c r="I384" s="15" t="s">
        <v>30</v>
      </c>
      <c r="J384" s="15" t="s">
        <v>677</v>
      </c>
      <c r="K384" s="15" t="s">
        <v>30</v>
      </c>
      <c r="L384" s="15" t="s">
        <v>30</v>
      </c>
      <c r="M384" s="15" t="s">
        <v>30</v>
      </c>
    </row>
    <row r="385" spans="1:13" ht="52.5" x14ac:dyDescent="0.4">
      <c r="A385" s="15" t="s">
        <v>30</v>
      </c>
      <c r="B385" s="22" t="s">
        <v>30</v>
      </c>
      <c r="C385" s="21" t="s">
        <v>30</v>
      </c>
      <c r="D385" s="15" t="s">
        <v>30</v>
      </c>
      <c r="E385" s="15" t="s">
        <v>678</v>
      </c>
      <c r="F385" s="15" t="s">
        <v>1603</v>
      </c>
      <c r="G385" s="15" t="s">
        <v>680</v>
      </c>
      <c r="H385" s="15" t="s">
        <v>30</v>
      </c>
      <c r="I385" s="15" t="s">
        <v>30</v>
      </c>
      <c r="J385" s="15" t="s">
        <v>680</v>
      </c>
      <c r="K385" s="15" t="s">
        <v>681</v>
      </c>
      <c r="L385" s="15" t="s">
        <v>30</v>
      </c>
      <c r="M385" s="15" t="s">
        <v>30</v>
      </c>
    </row>
    <row r="386" spans="1:13" ht="21" x14ac:dyDescent="0.4">
      <c r="A386" s="15" t="s">
        <v>30</v>
      </c>
      <c r="B386" s="22" t="s">
        <v>30</v>
      </c>
      <c r="C386" s="21" t="s">
        <v>30</v>
      </c>
      <c r="D386" s="15" t="s">
        <v>30</v>
      </c>
      <c r="E386" s="15" t="s">
        <v>30</v>
      </c>
      <c r="F386" s="15" t="s">
        <v>30</v>
      </c>
      <c r="G386" s="15" t="s">
        <v>1602</v>
      </c>
      <c r="H386" s="15" t="s">
        <v>30</v>
      </c>
      <c r="I386" s="15" t="s">
        <v>30</v>
      </c>
      <c r="J386" s="15" t="s">
        <v>1602</v>
      </c>
      <c r="K386" s="15" t="s">
        <v>30</v>
      </c>
      <c r="L386" s="15" t="s">
        <v>30</v>
      </c>
      <c r="M386" s="15" t="s">
        <v>30</v>
      </c>
    </row>
    <row r="387" spans="1:13" ht="31.5" x14ac:dyDescent="0.4">
      <c r="A387" s="15" t="s">
        <v>30</v>
      </c>
      <c r="B387" s="22" t="s">
        <v>30</v>
      </c>
      <c r="C387" s="21" t="s">
        <v>30</v>
      </c>
      <c r="D387" s="15" t="s">
        <v>30</v>
      </c>
      <c r="E387" s="15" t="s">
        <v>30</v>
      </c>
      <c r="F387" s="15" t="s">
        <v>30</v>
      </c>
      <c r="G387" s="15" t="s">
        <v>683</v>
      </c>
      <c r="H387" s="15" t="s">
        <v>30</v>
      </c>
      <c r="I387" s="15" t="s">
        <v>30</v>
      </c>
      <c r="J387" s="15" t="s">
        <v>683</v>
      </c>
      <c r="K387" s="15" t="s">
        <v>628</v>
      </c>
      <c r="L387" s="15" t="s">
        <v>30</v>
      </c>
      <c r="M387" s="15" t="s">
        <v>30</v>
      </c>
    </row>
    <row r="388" spans="1:13" ht="52.5" x14ac:dyDescent="0.4">
      <c r="A388" s="15" t="s">
        <v>30</v>
      </c>
      <c r="B388" s="22" t="s">
        <v>30</v>
      </c>
      <c r="C388" s="21" t="s">
        <v>30</v>
      </c>
      <c r="D388" s="15" t="s">
        <v>30</v>
      </c>
      <c r="E388" s="15" t="s">
        <v>30</v>
      </c>
      <c r="F388" s="15" t="s">
        <v>30</v>
      </c>
      <c r="G388" s="15" t="s">
        <v>684</v>
      </c>
      <c r="H388" s="15" t="s">
        <v>30</v>
      </c>
      <c r="I388" s="15" t="s">
        <v>30</v>
      </c>
      <c r="J388" s="15" t="s">
        <v>684</v>
      </c>
      <c r="K388" s="15" t="s">
        <v>685</v>
      </c>
      <c r="L388" s="15" t="s">
        <v>30</v>
      </c>
      <c r="M388" s="15" t="s">
        <v>30</v>
      </c>
    </row>
    <row r="389" spans="1:13" ht="115.5" x14ac:dyDescent="0.4">
      <c r="A389" s="15" t="s">
        <v>30</v>
      </c>
      <c r="B389" s="22" t="s">
        <v>30</v>
      </c>
      <c r="C389" s="21" t="s">
        <v>30</v>
      </c>
      <c r="D389" s="15" t="s">
        <v>30</v>
      </c>
      <c r="E389" s="15" t="s">
        <v>30</v>
      </c>
      <c r="F389" s="15" t="s">
        <v>30</v>
      </c>
      <c r="G389" s="15" t="s">
        <v>686</v>
      </c>
      <c r="H389" s="15" t="s">
        <v>30</v>
      </c>
      <c r="I389" s="15" t="s">
        <v>30</v>
      </c>
      <c r="J389" s="15" t="s">
        <v>686</v>
      </c>
      <c r="K389" s="15" t="s">
        <v>633</v>
      </c>
      <c r="L389" s="15" t="s">
        <v>30</v>
      </c>
      <c r="M389" s="15" t="s">
        <v>30</v>
      </c>
    </row>
    <row r="390" spans="1:13" ht="42" x14ac:dyDescent="0.4">
      <c r="A390" s="15" t="s">
        <v>30</v>
      </c>
      <c r="B390" s="22" t="s">
        <v>30</v>
      </c>
      <c r="C390" s="21" t="s">
        <v>30</v>
      </c>
      <c r="D390" s="15" t="s">
        <v>30</v>
      </c>
      <c r="E390" s="15" t="s">
        <v>30</v>
      </c>
      <c r="F390" s="15" t="s">
        <v>30</v>
      </c>
      <c r="G390" s="15" t="s">
        <v>688</v>
      </c>
      <c r="H390" s="15" t="s">
        <v>30</v>
      </c>
      <c r="I390" s="15" t="s">
        <v>30</v>
      </c>
      <c r="J390" s="15" t="s">
        <v>688</v>
      </c>
      <c r="K390" s="15" t="s">
        <v>598</v>
      </c>
      <c r="L390" s="15" t="s">
        <v>30</v>
      </c>
      <c r="M390" s="15" t="s">
        <v>30</v>
      </c>
    </row>
    <row r="391" spans="1:13" ht="126" x14ac:dyDescent="0.4">
      <c r="A391" s="15" t="s">
        <v>30</v>
      </c>
      <c r="B391" s="22" t="s">
        <v>30</v>
      </c>
      <c r="C391" s="21" t="s">
        <v>30</v>
      </c>
      <c r="D391" s="15" t="s">
        <v>30</v>
      </c>
      <c r="E391" s="15" t="s">
        <v>30</v>
      </c>
      <c r="F391" s="15" t="s">
        <v>30</v>
      </c>
      <c r="G391" s="15" t="s">
        <v>1601</v>
      </c>
      <c r="H391" s="15" t="s">
        <v>30</v>
      </c>
      <c r="I391" s="15" t="s">
        <v>30</v>
      </c>
      <c r="J391" s="15" t="s">
        <v>1601</v>
      </c>
      <c r="K391" s="15" t="s">
        <v>1600</v>
      </c>
      <c r="L391" s="15" t="s">
        <v>30</v>
      </c>
      <c r="M391" s="15" t="s">
        <v>30</v>
      </c>
    </row>
    <row r="392" spans="1:13" ht="21" x14ac:dyDescent="0.4">
      <c r="A392" s="15" t="s">
        <v>30</v>
      </c>
      <c r="B392" s="22" t="s">
        <v>30</v>
      </c>
      <c r="C392" s="21" t="s">
        <v>30</v>
      </c>
      <c r="D392" s="15" t="s">
        <v>30</v>
      </c>
      <c r="E392" s="15" t="s">
        <v>30</v>
      </c>
      <c r="F392" s="15" t="s">
        <v>30</v>
      </c>
      <c r="G392" s="15" t="s">
        <v>1599</v>
      </c>
      <c r="H392" s="15" t="s">
        <v>30</v>
      </c>
      <c r="I392" s="15" t="s">
        <v>30</v>
      </c>
      <c r="J392" s="15" t="s">
        <v>1599</v>
      </c>
      <c r="K392" s="15" t="s">
        <v>30</v>
      </c>
      <c r="L392" s="15" t="s">
        <v>30</v>
      </c>
      <c r="M392" s="15" t="s">
        <v>30</v>
      </c>
    </row>
    <row r="393" spans="1:13" ht="42" x14ac:dyDescent="0.4">
      <c r="A393" s="15" t="s">
        <v>30</v>
      </c>
      <c r="B393" s="22" t="s">
        <v>30</v>
      </c>
      <c r="C393" s="21" t="s">
        <v>30</v>
      </c>
      <c r="D393" s="15" t="s">
        <v>30</v>
      </c>
      <c r="E393" s="15" t="s">
        <v>689</v>
      </c>
      <c r="F393" s="15" t="s">
        <v>1598</v>
      </c>
      <c r="G393" s="15" t="s">
        <v>1597</v>
      </c>
      <c r="H393" s="15" t="s">
        <v>30</v>
      </c>
      <c r="I393" s="15" t="s">
        <v>30</v>
      </c>
      <c r="J393" s="15" t="s">
        <v>1597</v>
      </c>
      <c r="K393" s="15" t="s">
        <v>587</v>
      </c>
      <c r="L393" s="15" t="s">
        <v>30</v>
      </c>
      <c r="M393" s="15" t="s">
        <v>30</v>
      </c>
    </row>
    <row r="394" spans="1:13" ht="115.5" x14ac:dyDescent="0.4">
      <c r="A394" s="15" t="s">
        <v>30</v>
      </c>
      <c r="B394" s="22" t="s">
        <v>30</v>
      </c>
      <c r="C394" s="21" t="s">
        <v>30</v>
      </c>
      <c r="D394" s="15" t="s">
        <v>30</v>
      </c>
      <c r="E394" s="15" t="s">
        <v>30</v>
      </c>
      <c r="F394" s="15" t="s">
        <v>30</v>
      </c>
      <c r="G394" s="15" t="s">
        <v>1596</v>
      </c>
      <c r="H394" s="15" t="s">
        <v>30</v>
      </c>
      <c r="I394" s="15" t="s">
        <v>30</v>
      </c>
      <c r="J394" s="15" t="s">
        <v>1596</v>
      </c>
      <c r="K394" s="15" t="s">
        <v>1587</v>
      </c>
      <c r="L394" s="15" t="s">
        <v>30</v>
      </c>
      <c r="M394" s="15" t="s">
        <v>30</v>
      </c>
    </row>
    <row r="395" spans="1:13" ht="10.5" x14ac:dyDescent="0.4">
      <c r="A395" s="15" t="s">
        <v>30</v>
      </c>
      <c r="B395" s="22" t="s">
        <v>30</v>
      </c>
      <c r="C395" s="21" t="s">
        <v>30</v>
      </c>
      <c r="D395" s="15" t="s">
        <v>30</v>
      </c>
      <c r="E395" s="15" t="s">
        <v>30</v>
      </c>
      <c r="F395" s="15" t="s">
        <v>30</v>
      </c>
      <c r="G395" s="15" t="s">
        <v>1595</v>
      </c>
      <c r="H395" s="15" t="s">
        <v>30</v>
      </c>
      <c r="I395" s="15" t="s">
        <v>30</v>
      </c>
      <c r="J395" s="15" t="s">
        <v>1595</v>
      </c>
      <c r="K395" s="15" t="s">
        <v>30</v>
      </c>
      <c r="L395" s="15" t="s">
        <v>30</v>
      </c>
      <c r="M395" s="15" t="s">
        <v>30</v>
      </c>
    </row>
    <row r="396" spans="1:13" ht="31.5" x14ac:dyDescent="0.4">
      <c r="A396" s="15" t="s">
        <v>30</v>
      </c>
      <c r="B396" s="22" t="s">
        <v>30</v>
      </c>
      <c r="C396" s="21" t="s">
        <v>30</v>
      </c>
      <c r="D396" s="15" t="s">
        <v>30</v>
      </c>
      <c r="E396" s="15" t="s">
        <v>30</v>
      </c>
      <c r="F396" s="15" t="s">
        <v>30</v>
      </c>
      <c r="G396" s="15" t="s">
        <v>1594</v>
      </c>
      <c r="H396" s="15" t="s">
        <v>30</v>
      </c>
      <c r="I396" s="15" t="s">
        <v>30</v>
      </c>
      <c r="J396" s="15" t="s">
        <v>1594</v>
      </c>
      <c r="K396" s="15" t="s">
        <v>596</v>
      </c>
      <c r="L396" s="15" t="s">
        <v>30</v>
      </c>
      <c r="M396" s="15" t="s">
        <v>30</v>
      </c>
    </row>
    <row r="397" spans="1:13" ht="10.5" x14ac:dyDescent="0.4">
      <c r="A397" s="15" t="s">
        <v>30</v>
      </c>
      <c r="B397" s="22" t="s">
        <v>30</v>
      </c>
      <c r="C397" s="21" t="s">
        <v>30</v>
      </c>
      <c r="D397" s="15" t="s">
        <v>30</v>
      </c>
      <c r="E397" s="15" t="s">
        <v>30</v>
      </c>
      <c r="F397" s="15" t="s">
        <v>30</v>
      </c>
      <c r="G397" s="15" t="s">
        <v>1593</v>
      </c>
      <c r="H397" s="15" t="s">
        <v>30</v>
      </c>
      <c r="I397" s="15" t="s">
        <v>30</v>
      </c>
      <c r="J397" s="15" t="s">
        <v>1593</v>
      </c>
      <c r="K397" s="15" t="s">
        <v>30</v>
      </c>
      <c r="L397" s="15" t="s">
        <v>30</v>
      </c>
      <c r="M397" s="15" t="s">
        <v>30</v>
      </c>
    </row>
    <row r="398" spans="1:13" ht="31.5" x14ac:dyDescent="0.4">
      <c r="A398" s="15" t="s">
        <v>30</v>
      </c>
      <c r="B398" s="22" t="s">
        <v>30</v>
      </c>
      <c r="C398" s="21" t="s">
        <v>30</v>
      </c>
      <c r="D398" s="15" t="s">
        <v>30</v>
      </c>
      <c r="E398" s="15" t="s">
        <v>30</v>
      </c>
      <c r="F398" s="15" t="s">
        <v>30</v>
      </c>
      <c r="G398" s="15" t="s">
        <v>688</v>
      </c>
      <c r="H398" s="15" t="s">
        <v>30</v>
      </c>
      <c r="I398" s="15" t="s">
        <v>30</v>
      </c>
      <c r="J398" s="15" t="s">
        <v>688</v>
      </c>
      <c r="K398" s="15" t="s">
        <v>1592</v>
      </c>
      <c r="L398" s="15" t="s">
        <v>30</v>
      </c>
      <c r="M398" s="15" t="s">
        <v>30</v>
      </c>
    </row>
    <row r="399" spans="1:13" ht="31.5" x14ac:dyDescent="0.4">
      <c r="A399" s="15" t="s">
        <v>30</v>
      </c>
      <c r="B399" s="22" t="s">
        <v>30</v>
      </c>
      <c r="C399" s="21" t="s">
        <v>30</v>
      </c>
      <c r="D399" s="15" t="s">
        <v>30</v>
      </c>
      <c r="E399" s="15" t="s">
        <v>30</v>
      </c>
      <c r="F399" s="15" t="s">
        <v>30</v>
      </c>
      <c r="G399" s="15" t="s">
        <v>1591</v>
      </c>
      <c r="H399" s="15" t="s">
        <v>30</v>
      </c>
      <c r="I399" s="15" t="s">
        <v>30</v>
      </c>
      <c r="J399" s="15" t="s">
        <v>1591</v>
      </c>
      <c r="K399" s="15" t="s">
        <v>596</v>
      </c>
      <c r="L399" s="15" t="s">
        <v>30</v>
      </c>
      <c r="M399" s="15" t="s">
        <v>30</v>
      </c>
    </row>
    <row r="400" spans="1:13" ht="21" x14ac:dyDescent="0.4">
      <c r="A400" s="15" t="s">
        <v>30</v>
      </c>
      <c r="B400" s="22" t="s">
        <v>30</v>
      </c>
      <c r="C400" s="21" t="s">
        <v>30</v>
      </c>
      <c r="D400" s="15" t="s">
        <v>30</v>
      </c>
      <c r="E400" s="15" t="s">
        <v>30</v>
      </c>
      <c r="F400" s="15" t="s">
        <v>30</v>
      </c>
      <c r="G400" s="15" t="s">
        <v>1590</v>
      </c>
      <c r="H400" s="15" t="s">
        <v>30</v>
      </c>
      <c r="I400" s="15" t="s">
        <v>30</v>
      </c>
      <c r="J400" s="15" t="s">
        <v>1590</v>
      </c>
      <c r="K400" s="15" t="s">
        <v>85</v>
      </c>
      <c r="L400" s="15" t="s">
        <v>30</v>
      </c>
      <c r="M400" s="15" t="s">
        <v>30</v>
      </c>
    </row>
    <row r="401" spans="1:13" ht="115.5" x14ac:dyDescent="0.4">
      <c r="A401" s="15" t="s">
        <v>30</v>
      </c>
      <c r="B401" s="22" t="s">
        <v>30</v>
      </c>
      <c r="C401" s="21" t="s">
        <v>30</v>
      </c>
      <c r="D401" s="15" t="s">
        <v>30</v>
      </c>
      <c r="E401" s="15" t="s">
        <v>693</v>
      </c>
      <c r="F401" s="15" t="s">
        <v>1589</v>
      </c>
      <c r="G401" s="15" t="s">
        <v>1588</v>
      </c>
      <c r="H401" s="15" t="s">
        <v>30</v>
      </c>
      <c r="I401" s="15" t="s">
        <v>30</v>
      </c>
      <c r="J401" s="15" t="s">
        <v>1588</v>
      </c>
      <c r="K401" s="15" t="s">
        <v>1587</v>
      </c>
      <c r="L401" s="15" t="s">
        <v>30</v>
      </c>
      <c r="M401" s="15" t="s">
        <v>30</v>
      </c>
    </row>
    <row r="402" spans="1:13" ht="31.5" x14ac:dyDescent="0.4">
      <c r="A402" s="15" t="s">
        <v>30</v>
      </c>
      <c r="B402" s="22" t="s">
        <v>30</v>
      </c>
      <c r="C402" s="21" t="s">
        <v>30</v>
      </c>
      <c r="D402" s="15" t="s">
        <v>30</v>
      </c>
      <c r="E402" s="15" t="s">
        <v>30</v>
      </c>
      <c r="F402" s="15" t="s">
        <v>30</v>
      </c>
      <c r="G402" s="15" t="s">
        <v>1586</v>
      </c>
      <c r="H402" s="15" t="s">
        <v>30</v>
      </c>
      <c r="I402" s="15" t="s">
        <v>30</v>
      </c>
      <c r="J402" s="15" t="s">
        <v>1586</v>
      </c>
      <c r="K402" s="15" t="s">
        <v>30</v>
      </c>
      <c r="L402" s="15" t="s">
        <v>30</v>
      </c>
      <c r="M402" s="15" t="s">
        <v>30</v>
      </c>
    </row>
    <row r="403" spans="1:13" ht="31.5" x14ac:dyDescent="0.4">
      <c r="A403" s="15" t="s">
        <v>30</v>
      </c>
      <c r="B403" s="22" t="s">
        <v>30</v>
      </c>
      <c r="C403" s="21" t="s">
        <v>30</v>
      </c>
      <c r="D403" s="15" t="s">
        <v>30</v>
      </c>
      <c r="E403" s="15" t="s">
        <v>30</v>
      </c>
      <c r="F403" s="15" t="s">
        <v>30</v>
      </c>
      <c r="G403" s="15" t="s">
        <v>1585</v>
      </c>
      <c r="H403" s="15" t="s">
        <v>30</v>
      </c>
      <c r="I403" s="15" t="s">
        <v>30</v>
      </c>
      <c r="J403" s="15" t="s">
        <v>1585</v>
      </c>
      <c r="K403" s="15" t="s">
        <v>30</v>
      </c>
      <c r="L403" s="15" t="s">
        <v>30</v>
      </c>
      <c r="M403" s="15" t="s">
        <v>30</v>
      </c>
    </row>
    <row r="404" spans="1:13" ht="31.5" x14ac:dyDescent="0.4">
      <c r="A404" s="15" t="s">
        <v>30</v>
      </c>
      <c r="B404" s="22" t="s">
        <v>30</v>
      </c>
      <c r="C404" s="21" t="s">
        <v>30</v>
      </c>
      <c r="D404" s="15" t="s">
        <v>30</v>
      </c>
      <c r="E404" s="15" t="s">
        <v>30</v>
      </c>
      <c r="F404" s="15" t="s">
        <v>30</v>
      </c>
      <c r="G404" s="15" t="s">
        <v>1584</v>
      </c>
      <c r="H404" s="15" t="s">
        <v>30</v>
      </c>
      <c r="I404" s="15" t="s">
        <v>30</v>
      </c>
      <c r="J404" s="15" t="s">
        <v>1584</v>
      </c>
      <c r="K404" s="15" t="s">
        <v>30</v>
      </c>
      <c r="L404" s="15" t="s">
        <v>30</v>
      </c>
      <c r="M404" s="15" t="s">
        <v>30</v>
      </c>
    </row>
    <row r="405" spans="1:13" ht="31.5" x14ac:dyDescent="0.4">
      <c r="A405" s="15" t="s">
        <v>30</v>
      </c>
      <c r="B405" s="22" t="s">
        <v>30</v>
      </c>
      <c r="C405" s="21" t="s">
        <v>30</v>
      </c>
      <c r="D405" s="15" t="s">
        <v>30</v>
      </c>
      <c r="E405" s="15" t="s">
        <v>30</v>
      </c>
      <c r="F405" s="15" t="s">
        <v>30</v>
      </c>
      <c r="G405" s="15" t="s">
        <v>1583</v>
      </c>
      <c r="H405" s="15" t="s">
        <v>30</v>
      </c>
      <c r="I405" s="15" t="s">
        <v>30</v>
      </c>
      <c r="J405" s="15" t="s">
        <v>1583</v>
      </c>
      <c r="K405" s="15" t="s">
        <v>30</v>
      </c>
      <c r="L405" s="15" t="s">
        <v>30</v>
      </c>
      <c r="M405" s="15" t="s">
        <v>30</v>
      </c>
    </row>
    <row r="406" spans="1:13" ht="31.5" x14ac:dyDescent="0.4">
      <c r="A406" s="15" t="s">
        <v>30</v>
      </c>
      <c r="B406" s="22" t="s">
        <v>30</v>
      </c>
      <c r="C406" s="21" t="s">
        <v>30</v>
      </c>
      <c r="D406" s="15" t="s">
        <v>30</v>
      </c>
      <c r="E406" s="15" t="s">
        <v>30</v>
      </c>
      <c r="F406" s="15" t="s">
        <v>30</v>
      </c>
      <c r="G406" s="15" t="s">
        <v>1582</v>
      </c>
      <c r="H406" s="15" t="s">
        <v>30</v>
      </c>
      <c r="I406" s="15" t="s">
        <v>30</v>
      </c>
      <c r="J406" s="15" t="s">
        <v>1582</v>
      </c>
      <c r="K406" s="15" t="s">
        <v>30</v>
      </c>
      <c r="L406" s="15" t="s">
        <v>30</v>
      </c>
      <c r="M406" s="15" t="s">
        <v>30</v>
      </c>
    </row>
    <row r="407" spans="1:13" ht="21" x14ac:dyDescent="0.4">
      <c r="A407" s="15" t="s">
        <v>30</v>
      </c>
      <c r="B407" s="22" t="s">
        <v>30</v>
      </c>
      <c r="C407" s="21" t="s">
        <v>30</v>
      </c>
      <c r="D407" s="15" t="s">
        <v>30</v>
      </c>
      <c r="E407" s="15" t="s">
        <v>30</v>
      </c>
      <c r="F407" s="15" t="s">
        <v>30</v>
      </c>
      <c r="G407" s="15" t="s">
        <v>1581</v>
      </c>
      <c r="H407" s="15" t="s">
        <v>30</v>
      </c>
      <c r="I407" s="15" t="s">
        <v>30</v>
      </c>
      <c r="J407" s="15" t="s">
        <v>1581</v>
      </c>
      <c r="K407" s="15" t="s">
        <v>30</v>
      </c>
      <c r="L407" s="15" t="s">
        <v>30</v>
      </c>
      <c r="M407" s="15" t="s">
        <v>30</v>
      </c>
    </row>
    <row r="408" spans="1:13" ht="21" x14ac:dyDescent="0.4">
      <c r="A408" s="15" t="s">
        <v>30</v>
      </c>
      <c r="B408" s="22" t="s">
        <v>30</v>
      </c>
      <c r="C408" s="21" t="s">
        <v>30</v>
      </c>
      <c r="D408" s="15" t="s">
        <v>30</v>
      </c>
      <c r="E408" s="15" t="s">
        <v>30</v>
      </c>
      <c r="F408" s="15" t="s">
        <v>30</v>
      </c>
      <c r="G408" s="15" t="s">
        <v>1580</v>
      </c>
      <c r="H408" s="15" t="s">
        <v>30</v>
      </c>
      <c r="I408" s="15" t="s">
        <v>30</v>
      </c>
      <c r="J408" s="15" t="s">
        <v>1580</v>
      </c>
      <c r="K408" s="15" t="s">
        <v>30</v>
      </c>
      <c r="L408" s="15" t="s">
        <v>30</v>
      </c>
      <c r="M408" s="15" t="s">
        <v>30</v>
      </c>
    </row>
    <row r="409" spans="1:13" ht="10.5" x14ac:dyDescent="0.4">
      <c r="A409" s="15" t="s">
        <v>30</v>
      </c>
      <c r="B409" s="22" t="s">
        <v>30</v>
      </c>
      <c r="C409" s="21" t="s">
        <v>30</v>
      </c>
      <c r="D409" s="15" t="s">
        <v>30</v>
      </c>
      <c r="E409" s="15" t="s">
        <v>696</v>
      </c>
      <c r="F409" s="15" t="s">
        <v>1579</v>
      </c>
      <c r="G409" s="15" t="s">
        <v>1578</v>
      </c>
      <c r="H409" s="15" t="s">
        <v>30</v>
      </c>
      <c r="I409" s="15" t="s">
        <v>30</v>
      </c>
      <c r="J409" s="15" t="s">
        <v>1578</v>
      </c>
      <c r="K409" s="15" t="s">
        <v>30</v>
      </c>
      <c r="L409" s="15" t="s">
        <v>30</v>
      </c>
      <c r="M409" s="15" t="s">
        <v>30</v>
      </c>
    </row>
    <row r="410" spans="1:13" ht="52.5" x14ac:dyDescent="0.4">
      <c r="A410" s="15" t="s">
        <v>30</v>
      </c>
      <c r="B410" s="22" t="s">
        <v>30</v>
      </c>
      <c r="C410" s="21" t="s">
        <v>30</v>
      </c>
      <c r="D410" s="15" t="s">
        <v>30</v>
      </c>
      <c r="E410" s="15" t="s">
        <v>701</v>
      </c>
      <c r="F410" s="15" t="s">
        <v>1577</v>
      </c>
      <c r="G410" s="15" t="s">
        <v>1576</v>
      </c>
      <c r="H410" s="15" t="s">
        <v>30</v>
      </c>
      <c r="I410" s="15" t="s">
        <v>30</v>
      </c>
      <c r="J410" s="15" t="s">
        <v>1576</v>
      </c>
      <c r="K410" s="15" t="s">
        <v>1571</v>
      </c>
      <c r="L410" s="15" t="s">
        <v>30</v>
      </c>
      <c r="M410" s="15" t="s">
        <v>30</v>
      </c>
    </row>
    <row r="411" spans="1:13" ht="105" x14ac:dyDescent="0.4">
      <c r="A411" s="15" t="s">
        <v>30</v>
      </c>
      <c r="B411" s="22" t="s">
        <v>30</v>
      </c>
      <c r="C411" s="21" t="s">
        <v>30</v>
      </c>
      <c r="D411" s="15" t="s">
        <v>30</v>
      </c>
      <c r="E411" s="15" t="s">
        <v>30</v>
      </c>
      <c r="F411" s="15" t="s">
        <v>30</v>
      </c>
      <c r="G411" s="15" t="s">
        <v>1575</v>
      </c>
      <c r="H411" s="15" t="s">
        <v>30</v>
      </c>
      <c r="I411" s="15" t="s">
        <v>30</v>
      </c>
      <c r="J411" s="15" t="s">
        <v>1575</v>
      </c>
      <c r="K411" s="15" t="s">
        <v>1574</v>
      </c>
      <c r="L411" s="15" t="s">
        <v>30</v>
      </c>
      <c r="M411" s="15" t="s">
        <v>30</v>
      </c>
    </row>
    <row r="412" spans="1:13" ht="31.5" x14ac:dyDescent="0.4">
      <c r="A412" s="15" t="s">
        <v>30</v>
      </c>
      <c r="B412" s="22" t="s">
        <v>30</v>
      </c>
      <c r="C412" s="21" t="s">
        <v>30</v>
      </c>
      <c r="D412" s="15" t="s">
        <v>30</v>
      </c>
      <c r="E412" s="15" t="s">
        <v>30</v>
      </c>
      <c r="F412" s="15" t="s">
        <v>30</v>
      </c>
      <c r="G412" s="15" t="s">
        <v>1573</v>
      </c>
      <c r="H412" s="15" t="s">
        <v>30</v>
      </c>
      <c r="I412" s="15" t="s">
        <v>30</v>
      </c>
      <c r="J412" s="15" t="s">
        <v>1573</v>
      </c>
      <c r="K412" s="15" t="s">
        <v>721</v>
      </c>
      <c r="L412" s="15" t="s">
        <v>30</v>
      </c>
      <c r="M412" s="15" t="s">
        <v>30</v>
      </c>
    </row>
    <row r="413" spans="1:13" ht="52.5" x14ac:dyDescent="0.4">
      <c r="A413" s="15" t="s">
        <v>30</v>
      </c>
      <c r="B413" s="22" t="s">
        <v>30</v>
      </c>
      <c r="C413" s="21" t="s">
        <v>30</v>
      </c>
      <c r="D413" s="15" t="s">
        <v>30</v>
      </c>
      <c r="E413" s="15" t="s">
        <v>30</v>
      </c>
      <c r="F413" s="15" t="s">
        <v>30</v>
      </c>
      <c r="G413" s="15" t="s">
        <v>1572</v>
      </c>
      <c r="H413" s="15" t="s">
        <v>30</v>
      </c>
      <c r="I413" s="15" t="s">
        <v>30</v>
      </c>
      <c r="J413" s="15" t="s">
        <v>1572</v>
      </c>
      <c r="K413" s="15" t="s">
        <v>1571</v>
      </c>
      <c r="L413" s="15" t="s">
        <v>30</v>
      </c>
      <c r="M413" s="15" t="s">
        <v>30</v>
      </c>
    </row>
    <row r="414" spans="1:13" ht="21" x14ac:dyDescent="0.4">
      <c r="A414" s="15" t="s">
        <v>30</v>
      </c>
      <c r="B414" s="22" t="s">
        <v>30</v>
      </c>
      <c r="C414" s="21" t="s">
        <v>30</v>
      </c>
      <c r="D414" s="15" t="s">
        <v>30</v>
      </c>
      <c r="E414" s="15" t="s">
        <v>30</v>
      </c>
      <c r="F414" s="15" t="s">
        <v>30</v>
      </c>
      <c r="G414" s="15" t="s">
        <v>1570</v>
      </c>
      <c r="H414" s="15" t="s">
        <v>30</v>
      </c>
      <c r="I414" s="15" t="s">
        <v>30</v>
      </c>
      <c r="J414" s="15" t="s">
        <v>1570</v>
      </c>
      <c r="K414" s="15" t="s">
        <v>30</v>
      </c>
      <c r="L414" s="15" t="s">
        <v>30</v>
      </c>
      <c r="M414" s="15" t="s">
        <v>30</v>
      </c>
    </row>
    <row r="415" spans="1:13" ht="84" x14ac:dyDescent="0.4">
      <c r="A415" s="15" t="s">
        <v>30</v>
      </c>
      <c r="B415" s="22" t="s">
        <v>30</v>
      </c>
      <c r="C415" s="21" t="s">
        <v>30</v>
      </c>
      <c r="D415" s="15" t="s">
        <v>30</v>
      </c>
      <c r="E415" s="15" t="s">
        <v>704</v>
      </c>
      <c r="F415" s="15" t="s">
        <v>1569</v>
      </c>
      <c r="G415" s="15" t="s">
        <v>1568</v>
      </c>
      <c r="H415" s="15" t="s">
        <v>30</v>
      </c>
      <c r="I415" s="15" t="s">
        <v>30</v>
      </c>
      <c r="J415" s="15" t="s">
        <v>1568</v>
      </c>
      <c r="K415" s="15" t="s">
        <v>1567</v>
      </c>
      <c r="L415" s="15" t="s">
        <v>30</v>
      </c>
      <c r="M415" s="15" t="s">
        <v>30</v>
      </c>
    </row>
    <row r="416" spans="1:13" ht="21" x14ac:dyDescent="0.4">
      <c r="A416" s="15" t="s">
        <v>30</v>
      </c>
      <c r="B416" s="22" t="s">
        <v>30</v>
      </c>
      <c r="C416" s="21" t="s">
        <v>30</v>
      </c>
      <c r="D416" s="15" t="s">
        <v>30</v>
      </c>
      <c r="E416" s="15" t="s">
        <v>30</v>
      </c>
      <c r="F416" s="15" t="s">
        <v>30</v>
      </c>
      <c r="G416" s="15" t="s">
        <v>1566</v>
      </c>
      <c r="H416" s="15" t="s">
        <v>30</v>
      </c>
      <c r="I416" s="15" t="s">
        <v>30</v>
      </c>
      <c r="J416" s="15" t="s">
        <v>1566</v>
      </c>
      <c r="K416" s="15" t="s">
        <v>30</v>
      </c>
      <c r="L416" s="15" t="s">
        <v>30</v>
      </c>
      <c r="M416" s="15" t="s">
        <v>30</v>
      </c>
    </row>
    <row r="417" spans="1:13" ht="21" x14ac:dyDescent="0.4">
      <c r="A417" s="15" t="s">
        <v>30</v>
      </c>
      <c r="B417" s="22" t="s">
        <v>30</v>
      </c>
      <c r="C417" s="21" t="s">
        <v>30</v>
      </c>
      <c r="D417" s="15" t="s">
        <v>30</v>
      </c>
      <c r="E417" s="15" t="s">
        <v>30</v>
      </c>
      <c r="F417" s="15" t="s">
        <v>30</v>
      </c>
      <c r="G417" s="15" t="s">
        <v>1565</v>
      </c>
      <c r="H417" s="15" t="s">
        <v>30</v>
      </c>
      <c r="I417" s="15" t="s">
        <v>30</v>
      </c>
      <c r="J417" s="15" t="s">
        <v>1565</v>
      </c>
      <c r="K417" s="15" t="s">
        <v>30</v>
      </c>
      <c r="L417" s="15" t="s">
        <v>30</v>
      </c>
      <c r="M417" s="15" t="s">
        <v>30</v>
      </c>
    </row>
    <row r="418" spans="1:13" ht="10.5" x14ac:dyDescent="0.4">
      <c r="A418" s="15" t="s">
        <v>30</v>
      </c>
      <c r="B418" s="22" t="s">
        <v>30</v>
      </c>
      <c r="C418" s="21" t="s">
        <v>30</v>
      </c>
      <c r="D418" s="15" t="s">
        <v>30</v>
      </c>
      <c r="E418" s="15" t="s">
        <v>30</v>
      </c>
      <c r="F418" s="15" t="s">
        <v>30</v>
      </c>
      <c r="G418" s="15" t="s">
        <v>1564</v>
      </c>
      <c r="H418" s="15" t="s">
        <v>30</v>
      </c>
      <c r="I418" s="15" t="s">
        <v>30</v>
      </c>
      <c r="J418" s="15" t="s">
        <v>1564</v>
      </c>
      <c r="K418" s="15" t="s">
        <v>30</v>
      </c>
      <c r="L418" s="15" t="s">
        <v>30</v>
      </c>
      <c r="M418" s="15" t="s">
        <v>30</v>
      </c>
    </row>
    <row r="419" spans="1:13" ht="31.5" x14ac:dyDescent="0.4">
      <c r="A419" s="15" t="s">
        <v>30</v>
      </c>
      <c r="B419" s="22" t="s">
        <v>30</v>
      </c>
      <c r="C419" s="21" t="s">
        <v>30</v>
      </c>
      <c r="D419" s="15" t="s">
        <v>30</v>
      </c>
      <c r="E419" s="15" t="s">
        <v>1563</v>
      </c>
      <c r="F419" s="15" t="s">
        <v>694</v>
      </c>
      <c r="G419" s="15" t="s">
        <v>691</v>
      </c>
      <c r="H419" s="15" t="s">
        <v>30</v>
      </c>
      <c r="I419" s="15" t="s">
        <v>30</v>
      </c>
      <c r="J419" s="15" t="s">
        <v>691</v>
      </c>
      <c r="K419" s="15" t="s">
        <v>1562</v>
      </c>
      <c r="L419" s="15" t="s">
        <v>30</v>
      </c>
      <c r="M419" s="15" t="s">
        <v>30</v>
      </c>
    </row>
    <row r="420" spans="1:13" ht="21" x14ac:dyDescent="0.4">
      <c r="A420" s="15" t="s">
        <v>30</v>
      </c>
      <c r="B420" s="22" t="s">
        <v>30</v>
      </c>
      <c r="C420" s="21" t="s">
        <v>30</v>
      </c>
      <c r="D420" s="15" t="s">
        <v>30</v>
      </c>
      <c r="E420" s="15" t="s">
        <v>30</v>
      </c>
      <c r="F420" s="15" t="s">
        <v>30</v>
      </c>
      <c r="G420" s="15" t="s">
        <v>695</v>
      </c>
      <c r="H420" s="15" t="s">
        <v>30</v>
      </c>
      <c r="I420" s="15" t="s">
        <v>30</v>
      </c>
      <c r="J420" s="15" t="s">
        <v>695</v>
      </c>
      <c r="K420" s="15" t="s">
        <v>54</v>
      </c>
      <c r="L420" s="15" t="s">
        <v>30</v>
      </c>
      <c r="M420" s="15" t="s">
        <v>30</v>
      </c>
    </row>
    <row r="421" spans="1:13" ht="10.5" x14ac:dyDescent="0.4">
      <c r="A421" s="15" t="s">
        <v>30</v>
      </c>
      <c r="B421" s="22" t="s">
        <v>30</v>
      </c>
      <c r="C421" s="21" t="s">
        <v>30</v>
      </c>
      <c r="D421" s="15" t="s">
        <v>30</v>
      </c>
      <c r="E421" s="15" t="s">
        <v>30</v>
      </c>
      <c r="F421" s="15" t="s">
        <v>30</v>
      </c>
      <c r="G421" s="15" t="s">
        <v>1561</v>
      </c>
      <c r="H421" s="15" t="s">
        <v>30</v>
      </c>
      <c r="I421" s="15" t="s">
        <v>30</v>
      </c>
      <c r="J421" s="15" t="s">
        <v>1561</v>
      </c>
      <c r="K421" s="15" t="s">
        <v>260</v>
      </c>
      <c r="L421" s="15" t="s">
        <v>30</v>
      </c>
      <c r="M421" s="15" t="s">
        <v>30</v>
      </c>
    </row>
    <row r="422" spans="1:13" ht="21" x14ac:dyDescent="0.4">
      <c r="A422" s="15" t="s">
        <v>30</v>
      </c>
      <c r="B422" s="22" t="s">
        <v>30</v>
      </c>
      <c r="C422" s="21" t="s">
        <v>30</v>
      </c>
      <c r="D422" s="15" t="s">
        <v>30</v>
      </c>
      <c r="E422" s="15" t="s">
        <v>30</v>
      </c>
      <c r="F422" s="15" t="s">
        <v>30</v>
      </c>
      <c r="G422" s="15" t="s">
        <v>1560</v>
      </c>
      <c r="H422" s="15" t="s">
        <v>30</v>
      </c>
      <c r="I422" s="15" t="s">
        <v>30</v>
      </c>
      <c r="J422" s="15" t="s">
        <v>1560</v>
      </c>
      <c r="K422" s="15" t="s">
        <v>85</v>
      </c>
      <c r="L422" s="15" t="s">
        <v>30</v>
      </c>
      <c r="M422" s="15" t="s">
        <v>30</v>
      </c>
    </row>
    <row r="423" spans="1:13" ht="10.5" x14ac:dyDescent="0.4">
      <c r="A423" s="15" t="s">
        <v>30</v>
      </c>
      <c r="B423" s="22" t="s">
        <v>30</v>
      </c>
      <c r="C423" s="21" t="s">
        <v>30</v>
      </c>
      <c r="D423" s="15" t="s">
        <v>30</v>
      </c>
      <c r="E423" s="15" t="s">
        <v>30</v>
      </c>
      <c r="F423" s="15" t="s">
        <v>30</v>
      </c>
      <c r="G423" s="15" t="s">
        <v>1559</v>
      </c>
      <c r="H423" s="15" t="s">
        <v>30</v>
      </c>
      <c r="I423" s="15" t="s">
        <v>30</v>
      </c>
      <c r="J423" s="15" t="s">
        <v>1559</v>
      </c>
      <c r="K423" s="15" t="s">
        <v>30</v>
      </c>
      <c r="L423" s="15" t="s">
        <v>30</v>
      </c>
      <c r="M423" s="15" t="s">
        <v>30</v>
      </c>
    </row>
    <row r="424" spans="1:13" ht="42" x14ac:dyDescent="0.4">
      <c r="A424" s="15" t="s">
        <v>30</v>
      </c>
      <c r="B424" s="22" t="s">
        <v>30</v>
      </c>
      <c r="C424" s="21" t="s">
        <v>30</v>
      </c>
      <c r="D424" s="15" t="s">
        <v>30</v>
      </c>
      <c r="E424" s="15" t="s">
        <v>1558</v>
      </c>
      <c r="F424" s="15" t="s">
        <v>1557</v>
      </c>
      <c r="G424" s="15" t="s">
        <v>1556</v>
      </c>
      <c r="H424" s="15" t="s">
        <v>30</v>
      </c>
      <c r="I424" s="15" t="s">
        <v>30</v>
      </c>
      <c r="J424" s="15" t="s">
        <v>1556</v>
      </c>
      <c r="K424" s="15" t="s">
        <v>587</v>
      </c>
      <c r="L424" s="15" t="s">
        <v>30</v>
      </c>
      <c r="M424" s="15" t="s">
        <v>30</v>
      </c>
    </row>
    <row r="425" spans="1:13" ht="31.5" x14ac:dyDescent="0.4">
      <c r="A425" s="15" t="s">
        <v>30</v>
      </c>
      <c r="B425" s="22" t="s">
        <v>30</v>
      </c>
      <c r="C425" s="21" t="s">
        <v>30</v>
      </c>
      <c r="D425" s="15" t="s">
        <v>30</v>
      </c>
      <c r="E425" s="15" t="s">
        <v>30</v>
      </c>
      <c r="F425" s="15" t="s">
        <v>30</v>
      </c>
      <c r="G425" s="15" t="s">
        <v>1555</v>
      </c>
      <c r="H425" s="15" t="s">
        <v>30</v>
      </c>
      <c r="I425" s="15" t="s">
        <v>30</v>
      </c>
      <c r="J425" s="15" t="s">
        <v>1555</v>
      </c>
      <c r="K425" s="15" t="s">
        <v>760</v>
      </c>
      <c r="L425" s="15" t="s">
        <v>30</v>
      </c>
      <c r="M425" s="15" t="s">
        <v>30</v>
      </c>
    </row>
    <row r="426" spans="1:13" ht="10.5" x14ac:dyDescent="0.4">
      <c r="A426" s="15" t="s">
        <v>30</v>
      </c>
      <c r="B426" s="22" t="s">
        <v>30</v>
      </c>
      <c r="C426" s="21" t="s">
        <v>30</v>
      </c>
      <c r="D426" s="15" t="s">
        <v>30</v>
      </c>
      <c r="E426" s="15" t="s">
        <v>30</v>
      </c>
      <c r="F426" s="15" t="s">
        <v>30</v>
      </c>
      <c r="G426" s="15" t="s">
        <v>1554</v>
      </c>
      <c r="H426" s="15" t="s">
        <v>30</v>
      </c>
      <c r="I426" s="15" t="s">
        <v>30</v>
      </c>
      <c r="J426" s="15" t="s">
        <v>1554</v>
      </c>
      <c r="K426" s="15" t="s">
        <v>30</v>
      </c>
      <c r="L426" s="15" t="s">
        <v>30</v>
      </c>
      <c r="M426" s="15" t="s">
        <v>30</v>
      </c>
    </row>
    <row r="427" spans="1:13" ht="10.5" x14ac:dyDescent="0.4">
      <c r="A427" s="15" t="s">
        <v>30</v>
      </c>
      <c r="B427" s="22" t="s">
        <v>30</v>
      </c>
      <c r="C427" s="21" t="s">
        <v>30</v>
      </c>
      <c r="D427" s="15" t="s">
        <v>30</v>
      </c>
      <c r="E427" s="15" t="s">
        <v>30</v>
      </c>
      <c r="F427" s="15" t="s">
        <v>30</v>
      </c>
      <c r="G427" s="15" t="s">
        <v>1553</v>
      </c>
      <c r="H427" s="15" t="s">
        <v>30</v>
      </c>
      <c r="I427" s="15" t="s">
        <v>30</v>
      </c>
      <c r="J427" s="15" t="s">
        <v>1553</v>
      </c>
      <c r="K427" s="15" t="s">
        <v>30</v>
      </c>
      <c r="L427" s="15" t="s">
        <v>30</v>
      </c>
      <c r="M427" s="15" t="s">
        <v>30</v>
      </c>
    </row>
    <row r="428" spans="1:13" ht="21" x14ac:dyDescent="0.4">
      <c r="A428" s="15" t="s">
        <v>30</v>
      </c>
      <c r="B428" s="22" t="s">
        <v>30</v>
      </c>
      <c r="C428" s="21" t="s">
        <v>30</v>
      </c>
      <c r="D428" s="15" t="s">
        <v>30</v>
      </c>
      <c r="E428" s="15" t="s">
        <v>1552</v>
      </c>
      <c r="F428" s="15" t="s">
        <v>1551</v>
      </c>
      <c r="G428" s="15" t="s">
        <v>698</v>
      </c>
      <c r="H428" s="15" t="s">
        <v>30</v>
      </c>
      <c r="I428" s="15" t="s">
        <v>30</v>
      </c>
      <c r="J428" s="15" t="s">
        <v>698</v>
      </c>
      <c r="K428" s="15" t="s">
        <v>85</v>
      </c>
      <c r="L428" s="15" t="s">
        <v>30</v>
      </c>
      <c r="M428" s="15" t="s">
        <v>30</v>
      </c>
    </row>
    <row r="429" spans="1:13" ht="21" x14ac:dyDescent="0.4">
      <c r="A429" s="15" t="s">
        <v>30</v>
      </c>
      <c r="B429" s="22" t="s">
        <v>30</v>
      </c>
      <c r="C429" s="21" t="s">
        <v>30</v>
      </c>
      <c r="D429" s="15" t="s">
        <v>30</v>
      </c>
      <c r="E429" s="15" t="s">
        <v>30</v>
      </c>
      <c r="F429" s="15" t="s">
        <v>30</v>
      </c>
      <c r="G429" s="15" t="s">
        <v>1550</v>
      </c>
      <c r="H429" s="15" t="s">
        <v>30</v>
      </c>
      <c r="I429" s="15" t="s">
        <v>30</v>
      </c>
      <c r="J429" s="15" t="s">
        <v>1550</v>
      </c>
      <c r="K429" s="15" t="s">
        <v>30</v>
      </c>
      <c r="L429" s="15" t="s">
        <v>30</v>
      </c>
      <c r="M429" s="15" t="s">
        <v>30</v>
      </c>
    </row>
    <row r="430" spans="1:13" ht="21" x14ac:dyDescent="0.4">
      <c r="A430" s="15" t="s">
        <v>30</v>
      </c>
      <c r="B430" s="22" t="s">
        <v>30</v>
      </c>
      <c r="C430" s="21" t="s">
        <v>30</v>
      </c>
      <c r="D430" s="15" t="s">
        <v>30</v>
      </c>
      <c r="E430" s="15" t="s">
        <v>30</v>
      </c>
      <c r="F430" s="15" t="s">
        <v>30</v>
      </c>
      <c r="G430" s="15" t="s">
        <v>1549</v>
      </c>
      <c r="H430" s="15" t="s">
        <v>30</v>
      </c>
      <c r="I430" s="15" t="s">
        <v>30</v>
      </c>
      <c r="J430" s="15" t="s">
        <v>1549</v>
      </c>
      <c r="K430" s="15" t="s">
        <v>30</v>
      </c>
      <c r="L430" s="15" t="s">
        <v>30</v>
      </c>
      <c r="M430" s="15" t="s">
        <v>30</v>
      </c>
    </row>
    <row r="431" spans="1:13" ht="21" x14ac:dyDescent="0.4">
      <c r="A431" s="15" t="s">
        <v>30</v>
      </c>
      <c r="B431" s="22" t="s">
        <v>30</v>
      </c>
      <c r="C431" s="21" t="s">
        <v>30</v>
      </c>
      <c r="D431" s="15" t="s">
        <v>30</v>
      </c>
      <c r="E431" s="15" t="s">
        <v>30</v>
      </c>
      <c r="F431" s="15" t="s">
        <v>30</v>
      </c>
      <c r="G431" s="15" t="s">
        <v>1548</v>
      </c>
      <c r="H431" s="15" t="s">
        <v>30</v>
      </c>
      <c r="I431" s="15" t="s">
        <v>30</v>
      </c>
      <c r="J431" s="15" t="s">
        <v>1548</v>
      </c>
      <c r="K431" s="15" t="s">
        <v>30</v>
      </c>
      <c r="L431" s="15" t="s">
        <v>30</v>
      </c>
      <c r="M431" s="15" t="s">
        <v>30</v>
      </c>
    </row>
    <row r="432" spans="1:13" ht="21" x14ac:dyDescent="0.4">
      <c r="A432" s="15" t="s">
        <v>30</v>
      </c>
      <c r="B432" s="22" t="s">
        <v>30</v>
      </c>
      <c r="C432" s="21" t="s">
        <v>30</v>
      </c>
      <c r="D432" s="15" t="s">
        <v>30</v>
      </c>
      <c r="E432" s="15" t="s">
        <v>30</v>
      </c>
      <c r="F432" s="15" t="s">
        <v>30</v>
      </c>
      <c r="G432" s="15" t="s">
        <v>700</v>
      </c>
      <c r="H432" s="15" t="s">
        <v>30</v>
      </c>
      <c r="I432" s="15" t="s">
        <v>30</v>
      </c>
      <c r="J432" s="15" t="s">
        <v>700</v>
      </c>
      <c r="K432" s="15" t="s">
        <v>30</v>
      </c>
      <c r="L432" s="15" t="s">
        <v>30</v>
      </c>
      <c r="M432" s="15" t="s">
        <v>30</v>
      </c>
    </row>
    <row r="433" spans="1:13" ht="21" x14ac:dyDescent="0.4">
      <c r="A433" s="15" t="s">
        <v>30</v>
      </c>
      <c r="B433" s="22" t="s">
        <v>30</v>
      </c>
      <c r="C433" s="21" t="s">
        <v>30</v>
      </c>
      <c r="D433" s="15" t="s">
        <v>30</v>
      </c>
      <c r="E433" s="15" t="s">
        <v>1547</v>
      </c>
      <c r="F433" s="15" t="s">
        <v>1546</v>
      </c>
      <c r="G433" s="15" t="s">
        <v>1545</v>
      </c>
      <c r="H433" s="15" t="s">
        <v>30</v>
      </c>
      <c r="I433" s="15" t="s">
        <v>30</v>
      </c>
      <c r="J433" s="15" t="s">
        <v>1545</v>
      </c>
      <c r="K433" s="15" t="s">
        <v>260</v>
      </c>
      <c r="L433" s="15" t="s">
        <v>30</v>
      </c>
      <c r="M433" s="15" t="s">
        <v>30</v>
      </c>
    </row>
    <row r="434" spans="1:13" ht="42" x14ac:dyDescent="0.4">
      <c r="A434" s="15" t="s">
        <v>30</v>
      </c>
      <c r="B434" s="22" t="s">
        <v>30</v>
      </c>
      <c r="C434" s="21" t="s">
        <v>30</v>
      </c>
      <c r="D434" s="15" t="s">
        <v>30</v>
      </c>
      <c r="E434" s="15" t="s">
        <v>30</v>
      </c>
      <c r="F434" s="15" t="s">
        <v>30</v>
      </c>
      <c r="G434" s="15" t="s">
        <v>1544</v>
      </c>
      <c r="H434" s="15" t="s">
        <v>30</v>
      </c>
      <c r="I434" s="15" t="s">
        <v>30</v>
      </c>
      <c r="J434" s="15" t="s">
        <v>1544</v>
      </c>
      <c r="K434" s="15" t="s">
        <v>73</v>
      </c>
      <c r="L434" s="15" t="s">
        <v>30</v>
      </c>
      <c r="M434" s="15" t="s">
        <v>30</v>
      </c>
    </row>
    <row r="435" spans="1:13" ht="10.5" x14ac:dyDescent="0.4">
      <c r="A435" s="15" t="s">
        <v>30</v>
      </c>
      <c r="B435" s="22" t="s">
        <v>30</v>
      </c>
      <c r="C435" s="21" t="s">
        <v>30</v>
      </c>
      <c r="D435" s="15" t="s">
        <v>30</v>
      </c>
      <c r="E435" s="15" t="s">
        <v>1543</v>
      </c>
      <c r="F435" s="15" t="s">
        <v>702</v>
      </c>
      <c r="G435" s="15" t="s">
        <v>703</v>
      </c>
      <c r="H435" s="15" t="s">
        <v>30</v>
      </c>
      <c r="I435" s="15" t="s">
        <v>30</v>
      </c>
      <c r="J435" s="15" t="s">
        <v>703</v>
      </c>
      <c r="K435" s="15" t="s">
        <v>54</v>
      </c>
      <c r="L435" s="15" t="s">
        <v>30</v>
      </c>
      <c r="M435" s="15" t="s">
        <v>30</v>
      </c>
    </row>
    <row r="436" spans="1:13" ht="21" x14ac:dyDescent="0.4">
      <c r="A436" s="15" t="s">
        <v>30</v>
      </c>
      <c r="B436" s="22" t="s">
        <v>30</v>
      </c>
      <c r="C436" s="21" t="s">
        <v>30</v>
      </c>
      <c r="D436" s="15" t="s">
        <v>30</v>
      </c>
      <c r="E436" s="15" t="s">
        <v>30</v>
      </c>
      <c r="F436" s="15" t="s">
        <v>30</v>
      </c>
      <c r="G436" s="15" t="s">
        <v>1542</v>
      </c>
      <c r="H436" s="15" t="s">
        <v>30</v>
      </c>
      <c r="I436" s="15" t="s">
        <v>30</v>
      </c>
      <c r="J436" s="15" t="s">
        <v>1542</v>
      </c>
      <c r="K436" s="15" t="s">
        <v>30</v>
      </c>
      <c r="L436" s="15" t="s">
        <v>30</v>
      </c>
      <c r="M436" s="15" t="s">
        <v>30</v>
      </c>
    </row>
    <row r="437" spans="1:13" ht="21" x14ac:dyDescent="0.4">
      <c r="A437" s="15" t="s">
        <v>30</v>
      </c>
      <c r="B437" s="22" t="s">
        <v>30</v>
      </c>
      <c r="C437" s="21" t="s">
        <v>30</v>
      </c>
      <c r="D437" s="15" t="s">
        <v>30</v>
      </c>
      <c r="E437" s="15" t="s">
        <v>30</v>
      </c>
      <c r="F437" s="15" t="s">
        <v>30</v>
      </c>
      <c r="G437" s="15" t="s">
        <v>1541</v>
      </c>
      <c r="H437" s="15" t="s">
        <v>30</v>
      </c>
      <c r="I437" s="15" t="s">
        <v>30</v>
      </c>
      <c r="J437" s="15" t="s">
        <v>1541</v>
      </c>
      <c r="K437" s="15" t="s">
        <v>30</v>
      </c>
      <c r="L437" s="15" t="s">
        <v>30</v>
      </c>
      <c r="M437" s="15" t="s">
        <v>30</v>
      </c>
    </row>
    <row r="438" spans="1:13" ht="21" x14ac:dyDescent="0.4">
      <c r="A438" s="15" t="s">
        <v>30</v>
      </c>
      <c r="B438" s="22" t="s">
        <v>30</v>
      </c>
      <c r="C438" s="21" t="s">
        <v>30</v>
      </c>
      <c r="D438" s="15" t="s">
        <v>30</v>
      </c>
      <c r="E438" s="15" t="s">
        <v>30</v>
      </c>
      <c r="F438" s="15" t="s">
        <v>30</v>
      </c>
      <c r="G438" s="15" t="s">
        <v>1540</v>
      </c>
      <c r="H438" s="15" t="s">
        <v>30</v>
      </c>
      <c r="I438" s="15" t="s">
        <v>30</v>
      </c>
      <c r="J438" s="15" t="s">
        <v>1540</v>
      </c>
      <c r="K438" s="15" t="s">
        <v>30</v>
      </c>
      <c r="L438" s="15" t="s">
        <v>30</v>
      </c>
      <c r="M438" s="15" t="s">
        <v>30</v>
      </c>
    </row>
    <row r="439" spans="1:13" ht="10.5" x14ac:dyDescent="0.4">
      <c r="A439" s="15" t="s">
        <v>30</v>
      </c>
      <c r="B439" s="22" t="s">
        <v>30</v>
      </c>
      <c r="C439" s="21" t="s">
        <v>30</v>
      </c>
      <c r="D439" s="15" t="s">
        <v>30</v>
      </c>
      <c r="E439" s="15" t="s">
        <v>1539</v>
      </c>
      <c r="F439" s="15" t="s">
        <v>1538</v>
      </c>
      <c r="G439" s="15" t="s">
        <v>1537</v>
      </c>
      <c r="H439" s="15" t="s">
        <v>30</v>
      </c>
      <c r="I439" s="15" t="s">
        <v>30</v>
      </c>
      <c r="J439" s="15" t="s">
        <v>1537</v>
      </c>
      <c r="K439" s="15" t="s">
        <v>85</v>
      </c>
      <c r="L439" s="15" t="s">
        <v>30</v>
      </c>
      <c r="M439" s="15" t="s">
        <v>30</v>
      </c>
    </row>
    <row r="440" spans="1:13" ht="21" x14ac:dyDescent="0.4">
      <c r="A440" s="15" t="s">
        <v>30</v>
      </c>
      <c r="B440" s="22" t="s">
        <v>30</v>
      </c>
      <c r="C440" s="21" t="s">
        <v>30</v>
      </c>
      <c r="D440" s="15" t="s">
        <v>30</v>
      </c>
      <c r="E440" s="15" t="s">
        <v>30</v>
      </c>
      <c r="F440" s="15" t="s">
        <v>30</v>
      </c>
      <c r="G440" s="15" t="s">
        <v>1536</v>
      </c>
      <c r="H440" s="15" t="s">
        <v>30</v>
      </c>
      <c r="I440" s="15" t="s">
        <v>30</v>
      </c>
      <c r="J440" s="15" t="s">
        <v>1536</v>
      </c>
      <c r="K440" s="15" t="s">
        <v>30</v>
      </c>
      <c r="L440" s="15" t="s">
        <v>30</v>
      </c>
      <c r="M440" s="15" t="s">
        <v>30</v>
      </c>
    </row>
    <row r="441" spans="1:13" ht="21" x14ac:dyDescent="0.4">
      <c r="A441" s="15" t="s">
        <v>30</v>
      </c>
      <c r="B441" s="22" t="s">
        <v>30</v>
      </c>
      <c r="C441" s="21" t="s">
        <v>30</v>
      </c>
      <c r="D441" s="15" t="s">
        <v>30</v>
      </c>
      <c r="E441" s="15" t="s">
        <v>30</v>
      </c>
      <c r="F441" s="15" t="s">
        <v>30</v>
      </c>
      <c r="G441" s="15" t="s">
        <v>1535</v>
      </c>
      <c r="H441" s="15" t="s">
        <v>30</v>
      </c>
      <c r="I441" s="15" t="s">
        <v>30</v>
      </c>
      <c r="J441" s="15" t="s">
        <v>1535</v>
      </c>
      <c r="K441" s="15" t="s">
        <v>30</v>
      </c>
      <c r="L441" s="15" t="s">
        <v>30</v>
      </c>
      <c r="M441" s="15" t="s">
        <v>30</v>
      </c>
    </row>
    <row r="442" spans="1:13" ht="10.5" x14ac:dyDescent="0.4">
      <c r="A442" s="15" t="s">
        <v>30</v>
      </c>
      <c r="B442" s="22" t="s">
        <v>30</v>
      </c>
      <c r="C442" s="21" t="s">
        <v>30</v>
      </c>
      <c r="D442" s="15" t="s">
        <v>30</v>
      </c>
      <c r="E442" s="15" t="s">
        <v>30</v>
      </c>
      <c r="F442" s="15" t="s">
        <v>30</v>
      </c>
      <c r="G442" s="15" t="s">
        <v>1534</v>
      </c>
      <c r="H442" s="15" t="s">
        <v>30</v>
      </c>
      <c r="I442" s="15" t="s">
        <v>30</v>
      </c>
      <c r="J442" s="15" t="s">
        <v>1534</v>
      </c>
      <c r="K442" s="15" t="s">
        <v>30</v>
      </c>
      <c r="L442" s="15" t="s">
        <v>30</v>
      </c>
      <c r="M442" s="15" t="s">
        <v>30</v>
      </c>
    </row>
    <row r="443" spans="1:13" ht="21" x14ac:dyDescent="0.4">
      <c r="A443" s="15" t="s">
        <v>30</v>
      </c>
      <c r="B443" s="22" t="s">
        <v>30</v>
      </c>
      <c r="C443" s="21" t="s">
        <v>30</v>
      </c>
      <c r="D443" s="15" t="s">
        <v>30</v>
      </c>
      <c r="E443" s="15" t="s">
        <v>1533</v>
      </c>
      <c r="F443" s="15" t="s">
        <v>705</v>
      </c>
      <c r="G443" s="15" t="s">
        <v>706</v>
      </c>
      <c r="H443" s="15" t="s">
        <v>30</v>
      </c>
      <c r="I443" s="15" t="s">
        <v>30</v>
      </c>
      <c r="J443" s="15" t="s">
        <v>706</v>
      </c>
      <c r="K443" s="15" t="s">
        <v>73</v>
      </c>
      <c r="L443" s="15" t="s">
        <v>30</v>
      </c>
      <c r="M443" s="15" t="s">
        <v>30</v>
      </c>
    </row>
    <row r="444" spans="1:13" ht="21" x14ac:dyDescent="0.4">
      <c r="A444" s="15" t="s">
        <v>30</v>
      </c>
      <c r="B444" s="22" t="s">
        <v>30</v>
      </c>
      <c r="C444" s="21" t="s">
        <v>30</v>
      </c>
      <c r="D444" s="15" t="s">
        <v>30</v>
      </c>
      <c r="E444" s="15" t="s">
        <v>30</v>
      </c>
      <c r="F444" s="15" t="s">
        <v>30</v>
      </c>
      <c r="G444" s="15" t="s">
        <v>1532</v>
      </c>
      <c r="H444" s="15" t="s">
        <v>30</v>
      </c>
      <c r="I444" s="15" t="s">
        <v>30</v>
      </c>
      <c r="J444" s="15" t="s">
        <v>1532</v>
      </c>
      <c r="K444" s="15" t="s">
        <v>30</v>
      </c>
      <c r="L444" s="15" t="s">
        <v>30</v>
      </c>
      <c r="M444" s="15" t="s">
        <v>30</v>
      </c>
    </row>
    <row r="445" spans="1:13" ht="10.5" x14ac:dyDescent="0.4">
      <c r="A445" s="15" t="s">
        <v>30</v>
      </c>
      <c r="B445" s="22" t="s">
        <v>30</v>
      </c>
      <c r="C445" s="21" t="s">
        <v>30</v>
      </c>
      <c r="D445" s="15" t="s">
        <v>30</v>
      </c>
      <c r="E445" s="15" t="s">
        <v>30</v>
      </c>
      <c r="F445" s="15" t="s">
        <v>30</v>
      </c>
      <c r="G445" s="15" t="s">
        <v>1531</v>
      </c>
      <c r="H445" s="15" t="s">
        <v>30</v>
      </c>
      <c r="I445" s="15" t="s">
        <v>30</v>
      </c>
      <c r="J445" s="15" t="s">
        <v>1531</v>
      </c>
      <c r="K445" s="15" t="s">
        <v>30</v>
      </c>
      <c r="L445" s="15" t="s">
        <v>30</v>
      </c>
      <c r="M445" s="15" t="s">
        <v>30</v>
      </c>
    </row>
    <row r="446" spans="1:13" ht="21" x14ac:dyDescent="0.4">
      <c r="A446" s="15" t="s">
        <v>30</v>
      </c>
      <c r="B446" s="22" t="s">
        <v>30</v>
      </c>
      <c r="C446" s="21" t="s">
        <v>30</v>
      </c>
      <c r="D446" s="15" t="s">
        <v>30</v>
      </c>
      <c r="E446" s="15" t="s">
        <v>30</v>
      </c>
      <c r="F446" s="15" t="s">
        <v>30</v>
      </c>
      <c r="G446" s="15" t="s">
        <v>708</v>
      </c>
      <c r="H446" s="15" t="s">
        <v>30</v>
      </c>
      <c r="I446" s="15" t="s">
        <v>30</v>
      </c>
      <c r="J446" s="15" t="s">
        <v>708</v>
      </c>
      <c r="K446" s="15" t="s">
        <v>260</v>
      </c>
      <c r="L446" s="15" t="s">
        <v>30</v>
      </c>
      <c r="M446" s="15" t="s">
        <v>30</v>
      </c>
    </row>
    <row r="447" spans="1:13" ht="31.5" x14ac:dyDescent="0.4">
      <c r="A447" s="15" t="s">
        <v>30</v>
      </c>
      <c r="B447" s="22" t="s">
        <v>30</v>
      </c>
      <c r="C447" s="21" t="s">
        <v>30</v>
      </c>
      <c r="D447" s="15" t="s">
        <v>30</v>
      </c>
      <c r="E447" s="15" t="s">
        <v>30</v>
      </c>
      <c r="F447" s="15" t="s">
        <v>30</v>
      </c>
      <c r="G447" s="15" t="s">
        <v>1530</v>
      </c>
      <c r="H447" s="15" t="s">
        <v>30</v>
      </c>
      <c r="I447" s="15" t="s">
        <v>30</v>
      </c>
      <c r="J447" s="15" t="s">
        <v>1530</v>
      </c>
      <c r="K447" s="15" t="s">
        <v>30</v>
      </c>
      <c r="L447" s="15" t="s">
        <v>30</v>
      </c>
      <c r="M447" s="15" t="s">
        <v>30</v>
      </c>
    </row>
    <row r="448" spans="1:13" ht="21" x14ac:dyDescent="0.4">
      <c r="A448" s="15" t="s">
        <v>30</v>
      </c>
      <c r="B448" s="22" t="s">
        <v>30</v>
      </c>
      <c r="C448" s="21" t="s">
        <v>30</v>
      </c>
      <c r="D448" s="15" t="s">
        <v>30</v>
      </c>
      <c r="E448" s="15" t="s">
        <v>30</v>
      </c>
      <c r="F448" s="15" t="s">
        <v>30</v>
      </c>
      <c r="G448" s="15" t="s">
        <v>710</v>
      </c>
      <c r="H448" s="15" t="s">
        <v>30</v>
      </c>
      <c r="I448" s="15" t="s">
        <v>30</v>
      </c>
      <c r="J448" s="15" t="s">
        <v>710</v>
      </c>
      <c r="K448" s="15" t="s">
        <v>30</v>
      </c>
      <c r="L448" s="15" t="s">
        <v>30</v>
      </c>
      <c r="M448" s="15" t="s">
        <v>30</v>
      </c>
    </row>
    <row r="449" spans="1:13" ht="21" x14ac:dyDescent="0.4">
      <c r="A449" s="15" t="s">
        <v>30</v>
      </c>
      <c r="B449" s="22" t="s">
        <v>30</v>
      </c>
      <c r="C449" s="21" t="s">
        <v>30</v>
      </c>
      <c r="D449" s="15" t="s">
        <v>30</v>
      </c>
      <c r="E449" s="15" t="s">
        <v>30</v>
      </c>
      <c r="F449" s="15" t="s">
        <v>30</v>
      </c>
      <c r="G449" s="15" t="s">
        <v>711</v>
      </c>
      <c r="H449" s="15" t="s">
        <v>30</v>
      </c>
      <c r="I449" s="15" t="s">
        <v>30</v>
      </c>
      <c r="J449" s="15" t="s">
        <v>711</v>
      </c>
      <c r="K449" s="15" t="s">
        <v>85</v>
      </c>
      <c r="L449" s="15" t="s">
        <v>30</v>
      </c>
      <c r="M449" s="15" t="s">
        <v>30</v>
      </c>
    </row>
    <row r="450" spans="1:13" ht="10.5" x14ac:dyDescent="0.4">
      <c r="A450" s="15" t="s">
        <v>30</v>
      </c>
      <c r="B450" s="22" t="s">
        <v>30</v>
      </c>
      <c r="C450" s="21" t="s">
        <v>30</v>
      </c>
      <c r="D450" s="15" t="s">
        <v>30</v>
      </c>
      <c r="E450" s="15" t="s">
        <v>30</v>
      </c>
      <c r="F450" s="15" t="s">
        <v>30</v>
      </c>
      <c r="G450" s="15" t="s">
        <v>712</v>
      </c>
      <c r="H450" s="15" t="s">
        <v>30</v>
      </c>
      <c r="I450" s="15" t="s">
        <v>30</v>
      </c>
      <c r="J450" s="15" t="s">
        <v>712</v>
      </c>
      <c r="K450" s="15" t="s">
        <v>30</v>
      </c>
      <c r="L450" s="15" t="s">
        <v>30</v>
      </c>
      <c r="M450" s="15" t="s">
        <v>30</v>
      </c>
    </row>
    <row r="451" spans="1:13" ht="21" x14ac:dyDescent="0.4">
      <c r="A451" s="15" t="s">
        <v>30</v>
      </c>
      <c r="B451" s="22" t="s">
        <v>30</v>
      </c>
      <c r="C451" s="21" t="s">
        <v>30</v>
      </c>
      <c r="D451" s="15" t="s">
        <v>30</v>
      </c>
      <c r="E451" s="15" t="s">
        <v>30</v>
      </c>
      <c r="F451" s="15" t="s">
        <v>30</v>
      </c>
      <c r="G451" s="15" t="s">
        <v>713</v>
      </c>
      <c r="H451" s="15" t="s">
        <v>30</v>
      </c>
      <c r="I451" s="15" t="s">
        <v>30</v>
      </c>
      <c r="J451" s="15" t="s">
        <v>713</v>
      </c>
      <c r="K451" s="15" t="s">
        <v>30</v>
      </c>
      <c r="L451" s="15" t="s">
        <v>30</v>
      </c>
      <c r="M451" s="15" t="s">
        <v>30</v>
      </c>
    </row>
    <row r="452" spans="1:13" ht="21" x14ac:dyDescent="0.4">
      <c r="A452" s="15" t="s">
        <v>30</v>
      </c>
      <c r="B452" s="22" t="s">
        <v>30</v>
      </c>
      <c r="C452" s="21" t="s">
        <v>30</v>
      </c>
      <c r="D452" s="15" t="s">
        <v>30</v>
      </c>
      <c r="E452" s="15" t="s">
        <v>30</v>
      </c>
      <c r="F452" s="15" t="s">
        <v>30</v>
      </c>
      <c r="G452" s="15" t="s">
        <v>714</v>
      </c>
      <c r="H452" s="15" t="s">
        <v>30</v>
      </c>
      <c r="I452" s="15" t="s">
        <v>30</v>
      </c>
      <c r="J452" s="15" t="s">
        <v>714</v>
      </c>
      <c r="K452" s="15" t="s">
        <v>30</v>
      </c>
      <c r="L452" s="15" t="s">
        <v>30</v>
      </c>
      <c r="M452" s="15" t="s">
        <v>30</v>
      </c>
    </row>
    <row r="453" spans="1:13" ht="10.5" x14ac:dyDescent="0.4">
      <c r="A453" s="15" t="s">
        <v>30</v>
      </c>
      <c r="B453" s="22" t="s">
        <v>30</v>
      </c>
      <c r="C453" s="21" t="s">
        <v>30</v>
      </c>
      <c r="D453" s="15" t="s">
        <v>30</v>
      </c>
      <c r="E453" s="15" t="s">
        <v>30</v>
      </c>
      <c r="F453" s="15" t="s">
        <v>30</v>
      </c>
      <c r="G453" s="15" t="s">
        <v>1529</v>
      </c>
      <c r="H453" s="15" t="s">
        <v>30</v>
      </c>
      <c r="I453" s="15" t="s">
        <v>30</v>
      </c>
      <c r="J453" s="15" t="s">
        <v>1529</v>
      </c>
      <c r="K453" s="15" t="s">
        <v>30</v>
      </c>
      <c r="L453" s="15" t="s">
        <v>30</v>
      </c>
      <c r="M453" s="15" t="s">
        <v>30</v>
      </c>
    </row>
    <row r="454" spans="1:13" ht="10.5" x14ac:dyDescent="0.4">
      <c r="A454" s="15" t="s">
        <v>30</v>
      </c>
      <c r="B454" s="22" t="s">
        <v>30</v>
      </c>
      <c r="C454" s="21" t="s">
        <v>30</v>
      </c>
      <c r="D454" s="15" t="s">
        <v>30</v>
      </c>
      <c r="E454" s="15" t="s">
        <v>1528</v>
      </c>
      <c r="F454" s="15" t="s">
        <v>1527</v>
      </c>
      <c r="G454" s="15" t="s">
        <v>1526</v>
      </c>
      <c r="H454" s="15" t="s">
        <v>30</v>
      </c>
      <c r="I454" s="15" t="s">
        <v>30</v>
      </c>
      <c r="J454" s="15" t="s">
        <v>1526</v>
      </c>
      <c r="K454" s="15" t="s">
        <v>30</v>
      </c>
      <c r="L454" s="15" t="s">
        <v>30</v>
      </c>
      <c r="M454" s="15" t="s">
        <v>30</v>
      </c>
    </row>
    <row r="455" spans="1:13" ht="10.5" x14ac:dyDescent="0.4">
      <c r="A455" s="15" t="s">
        <v>30</v>
      </c>
      <c r="B455" s="22" t="s">
        <v>30</v>
      </c>
      <c r="C455" s="21" t="s">
        <v>30</v>
      </c>
      <c r="D455" s="15" t="s">
        <v>30</v>
      </c>
      <c r="E455" s="15" t="s">
        <v>30</v>
      </c>
      <c r="F455" s="15" t="s">
        <v>30</v>
      </c>
      <c r="G455" s="15" t="s">
        <v>1525</v>
      </c>
      <c r="H455" s="15" t="s">
        <v>30</v>
      </c>
      <c r="I455" s="15" t="s">
        <v>30</v>
      </c>
      <c r="J455" s="15" t="s">
        <v>1525</v>
      </c>
      <c r="K455" s="15" t="s">
        <v>30</v>
      </c>
      <c r="L455" s="15" t="s">
        <v>30</v>
      </c>
      <c r="M455" s="15" t="s">
        <v>30</v>
      </c>
    </row>
    <row r="456" spans="1:13" ht="10.5" x14ac:dyDescent="0.4">
      <c r="A456" s="15" t="s">
        <v>30</v>
      </c>
      <c r="B456" s="22" t="s">
        <v>30</v>
      </c>
      <c r="C456" s="21" t="s">
        <v>30</v>
      </c>
      <c r="D456" s="15" t="s">
        <v>30</v>
      </c>
      <c r="E456" s="15" t="s">
        <v>30</v>
      </c>
      <c r="F456" s="15" t="s">
        <v>30</v>
      </c>
      <c r="G456" s="15" t="s">
        <v>1524</v>
      </c>
      <c r="H456" s="15" t="s">
        <v>30</v>
      </c>
      <c r="I456" s="15" t="s">
        <v>30</v>
      </c>
      <c r="J456" s="15" t="s">
        <v>1524</v>
      </c>
      <c r="K456" s="15" t="s">
        <v>30</v>
      </c>
      <c r="L456" s="15" t="s">
        <v>30</v>
      </c>
      <c r="M456" s="15" t="s">
        <v>30</v>
      </c>
    </row>
    <row r="457" spans="1:13" ht="10.5" x14ac:dyDescent="0.4">
      <c r="A457" s="15" t="s">
        <v>30</v>
      </c>
      <c r="B457" s="22" t="s">
        <v>30</v>
      </c>
      <c r="C457" s="21" t="s">
        <v>30</v>
      </c>
      <c r="D457" s="15" t="s">
        <v>30</v>
      </c>
      <c r="E457" s="15" t="s">
        <v>30</v>
      </c>
      <c r="F457" s="15" t="s">
        <v>30</v>
      </c>
      <c r="G457" s="15" t="s">
        <v>1523</v>
      </c>
      <c r="H457" s="15" t="s">
        <v>30</v>
      </c>
      <c r="I457" s="15" t="s">
        <v>30</v>
      </c>
      <c r="J457" s="15" t="s">
        <v>1523</v>
      </c>
      <c r="K457" s="15" t="s">
        <v>30</v>
      </c>
      <c r="L457" s="15" t="s">
        <v>30</v>
      </c>
      <c r="M457" s="15" t="s">
        <v>30</v>
      </c>
    </row>
    <row r="458" spans="1:13" ht="31.5" x14ac:dyDescent="0.4">
      <c r="A458" s="15" t="s">
        <v>30</v>
      </c>
      <c r="B458" s="22" t="s">
        <v>30</v>
      </c>
      <c r="C458" s="21" t="s">
        <v>30</v>
      </c>
      <c r="D458" s="15" t="s">
        <v>30</v>
      </c>
      <c r="E458" s="15" t="s">
        <v>30</v>
      </c>
      <c r="F458" s="15" t="s">
        <v>30</v>
      </c>
      <c r="G458" s="15" t="s">
        <v>1522</v>
      </c>
      <c r="H458" s="15" t="s">
        <v>30</v>
      </c>
      <c r="I458" s="15" t="s">
        <v>30</v>
      </c>
      <c r="J458" s="15" t="s">
        <v>1522</v>
      </c>
      <c r="K458" s="15" t="s">
        <v>1521</v>
      </c>
      <c r="L458" s="15" t="s">
        <v>30</v>
      </c>
      <c r="M458" s="15" t="s">
        <v>30</v>
      </c>
    </row>
    <row r="459" spans="1:13" ht="21" x14ac:dyDescent="0.4">
      <c r="A459" s="15" t="s">
        <v>30</v>
      </c>
      <c r="B459" s="22" t="s">
        <v>30</v>
      </c>
      <c r="C459" s="21" t="s">
        <v>30</v>
      </c>
      <c r="D459" s="15" t="s">
        <v>30</v>
      </c>
      <c r="E459" s="15" t="s">
        <v>1520</v>
      </c>
      <c r="F459" s="15" t="s">
        <v>1519</v>
      </c>
      <c r="G459" s="15" t="s">
        <v>1518</v>
      </c>
      <c r="H459" s="15" t="s">
        <v>30</v>
      </c>
      <c r="I459" s="15" t="s">
        <v>30</v>
      </c>
      <c r="J459" s="15" t="s">
        <v>1517</v>
      </c>
      <c r="K459" s="15" t="s">
        <v>85</v>
      </c>
      <c r="L459" s="15" t="s">
        <v>30</v>
      </c>
      <c r="M459" s="15" t="s">
        <v>30</v>
      </c>
    </row>
    <row r="460" spans="1:13" ht="21" x14ac:dyDescent="0.4">
      <c r="A460" s="15" t="s">
        <v>30</v>
      </c>
      <c r="B460" s="22" t="s">
        <v>30</v>
      </c>
      <c r="C460" s="21" t="s">
        <v>30</v>
      </c>
      <c r="D460" s="15" t="s">
        <v>30</v>
      </c>
      <c r="E460" s="15" t="s">
        <v>30</v>
      </c>
      <c r="F460" s="15" t="s">
        <v>30</v>
      </c>
      <c r="G460" s="15" t="s">
        <v>1516</v>
      </c>
      <c r="H460" s="15" t="s">
        <v>30</v>
      </c>
      <c r="I460" s="15" t="s">
        <v>30</v>
      </c>
      <c r="J460" s="15" t="s">
        <v>1515</v>
      </c>
      <c r="K460" s="15" t="s">
        <v>54</v>
      </c>
      <c r="L460" s="15" t="s">
        <v>30</v>
      </c>
      <c r="M460" s="15" t="s">
        <v>30</v>
      </c>
    </row>
    <row r="461" spans="1:13" ht="21" x14ac:dyDescent="0.4">
      <c r="A461" s="15" t="s">
        <v>30</v>
      </c>
      <c r="B461" s="22" t="s">
        <v>30</v>
      </c>
      <c r="C461" s="21" t="s">
        <v>30</v>
      </c>
      <c r="D461" s="15" t="s">
        <v>30</v>
      </c>
      <c r="E461" s="15" t="s">
        <v>30</v>
      </c>
      <c r="F461" s="15" t="s">
        <v>30</v>
      </c>
      <c r="G461" s="15" t="s">
        <v>1514</v>
      </c>
      <c r="H461" s="15" t="s">
        <v>30</v>
      </c>
      <c r="I461" s="15" t="s">
        <v>30</v>
      </c>
      <c r="J461" s="15" t="s">
        <v>1513</v>
      </c>
      <c r="K461" s="15" t="s">
        <v>73</v>
      </c>
      <c r="L461" s="15" t="s">
        <v>30</v>
      </c>
      <c r="M461" s="15" t="s">
        <v>30</v>
      </c>
    </row>
    <row r="462" spans="1:13" ht="21" x14ac:dyDescent="0.4">
      <c r="A462" s="15" t="s">
        <v>30</v>
      </c>
      <c r="B462" s="22" t="s">
        <v>30</v>
      </c>
      <c r="C462" s="21" t="s">
        <v>30</v>
      </c>
      <c r="D462" s="15" t="s">
        <v>30</v>
      </c>
      <c r="E462" s="15" t="s">
        <v>30</v>
      </c>
      <c r="F462" s="15" t="s">
        <v>30</v>
      </c>
      <c r="G462" s="15" t="s">
        <v>1512</v>
      </c>
      <c r="H462" s="15" t="s">
        <v>30</v>
      </c>
      <c r="I462" s="15" t="s">
        <v>30</v>
      </c>
      <c r="J462" s="15" t="s">
        <v>1511</v>
      </c>
      <c r="K462" s="15" t="s">
        <v>260</v>
      </c>
      <c r="L462" s="15" t="s">
        <v>30</v>
      </c>
      <c r="M462" s="15" t="s">
        <v>30</v>
      </c>
    </row>
    <row r="463" spans="1:13" ht="21" x14ac:dyDescent="0.4">
      <c r="A463" s="15" t="s">
        <v>30</v>
      </c>
      <c r="B463" s="22" t="s">
        <v>30</v>
      </c>
      <c r="C463" s="21" t="s">
        <v>30</v>
      </c>
      <c r="D463" s="15" t="s">
        <v>30</v>
      </c>
      <c r="E463" s="15" t="s">
        <v>30</v>
      </c>
      <c r="F463" s="15" t="s">
        <v>30</v>
      </c>
      <c r="G463" s="15" t="s">
        <v>1510</v>
      </c>
      <c r="H463" s="15" t="s">
        <v>30</v>
      </c>
      <c r="I463" s="15" t="s">
        <v>30</v>
      </c>
      <c r="J463" s="15" t="s">
        <v>1509</v>
      </c>
      <c r="K463" s="15" t="s">
        <v>85</v>
      </c>
      <c r="L463" s="15" t="s">
        <v>30</v>
      </c>
      <c r="M463" s="15" t="s">
        <v>30</v>
      </c>
    </row>
    <row r="464" spans="1:13" ht="21" x14ac:dyDescent="0.4">
      <c r="A464" s="15" t="s">
        <v>30</v>
      </c>
      <c r="B464" s="22" t="s">
        <v>30</v>
      </c>
      <c r="C464" s="21" t="s">
        <v>30</v>
      </c>
      <c r="D464" s="15" t="s">
        <v>30</v>
      </c>
      <c r="E464" s="15" t="s">
        <v>30</v>
      </c>
      <c r="F464" s="15" t="s">
        <v>30</v>
      </c>
      <c r="G464" s="15" t="s">
        <v>1508</v>
      </c>
      <c r="H464" s="15" t="s">
        <v>30</v>
      </c>
      <c r="I464" s="15" t="s">
        <v>30</v>
      </c>
      <c r="J464" s="15" t="s">
        <v>1507</v>
      </c>
      <c r="K464" s="15" t="s">
        <v>73</v>
      </c>
      <c r="L464" s="15" t="s">
        <v>30</v>
      </c>
      <c r="M464" s="15" t="s">
        <v>30</v>
      </c>
    </row>
    <row r="465" spans="1:13" ht="21" x14ac:dyDescent="0.4">
      <c r="A465" s="15" t="s">
        <v>30</v>
      </c>
      <c r="B465" s="22" t="s">
        <v>30</v>
      </c>
      <c r="C465" s="21" t="s">
        <v>30</v>
      </c>
      <c r="D465" s="15" t="s">
        <v>30</v>
      </c>
      <c r="E465" s="15" t="s">
        <v>30</v>
      </c>
      <c r="F465" s="15" t="s">
        <v>30</v>
      </c>
      <c r="G465" s="15" t="s">
        <v>1506</v>
      </c>
      <c r="H465" s="15" t="s">
        <v>30</v>
      </c>
      <c r="I465" s="15" t="s">
        <v>30</v>
      </c>
      <c r="J465" s="15" t="s">
        <v>1505</v>
      </c>
      <c r="K465" s="15" t="s">
        <v>260</v>
      </c>
      <c r="L465" s="15" t="s">
        <v>30</v>
      </c>
      <c r="M465" s="15" t="s">
        <v>30</v>
      </c>
    </row>
    <row r="466" spans="1:13" ht="10.5" x14ac:dyDescent="0.4">
      <c r="A466" s="15" t="s">
        <v>30</v>
      </c>
      <c r="B466" s="22" t="s">
        <v>30</v>
      </c>
      <c r="C466" s="21" t="s">
        <v>30</v>
      </c>
      <c r="D466" s="15" t="s">
        <v>30</v>
      </c>
      <c r="E466" s="15" t="s">
        <v>30</v>
      </c>
      <c r="F466" s="15" t="s">
        <v>30</v>
      </c>
      <c r="G466" s="15" t="s">
        <v>1504</v>
      </c>
      <c r="H466" s="15" t="s">
        <v>30</v>
      </c>
      <c r="I466" s="15" t="s">
        <v>30</v>
      </c>
      <c r="J466" s="15" t="s">
        <v>1504</v>
      </c>
      <c r="K466" s="15" t="s">
        <v>85</v>
      </c>
      <c r="L466" s="15" t="s">
        <v>30</v>
      </c>
      <c r="M466" s="15" t="s">
        <v>30</v>
      </c>
    </row>
    <row r="467" spans="1:13" ht="10.5" x14ac:dyDescent="0.4">
      <c r="A467" s="15" t="s">
        <v>30</v>
      </c>
      <c r="B467" s="22" t="s">
        <v>30</v>
      </c>
      <c r="C467" s="21" t="s">
        <v>30</v>
      </c>
      <c r="D467" s="15" t="s">
        <v>30</v>
      </c>
      <c r="E467" s="15" t="s">
        <v>30</v>
      </c>
      <c r="F467" s="15" t="s">
        <v>30</v>
      </c>
      <c r="G467" s="15" t="s">
        <v>1503</v>
      </c>
      <c r="H467" s="15" t="s">
        <v>30</v>
      </c>
      <c r="I467" s="15" t="s">
        <v>30</v>
      </c>
      <c r="J467" s="15" t="s">
        <v>1503</v>
      </c>
      <c r="K467" s="15" t="s">
        <v>30</v>
      </c>
      <c r="L467" s="15" t="s">
        <v>30</v>
      </c>
      <c r="M467" s="15" t="s">
        <v>30</v>
      </c>
    </row>
    <row r="468" spans="1:13" ht="21" x14ac:dyDescent="0.4">
      <c r="A468" s="15" t="s">
        <v>30</v>
      </c>
      <c r="B468" s="22" t="s">
        <v>30</v>
      </c>
      <c r="C468" s="21" t="s">
        <v>30</v>
      </c>
      <c r="D468" s="15" t="s">
        <v>30</v>
      </c>
      <c r="E468" s="15" t="s">
        <v>1502</v>
      </c>
      <c r="F468" s="15" t="s">
        <v>1501</v>
      </c>
      <c r="G468" s="15" t="s">
        <v>1500</v>
      </c>
      <c r="H468" s="15" t="s">
        <v>30</v>
      </c>
      <c r="I468" s="15" t="s">
        <v>30</v>
      </c>
      <c r="J468" s="15" t="s">
        <v>1500</v>
      </c>
      <c r="K468" s="15" t="s">
        <v>30</v>
      </c>
      <c r="L468" s="15" t="s">
        <v>30</v>
      </c>
      <c r="M468" s="15" t="s">
        <v>30</v>
      </c>
    </row>
    <row r="469" spans="1:13" ht="21" x14ac:dyDescent="0.4">
      <c r="A469" s="15" t="s">
        <v>30</v>
      </c>
      <c r="B469" s="22" t="s">
        <v>30</v>
      </c>
      <c r="C469" s="21" t="s">
        <v>30</v>
      </c>
      <c r="D469" s="15" t="s">
        <v>30</v>
      </c>
      <c r="E469" s="15" t="s">
        <v>30</v>
      </c>
      <c r="F469" s="15" t="s">
        <v>30</v>
      </c>
      <c r="G469" s="15" t="s">
        <v>1498</v>
      </c>
      <c r="H469" s="15" t="s">
        <v>30</v>
      </c>
      <c r="I469" s="15" t="s">
        <v>30</v>
      </c>
      <c r="J469" s="15" t="s">
        <v>1498</v>
      </c>
      <c r="K469" s="15" t="s">
        <v>30</v>
      </c>
      <c r="L469" s="15" t="s">
        <v>30</v>
      </c>
      <c r="M469" s="15" t="s">
        <v>30</v>
      </c>
    </row>
    <row r="470" spans="1:13" ht="21" x14ac:dyDescent="0.4">
      <c r="A470" s="15" t="s">
        <v>30</v>
      </c>
      <c r="B470" s="22" t="s">
        <v>30</v>
      </c>
      <c r="C470" s="21" t="s">
        <v>30</v>
      </c>
      <c r="D470" s="15" t="s">
        <v>30</v>
      </c>
      <c r="E470" s="15" t="s">
        <v>30</v>
      </c>
      <c r="F470" s="15" t="s">
        <v>30</v>
      </c>
      <c r="G470" s="15" t="s">
        <v>1499</v>
      </c>
      <c r="H470" s="15" t="s">
        <v>30</v>
      </c>
      <c r="I470" s="15" t="s">
        <v>30</v>
      </c>
      <c r="J470" s="15" t="s">
        <v>1499</v>
      </c>
      <c r="K470" s="15" t="s">
        <v>54</v>
      </c>
      <c r="L470" s="15" t="s">
        <v>30</v>
      </c>
      <c r="M470" s="15" t="s">
        <v>30</v>
      </c>
    </row>
    <row r="471" spans="1:13" ht="21" x14ac:dyDescent="0.4">
      <c r="A471" s="15" t="s">
        <v>30</v>
      </c>
      <c r="B471" s="22" t="s">
        <v>30</v>
      </c>
      <c r="C471" s="21" t="s">
        <v>30</v>
      </c>
      <c r="D471" s="15" t="s">
        <v>30</v>
      </c>
      <c r="E471" s="15" t="s">
        <v>30</v>
      </c>
      <c r="F471" s="15" t="s">
        <v>30</v>
      </c>
      <c r="G471" s="15" t="s">
        <v>1499</v>
      </c>
      <c r="H471" s="15" t="s">
        <v>30</v>
      </c>
      <c r="I471" s="15" t="s">
        <v>30</v>
      </c>
      <c r="J471" s="15" t="s">
        <v>1499</v>
      </c>
      <c r="K471" s="15" t="s">
        <v>73</v>
      </c>
      <c r="L471" s="15" t="s">
        <v>30</v>
      </c>
      <c r="M471" s="15" t="s">
        <v>30</v>
      </c>
    </row>
    <row r="472" spans="1:13" ht="21" x14ac:dyDescent="0.4">
      <c r="A472" s="15" t="s">
        <v>30</v>
      </c>
      <c r="B472" s="22" t="s">
        <v>30</v>
      </c>
      <c r="C472" s="21" t="s">
        <v>30</v>
      </c>
      <c r="D472" s="15" t="s">
        <v>30</v>
      </c>
      <c r="E472" s="15" t="s">
        <v>30</v>
      </c>
      <c r="F472" s="15" t="s">
        <v>30</v>
      </c>
      <c r="G472" s="15" t="s">
        <v>1498</v>
      </c>
      <c r="H472" s="15" t="s">
        <v>30</v>
      </c>
      <c r="I472" s="15" t="s">
        <v>30</v>
      </c>
      <c r="J472" s="15" t="s">
        <v>1498</v>
      </c>
      <c r="K472" s="15" t="s">
        <v>30</v>
      </c>
      <c r="L472" s="15" t="s">
        <v>30</v>
      </c>
      <c r="M472" s="15" t="s">
        <v>30</v>
      </c>
    </row>
    <row r="473" spans="1:13" ht="31.5" x14ac:dyDescent="0.4">
      <c r="A473" s="15" t="s">
        <v>30</v>
      </c>
      <c r="B473" s="22" t="s">
        <v>30</v>
      </c>
      <c r="C473" s="21" t="s">
        <v>30</v>
      </c>
      <c r="D473" s="15" t="s">
        <v>30</v>
      </c>
      <c r="E473" s="15" t="s">
        <v>30</v>
      </c>
      <c r="F473" s="15" t="s">
        <v>30</v>
      </c>
      <c r="G473" s="15" t="s">
        <v>1498</v>
      </c>
      <c r="H473" s="15" t="s">
        <v>30</v>
      </c>
      <c r="I473" s="15" t="s">
        <v>30</v>
      </c>
      <c r="J473" s="15" t="s">
        <v>1498</v>
      </c>
      <c r="K473" s="15" t="s">
        <v>1497</v>
      </c>
      <c r="L473" s="15" t="s">
        <v>30</v>
      </c>
      <c r="M473" s="15" t="s">
        <v>30</v>
      </c>
    </row>
    <row r="474" spans="1:13" ht="31.5" x14ac:dyDescent="0.4">
      <c r="A474" s="15">
        <v>63</v>
      </c>
      <c r="B474" s="22" t="s">
        <v>716</v>
      </c>
      <c r="C474" s="21" t="s">
        <v>1138</v>
      </c>
      <c r="D474" s="15" t="s">
        <v>717</v>
      </c>
      <c r="E474" s="15" t="s">
        <v>32</v>
      </c>
      <c r="F474" s="15" t="s">
        <v>718</v>
      </c>
      <c r="G474" s="15" t="s">
        <v>1496</v>
      </c>
      <c r="H474" s="15" t="s">
        <v>716</v>
      </c>
      <c r="I474" s="15" t="s">
        <v>717</v>
      </c>
      <c r="J474" s="15" t="s">
        <v>1496</v>
      </c>
      <c r="K474" s="15" t="s">
        <v>1495</v>
      </c>
      <c r="L474" s="15" t="s">
        <v>55</v>
      </c>
      <c r="M474" s="15" t="s">
        <v>38</v>
      </c>
    </row>
    <row r="475" spans="1:13" ht="10.5" x14ac:dyDescent="0.4">
      <c r="A475" s="15" t="s">
        <v>30</v>
      </c>
      <c r="B475" s="22" t="s">
        <v>30</v>
      </c>
      <c r="C475" s="21" t="s">
        <v>30</v>
      </c>
      <c r="D475" s="15" t="s">
        <v>30</v>
      </c>
      <c r="E475" s="15" t="s">
        <v>30</v>
      </c>
      <c r="F475" s="15" t="s">
        <v>30</v>
      </c>
      <c r="G475" s="15" t="s">
        <v>1494</v>
      </c>
      <c r="H475" s="15" t="s">
        <v>30</v>
      </c>
      <c r="I475" s="15" t="s">
        <v>30</v>
      </c>
      <c r="J475" s="15" t="s">
        <v>1494</v>
      </c>
      <c r="K475" s="15" t="s">
        <v>73</v>
      </c>
      <c r="L475" s="15" t="s">
        <v>30</v>
      </c>
      <c r="M475" s="15" t="s">
        <v>30</v>
      </c>
    </row>
    <row r="476" spans="1:13" ht="31.5" x14ac:dyDescent="0.4">
      <c r="A476" s="15" t="s">
        <v>30</v>
      </c>
      <c r="B476" s="22" t="s">
        <v>30</v>
      </c>
      <c r="C476" s="21" t="s">
        <v>30</v>
      </c>
      <c r="D476" s="15" t="s">
        <v>30</v>
      </c>
      <c r="E476" s="15" t="s">
        <v>30</v>
      </c>
      <c r="F476" s="15" t="s">
        <v>30</v>
      </c>
      <c r="G476" s="15" t="s">
        <v>1493</v>
      </c>
      <c r="H476" s="15" t="s">
        <v>30</v>
      </c>
      <c r="I476" s="15" t="s">
        <v>30</v>
      </c>
      <c r="J476" s="15" t="s">
        <v>1493</v>
      </c>
      <c r="K476" s="15" t="s">
        <v>721</v>
      </c>
      <c r="L476" s="15" t="s">
        <v>30</v>
      </c>
      <c r="M476" s="15" t="s">
        <v>30</v>
      </c>
    </row>
    <row r="477" spans="1:13" ht="10.5" x14ac:dyDescent="0.4">
      <c r="A477" s="15" t="s">
        <v>30</v>
      </c>
      <c r="B477" s="22" t="s">
        <v>30</v>
      </c>
      <c r="C477" s="21" t="s">
        <v>30</v>
      </c>
      <c r="D477" s="15" t="s">
        <v>30</v>
      </c>
      <c r="E477" s="15" t="s">
        <v>30</v>
      </c>
      <c r="F477" s="15" t="s">
        <v>30</v>
      </c>
      <c r="G477" s="15" t="s">
        <v>1492</v>
      </c>
      <c r="H477" s="15" t="s">
        <v>30</v>
      </c>
      <c r="I477" s="15" t="s">
        <v>30</v>
      </c>
      <c r="J477" s="15" t="s">
        <v>1492</v>
      </c>
      <c r="K477" s="15" t="s">
        <v>85</v>
      </c>
      <c r="L477" s="15" t="s">
        <v>30</v>
      </c>
      <c r="M477" s="15" t="s">
        <v>30</v>
      </c>
    </row>
    <row r="478" spans="1:13" ht="21" x14ac:dyDescent="0.4">
      <c r="A478" s="15" t="s">
        <v>30</v>
      </c>
      <c r="B478" s="22" t="s">
        <v>30</v>
      </c>
      <c r="C478" s="21" t="s">
        <v>30</v>
      </c>
      <c r="D478" s="15" t="s">
        <v>30</v>
      </c>
      <c r="E478" s="15" t="s">
        <v>39</v>
      </c>
      <c r="F478" s="15" t="s">
        <v>732</v>
      </c>
      <c r="G478" s="15" t="s">
        <v>733</v>
      </c>
      <c r="H478" s="15" t="s">
        <v>30</v>
      </c>
      <c r="I478" s="15" t="s">
        <v>30</v>
      </c>
      <c r="J478" s="15" t="s">
        <v>733</v>
      </c>
      <c r="K478" s="15" t="s">
        <v>30</v>
      </c>
      <c r="L478" s="15" t="s">
        <v>30</v>
      </c>
      <c r="M478" s="15" t="s">
        <v>30</v>
      </c>
    </row>
    <row r="479" spans="1:13" ht="10.5" x14ac:dyDescent="0.4">
      <c r="A479" s="15" t="s">
        <v>30</v>
      </c>
      <c r="B479" s="22" t="s">
        <v>30</v>
      </c>
      <c r="C479" s="21" t="s">
        <v>30</v>
      </c>
      <c r="D479" s="15" t="s">
        <v>30</v>
      </c>
      <c r="E479" s="15" t="s">
        <v>30</v>
      </c>
      <c r="F479" s="15" t="s">
        <v>30</v>
      </c>
      <c r="G479" s="15" t="s">
        <v>1491</v>
      </c>
      <c r="H479" s="15" t="s">
        <v>30</v>
      </c>
      <c r="I479" s="15" t="s">
        <v>30</v>
      </c>
      <c r="J479" s="15" t="s">
        <v>1491</v>
      </c>
      <c r="K479" s="15" t="s">
        <v>30</v>
      </c>
      <c r="L479" s="15" t="s">
        <v>30</v>
      </c>
      <c r="M479" s="15" t="s">
        <v>30</v>
      </c>
    </row>
    <row r="480" spans="1:13" ht="10.5" x14ac:dyDescent="0.4">
      <c r="A480" s="15" t="s">
        <v>30</v>
      </c>
      <c r="B480" s="22" t="s">
        <v>30</v>
      </c>
      <c r="C480" s="21" t="s">
        <v>30</v>
      </c>
      <c r="D480" s="15" t="s">
        <v>30</v>
      </c>
      <c r="E480" s="15" t="s">
        <v>30</v>
      </c>
      <c r="F480" s="15" t="s">
        <v>30</v>
      </c>
      <c r="G480" s="15" t="s">
        <v>1490</v>
      </c>
      <c r="H480" s="15" t="s">
        <v>30</v>
      </c>
      <c r="I480" s="15" t="s">
        <v>30</v>
      </c>
      <c r="J480" s="15" t="s">
        <v>1490</v>
      </c>
      <c r="K480" s="15" t="s">
        <v>30</v>
      </c>
      <c r="L480" s="15" t="s">
        <v>30</v>
      </c>
      <c r="M480" s="15" t="s">
        <v>30</v>
      </c>
    </row>
    <row r="481" spans="1:13" ht="10.5" x14ac:dyDescent="0.4">
      <c r="A481" s="15" t="s">
        <v>30</v>
      </c>
      <c r="B481" s="22" t="s">
        <v>30</v>
      </c>
      <c r="C481" s="21" t="s">
        <v>30</v>
      </c>
      <c r="D481" s="15" t="s">
        <v>30</v>
      </c>
      <c r="E481" s="15" t="s">
        <v>30</v>
      </c>
      <c r="F481" s="15" t="s">
        <v>30</v>
      </c>
      <c r="G481" s="15" t="s">
        <v>1489</v>
      </c>
      <c r="H481" s="15" t="s">
        <v>30</v>
      </c>
      <c r="I481" s="15" t="s">
        <v>30</v>
      </c>
      <c r="J481" s="15" t="s">
        <v>1489</v>
      </c>
      <c r="K481" s="15" t="s">
        <v>30</v>
      </c>
      <c r="L481" s="15" t="s">
        <v>30</v>
      </c>
      <c r="M481" s="15" t="s">
        <v>30</v>
      </c>
    </row>
    <row r="482" spans="1:13" ht="10.5" x14ac:dyDescent="0.4">
      <c r="A482" s="15" t="s">
        <v>30</v>
      </c>
      <c r="B482" s="22" t="s">
        <v>30</v>
      </c>
      <c r="C482" s="21" t="s">
        <v>30</v>
      </c>
      <c r="D482" s="15" t="s">
        <v>30</v>
      </c>
      <c r="E482" s="15" t="s">
        <v>30</v>
      </c>
      <c r="F482" s="15" t="s">
        <v>30</v>
      </c>
      <c r="G482" s="15" t="s">
        <v>1488</v>
      </c>
      <c r="H482" s="15" t="s">
        <v>30</v>
      </c>
      <c r="I482" s="15" t="s">
        <v>30</v>
      </c>
      <c r="J482" s="15" t="s">
        <v>1488</v>
      </c>
      <c r="K482" s="15" t="s">
        <v>30</v>
      </c>
      <c r="L482" s="15" t="s">
        <v>30</v>
      </c>
      <c r="M482" s="15" t="s">
        <v>30</v>
      </c>
    </row>
    <row r="483" spans="1:13" ht="10.5" x14ac:dyDescent="0.4">
      <c r="A483" s="15" t="s">
        <v>30</v>
      </c>
      <c r="B483" s="22" t="s">
        <v>30</v>
      </c>
      <c r="C483" s="21" t="s">
        <v>30</v>
      </c>
      <c r="D483" s="15" t="s">
        <v>30</v>
      </c>
      <c r="E483" s="15" t="s">
        <v>30</v>
      </c>
      <c r="F483" s="15" t="s">
        <v>30</v>
      </c>
      <c r="G483" s="15" t="s">
        <v>734</v>
      </c>
      <c r="H483" s="15" t="s">
        <v>30</v>
      </c>
      <c r="I483" s="15" t="s">
        <v>30</v>
      </c>
      <c r="J483" s="15" t="s">
        <v>734</v>
      </c>
      <c r="K483" s="15" t="s">
        <v>30</v>
      </c>
      <c r="L483" s="15" t="s">
        <v>30</v>
      </c>
      <c r="M483" s="15" t="s">
        <v>30</v>
      </c>
    </row>
    <row r="484" spans="1:13" ht="52.5" x14ac:dyDescent="0.4">
      <c r="A484" s="15" t="s">
        <v>30</v>
      </c>
      <c r="B484" s="22" t="s">
        <v>30</v>
      </c>
      <c r="C484" s="21" t="s">
        <v>30</v>
      </c>
      <c r="D484" s="15" t="s">
        <v>30</v>
      </c>
      <c r="E484" s="15" t="s">
        <v>45</v>
      </c>
      <c r="F484" s="15" t="s">
        <v>748</v>
      </c>
      <c r="G484" s="15" t="s">
        <v>749</v>
      </c>
      <c r="H484" s="15" t="s">
        <v>30</v>
      </c>
      <c r="I484" s="15" t="s">
        <v>30</v>
      </c>
      <c r="J484" s="15" t="s">
        <v>749</v>
      </c>
      <c r="K484" s="15" t="s">
        <v>750</v>
      </c>
      <c r="L484" s="15" t="s">
        <v>30</v>
      </c>
      <c r="M484" s="15" t="s">
        <v>30</v>
      </c>
    </row>
    <row r="485" spans="1:13" ht="10.5" x14ac:dyDescent="0.4">
      <c r="A485" s="15" t="s">
        <v>30</v>
      </c>
      <c r="B485" s="22" t="s">
        <v>30</v>
      </c>
      <c r="C485" s="21" t="s">
        <v>30</v>
      </c>
      <c r="D485" s="15" t="s">
        <v>30</v>
      </c>
      <c r="E485" s="15" t="s">
        <v>30</v>
      </c>
      <c r="F485" s="15" t="s">
        <v>30</v>
      </c>
      <c r="G485" s="15" t="s">
        <v>1487</v>
      </c>
      <c r="H485" s="15" t="s">
        <v>30</v>
      </c>
      <c r="I485" s="15" t="s">
        <v>30</v>
      </c>
      <c r="J485" s="15" t="s">
        <v>1487</v>
      </c>
      <c r="K485" s="15" t="s">
        <v>30</v>
      </c>
      <c r="L485" s="15" t="s">
        <v>30</v>
      </c>
      <c r="M485" s="15" t="s">
        <v>30</v>
      </c>
    </row>
    <row r="486" spans="1:13" ht="10.5" x14ac:dyDescent="0.4">
      <c r="A486" s="15" t="s">
        <v>30</v>
      </c>
      <c r="B486" s="22" t="s">
        <v>30</v>
      </c>
      <c r="C486" s="21" t="s">
        <v>30</v>
      </c>
      <c r="D486" s="15" t="s">
        <v>30</v>
      </c>
      <c r="E486" s="15" t="s">
        <v>30</v>
      </c>
      <c r="F486" s="15" t="s">
        <v>30</v>
      </c>
      <c r="G486" s="15" t="s">
        <v>755</v>
      </c>
      <c r="H486" s="15" t="s">
        <v>30</v>
      </c>
      <c r="I486" s="15" t="s">
        <v>30</v>
      </c>
      <c r="J486" s="15" t="s">
        <v>755</v>
      </c>
      <c r="K486" s="15" t="s">
        <v>30</v>
      </c>
      <c r="L486" s="15" t="s">
        <v>30</v>
      </c>
      <c r="M486" s="15" t="s">
        <v>30</v>
      </c>
    </row>
    <row r="487" spans="1:13" ht="10.5" x14ac:dyDescent="0.4">
      <c r="A487" s="15" t="s">
        <v>30</v>
      </c>
      <c r="B487" s="22" t="s">
        <v>30</v>
      </c>
      <c r="C487" s="21" t="s">
        <v>30</v>
      </c>
      <c r="D487" s="15" t="s">
        <v>30</v>
      </c>
      <c r="E487" s="15" t="s">
        <v>30</v>
      </c>
      <c r="F487" s="15" t="s">
        <v>30</v>
      </c>
      <c r="G487" s="15" t="s">
        <v>752</v>
      </c>
      <c r="H487" s="15" t="s">
        <v>30</v>
      </c>
      <c r="I487" s="15" t="s">
        <v>30</v>
      </c>
      <c r="J487" s="15" t="s">
        <v>752</v>
      </c>
      <c r="K487" s="15" t="s">
        <v>30</v>
      </c>
      <c r="L487" s="15" t="s">
        <v>30</v>
      </c>
      <c r="M487" s="15" t="s">
        <v>30</v>
      </c>
    </row>
    <row r="488" spans="1:13" ht="31.5" x14ac:dyDescent="0.4">
      <c r="A488" s="15" t="s">
        <v>30</v>
      </c>
      <c r="B488" s="22" t="s">
        <v>30</v>
      </c>
      <c r="C488" s="21" t="s">
        <v>30</v>
      </c>
      <c r="D488" s="15" t="s">
        <v>30</v>
      </c>
      <c r="E488" s="15" t="s">
        <v>30</v>
      </c>
      <c r="F488" s="15" t="s">
        <v>30</v>
      </c>
      <c r="G488" s="15" t="s">
        <v>757</v>
      </c>
      <c r="H488" s="15" t="s">
        <v>30</v>
      </c>
      <c r="I488" s="15" t="s">
        <v>30</v>
      </c>
      <c r="J488" s="15" t="s">
        <v>757</v>
      </c>
      <c r="K488" s="15" t="s">
        <v>658</v>
      </c>
      <c r="L488" s="15" t="s">
        <v>30</v>
      </c>
      <c r="M488" s="15" t="s">
        <v>30</v>
      </c>
    </row>
    <row r="489" spans="1:13" ht="10.5" x14ac:dyDescent="0.4">
      <c r="A489" s="15" t="s">
        <v>30</v>
      </c>
      <c r="B489" s="22" t="s">
        <v>30</v>
      </c>
      <c r="C489" s="21" t="s">
        <v>30</v>
      </c>
      <c r="D489" s="15" t="s">
        <v>30</v>
      </c>
      <c r="E489" s="15" t="s">
        <v>30</v>
      </c>
      <c r="F489" s="15" t="s">
        <v>30</v>
      </c>
      <c r="G489" s="15" t="s">
        <v>1486</v>
      </c>
      <c r="H489" s="15" t="s">
        <v>30</v>
      </c>
      <c r="I489" s="15" t="s">
        <v>30</v>
      </c>
      <c r="J489" s="15" t="s">
        <v>1486</v>
      </c>
      <c r="K489" s="15" t="s">
        <v>30</v>
      </c>
      <c r="L489" s="15" t="s">
        <v>30</v>
      </c>
      <c r="M489" s="15" t="s">
        <v>30</v>
      </c>
    </row>
    <row r="490" spans="1:13" ht="42" x14ac:dyDescent="0.4">
      <c r="A490" s="15" t="s">
        <v>30</v>
      </c>
      <c r="B490" s="22" t="s">
        <v>30</v>
      </c>
      <c r="C490" s="21" t="s">
        <v>30</v>
      </c>
      <c r="D490" s="15" t="s">
        <v>30</v>
      </c>
      <c r="E490" s="15" t="s">
        <v>30</v>
      </c>
      <c r="F490" s="15" t="s">
        <v>30</v>
      </c>
      <c r="G490" s="15" t="s">
        <v>753</v>
      </c>
      <c r="H490" s="15" t="s">
        <v>30</v>
      </c>
      <c r="I490" s="15" t="s">
        <v>30</v>
      </c>
      <c r="J490" s="15" t="s">
        <v>753</v>
      </c>
      <c r="K490" s="15" t="s">
        <v>1485</v>
      </c>
      <c r="L490" s="15" t="s">
        <v>30</v>
      </c>
      <c r="M490" s="15" t="s">
        <v>30</v>
      </c>
    </row>
    <row r="491" spans="1:13" ht="31.5" x14ac:dyDescent="0.4">
      <c r="A491" s="15" t="s">
        <v>30</v>
      </c>
      <c r="B491" s="22" t="s">
        <v>30</v>
      </c>
      <c r="C491" s="21" t="s">
        <v>30</v>
      </c>
      <c r="D491" s="15" t="s">
        <v>30</v>
      </c>
      <c r="E491" s="15" t="s">
        <v>30</v>
      </c>
      <c r="F491" s="15" t="s">
        <v>30</v>
      </c>
      <c r="G491" s="15" t="s">
        <v>758</v>
      </c>
      <c r="H491" s="15" t="s">
        <v>30</v>
      </c>
      <c r="I491" s="15" t="s">
        <v>30</v>
      </c>
      <c r="J491" s="15" t="s">
        <v>758</v>
      </c>
      <c r="K491" s="15" t="s">
        <v>760</v>
      </c>
      <c r="L491" s="15" t="s">
        <v>30</v>
      </c>
      <c r="M491" s="15" t="s">
        <v>30</v>
      </c>
    </row>
    <row r="492" spans="1:13" ht="21" x14ac:dyDescent="0.4">
      <c r="A492" s="15" t="s">
        <v>30</v>
      </c>
      <c r="B492" s="22" t="s">
        <v>30</v>
      </c>
      <c r="C492" s="21" t="s">
        <v>30</v>
      </c>
      <c r="D492" s="15" t="s">
        <v>30</v>
      </c>
      <c r="E492" s="15" t="s">
        <v>30</v>
      </c>
      <c r="F492" s="15" t="s">
        <v>30</v>
      </c>
      <c r="G492" s="15" t="s">
        <v>1484</v>
      </c>
      <c r="H492" s="15" t="s">
        <v>30</v>
      </c>
      <c r="I492" s="15" t="s">
        <v>30</v>
      </c>
      <c r="J492" s="15" t="s">
        <v>1484</v>
      </c>
      <c r="K492" s="15" t="s">
        <v>85</v>
      </c>
      <c r="L492" s="15" t="s">
        <v>30</v>
      </c>
      <c r="M492" s="15" t="s">
        <v>30</v>
      </c>
    </row>
    <row r="493" spans="1:13" ht="42" x14ac:dyDescent="0.4">
      <c r="A493" s="15" t="s">
        <v>30</v>
      </c>
      <c r="B493" s="22" t="s">
        <v>30</v>
      </c>
      <c r="C493" s="21" t="s">
        <v>30</v>
      </c>
      <c r="D493" s="15" t="s">
        <v>30</v>
      </c>
      <c r="E493" s="15" t="s">
        <v>30</v>
      </c>
      <c r="F493" s="15" t="s">
        <v>30</v>
      </c>
      <c r="G493" s="15" t="s">
        <v>1483</v>
      </c>
      <c r="H493" s="15" t="s">
        <v>30</v>
      </c>
      <c r="I493" s="15" t="s">
        <v>30</v>
      </c>
      <c r="J493" s="15" t="s">
        <v>1483</v>
      </c>
      <c r="K493" s="15" t="s">
        <v>1482</v>
      </c>
      <c r="L493" s="15" t="s">
        <v>30</v>
      </c>
      <c r="M493" s="15" t="s">
        <v>30</v>
      </c>
    </row>
    <row r="494" spans="1:13" ht="10.5" x14ac:dyDescent="0.4">
      <c r="A494" s="15" t="s">
        <v>30</v>
      </c>
      <c r="B494" s="22" t="s">
        <v>30</v>
      </c>
      <c r="C494" s="21" t="s">
        <v>30</v>
      </c>
      <c r="D494" s="15" t="s">
        <v>30</v>
      </c>
      <c r="E494" s="15" t="s">
        <v>30</v>
      </c>
      <c r="F494" s="15" t="s">
        <v>30</v>
      </c>
      <c r="G494" s="15" t="s">
        <v>1481</v>
      </c>
      <c r="H494" s="15" t="s">
        <v>30</v>
      </c>
      <c r="I494" s="15" t="s">
        <v>30</v>
      </c>
      <c r="J494" s="15" t="s">
        <v>1481</v>
      </c>
      <c r="K494" s="15" t="s">
        <v>30</v>
      </c>
      <c r="L494" s="15" t="s">
        <v>30</v>
      </c>
      <c r="M494" s="15" t="s">
        <v>30</v>
      </c>
    </row>
    <row r="495" spans="1:13" ht="21" x14ac:dyDescent="0.4">
      <c r="A495" s="15" t="s">
        <v>30</v>
      </c>
      <c r="B495" s="22" t="s">
        <v>30</v>
      </c>
      <c r="C495" s="21" t="s">
        <v>30</v>
      </c>
      <c r="D495" s="15" t="s">
        <v>30</v>
      </c>
      <c r="E495" s="15" t="s">
        <v>30</v>
      </c>
      <c r="F495" s="15" t="s">
        <v>30</v>
      </c>
      <c r="G495" s="15" t="s">
        <v>1480</v>
      </c>
      <c r="H495" s="15" t="s">
        <v>30</v>
      </c>
      <c r="I495" s="15" t="s">
        <v>30</v>
      </c>
      <c r="J495" s="15" t="s">
        <v>1480</v>
      </c>
      <c r="K495" s="15" t="s">
        <v>30</v>
      </c>
      <c r="L495" s="15" t="s">
        <v>30</v>
      </c>
      <c r="M495" s="15" t="s">
        <v>30</v>
      </c>
    </row>
    <row r="496" spans="1:13" ht="31.5" x14ac:dyDescent="0.4">
      <c r="A496" s="15" t="s">
        <v>30</v>
      </c>
      <c r="B496" s="22" t="s">
        <v>30</v>
      </c>
      <c r="C496" s="21" t="s">
        <v>30</v>
      </c>
      <c r="D496" s="15" t="s">
        <v>30</v>
      </c>
      <c r="E496" s="15" t="s">
        <v>30</v>
      </c>
      <c r="F496" s="15" t="s">
        <v>30</v>
      </c>
      <c r="G496" s="15" t="s">
        <v>1479</v>
      </c>
      <c r="H496" s="15" t="s">
        <v>30</v>
      </c>
      <c r="I496" s="15" t="s">
        <v>30</v>
      </c>
      <c r="J496" s="15" t="s">
        <v>1479</v>
      </c>
      <c r="K496" s="15" t="s">
        <v>1478</v>
      </c>
      <c r="L496" s="15" t="s">
        <v>30</v>
      </c>
      <c r="M496" s="15" t="s">
        <v>30</v>
      </c>
    </row>
    <row r="497" spans="1:13" ht="31.5" x14ac:dyDescent="0.4">
      <c r="A497" s="15" t="s">
        <v>30</v>
      </c>
      <c r="B497" s="22" t="s">
        <v>30</v>
      </c>
      <c r="C497" s="21" t="s">
        <v>30</v>
      </c>
      <c r="D497" s="15" t="s">
        <v>30</v>
      </c>
      <c r="E497" s="15" t="s">
        <v>30</v>
      </c>
      <c r="F497" s="15" t="s">
        <v>30</v>
      </c>
      <c r="G497" s="15" t="s">
        <v>1477</v>
      </c>
      <c r="H497" s="15" t="s">
        <v>30</v>
      </c>
      <c r="I497" s="15" t="s">
        <v>30</v>
      </c>
      <c r="J497" s="15" t="s">
        <v>1477</v>
      </c>
      <c r="K497" s="15" t="s">
        <v>1476</v>
      </c>
      <c r="L497" s="15" t="s">
        <v>30</v>
      </c>
      <c r="M497" s="15" t="s">
        <v>30</v>
      </c>
    </row>
    <row r="498" spans="1:13" ht="10.5" x14ac:dyDescent="0.4">
      <c r="A498" s="15" t="s">
        <v>30</v>
      </c>
      <c r="B498" s="22" t="s">
        <v>30</v>
      </c>
      <c r="C498" s="21" t="s">
        <v>30</v>
      </c>
      <c r="D498" s="15" t="s">
        <v>30</v>
      </c>
      <c r="E498" s="15" t="s">
        <v>30</v>
      </c>
      <c r="F498" s="15" t="s">
        <v>30</v>
      </c>
      <c r="G498" s="15" t="s">
        <v>1475</v>
      </c>
      <c r="H498" s="15" t="s">
        <v>30</v>
      </c>
      <c r="I498" s="15" t="s">
        <v>30</v>
      </c>
      <c r="J498" s="15" t="s">
        <v>1475</v>
      </c>
      <c r="K498" s="15" t="s">
        <v>85</v>
      </c>
      <c r="L498" s="15" t="s">
        <v>30</v>
      </c>
      <c r="M498" s="15" t="s">
        <v>30</v>
      </c>
    </row>
    <row r="499" spans="1:13" ht="10.5" x14ac:dyDescent="0.4">
      <c r="A499" s="15" t="s">
        <v>30</v>
      </c>
      <c r="B499" s="22" t="s">
        <v>30</v>
      </c>
      <c r="C499" s="21" t="s">
        <v>30</v>
      </c>
      <c r="D499" s="15" t="s">
        <v>30</v>
      </c>
      <c r="E499" s="15" t="s">
        <v>30</v>
      </c>
      <c r="F499" s="15" t="s">
        <v>30</v>
      </c>
      <c r="G499" s="15" t="s">
        <v>770</v>
      </c>
      <c r="H499" s="15" t="s">
        <v>30</v>
      </c>
      <c r="I499" s="15" t="s">
        <v>30</v>
      </c>
      <c r="J499" s="15" t="s">
        <v>1474</v>
      </c>
      <c r="K499" s="15" t="s">
        <v>30</v>
      </c>
      <c r="L499" s="15" t="s">
        <v>30</v>
      </c>
      <c r="M499" s="15" t="s">
        <v>30</v>
      </c>
    </row>
    <row r="500" spans="1:13" ht="21" x14ac:dyDescent="0.4">
      <c r="A500" s="15" t="s">
        <v>30</v>
      </c>
      <c r="B500" s="22" t="s">
        <v>30</v>
      </c>
      <c r="C500" s="21" t="s">
        <v>30</v>
      </c>
      <c r="D500" s="15" t="s">
        <v>30</v>
      </c>
      <c r="E500" s="15" t="s">
        <v>30</v>
      </c>
      <c r="F500" s="15" t="s">
        <v>30</v>
      </c>
      <c r="G500" s="15" t="s">
        <v>1473</v>
      </c>
      <c r="H500" s="15" t="s">
        <v>30</v>
      </c>
      <c r="I500" s="15" t="s">
        <v>30</v>
      </c>
      <c r="J500" s="15" t="s">
        <v>1473</v>
      </c>
      <c r="K500" s="15" t="s">
        <v>30</v>
      </c>
      <c r="L500" s="15" t="s">
        <v>30</v>
      </c>
      <c r="M500" s="15" t="s">
        <v>30</v>
      </c>
    </row>
    <row r="501" spans="1:13" ht="10.5" x14ac:dyDescent="0.4">
      <c r="A501" s="15" t="s">
        <v>30</v>
      </c>
      <c r="B501" s="22" t="s">
        <v>30</v>
      </c>
      <c r="C501" s="21" t="s">
        <v>30</v>
      </c>
      <c r="D501" s="15" t="s">
        <v>30</v>
      </c>
      <c r="E501" s="15" t="s">
        <v>30</v>
      </c>
      <c r="F501" s="15" t="s">
        <v>30</v>
      </c>
      <c r="G501" s="15" t="s">
        <v>1472</v>
      </c>
      <c r="H501" s="15" t="s">
        <v>30</v>
      </c>
      <c r="I501" s="15" t="s">
        <v>30</v>
      </c>
      <c r="J501" s="15" t="s">
        <v>1472</v>
      </c>
      <c r="K501" s="15" t="s">
        <v>30</v>
      </c>
      <c r="L501" s="15" t="s">
        <v>30</v>
      </c>
      <c r="M501" s="15" t="s">
        <v>30</v>
      </c>
    </row>
    <row r="502" spans="1:13" ht="21" x14ac:dyDescent="0.4">
      <c r="A502" s="15" t="s">
        <v>30</v>
      </c>
      <c r="B502" s="22" t="s">
        <v>30</v>
      </c>
      <c r="C502" s="21" t="s">
        <v>30</v>
      </c>
      <c r="D502" s="15" t="s">
        <v>30</v>
      </c>
      <c r="E502" s="15" t="s">
        <v>30</v>
      </c>
      <c r="F502" s="15" t="s">
        <v>30</v>
      </c>
      <c r="G502" s="15" t="s">
        <v>1471</v>
      </c>
      <c r="H502" s="15" t="s">
        <v>30</v>
      </c>
      <c r="I502" s="15" t="s">
        <v>30</v>
      </c>
      <c r="J502" s="15" t="s">
        <v>1470</v>
      </c>
      <c r="K502" s="15" t="s">
        <v>30</v>
      </c>
      <c r="L502" s="15" t="s">
        <v>30</v>
      </c>
      <c r="M502" s="15" t="s">
        <v>30</v>
      </c>
    </row>
    <row r="503" spans="1:13" ht="21" x14ac:dyDescent="0.4">
      <c r="A503" s="15" t="s">
        <v>30</v>
      </c>
      <c r="B503" s="22" t="s">
        <v>30</v>
      </c>
      <c r="C503" s="21" t="s">
        <v>30</v>
      </c>
      <c r="D503" s="15" t="s">
        <v>30</v>
      </c>
      <c r="E503" s="15" t="s">
        <v>30</v>
      </c>
      <c r="F503" s="15" t="s">
        <v>30</v>
      </c>
      <c r="G503" s="15" t="s">
        <v>1469</v>
      </c>
      <c r="H503" s="15" t="s">
        <v>30</v>
      </c>
      <c r="I503" s="15" t="s">
        <v>30</v>
      </c>
      <c r="J503" s="15" t="s">
        <v>1468</v>
      </c>
      <c r="K503" s="15" t="s">
        <v>54</v>
      </c>
      <c r="L503" s="15" t="s">
        <v>30</v>
      </c>
      <c r="M503" s="15" t="s">
        <v>30</v>
      </c>
    </row>
    <row r="504" spans="1:13" ht="21" x14ac:dyDescent="0.4">
      <c r="A504" s="15" t="s">
        <v>30</v>
      </c>
      <c r="B504" s="22" t="s">
        <v>30</v>
      </c>
      <c r="C504" s="21" t="s">
        <v>30</v>
      </c>
      <c r="D504" s="15" t="s">
        <v>30</v>
      </c>
      <c r="E504" s="15" t="s">
        <v>30</v>
      </c>
      <c r="F504" s="15" t="s">
        <v>30</v>
      </c>
      <c r="G504" s="15" t="s">
        <v>1467</v>
      </c>
      <c r="H504" s="15" t="s">
        <v>30</v>
      </c>
      <c r="I504" s="15" t="s">
        <v>30</v>
      </c>
      <c r="J504" s="15" t="s">
        <v>1466</v>
      </c>
      <c r="K504" s="15" t="s">
        <v>73</v>
      </c>
      <c r="L504" s="15" t="s">
        <v>30</v>
      </c>
      <c r="M504" s="15" t="s">
        <v>30</v>
      </c>
    </row>
    <row r="505" spans="1:13" ht="10.5" x14ac:dyDescent="0.4">
      <c r="A505" s="15" t="s">
        <v>30</v>
      </c>
      <c r="B505" s="22" t="s">
        <v>30</v>
      </c>
      <c r="C505" s="21" t="s">
        <v>30</v>
      </c>
      <c r="D505" s="15" t="s">
        <v>30</v>
      </c>
      <c r="E505" s="15" t="s">
        <v>74</v>
      </c>
      <c r="F505" s="15" t="s">
        <v>767</v>
      </c>
      <c r="G505" s="15" t="s">
        <v>1465</v>
      </c>
      <c r="H505" s="15" t="s">
        <v>30</v>
      </c>
      <c r="I505" s="15" t="s">
        <v>30</v>
      </c>
      <c r="J505" s="15" t="s">
        <v>1465</v>
      </c>
      <c r="K505" s="15" t="s">
        <v>30</v>
      </c>
      <c r="L505" s="15" t="s">
        <v>30</v>
      </c>
      <c r="M505" s="15" t="s">
        <v>30</v>
      </c>
    </row>
    <row r="506" spans="1:13" ht="21" x14ac:dyDescent="0.4">
      <c r="A506" s="15" t="s">
        <v>30</v>
      </c>
      <c r="B506" s="22" t="s">
        <v>30</v>
      </c>
      <c r="C506" s="21" t="s">
        <v>30</v>
      </c>
      <c r="D506" s="15" t="s">
        <v>30</v>
      </c>
      <c r="E506" s="15" t="s">
        <v>30</v>
      </c>
      <c r="F506" s="15" t="s">
        <v>30</v>
      </c>
      <c r="G506" s="15" t="s">
        <v>1464</v>
      </c>
      <c r="H506" s="15" t="s">
        <v>30</v>
      </c>
      <c r="I506" s="15" t="s">
        <v>30</v>
      </c>
      <c r="J506" s="15" t="s">
        <v>1464</v>
      </c>
      <c r="K506" s="15" t="s">
        <v>30</v>
      </c>
      <c r="L506" s="15" t="s">
        <v>30</v>
      </c>
      <c r="M506" s="15" t="s">
        <v>30</v>
      </c>
    </row>
    <row r="507" spans="1:13" ht="21" x14ac:dyDescent="0.4">
      <c r="A507" s="15" t="s">
        <v>30</v>
      </c>
      <c r="B507" s="22" t="s">
        <v>30</v>
      </c>
      <c r="C507" s="21" t="s">
        <v>30</v>
      </c>
      <c r="D507" s="15" t="s">
        <v>30</v>
      </c>
      <c r="E507" s="15" t="s">
        <v>30</v>
      </c>
      <c r="F507" s="15" t="s">
        <v>30</v>
      </c>
      <c r="G507" s="15" t="s">
        <v>1463</v>
      </c>
      <c r="H507" s="15" t="s">
        <v>30</v>
      </c>
      <c r="I507" s="15" t="s">
        <v>30</v>
      </c>
      <c r="J507" s="15" t="s">
        <v>1463</v>
      </c>
      <c r="K507" s="15" t="s">
        <v>30</v>
      </c>
      <c r="L507" s="15" t="s">
        <v>30</v>
      </c>
      <c r="M507" s="15" t="s">
        <v>30</v>
      </c>
    </row>
    <row r="508" spans="1:13" ht="21" x14ac:dyDescent="0.4">
      <c r="A508" s="15" t="s">
        <v>30</v>
      </c>
      <c r="B508" s="22" t="s">
        <v>30</v>
      </c>
      <c r="C508" s="21" t="s">
        <v>30</v>
      </c>
      <c r="D508" s="15" t="s">
        <v>30</v>
      </c>
      <c r="E508" s="15" t="s">
        <v>30</v>
      </c>
      <c r="F508" s="15" t="s">
        <v>30</v>
      </c>
      <c r="G508" s="15" t="s">
        <v>1462</v>
      </c>
      <c r="H508" s="15" t="s">
        <v>30</v>
      </c>
      <c r="I508" s="15" t="s">
        <v>30</v>
      </c>
      <c r="J508" s="15" t="s">
        <v>1462</v>
      </c>
      <c r="K508" s="15" t="s">
        <v>30</v>
      </c>
      <c r="L508" s="15" t="s">
        <v>30</v>
      </c>
      <c r="M508" s="15" t="s">
        <v>30</v>
      </c>
    </row>
    <row r="509" spans="1:13" ht="21" x14ac:dyDescent="0.4">
      <c r="A509" s="15" t="s">
        <v>30</v>
      </c>
      <c r="B509" s="22" t="s">
        <v>30</v>
      </c>
      <c r="C509" s="21" t="s">
        <v>30</v>
      </c>
      <c r="D509" s="15" t="s">
        <v>30</v>
      </c>
      <c r="E509" s="15" t="s">
        <v>30</v>
      </c>
      <c r="F509" s="15" t="s">
        <v>30</v>
      </c>
      <c r="G509" s="15" t="s">
        <v>1461</v>
      </c>
      <c r="H509" s="15" t="s">
        <v>30</v>
      </c>
      <c r="I509" s="15" t="s">
        <v>30</v>
      </c>
      <c r="J509" s="15" t="s">
        <v>1461</v>
      </c>
      <c r="K509" s="15" t="s">
        <v>54</v>
      </c>
      <c r="L509" s="15" t="s">
        <v>30</v>
      </c>
      <c r="M509" s="15" t="s">
        <v>30</v>
      </c>
    </row>
    <row r="510" spans="1:13" ht="10.5" x14ac:dyDescent="0.4">
      <c r="A510" s="15" t="s">
        <v>30</v>
      </c>
      <c r="B510" s="22" t="s">
        <v>30</v>
      </c>
      <c r="C510" s="21" t="s">
        <v>30</v>
      </c>
      <c r="D510" s="15" t="s">
        <v>30</v>
      </c>
      <c r="E510" s="15" t="s">
        <v>30</v>
      </c>
      <c r="F510" s="15" t="s">
        <v>30</v>
      </c>
      <c r="G510" s="15" t="s">
        <v>965</v>
      </c>
      <c r="H510" s="15" t="s">
        <v>30</v>
      </c>
      <c r="I510" s="15" t="s">
        <v>30</v>
      </c>
      <c r="J510" s="15" t="s">
        <v>965</v>
      </c>
      <c r="K510" s="15" t="s">
        <v>30</v>
      </c>
      <c r="L510" s="15" t="s">
        <v>30</v>
      </c>
      <c r="M510" s="15" t="s">
        <v>30</v>
      </c>
    </row>
    <row r="511" spans="1:13" ht="31.5" x14ac:dyDescent="0.4">
      <c r="A511" s="15" t="s">
        <v>30</v>
      </c>
      <c r="B511" s="22" t="s">
        <v>30</v>
      </c>
      <c r="C511" s="21" t="s">
        <v>30</v>
      </c>
      <c r="D511" s="15" t="s">
        <v>30</v>
      </c>
      <c r="E511" s="15" t="s">
        <v>78</v>
      </c>
      <c r="F511" s="15" t="s">
        <v>771</v>
      </c>
      <c r="G511" s="15" t="s">
        <v>1460</v>
      </c>
      <c r="H511" s="15" t="s">
        <v>30</v>
      </c>
      <c r="I511" s="15" t="s">
        <v>30</v>
      </c>
      <c r="J511" s="15" t="s">
        <v>1460</v>
      </c>
      <c r="K511" s="15" t="s">
        <v>1459</v>
      </c>
      <c r="L511" s="15" t="s">
        <v>30</v>
      </c>
      <c r="M511" s="15" t="s">
        <v>30</v>
      </c>
    </row>
    <row r="512" spans="1:13" ht="21" x14ac:dyDescent="0.4">
      <c r="A512" s="15" t="s">
        <v>30</v>
      </c>
      <c r="B512" s="22" t="s">
        <v>30</v>
      </c>
      <c r="C512" s="21" t="s">
        <v>30</v>
      </c>
      <c r="D512" s="15" t="s">
        <v>30</v>
      </c>
      <c r="E512" s="15" t="s">
        <v>30</v>
      </c>
      <c r="F512" s="15" t="s">
        <v>30</v>
      </c>
      <c r="G512" s="15" t="s">
        <v>1458</v>
      </c>
      <c r="H512" s="15" t="s">
        <v>30</v>
      </c>
      <c r="I512" s="15" t="s">
        <v>30</v>
      </c>
      <c r="J512" s="15" t="s">
        <v>1458</v>
      </c>
      <c r="K512" s="15" t="s">
        <v>30</v>
      </c>
      <c r="L512" s="15" t="s">
        <v>30</v>
      </c>
      <c r="M512" s="15" t="s">
        <v>30</v>
      </c>
    </row>
    <row r="513" spans="1:13" ht="21" x14ac:dyDescent="0.4">
      <c r="A513" s="15" t="s">
        <v>30</v>
      </c>
      <c r="B513" s="22" t="s">
        <v>30</v>
      </c>
      <c r="C513" s="21" t="s">
        <v>30</v>
      </c>
      <c r="D513" s="15" t="s">
        <v>30</v>
      </c>
      <c r="E513" s="15" t="s">
        <v>30</v>
      </c>
      <c r="F513" s="15" t="s">
        <v>30</v>
      </c>
      <c r="G513" s="15" t="s">
        <v>1457</v>
      </c>
      <c r="H513" s="15" t="s">
        <v>30</v>
      </c>
      <c r="I513" s="15" t="s">
        <v>30</v>
      </c>
      <c r="J513" s="15" t="s">
        <v>1457</v>
      </c>
      <c r="K513" s="15" t="s">
        <v>30</v>
      </c>
      <c r="L513" s="15" t="s">
        <v>30</v>
      </c>
      <c r="M513" s="15" t="s">
        <v>30</v>
      </c>
    </row>
    <row r="514" spans="1:13" ht="21" x14ac:dyDescent="0.4">
      <c r="A514" s="15" t="s">
        <v>30</v>
      </c>
      <c r="B514" s="22" t="s">
        <v>30</v>
      </c>
      <c r="C514" s="21" t="s">
        <v>30</v>
      </c>
      <c r="D514" s="15" t="s">
        <v>30</v>
      </c>
      <c r="E514" s="15" t="s">
        <v>30</v>
      </c>
      <c r="F514" s="15" t="s">
        <v>30</v>
      </c>
      <c r="G514" s="15" t="s">
        <v>775</v>
      </c>
      <c r="H514" s="15" t="s">
        <v>30</v>
      </c>
      <c r="I514" s="15" t="s">
        <v>30</v>
      </c>
      <c r="J514" s="15" t="s">
        <v>775</v>
      </c>
      <c r="K514" s="15" t="s">
        <v>30</v>
      </c>
      <c r="L514" s="15" t="s">
        <v>30</v>
      </c>
      <c r="M514" s="15" t="s">
        <v>30</v>
      </c>
    </row>
    <row r="515" spans="1:13" ht="10.5" x14ac:dyDescent="0.4">
      <c r="A515" s="15" t="s">
        <v>30</v>
      </c>
      <c r="B515" s="22" t="s">
        <v>30</v>
      </c>
      <c r="C515" s="21" t="s">
        <v>30</v>
      </c>
      <c r="D515" s="15" t="s">
        <v>30</v>
      </c>
      <c r="E515" s="15" t="s">
        <v>82</v>
      </c>
      <c r="F515" s="15" t="s">
        <v>1456</v>
      </c>
      <c r="G515" s="15" t="s">
        <v>1455</v>
      </c>
      <c r="H515" s="15" t="s">
        <v>30</v>
      </c>
      <c r="I515" s="15" t="s">
        <v>30</v>
      </c>
      <c r="J515" s="15" t="s">
        <v>1455</v>
      </c>
      <c r="K515" s="15" t="s">
        <v>85</v>
      </c>
      <c r="L515" s="15" t="s">
        <v>30</v>
      </c>
      <c r="M515" s="15" t="s">
        <v>30</v>
      </c>
    </row>
    <row r="516" spans="1:13" ht="21" x14ac:dyDescent="0.4">
      <c r="A516" s="15" t="s">
        <v>30</v>
      </c>
      <c r="B516" s="22" t="s">
        <v>30</v>
      </c>
      <c r="C516" s="21" t="s">
        <v>30</v>
      </c>
      <c r="D516" s="15" t="s">
        <v>30</v>
      </c>
      <c r="E516" s="15" t="s">
        <v>30</v>
      </c>
      <c r="F516" s="15" t="s">
        <v>30</v>
      </c>
      <c r="G516" s="15" t="s">
        <v>1454</v>
      </c>
      <c r="H516" s="15" t="s">
        <v>30</v>
      </c>
      <c r="I516" s="15" t="s">
        <v>30</v>
      </c>
      <c r="J516" s="15" t="s">
        <v>1454</v>
      </c>
      <c r="K516" s="15" t="s">
        <v>30</v>
      </c>
      <c r="L516" s="15" t="s">
        <v>30</v>
      </c>
      <c r="M516" s="15" t="s">
        <v>30</v>
      </c>
    </row>
    <row r="517" spans="1:13" ht="10.5" x14ac:dyDescent="0.4">
      <c r="A517" s="15" t="s">
        <v>30</v>
      </c>
      <c r="B517" s="22" t="s">
        <v>30</v>
      </c>
      <c r="C517" s="21" t="s">
        <v>30</v>
      </c>
      <c r="D517" s="15" t="s">
        <v>30</v>
      </c>
      <c r="E517" s="15" t="s">
        <v>30</v>
      </c>
      <c r="F517" s="15" t="s">
        <v>30</v>
      </c>
      <c r="G517" s="15" t="s">
        <v>1453</v>
      </c>
      <c r="H517" s="15" t="s">
        <v>30</v>
      </c>
      <c r="I517" s="15" t="s">
        <v>30</v>
      </c>
      <c r="J517" s="15" t="s">
        <v>1453</v>
      </c>
      <c r="K517" s="15" t="s">
        <v>30</v>
      </c>
      <c r="L517" s="15" t="s">
        <v>30</v>
      </c>
      <c r="M517" s="15" t="s">
        <v>30</v>
      </c>
    </row>
    <row r="518" spans="1:13" ht="10.5" x14ac:dyDescent="0.4">
      <c r="A518" s="15" t="s">
        <v>30</v>
      </c>
      <c r="B518" s="22" t="s">
        <v>30</v>
      </c>
      <c r="C518" s="21" t="s">
        <v>30</v>
      </c>
      <c r="D518" s="15" t="s">
        <v>30</v>
      </c>
      <c r="E518" s="15" t="s">
        <v>30</v>
      </c>
      <c r="F518" s="15" t="s">
        <v>30</v>
      </c>
      <c r="G518" s="15" t="s">
        <v>1452</v>
      </c>
      <c r="H518" s="15" t="s">
        <v>30</v>
      </c>
      <c r="I518" s="15" t="s">
        <v>30</v>
      </c>
      <c r="J518" s="15" t="s">
        <v>1452</v>
      </c>
      <c r="K518" s="15" t="s">
        <v>30</v>
      </c>
      <c r="L518" s="15" t="s">
        <v>30</v>
      </c>
      <c r="M518" s="15" t="s">
        <v>30</v>
      </c>
    </row>
    <row r="519" spans="1:13" ht="10.5" x14ac:dyDescent="0.4">
      <c r="A519" s="15" t="s">
        <v>30</v>
      </c>
      <c r="B519" s="22" t="s">
        <v>30</v>
      </c>
      <c r="C519" s="21" t="s">
        <v>30</v>
      </c>
      <c r="D519" s="15" t="s">
        <v>30</v>
      </c>
      <c r="E519" s="15" t="s">
        <v>30</v>
      </c>
      <c r="F519" s="15" t="s">
        <v>30</v>
      </c>
      <c r="G519" s="15" t="s">
        <v>1451</v>
      </c>
      <c r="H519" s="15" t="s">
        <v>30</v>
      </c>
      <c r="I519" s="15" t="s">
        <v>30</v>
      </c>
      <c r="J519" s="15" t="s">
        <v>1451</v>
      </c>
      <c r="K519" s="15" t="s">
        <v>30</v>
      </c>
      <c r="L519" s="15" t="s">
        <v>30</v>
      </c>
      <c r="M519" s="15" t="s">
        <v>30</v>
      </c>
    </row>
    <row r="520" spans="1:13" ht="21" x14ac:dyDescent="0.4">
      <c r="A520" s="15" t="s">
        <v>30</v>
      </c>
      <c r="B520" s="22" t="s">
        <v>30</v>
      </c>
      <c r="C520" s="21" t="s">
        <v>30</v>
      </c>
      <c r="D520" s="15" t="s">
        <v>30</v>
      </c>
      <c r="E520" s="15" t="s">
        <v>30</v>
      </c>
      <c r="F520" s="15" t="s">
        <v>30</v>
      </c>
      <c r="G520" s="15" t="s">
        <v>1450</v>
      </c>
      <c r="H520" s="15" t="s">
        <v>30</v>
      </c>
      <c r="I520" s="15" t="s">
        <v>30</v>
      </c>
      <c r="J520" s="15" t="s">
        <v>1450</v>
      </c>
      <c r="K520" s="15" t="s">
        <v>30</v>
      </c>
      <c r="L520" s="15" t="s">
        <v>30</v>
      </c>
      <c r="M520" s="15" t="s">
        <v>30</v>
      </c>
    </row>
    <row r="521" spans="1:13" ht="10.5" x14ac:dyDescent="0.4">
      <c r="A521" s="15" t="s">
        <v>30</v>
      </c>
      <c r="B521" s="22" t="s">
        <v>30</v>
      </c>
      <c r="C521" s="21" t="s">
        <v>30</v>
      </c>
      <c r="D521" s="15" t="s">
        <v>30</v>
      </c>
      <c r="E521" s="15" t="s">
        <v>30</v>
      </c>
      <c r="F521" s="15" t="s">
        <v>30</v>
      </c>
      <c r="G521" s="15" t="s">
        <v>1449</v>
      </c>
      <c r="H521" s="15" t="s">
        <v>30</v>
      </c>
      <c r="I521" s="15" t="s">
        <v>30</v>
      </c>
      <c r="J521" s="15" t="s">
        <v>1449</v>
      </c>
      <c r="K521" s="15" t="s">
        <v>73</v>
      </c>
      <c r="L521" s="15" t="s">
        <v>30</v>
      </c>
      <c r="M521" s="15" t="s">
        <v>30</v>
      </c>
    </row>
    <row r="522" spans="1:13" ht="10.5" x14ac:dyDescent="0.4">
      <c r="A522" s="15" t="s">
        <v>30</v>
      </c>
      <c r="B522" s="22" t="s">
        <v>30</v>
      </c>
      <c r="C522" s="21" t="s">
        <v>1135</v>
      </c>
      <c r="D522" s="15" t="s">
        <v>716</v>
      </c>
      <c r="E522" s="15" t="s">
        <v>32</v>
      </c>
      <c r="F522" s="15" t="s">
        <v>1448</v>
      </c>
      <c r="G522" s="15" t="s">
        <v>1447</v>
      </c>
      <c r="H522" s="15" t="s">
        <v>30</v>
      </c>
      <c r="I522" s="15" t="s">
        <v>716</v>
      </c>
      <c r="J522" s="15" t="s">
        <v>1447</v>
      </c>
      <c r="K522" s="15" t="s">
        <v>85</v>
      </c>
      <c r="L522" s="15" t="s">
        <v>55</v>
      </c>
      <c r="M522" s="15" t="s">
        <v>38</v>
      </c>
    </row>
    <row r="523" spans="1:13" ht="10.5" x14ac:dyDescent="0.4">
      <c r="A523" s="15" t="s">
        <v>30</v>
      </c>
      <c r="B523" s="22" t="s">
        <v>30</v>
      </c>
      <c r="C523" s="21" t="s">
        <v>30</v>
      </c>
      <c r="D523" s="15" t="s">
        <v>30</v>
      </c>
      <c r="E523" s="15" t="s">
        <v>30</v>
      </c>
      <c r="F523" s="15" t="s">
        <v>30</v>
      </c>
      <c r="G523" s="15" t="s">
        <v>1446</v>
      </c>
      <c r="H523" s="15" t="s">
        <v>30</v>
      </c>
      <c r="I523" s="15" t="s">
        <v>30</v>
      </c>
      <c r="J523" s="15" t="s">
        <v>1446</v>
      </c>
      <c r="K523" s="15" t="s">
        <v>30</v>
      </c>
      <c r="L523" s="15" t="s">
        <v>30</v>
      </c>
      <c r="M523" s="15" t="s">
        <v>30</v>
      </c>
    </row>
    <row r="524" spans="1:13" ht="21" x14ac:dyDescent="0.4">
      <c r="A524" s="15" t="s">
        <v>30</v>
      </c>
      <c r="B524" s="22" t="s">
        <v>30</v>
      </c>
      <c r="C524" s="21" t="s">
        <v>30</v>
      </c>
      <c r="D524" s="15" t="s">
        <v>30</v>
      </c>
      <c r="E524" s="15" t="s">
        <v>30</v>
      </c>
      <c r="F524" s="15" t="s">
        <v>30</v>
      </c>
      <c r="G524" s="15" t="s">
        <v>1445</v>
      </c>
      <c r="H524" s="15" t="s">
        <v>30</v>
      </c>
      <c r="I524" s="15" t="s">
        <v>30</v>
      </c>
      <c r="J524" s="15" t="s">
        <v>1445</v>
      </c>
      <c r="K524" s="15" t="s">
        <v>30</v>
      </c>
      <c r="L524" s="15" t="s">
        <v>30</v>
      </c>
      <c r="M524" s="15" t="s">
        <v>30</v>
      </c>
    </row>
    <row r="525" spans="1:13" ht="31.5" x14ac:dyDescent="0.4">
      <c r="A525" s="15" t="s">
        <v>30</v>
      </c>
      <c r="B525" s="22" t="s">
        <v>30</v>
      </c>
      <c r="C525" s="21" t="s">
        <v>30</v>
      </c>
      <c r="D525" s="15" t="s">
        <v>30</v>
      </c>
      <c r="E525" s="15" t="s">
        <v>39</v>
      </c>
      <c r="F525" s="15" t="s">
        <v>1444</v>
      </c>
      <c r="G525" s="15" t="s">
        <v>1443</v>
      </c>
      <c r="H525" s="15" t="s">
        <v>30</v>
      </c>
      <c r="I525" s="15" t="s">
        <v>30</v>
      </c>
      <c r="J525" s="15" t="s">
        <v>1443</v>
      </c>
      <c r="K525" s="15" t="s">
        <v>760</v>
      </c>
      <c r="L525" s="15" t="s">
        <v>30</v>
      </c>
      <c r="M525" s="15" t="s">
        <v>30</v>
      </c>
    </row>
    <row r="526" spans="1:13" ht="21" x14ac:dyDescent="0.4">
      <c r="A526" s="15" t="s">
        <v>30</v>
      </c>
      <c r="B526" s="22" t="s">
        <v>30</v>
      </c>
      <c r="C526" s="21" t="s">
        <v>30</v>
      </c>
      <c r="D526" s="15" t="s">
        <v>30</v>
      </c>
      <c r="E526" s="15" t="s">
        <v>30</v>
      </c>
      <c r="F526" s="15" t="s">
        <v>30</v>
      </c>
      <c r="G526" s="15" t="s">
        <v>1442</v>
      </c>
      <c r="H526" s="15" t="s">
        <v>30</v>
      </c>
      <c r="I526" s="15" t="s">
        <v>30</v>
      </c>
      <c r="J526" s="15" t="s">
        <v>1442</v>
      </c>
      <c r="K526" s="15" t="s">
        <v>73</v>
      </c>
      <c r="L526" s="15" t="s">
        <v>30</v>
      </c>
      <c r="M526" s="15" t="s">
        <v>30</v>
      </c>
    </row>
    <row r="527" spans="1:13" ht="21" x14ac:dyDescent="0.4">
      <c r="A527" s="15" t="s">
        <v>30</v>
      </c>
      <c r="B527" s="22" t="s">
        <v>30</v>
      </c>
      <c r="C527" s="21" t="s">
        <v>30</v>
      </c>
      <c r="D527" s="15" t="s">
        <v>30</v>
      </c>
      <c r="E527" s="15" t="s">
        <v>30</v>
      </c>
      <c r="F527" s="15" t="s">
        <v>30</v>
      </c>
      <c r="G527" s="15" t="s">
        <v>1441</v>
      </c>
      <c r="H527" s="15" t="s">
        <v>30</v>
      </c>
      <c r="I527" s="15" t="s">
        <v>30</v>
      </c>
      <c r="J527" s="15" t="s">
        <v>1441</v>
      </c>
      <c r="K527" s="15" t="s">
        <v>85</v>
      </c>
      <c r="L527" s="15" t="s">
        <v>30</v>
      </c>
      <c r="M527" s="15" t="s">
        <v>30</v>
      </c>
    </row>
    <row r="528" spans="1:13" ht="21" x14ac:dyDescent="0.4">
      <c r="A528" s="15" t="s">
        <v>30</v>
      </c>
      <c r="B528" s="22" t="s">
        <v>30</v>
      </c>
      <c r="C528" s="21" t="s">
        <v>30</v>
      </c>
      <c r="D528" s="15" t="s">
        <v>30</v>
      </c>
      <c r="E528" s="15" t="s">
        <v>30</v>
      </c>
      <c r="F528" s="15" t="s">
        <v>30</v>
      </c>
      <c r="G528" s="15" t="s">
        <v>1440</v>
      </c>
      <c r="H528" s="15" t="s">
        <v>30</v>
      </c>
      <c r="I528" s="15" t="s">
        <v>30</v>
      </c>
      <c r="J528" s="15" t="s">
        <v>1440</v>
      </c>
      <c r="K528" s="15" t="s">
        <v>30</v>
      </c>
      <c r="L528" s="15" t="s">
        <v>30</v>
      </c>
      <c r="M528" s="15" t="s">
        <v>30</v>
      </c>
    </row>
    <row r="529" spans="1:13" ht="21" x14ac:dyDescent="0.4">
      <c r="A529" s="15" t="s">
        <v>30</v>
      </c>
      <c r="B529" s="22" t="s">
        <v>30</v>
      </c>
      <c r="C529" s="21" t="s">
        <v>30</v>
      </c>
      <c r="D529" s="15" t="s">
        <v>30</v>
      </c>
      <c r="E529" s="15" t="s">
        <v>45</v>
      </c>
      <c r="F529" s="15" t="s">
        <v>1439</v>
      </c>
      <c r="G529" s="15" t="s">
        <v>1438</v>
      </c>
      <c r="H529" s="15" t="s">
        <v>30</v>
      </c>
      <c r="I529" s="15" t="s">
        <v>30</v>
      </c>
      <c r="J529" s="15" t="s">
        <v>1438</v>
      </c>
      <c r="K529" s="15" t="s">
        <v>260</v>
      </c>
      <c r="L529" s="15" t="s">
        <v>30</v>
      </c>
      <c r="M529" s="15" t="s">
        <v>30</v>
      </c>
    </row>
    <row r="530" spans="1:13" ht="10.5" x14ac:dyDescent="0.4">
      <c r="A530" s="15" t="s">
        <v>30</v>
      </c>
      <c r="B530" s="22" t="s">
        <v>30</v>
      </c>
      <c r="C530" s="21" t="s">
        <v>30</v>
      </c>
      <c r="D530" s="15" t="s">
        <v>30</v>
      </c>
      <c r="E530" s="15" t="s">
        <v>30</v>
      </c>
      <c r="F530" s="15" t="s">
        <v>30</v>
      </c>
      <c r="G530" s="15" t="s">
        <v>1437</v>
      </c>
      <c r="H530" s="15" t="s">
        <v>30</v>
      </c>
      <c r="I530" s="15" t="s">
        <v>30</v>
      </c>
      <c r="J530" s="15" t="s">
        <v>1437</v>
      </c>
      <c r="K530" s="15" t="s">
        <v>30</v>
      </c>
      <c r="L530" s="15" t="s">
        <v>30</v>
      </c>
      <c r="M530" s="15" t="s">
        <v>30</v>
      </c>
    </row>
    <row r="531" spans="1:13" ht="10.5" x14ac:dyDescent="0.4">
      <c r="A531" s="15" t="s">
        <v>30</v>
      </c>
      <c r="B531" s="22" t="s">
        <v>30</v>
      </c>
      <c r="C531" s="21" t="s">
        <v>30</v>
      </c>
      <c r="D531" s="15" t="s">
        <v>30</v>
      </c>
      <c r="E531" s="15" t="s">
        <v>30</v>
      </c>
      <c r="F531" s="15" t="s">
        <v>30</v>
      </c>
      <c r="G531" s="15" t="s">
        <v>1436</v>
      </c>
      <c r="H531" s="15" t="s">
        <v>30</v>
      </c>
      <c r="I531" s="15" t="s">
        <v>30</v>
      </c>
      <c r="J531" s="15" t="s">
        <v>1436</v>
      </c>
      <c r="K531" s="15" t="s">
        <v>30</v>
      </c>
      <c r="L531" s="15" t="s">
        <v>30</v>
      </c>
      <c r="M531" s="15" t="s">
        <v>30</v>
      </c>
    </row>
    <row r="532" spans="1:13" ht="21" x14ac:dyDescent="0.4">
      <c r="A532" s="15" t="s">
        <v>30</v>
      </c>
      <c r="B532" s="22" t="s">
        <v>30</v>
      </c>
      <c r="C532" s="21" t="s">
        <v>30</v>
      </c>
      <c r="D532" s="15" t="s">
        <v>30</v>
      </c>
      <c r="E532" s="15" t="s">
        <v>30</v>
      </c>
      <c r="F532" s="15" t="s">
        <v>30</v>
      </c>
      <c r="G532" s="15" t="s">
        <v>1435</v>
      </c>
      <c r="H532" s="15" t="s">
        <v>30</v>
      </c>
      <c r="I532" s="15" t="s">
        <v>30</v>
      </c>
      <c r="J532" s="15" t="s">
        <v>1435</v>
      </c>
      <c r="K532" s="15" t="s">
        <v>73</v>
      </c>
      <c r="L532" s="15" t="s">
        <v>30</v>
      </c>
      <c r="M532" s="15" t="s">
        <v>30</v>
      </c>
    </row>
    <row r="533" spans="1:13" ht="21" x14ac:dyDescent="0.4">
      <c r="A533" s="15" t="s">
        <v>30</v>
      </c>
      <c r="B533" s="22" t="s">
        <v>30</v>
      </c>
      <c r="C533" s="21" t="s">
        <v>30</v>
      </c>
      <c r="D533" s="15" t="s">
        <v>30</v>
      </c>
      <c r="E533" s="15" t="s">
        <v>30</v>
      </c>
      <c r="F533" s="15" t="s">
        <v>30</v>
      </c>
      <c r="G533" s="15" t="s">
        <v>1434</v>
      </c>
      <c r="H533" s="15" t="s">
        <v>30</v>
      </c>
      <c r="I533" s="15" t="s">
        <v>30</v>
      </c>
      <c r="J533" s="15" t="s">
        <v>1434</v>
      </c>
      <c r="K533" s="15" t="s">
        <v>30</v>
      </c>
      <c r="L533" s="15" t="s">
        <v>30</v>
      </c>
      <c r="M533" s="15" t="s">
        <v>30</v>
      </c>
    </row>
    <row r="534" spans="1:13" ht="21" x14ac:dyDescent="0.4">
      <c r="A534" s="15" t="s">
        <v>30</v>
      </c>
      <c r="B534" s="22" t="s">
        <v>30</v>
      </c>
      <c r="C534" s="21" t="s">
        <v>30</v>
      </c>
      <c r="D534" s="15" t="s">
        <v>30</v>
      </c>
      <c r="E534" s="15" t="s">
        <v>30</v>
      </c>
      <c r="F534" s="15" t="s">
        <v>30</v>
      </c>
      <c r="G534" s="15" t="s">
        <v>1433</v>
      </c>
      <c r="H534" s="15" t="s">
        <v>30</v>
      </c>
      <c r="I534" s="15" t="s">
        <v>30</v>
      </c>
      <c r="J534" s="15" t="s">
        <v>1433</v>
      </c>
      <c r="K534" s="15" t="s">
        <v>30</v>
      </c>
      <c r="L534" s="15" t="s">
        <v>30</v>
      </c>
      <c r="M534" s="15" t="s">
        <v>30</v>
      </c>
    </row>
    <row r="535" spans="1:13" ht="10.5" x14ac:dyDescent="0.4">
      <c r="A535" s="15" t="s">
        <v>30</v>
      </c>
      <c r="B535" s="22" t="s">
        <v>30</v>
      </c>
      <c r="C535" s="21" t="s">
        <v>30</v>
      </c>
      <c r="D535" s="15" t="s">
        <v>30</v>
      </c>
      <c r="E535" s="15" t="s">
        <v>30</v>
      </c>
      <c r="F535" s="15" t="s">
        <v>30</v>
      </c>
      <c r="G535" s="15" t="s">
        <v>1432</v>
      </c>
      <c r="H535" s="15" t="s">
        <v>30</v>
      </c>
      <c r="I535" s="15" t="s">
        <v>30</v>
      </c>
      <c r="J535" s="15" t="s">
        <v>1432</v>
      </c>
      <c r="K535" s="15" t="s">
        <v>54</v>
      </c>
      <c r="L535" s="15" t="s">
        <v>30</v>
      </c>
      <c r="M535" s="15" t="s">
        <v>30</v>
      </c>
    </row>
    <row r="536" spans="1:13" ht="21" x14ac:dyDescent="0.4">
      <c r="A536" s="15" t="s">
        <v>30</v>
      </c>
      <c r="B536" s="22" t="s">
        <v>30</v>
      </c>
      <c r="C536" s="21" t="s">
        <v>30</v>
      </c>
      <c r="D536" s="15" t="s">
        <v>30</v>
      </c>
      <c r="E536" s="15" t="s">
        <v>30</v>
      </c>
      <c r="F536" s="15" t="s">
        <v>30</v>
      </c>
      <c r="G536" s="15" t="s">
        <v>1431</v>
      </c>
      <c r="H536" s="15" t="s">
        <v>30</v>
      </c>
      <c r="I536" s="15" t="s">
        <v>30</v>
      </c>
      <c r="J536" s="15" t="s">
        <v>1431</v>
      </c>
      <c r="K536" s="15" t="s">
        <v>30</v>
      </c>
      <c r="L536" s="15" t="s">
        <v>30</v>
      </c>
      <c r="M536" s="15" t="s">
        <v>30</v>
      </c>
    </row>
    <row r="537" spans="1:13" ht="21" x14ac:dyDescent="0.4">
      <c r="A537" s="15" t="s">
        <v>30</v>
      </c>
      <c r="B537" s="22" t="s">
        <v>30</v>
      </c>
      <c r="C537" s="21" t="s">
        <v>30</v>
      </c>
      <c r="D537" s="15" t="s">
        <v>30</v>
      </c>
      <c r="E537" s="15" t="s">
        <v>30</v>
      </c>
      <c r="F537" s="15" t="s">
        <v>30</v>
      </c>
      <c r="G537" s="15" t="s">
        <v>1430</v>
      </c>
      <c r="H537" s="15" t="s">
        <v>30</v>
      </c>
      <c r="I537" s="15" t="s">
        <v>30</v>
      </c>
      <c r="J537" s="15" t="s">
        <v>1430</v>
      </c>
      <c r="K537" s="15" t="s">
        <v>30</v>
      </c>
      <c r="L537" s="15" t="s">
        <v>30</v>
      </c>
      <c r="M537" s="15" t="s">
        <v>30</v>
      </c>
    </row>
    <row r="538" spans="1:13" ht="21" x14ac:dyDescent="0.4">
      <c r="A538" s="15" t="s">
        <v>30</v>
      </c>
      <c r="B538" s="22" t="s">
        <v>30</v>
      </c>
      <c r="C538" s="21" t="s">
        <v>30</v>
      </c>
      <c r="D538" s="15" t="s">
        <v>30</v>
      </c>
      <c r="E538" s="15" t="s">
        <v>30</v>
      </c>
      <c r="F538" s="15" t="s">
        <v>30</v>
      </c>
      <c r="G538" s="15" t="s">
        <v>1429</v>
      </c>
      <c r="H538" s="15" t="s">
        <v>30</v>
      </c>
      <c r="I538" s="15" t="s">
        <v>30</v>
      </c>
      <c r="J538" s="15" t="s">
        <v>1429</v>
      </c>
      <c r="K538" s="15" t="s">
        <v>30</v>
      </c>
      <c r="L538" s="15" t="s">
        <v>30</v>
      </c>
      <c r="M538" s="15" t="s">
        <v>30</v>
      </c>
    </row>
    <row r="539" spans="1:13" ht="10.5" x14ac:dyDescent="0.4">
      <c r="A539" s="15" t="s">
        <v>30</v>
      </c>
      <c r="B539" s="22" t="s">
        <v>30</v>
      </c>
      <c r="C539" s="21" t="s">
        <v>30</v>
      </c>
      <c r="D539" s="15" t="s">
        <v>30</v>
      </c>
      <c r="E539" s="15" t="s">
        <v>30</v>
      </c>
      <c r="F539" s="15" t="s">
        <v>30</v>
      </c>
      <c r="G539" s="15" t="s">
        <v>1428</v>
      </c>
      <c r="H539" s="15" t="s">
        <v>30</v>
      </c>
      <c r="I539" s="15" t="s">
        <v>30</v>
      </c>
      <c r="J539" s="15" t="s">
        <v>1428</v>
      </c>
      <c r="K539" s="15" t="s">
        <v>85</v>
      </c>
      <c r="L539" s="15" t="s">
        <v>30</v>
      </c>
      <c r="M539" s="15" t="s">
        <v>30</v>
      </c>
    </row>
    <row r="540" spans="1:13" ht="10.5" x14ac:dyDescent="0.4">
      <c r="A540" s="15" t="s">
        <v>30</v>
      </c>
      <c r="B540" s="22" t="s">
        <v>30</v>
      </c>
      <c r="C540" s="21" t="s">
        <v>30</v>
      </c>
      <c r="D540" s="15" t="s">
        <v>30</v>
      </c>
      <c r="E540" s="15" t="s">
        <v>30</v>
      </c>
      <c r="F540" s="15" t="s">
        <v>30</v>
      </c>
      <c r="G540" s="15" t="s">
        <v>1427</v>
      </c>
      <c r="H540" s="15" t="s">
        <v>30</v>
      </c>
      <c r="I540" s="15" t="s">
        <v>30</v>
      </c>
      <c r="J540" s="15" t="s">
        <v>1427</v>
      </c>
      <c r="K540" s="15" t="s">
        <v>30</v>
      </c>
      <c r="L540" s="15" t="s">
        <v>30</v>
      </c>
      <c r="M540" s="15" t="s">
        <v>30</v>
      </c>
    </row>
    <row r="541" spans="1:13" ht="21" x14ac:dyDescent="0.4">
      <c r="A541" s="15" t="s">
        <v>30</v>
      </c>
      <c r="B541" s="22" t="s">
        <v>30</v>
      </c>
      <c r="C541" s="21" t="s">
        <v>30</v>
      </c>
      <c r="D541" s="15" t="s">
        <v>30</v>
      </c>
      <c r="E541" s="15" t="s">
        <v>30</v>
      </c>
      <c r="F541" s="15" t="s">
        <v>30</v>
      </c>
      <c r="G541" s="15" t="s">
        <v>1426</v>
      </c>
      <c r="H541" s="15" t="s">
        <v>30</v>
      </c>
      <c r="I541" s="15" t="s">
        <v>30</v>
      </c>
      <c r="J541" s="15" t="s">
        <v>1426</v>
      </c>
      <c r="K541" s="15" t="s">
        <v>30</v>
      </c>
      <c r="L541" s="15" t="s">
        <v>30</v>
      </c>
      <c r="M541" s="15" t="s">
        <v>30</v>
      </c>
    </row>
    <row r="542" spans="1:13" ht="21" x14ac:dyDescent="0.4">
      <c r="A542" s="15" t="s">
        <v>30</v>
      </c>
      <c r="B542" s="22" t="s">
        <v>30</v>
      </c>
      <c r="C542" s="21" t="s">
        <v>30</v>
      </c>
      <c r="D542" s="15" t="s">
        <v>30</v>
      </c>
      <c r="E542" s="15" t="s">
        <v>30</v>
      </c>
      <c r="F542" s="15" t="s">
        <v>30</v>
      </c>
      <c r="G542" s="15" t="s">
        <v>1425</v>
      </c>
      <c r="H542" s="15" t="s">
        <v>30</v>
      </c>
      <c r="I542" s="15" t="s">
        <v>30</v>
      </c>
      <c r="J542" s="15" t="s">
        <v>1425</v>
      </c>
      <c r="K542" s="15" t="s">
        <v>30</v>
      </c>
      <c r="L542" s="15" t="s">
        <v>30</v>
      </c>
      <c r="M542" s="15" t="s">
        <v>30</v>
      </c>
    </row>
    <row r="543" spans="1:13" ht="10.5" x14ac:dyDescent="0.4">
      <c r="A543" s="15" t="s">
        <v>30</v>
      </c>
      <c r="B543" s="22" t="s">
        <v>30</v>
      </c>
      <c r="C543" s="21" t="s">
        <v>30</v>
      </c>
      <c r="D543" s="15" t="s">
        <v>30</v>
      </c>
      <c r="E543" s="15" t="s">
        <v>30</v>
      </c>
      <c r="F543" s="15" t="s">
        <v>30</v>
      </c>
      <c r="G543" s="15" t="s">
        <v>1424</v>
      </c>
      <c r="H543" s="15" t="s">
        <v>30</v>
      </c>
      <c r="I543" s="15" t="s">
        <v>30</v>
      </c>
      <c r="J543" s="15" t="s">
        <v>1424</v>
      </c>
      <c r="K543" s="15" t="s">
        <v>30</v>
      </c>
      <c r="L543" s="15" t="s">
        <v>30</v>
      </c>
      <c r="M543" s="15" t="s">
        <v>30</v>
      </c>
    </row>
    <row r="544" spans="1:13" ht="31.5" x14ac:dyDescent="0.4">
      <c r="A544" s="15" t="s">
        <v>30</v>
      </c>
      <c r="B544" s="22" t="s">
        <v>30</v>
      </c>
      <c r="C544" s="21" t="s">
        <v>30</v>
      </c>
      <c r="D544" s="15" t="s">
        <v>30</v>
      </c>
      <c r="E544" s="15" t="s">
        <v>30</v>
      </c>
      <c r="F544" s="15" t="s">
        <v>30</v>
      </c>
      <c r="G544" s="15" t="s">
        <v>1423</v>
      </c>
      <c r="H544" s="15" t="s">
        <v>30</v>
      </c>
      <c r="I544" s="15" t="s">
        <v>30</v>
      </c>
      <c r="J544" s="15" t="s">
        <v>1423</v>
      </c>
      <c r="K544" s="15" t="s">
        <v>1422</v>
      </c>
      <c r="L544" s="15" t="s">
        <v>30</v>
      </c>
      <c r="M544" s="15" t="s">
        <v>30</v>
      </c>
    </row>
    <row r="545" spans="1:13" ht="31.5" x14ac:dyDescent="0.4">
      <c r="A545" s="15" t="s">
        <v>30</v>
      </c>
      <c r="B545" s="22" t="s">
        <v>30</v>
      </c>
      <c r="C545" s="21" t="s">
        <v>30</v>
      </c>
      <c r="D545" s="15" t="s">
        <v>30</v>
      </c>
      <c r="E545" s="15" t="s">
        <v>30</v>
      </c>
      <c r="F545" s="15" t="s">
        <v>30</v>
      </c>
      <c r="G545" s="15" t="s">
        <v>1421</v>
      </c>
      <c r="H545" s="15" t="s">
        <v>30</v>
      </c>
      <c r="I545" s="15" t="s">
        <v>30</v>
      </c>
      <c r="J545" s="15" t="s">
        <v>1421</v>
      </c>
      <c r="K545" s="15" t="s">
        <v>1341</v>
      </c>
      <c r="L545" s="15" t="s">
        <v>30</v>
      </c>
      <c r="M545" s="15" t="s">
        <v>30</v>
      </c>
    </row>
    <row r="546" spans="1:13" ht="10.5" x14ac:dyDescent="0.4">
      <c r="A546" s="15" t="s">
        <v>30</v>
      </c>
      <c r="B546" s="22" t="s">
        <v>30</v>
      </c>
      <c r="C546" s="21" t="s">
        <v>30</v>
      </c>
      <c r="D546" s="15" t="s">
        <v>30</v>
      </c>
      <c r="E546" s="15" t="s">
        <v>30</v>
      </c>
      <c r="F546" s="15" t="s">
        <v>30</v>
      </c>
      <c r="G546" s="15" t="s">
        <v>1420</v>
      </c>
      <c r="H546" s="15" t="s">
        <v>30</v>
      </c>
      <c r="I546" s="15" t="s">
        <v>30</v>
      </c>
      <c r="J546" s="15" t="s">
        <v>1420</v>
      </c>
      <c r="K546" s="15" t="s">
        <v>30</v>
      </c>
      <c r="L546" s="15" t="s">
        <v>30</v>
      </c>
      <c r="M546" s="15" t="s">
        <v>30</v>
      </c>
    </row>
    <row r="547" spans="1:13" ht="10.5" x14ac:dyDescent="0.4">
      <c r="A547" s="15" t="s">
        <v>30</v>
      </c>
      <c r="B547" s="22" t="s">
        <v>30</v>
      </c>
      <c r="C547" s="21" t="s">
        <v>30</v>
      </c>
      <c r="D547" s="15" t="s">
        <v>30</v>
      </c>
      <c r="E547" s="15" t="s">
        <v>30</v>
      </c>
      <c r="F547" s="15" t="s">
        <v>30</v>
      </c>
      <c r="G547" s="15" t="s">
        <v>1419</v>
      </c>
      <c r="H547" s="15" t="s">
        <v>30</v>
      </c>
      <c r="I547" s="15" t="s">
        <v>30</v>
      </c>
      <c r="J547" s="15" t="s">
        <v>1419</v>
      </c>
      <c r="K547" s="15" t="s">
        <v>30</v>
      </c>
      <c r="L547" s="15" t="s">
        <v>30</v>
      </c>
      <c r="M547" s="15" t="s">
        <v>30</v>
      </c>
    </row>
    <row r="548" spans="1:13" ht="31.5" x14ac:dyDescent="0.4">
      <c r="A548" s="15" t="s">
        <v>30</v>
      </c>
      <c r="B548" s="22" t="s">
        <v>30</v>
      </c>
      <c r="C548" s="21" t="s">
        <v>30</v>
      </c>
      <c r="D548" s="15" t="s">
        <v>30</v>
      </c>
      <c r="E548" s="15" t="s">
        <v>30</v>
      </c>
      <c r="F548" s="15" t="s">
        <v>30</v>
      </c>
      <c r="G548" s="15" t="s">
        <v>1418</v>
      </c>
      <c r="H548" s="15" t="s">
        <v>30</v>
      </c>
      <c r="I548" s="15" t="s">
        <v>30</v>
      </c>
      <c r="J548" s="15" t="s">
        <v>1418</v>
      </c>
      <c r="K548" s="15" t="s">
        <v>1417</v>
      </c>
      <c r="L548" s="15" t="s">
        <v>30</v>
      </c>
      <c r="M548" s="15" t="s">
        <v>30</v>
      </c>
    </row>
    <row r="549" spans="1:13" ht="10.5" x14ac:dyDescent="0.4">
      <c r="A549" s="15" t="s">
        <v>30</v>
      </c>
      <c r="B549" s="22" t="s">
        <v>30</v>
      </c>
      <c r="C549" s="21" t="s">
        <v>30</v>
      </c>
      <c r="D549" s="15" t="s">
        <v>30</v>
      </c>
      <c r="E549" s="15" t="s">
        <v>30</v>
      </c>
      <c r="F549" s="15" t="s">
        <v>30</v>
      </c>
      <c r="G549" s="15" t="s">
        <v>1416</v>
      </c>
      <c r="H549" s="15" t="s">
        <v>30</v>
      </c>
      <c r="I549" s="15" t="s">
        <v>30</v>
      </c>
      <c r="J549" s="15" t="s">
        <v>1416</v>
      </c>
      <c r="K549" s="15" t="s">
        <v>30</v>
      </c>
      <c r="L549" s="15" t="s">
        <v>30</v>
      </c>
      <c r="M549" s="15" t="s">
        <v>30</v>
      </c>
    </row>
    <row r="550" spans="1:13" ht="10.5" x14ac:dyDescent="0.4">
      <c r="A550" s="15" t="s">
        <v>30</v>
      </c>
      <c r="B550" s="22" t="s">
        <v>30</v>
      </c>
      <c r="C550" s="21" t="s">
        <v>30</v>
      </c>
      <c r="D550" s="15" t="s">
        <v>30</v>
      </c>
      <c r="E550" s="15" t="s">
        <v>74</v>
      </c>
      <c r="F550" s="15" t="s">
        <v>1415</v>
      </c>
      <c r="G550" s="15" t="s">
        <v>1414</v>
      </c>
      <c r="H550" s="15" t="s">
        <v>30</v>
      </c>
      <c r="I550" s="15" t="s">
        <v>30</v>
      </c>
      <c r="J550" s="15" t="s">
        <v>1414</v>
      </c>
      <c r="K550" s="15" t="s">
        <v>85</v>
      </c>
      <c r="L550" s="15" t="s">
        <v>30</v>
      </c>
      <c r="M550" s="15" t="s">
        <v>30</v>
      </c>
    </row>
    <row r="551" spans="1:13" ht="10.5" x14ac:dyDescent="0.4">
      <c r="A551" s="15" t="s">
        <v>30</v>
      </c>
      <c r="B551" s="22" t="s">
        <v>30</v>
      </c>
      <c r="C551" s="21" t="s">
        <v>30</v>
      </c>
      <c r="D551" s="15" t="s">
        <v>30</v>
      </c>
      <c r="E551" s="15" t="s">
        <v>30</v>
      </c>
      <c r="F551" s="15" t="s">
        <v>30</v>
      </c>
      <c r="G551" s="15" t="s">
        <v>1413</v>
      </c>
      <c r="H551" s="15" t="s">
        <v>30</v>
      </c>
      <c r="I551" s="15" t="s">
        <v>30</v>
      </c>
      <c r="J551" s="15" t="s">
        <v>1413</v>
      </c>
      <c r="K551" s="15" t="s">
        <v>30</v>
      </c>
      <c r="L551" s="15" t="s">
        <v>30</v>
      </c>
      <c r="M551" s="15" t="s">
        <v>30</v>
      </c>
    </row>
    <row r="552" spans="1:13" ht="10.5" x14ac:dyDescent="0.4">
      <c r="A552" s="15" t="s">
        <v>30</v>
      </c>
      <c r="B552" s="22" t="s">
        <v>30</v>
      </c>
      <c r="C552" s="21" t="s">
        <v>30</v>
      </c>
      <c r="D552" s="15" t="s">
        <v>30</v>
      </c>
      <c r="E552" s="15" t="s">
        <v>30</v>
      </c>
      <c r="F552" s="15" t="s">
        <v>30</v>
      </c>
      <c r="G552" s="15" t="s">
        <v>1412</v>
      </c>
      <c r="H552" s="15" t="s">
        <v>30</v>
      </c>
      <c r="I552" s="15" t="s">
        <v>30</v>
      </c>
      <c r="J552" s="15" t="s">
        <v>1412</v>
      </c>
      <c r="K552" s="15" t="s">
        <v>30</v>
      </c>
      <c r="L552" s="15" t="s">
        <v>30</v>
      </c>
      <c r="M552" s="15" t="s">
        <v>30</v>
      </c>
    </row>
    <row r="553" spans="1:13" ht="10.5" x14ac:dyDescent="0.4">
      <c r="A553" s="15" t="s">
        <v>30</v>
      </c>
      <c r="B553" s="22" t="s">
        <v>30</v>
      </c>
      <c r="C553" s="21" t="s">
        <v>30</v>
      </c>
      <c r="D553" s="15" t="s">
        <v>30</v>
      </c>
      <c r="E553" s="15" t="s">
        <v>30</v>
      </c>
      <c r="F553" s="15" t="s">
        <v>30</v>
      </c>
      <c r="G553" s="15" t="s">
        <v>30</v>
      </c>
      <c r="H553" s="15" t="s">
        <v>30</v>
      </c>
      <c r="I553" s="15" t="s">
        <v>30</v>
      </c>
      <c r="J553" s="15" t="s">
        <v>1411</v>
      </c>
      <c r="K553" s="15" t="s">
        <v>30</v>
      </c>
      <c r="L553" s="15" t="s">
        <v>30</v>
      </c>
      <c r="M553" s="15" t="s">
        <v>30</v>
      </c>
    </row>
    <row r="554" spans="1:13" ht="21" x14ac:dyDescent="0.4">
      <c r="A554" s="15" t="s">
        <v>30</v>
      </c>
      <c r="B554" s="22" t="s">
        <v>30</v>
      </c>
      <c r="C554" s="21" t="s">
        <v>30</v>
      </c>
      <c r="D554" s="15" t="s">
        <v>30</v>
      </c>
      <c r="E554" s="15" t="s">
        <v>30</v>
      </c>
      <c r="F554" s="15" t="s">
        <v>30</v>
      </c>
      <c r="G554" s="15" t="s">
        <v>30</v>
      </c>
      <c r="H554" s="15" t="s">
        <v>30</v>
      </c>
      <c r="I554" s="15" t="s">
        <v>30</v>
      </c>
      <c r="J554" s="15" t="s">
        <v>1410</v>
      </c>
      <c r="K554" s="15" t="s">
        <v>30</v>
      </c>
      <c r="L554" s="15" t="s">
        <v>30</v>
      </c>
      <c r="M554" s="15" t="s">
        <v>30</v>
      </c>
    </row>
    <row r="555" spans="1:13" ht="10.5" x14ac:dyDescent="0.4">
      <c r="A555" s="15" t="s">
        <v>30</v>
      </c>
      <c r="B555" s="22" t="s">
        <v>30</v>
      </c>
      <c r="C555" s="21" t="s">
        <v>30</v>
      </c>
      <c r="D555" s="15" t="s">
        <v>30</v>
      </c>
      <c r="E555" s="15" t="s">
        <v>30</v>
      </c>
      <c r="F555" s="15" t="s">
        <v>30</v>
      </c>
      <c r="G555" s="15" t="s">
        <v>30</v>
      </c>
      <c r="H555" s="15" t="s">
        <v>30</v>
      </c>
      <c r="I555" s="15" t="s">
        <v>30</v>
      </c>
      <c r="J555" s="15" t="s">
        <v>1409</v>
      </c>
      <c r="K555" s="15" t="s">
        <v>30</v>
      </c>
      <c r="L555" s="15" t="s">
        <v>30</v>
      </c>
      <c r="M555" s="15" t="s">
        <v>30</v>
      </c>
    </row>
    <row r="556" spans="1:13" ht="10.5" x14ac:dyDescent="0.4">
      <c r="A556" s="15" t="s">
        <v>30</v>
      </c>
      <c r="B556" s="22" t="s">
        <v>30</v>
      </c>
      <c r="C556" s="21" t="s">
        <v>30</v>
      </c>
      <c r="D556" s="15" t="s">
        <v>30</v>
      </c>
      <c r="E556" s="15" t="s">
        <v>30</v>
      </c>
      <c r="F556" s="15" t="s">
        <v>30</v>
      </c>
      <c r="G556" s="15" t="s">
        <v>1408</v>
      </c>
      <c r="H556" s="15" t="s">
        <v>30</v>
      </c>
      <c r="I556" s="15" t="s">
        <v>30</v>
      </c>
      <c r="J556" s="15" t="s">
        <v>1408</v>
      </c>
      <c r="K556" s="15" t="s">
        <v>30</v>
      </c>
      <c r="L556" s="15" t="s">
        <v>30</v>
      </c>
      <c r="M556" s="15" t="s">
        <v>30</v>
      </c>
    </row>
    <row r="557" spans="1:13" ht="31.5" x14ac:dyDescent="0.4">
      <c r="A557" s="15" t="s">
        <v>30</v>
      </c>
      <c r="B557" s="22" t="s">
        <v>30</v>
      </c>
      <c r="C557" s="21" t="s">
        <v>30</v>
      </c>
      <c r="D557" s="15" t="s">
        <v>30</v>
      </c>
      <c r="E557" s="15" t="s">
        <v>30</v>
      </c>
      <c r="F557" s="15" t="s">
        <v>30</v>
      </c>
      <c r="G557" s="15" t="s">
        <v>1407</v>
      </c>
      <c r="H557" s="15" t="s">
        <v>30</v>
      </c>
      <c r="I557" s="15" t="s">
        <v>30</v>
      </c>
      <c r="J557" s="15" t="s">
        <v>1407</v>
      </c>
      <c r="K557" s="15" t="s">
        <v>1406</v>
      </c>
      <c r="L557" s="15" t="s">
        <v>30</v>
      </c>
      <c r="M557" s="15" t="s">
        <v>30</v>
      </c>
    </row>
    <row r="558" spans="1:13" ht="10.5" x14ac:dyDescent="0.4">
      <c r="A558" s="15" t="s">
        <v>30</v>
      </c>
      <c r="B558" s="22" t="s">
        <v>30</v>
      </c>
      <c r="C558" s="21" t="s">
        <v>30</v>
      </c>
      <c r="D558" s="15" t="s">
        <v>30</v>
      </c>
      <c r="E558" s="15" t="s">
        <v>30</v>
      </c>
      <c r="F558" s="15" t="s">
        <v>30</v>
      </c>
      <c r="G558" s="15" t="s">
        <v>1405</v>
      </c>
      <c r="H558" s="15" t="s">
        <v>30</v>
      </c>
      <c r="I558" s="15" t="s">
        <v>30</v>
      </c>
      <c r="J558" s="15" t="s">
        <v>1405</v>
      </c>
      <c r="K558" s="15" t="s">
        <v>30</v>
      </c>
      <c r="L558" s="15" t="s">
        <v>30</v>
      </c>
      <c r="M558" s="15" t="s">
        <v>30</v>
      </c>
    </row>
    <row r="559" spans="1:13" ht="21" x14ac:dyDescent="0.4">
      <c r="A559" s="15" t="s">
        <v>30</v>
      </c>
      <c r="B559" s="22" t="s">
        <v>30</v>
      </c>
      <c r="C559" s="21" t="s">
        <v>30</v>
      </c>
      <c r="D559" s="15" t="s">
        <v>30</v>
      </c>
      <c r="E559" s="15" t="s">
        <v>30</v>
      </c>
      <c r="F559" s="15" t="s">
        <v>30</v>
      </c>
      <c r="G559" s="15" t="s">
        <v>1404</v>
      </c>
      <c r="H559" s="15" t="s">
        <v>30</v>
      </c>
      <c r="I559" s="15" t="s">
        <v>30</v>
      </c>
      <c r="J559" s="15" t="s">
        <v>1404</v>
      </c>
      <c r="K559" s="15" t="s">
        <v>30</v>
      </c>
      <c r="L559" s="15" t="s">
        <v>30</v>
      </c>
      <c r="M559" s="15" t="s">
        <v>30</v>
      </c>
    </row>
    <row r="560" spans="1:13" ht="21" x14ac:dyDescent="0.4">
      <c r="A560" s="15" t="s">
        <v>30</v>
      </c>
      <c r="B560" s="22" t="s">
        <v>30</v>
      </c>
      <c r="C560" s="21" t="s">
        <v>30</v>
      </c>
      <c r="D560" s="15" t="s">
        <v>30</v>
      </c>
      <c r="E560" s="15" t="s">
        <v>30</v>
      </c>
      <c r="F560" s="15" t="s">
        <v>30</v>
      </c>
      <c r="G560" s="15" t="s">
        <v>1403</v>
      </c>
      <c r="H560" s="15" t="s">
        <v>30</v>
      </c>
      <c r="I560" s="15" t="s">
        <v>30</v>
      </c>
      <c r="J560" s="15" t="s">
        <v>1403</v>
      </c>
      <c r="K560" s="15" t="s">
        <v>30</v>
      </c>
      <c r="L560" s="15" t="s">
        <v>30</v>
      </c>
      <c r="M560" s="15" t="s">
        <v>30</v>
      </c>
    </row>
    <row r="561" spans="1:13" ht="21" x14ac:dyDescent="0.4">
      <c r="A561" s="15" t="s">
        <v>30</v>
      </c>
      <c r="B561" s="22" t="s">
        <v>30</v>
      </c>
      <c r="C561" s="21" t="s">
        <v>30</v>
      </c>
      <c r="D561" s="15" t="s">
        <v>30</v>
      </c>
      <c r="E561" s="15" t="s">
        <v>30</v>
      </c>
      <c r="F561" s="15" t="s">
        <v>30</v>
      </c>
      <c r="G561" s="15" t="s">
        <v>1402</v>
      </c>
      <c r="H561" s="15" t="s">
        <v>30</v>
      </c>
      <c r="I561" s="15" t="s">
        <v>30</v>
      </c>
      <c r="J561" s="15" t="s">
        <v>1402</v>
      </c>
      <c r="K561" s="15" t="s">
        <v>30</v>
      </c>
      <c r="L561" s="15" t="s">
        <v>30</v>
      </c>
      <c r="M561" s="15" t="s">
        <v>30</v>
      </c>
    </row>
    <row r="562" spans="1:13" ht="10.5" x14ac:dyDescent="0.4">
      <c r="A562" s="15" t="s">
        <v>30</v>
      </c>
      <c r="B562" s="22" t="s">
        <v>30</v>
      </c>
      <c r="C562" s="21" t="s">
        <v>30</v>
      </c>
      <c r="D562" s="15" t="s">
        <v>30</v>
      </c>
      <c r="E562" s="15" t="s">
        <v>30</v>
      </c>
      <c r="F562" s="15" t="s">
        <v>30</v>
      </c>
      <c r="G562" s="15" t="s">
        <v>1401</v>
      </c>
      <c r="H562" s="15" t="s">
        <v>30</v>
      </c>
      <c r="I562" s="15" t="s">
        <v>30</v>
      </c>
      <c r="J562" s="15" t="s">
        <v>1401</v>
      </c>
      <c r="K562" s="15" t="s">
        <v>54</v>
      </c>
      <c r="L562" s="15" t="s">
        <v>30</v>
      </c>
      <c r="M562" s="15" t="s">
        <v>30</v>
      </c>
    </row>
    <row r="563" spans="1:13" ht="21" x14ac:dyDescent="0.4">
      <c r="A563" s="15" t="s">
        <v>30</v>
      </c>
      <c r="B563" s="22" t="s">
        <v>30</v>
      </c>
      <c r="C563" s="21" t="s">
        <v>30</v>
      </c>
      <c r="D563" s="15" t="s">
        <v>30</v>
      </c>
      <c r="E563" s="15" t="s">
        <v>30</v>
      </c>
      <c r="F563" s="15" t="s">
        <v>30</v>
      </c>
      <c r="G563" s="15" t="s">
        <v>1400</v>
      </c>
      <c r="H563" s="15" t="s">
        <v>30</v>
      </c>
      <c r="I563" s="15" t="s">
        <v>30</v>
      </c>
      <c r="J563" s="15" t="s">
        <v>1399</v>
      </c>
      <c r="K563" s="15" t="s">
        <v>30</v>
      </c>
      <c r="L563" s="15" t="s">
        <v>30</v>
      </c>
      <c r="M563" s="15" t="s">
        <v>30</v>
      </c>
    </row>
    <row r="564" spans="1:13" ht="10.5" x14ac:dyDescent="0.4">
      <c r="A564" s="15" t="s">
        <v>30</v>
      </c>
      <c r="B564" s="22" t="s">
        <v>30</v>
      </c>
      <c r="C564" s="21" t="s">
        <v>30</v>
      </c>
      <c r="D564" s="15" t="s">
        <v>30</v>
      </c>
      <c r="E564" s="15" t="s">
        <v>30</v>
      </c>
      <c r="F564" s="15" t="s">
        <v>30</v>
      </c>
      <c r="G564" s="15" t="s">
        <v>1398</v>
      </c>
      <c r="H564" s="15" t="s">
        <v>30</v>
      </c>
      <c r="I564" s="15" t="s">
        <v>30</v>
      </c>
      <c r="J564" s="15" t="s">
        <v>1398</v>
      </c>
      <c r="K564" s="15" t="s">
        <v>30</v>
      </c>
      <c r="L564" s="15" t="s">
        <v>30</v>
      </c>
      <c r="M564" s="15" t="s">
        <v>30</v>
      </c>
    </row>
    <row r="565" spans="1:13" ht="21" x14ac:dyDescent="0.4">
      <c r="A565" s="15" t="s">
        <v>30</v>
      </c>
      <c r="B565" s="22" t="s">
        <v>30</v>
      </c>
      <c r="C565" s="21" t="s">
        <v>30</v>
      </c>
      <c r="D565" s="15" t="s">
        <v>30</v>
      </c>
      <c r="E565" s="15" t="s">
        <v>30</v>
      </c>
      <c r="F565" s="15" t="s">
        <v>30</v>
      </c>
      <c r="G565" s="15" t="s">
        <v>1397</v>
      </c>
      <c r="H565" s="15" t="s">
        <v>30</v>
      </c>
      <c r="I565" s="15" t="s">
        <v>30</v>
      </c>
      <c r="J565" s="15" t="s">
        <v>1397</v>
      </c>
      <c r="K565" s="15" t="s">
        <v>73</v>
      </c>
      <c r="L565" s="15" t="s">
        <v>30</v>
      </c>
      <c r="M565" s="15" t="s">
        <v>30</v>
      </c>
    </row>
    <row r="566" spans="1:13" ht="10.5" x14ac:dyDescent="0.4">
      <c r="A566" s="15" t="s">
        <v>30</v>
      </c>
      <c r="B566" s="22" t="s">
        <v>30</v>
      </c>
      <c r="C566" s="21" t="s">
        <v>30</v>
      </c>
      <c r="D566" s="15" t="s">
        <v>30</v>
      </c>
      <c r="E566" s="15" t="s">
        <v>30</v>
      </c>
      <c r="F566" s="15" t="s">
        <v>30</v>
      </c>
      <c r="G566" s="15" t="s">
        <v>1396</v>
      </c>
      <c r="H566" s="15" t="s">
        <v>30</v>
      </c>
      <c r="I566" s="15" t="s">
        <v>30</v>
      </c>
      <c r="J566" s="15" t="s">
        <v>1396</v>
      </c>
      <c r="K566" s="15" t="s">
        <v>260</v>
      </c>
      <c r="L566" s="15" t="s">
        <v>30</v>
      </c>
      <c r="M566" s="15" t="s">
        <v>30</v>
      </c>
    </row>
    <row r="567" spans="1:13" ht="31.5" x14ac:dyDescent="0.4">
      <c r="A567" s="15" t="s">
        <v>30</v>
      </c>
      <c r="B567" s="22" t="s">
        <v>30</v>
      </c>
      <c r="C567" s="21" t="s">
        <v>30</v>
      </c>
      <c r="D567" s="15" t="s">
        <v>30</v>
      </c>
      <c r="E567" s="15" t="s">
        <v>78</v>
      </c>
      <c r="F567" s="15" t="s">
        <v>1395</v>
      </c>
      <c r="G567" s="15" t="s">
        <v>1394</v>
      </c>
      <c r="H567" s="15" t="s">
        <v>30</v>
      </c>
      <c r="I567" s="15" t="s">
        <v>30</v>
      </c>
      <c r="J567" s="15" t="s">
        <v>1394</v>
      </c>
      <c r="K567" s="15" t="s">
        <v>1341</v>
      </c>
      <c r="L567" s="15" t="s">
        <v>30</v>
      </c>
      <c r="M567" s="15" t="s">
        <v>30</v>
      </c>
    </row>
    <row r="568" spans="1:13" ht="21" x14ac:dyDescent="0.4">
      <c r="A568" s="15" t="s">
        <v>30</v>
      </c>
      <c r="B568" s="22" t="s">
        <v>30</v>
      </c>
      <c r="C568" s="21" t="s">
        <v>30</v>
      </c>
      <c r="D568" s="15" t="s">
        <v>30</v>
      </c>
      <c r="E568" s="15" t="s">
        <v>30</v>
      </c>
      <c r="F568" s="15" t="s">
        <v>30</v>
      </c>
      <c r="G568" s="15" t="s">
        <v>1393</v>
      </c>
      <c r="H568" s="15" t="s">
        <v>30</v>
      </c>
      <c r="I568" s="15" t="s">
        <v>30</v>
      </c>
      <c r="J568" s="15" t="s">
        <v>1393</v>
      </c>
      <c r="K568" s="15" t="s">
        <v>30</v>
      </c>
      <c r="L568" s="15" t="s">
        <v>30</v>
      </c>
      <c r="M568" s="15" t="s">
        <v>30</v>
      </c>
    </row>
    <row r="569" spans="1:13" ht="21" x14ac:dyDescent="0.4">
      <c r="A569" s="15" t="s">
        <v>30</v>
      </c>
      <c r="B569" s="22" t="s">
        <v>30</v>
      </c>
      <c r="C569" s="21" t="s">
        <v>30</v>
      </c>
      <c r="D569" s="15" t="s">
        <v>30</v>
      </c>
      <c r="E569" s="15" t="s">
        <v>30</v>
      </c>
      <c r="F569" s="15" t="s">
        <v>30</v>
      </c>
      <c r="G569" s="15" t="s">
        <v>1392</v>
      </c>
      <c r="H569" s="15" t="s">
        <v>30</v>
      </c>
      <c r="I569" s="15" t="s">
        <v>30</v>
      </c>
      <c r="J569" s="15" t="s">
        <v>1392</v>
      </c>
      <c r="K569" s="15" t="s">
        <v>30</v>
      </c>
      <c r="L569" s="15" t="s">
        <v>30</v>
      </c>
      <c r="M569" s="15" t="s">
        <v>30</v>
      </c>
    </row>
    <row r="570" spans="1:13" ht="21" x14ac:dyDescent="0.4">
      <c r="A570" s="15" t="s">
        <v>30</v>
      </c>
      <c r="B570" s="22" t="s">
        <v>30</v>
      </c>
      <c r="C570" s="21" t="s">
        <v>30</v>
      </c>
      <c r="D570" s="15" t="s">
        <v>30</v>
      </c>
      <c r="E570" s="15" t="s">
        <v>30</v>
      </c>
      <c r="F570" s="15" t="s">
        <v>30</v>
      </c>
      <c r="G570" s="15" t="s">
        <v>1391</v>
      </c>
      <c r="H570" s="15" t="s">
        <v>30</v>
      </c>
      <c r="I570" s="15" t="s">
        <v>30</v>
      </c>
      <c r="J570" s="15" t="s">
        <v>1391</v>
      </c>
      <c r="K570" s="15" t="s">
        <v>30</v>
      </c>
      <c r="L570" s="15" t="s">
        <v>30</v>
      </c>
      <c r="M570" s="15" t="s">
        <v>30</v>
      </c>
    </row>
    <row r="571" spans="1:13" ht="21" x14ac:dyDescent="0.4">
      <c r="A571" s="15" t="s">
        <v>30</v>
      </c>
      <c r="B571" s="22" t="s">
        <v>30</v>
      </c>
      <c r="C571" s="21" t="s">
        <v>30</v>
      </c>
      <c r="D571" s="15" t="s">
        <v>30</v>
      </c>
      <c r="E571" s="15" t="s">
        <v>30</v>
      </c>
      <c r="F571" s="15" t="s">
        <v>30</v>
      </c>
      <c r="G571" s="15" t="s">
        <v>1390</v>
      </c>
      <c r="H571" s="15" t="s">
        <v>30</v>
      </c>
      <c r="I571" s="15" t="s">
        <v>30</v>
      </c>
      <c r="J571" s="15" t="s">
        <v>1390</v>
      </c>
      <c r="K571" s="15" t="s">
        <v>30</v>
      </c>
      <c r="L571" s="15" t="s">
        <v>30</v>
      </c>
      <c r="M571" s="15" t="s">
        <v>30</v>
      </c>
    </row>
    <row r="572" spans="1:13" ht="10.5" x14ac:dyDescent="0.4">
      <c r="A572" s="15" t="s">
        <v>30</v>
      </c>
      <c r="B572" s="22" t="s">
        <v>30</v>
      </c>
      <c r="C572" s="21" t="s">
        <v>30</v>
      </c>
      <c r="D572" s="15" t="s">
        <v>30</v>
      </c>
      <c r="E572" s="15" t="s">
        <v>30</v>
      </c>
      <c r="F572" s="15" t="s">
        <v>30</v>
      </c>
      <c r="G572" s="15" t="s">
        <v>1389</v>
      </c>
      <c r="H572" s="15" t="s">
        <v>30</v>
      </c>
      <c r="I572" s="15" t="s">
        <v>30</v>
      </c>
      <c r="J572" s="15" t="s">
        <v>1389</v>
      </c>
      <c r="K572" s="15" t="s">
        <v>30</v>
      </c>
      <c r="L572" s="15" t="s">
        <v>30</v>
      </c>
      <c r="M572" s="15" t="s">
        <v>30</v>
      </c>
    </row>
    <row r="573" spans="1:13" ht="21" x14ac:dyDescent="0.4">
      <c r="A573" s="15" t="s">
        <v>30</v>
      </c>
      <c r="B573" s="22" t="s">
        <v>30</v>
      </c>
      <c r="C573" s="21" t="s">
        <v>30</v>
      </c>
      <c r="D573" s="15" t="s">
        <v>30</v>
      </c>
      <c r="E573" s="15" t="s">
        <v>30</v>
      </c>
      <c r="F573" s="15" t="s">
        <v>30</v>
      </c>
      <c r="G573" s="15" t="s">
        <v>1388</v>
      </c>
      <c r="H573" s="15" t="s">
        <v>30</v>
      </c>
      <c r="I573" s="15" t="s">
        <v>30</v>
      </c>
      <c r="J573" s="15" t="s">
        <v>1388</v>
      </c>
      <c r="K573" s="15" t="s">
        <v>30</v>
      </c>
      <c r="L573" s="15" t="s">
        <v>30</v>
      </c>
      <c r="M573" s="15" t="s">
        <v>30</v>
      </c>
    </row>
    <row r="574" spans="1:13" ht="21" x14ac:dyDescent="0.4">
      <c r="A574" s="15" t="s">
        <v>30</v>
      </c>
      <c r="B574" s="22" t="s">
        <v>30</v>
      </c>
      <c r="C574" s="21" t="s">
        <v>30</v>
      </c>
      <c r="D574" s="15" t="s">
        <v>30</v>
      </c>
      <c r="E574" s="15" t="s">
        <v>30</v>
      </c>
      <c r="F574" s="15" t="s">
        <v>30</v>
      </c>
      <c r="G574" s="15" t="s">
        <v>1387</v>
      </c>
      <c r="H574" s="15" t="s">
        <v>30</v>
      </c>
      <c r="I574" s="15" t="s">
        <v>30</v>
      </c>
      <c r="J574" s="15" t="s">
        <v>1387</v>
      </c>
      <c r="K574" s="15" t="s">
        <v>30</v>
      </c>
      <c r="L574" s="15" t="s">
        <v>30</v>
      </c>
      <c r="M574" s="15" t="s">
        <v>30</v>
      </c>
    </row>
    <row r="575" spans="1:13" ht="21" x14ac:dyDescent="0.4">
      <c r="A575" s="15" t="s">
        <v>30</v>
      </c>
      <c r="B575" s="22" t="s">
        <v>30</v>
      </c>
      <c r="C575" s="21" t="s">
        <v>30</v>
      </c>
      <c r="D575" s="15" t="s">
        <v>30</v>
      </c>
      <c r="E575" s="15" t="s">
        <v>30</v>
      </c>
      <c r="F575" s="15" t="s">
        <v>30</v>
      </c>
      <c r="G575" s="15" t="s">
        <v>1386</v>
      </c>
      <c r="H575" s="15" t="s">
        <v>30</v>
      </c>
      <c r="I575" s="15" t="s">
        <v>30</v>
      </c>
      <c r="J575" s="15" t="s">
        <v>1386</v>
      </c>
      <c r="K575" s="15" t="s">
        <v>30</v>
      </c>
      <c r="L575" s="15" t="s">
        <v>30</v>
      </c>
      <c r="M575" s="15" t="s">
        <v>30</v>
      </c>
    </row>
    <row r="576" spans="1:13" ht="21" x14ac:dyDescent="0.4">
      <c r="A576" s="15" t="s">
        <v>30</v>
      </c>
      <c r="B576" s="22" t="s">
        <v>30</v>
      </c>
      <c r="C576" s="21" t="s">
        <v>30</v>
      </c>
      <c r="D576" s="15" t="s">
        <v>30</v>
      </c>
      <c r="E576" s="15" t="s">
        <v>30</v>
      </c>
      <c r="F576" s="15" t="s">
        <v>30</v>
      </c>
      <c r="G576" s="15" t="s">
        <v>1385</v>
      </c>
      <c r="H576" s="15" t="s">
        <v>30</v>
      </c>
      <c r="I576" s="15" t="s">
        <v>30</v>
      </c>
      <c r="J576" s="15" t="s">
        <v>1385</v>
      </c>
      <c r="K576" s="15" t="s">
        <v>73</v>
      </c>
      <c r="L576" s="15" t="s">
        <v>30</v>
      </c>
      <c r="M576" s="15" t="s">
        <v>30</v>
      </c>
    </row>
    <row r="577" spans="1:13" ht="10.5" x14ac:dyDescent="0.4">
      <c r="A577" s="15" t="s">
        <v>30</v>
      </c>
      <c r="B577" s="22" t="s">
        <v>30</v>
      </c>
      <c r="C577" s="21" t="s">
        <v>30</v>
      </c>
      <c r="D577" s="15" t="s">
        <v>30</v>
      </c>
      <c r="E577" s="15" t="s">
        <v>30</v>
      </c>
      <c r="F577" s="15" t="s">
        <v>30</v>
      </c>
      <c r="G577" s="15" t="s">
        <v>1384</v>
      </c>
      <c r="H577" s="15" t="s">
        <v>30</v>
      </c>
      <c r="I577" s="15" t="s">
        <v>30</v>
      </c>
      <c r="J577" s="15" t="s">
        <v>1384</v>
      </c>
      <c r="K577" s="15" t="s">
        <v>30</v>
      </c>
      <c r="L577" s="15" t="s">
        <v>30</v>
      </c>
      <c r="M577" s="15" t="s">
        <v>30</v>
      </c>
    </row>
    <row r="578" spans="1:13" ht="10.5" x14ac:dyDescent="0.4">
      <c r="A578" s="15" t="s">
        <v>30</v>
      </c>
      <c r="B578" s="22" t="s">
        <v>30</v>
      </c>
      <c r="C578" s="21" t="s">
        <v>30</v>
      </c>
      <c r="D578" s="15" t="s">
        <v>30</v>
      </c>
      <c r="E578" s="15" t="s">
        <v>30</v>
      </c>
      <c r="F578" s="15" t="s">
        <v>30</v>
      </c>
      <c r="G578" s="15" t="s">
        <v>1383</v>
      </c>
      <c r="H578" s="15" t="s">
        <v>30</v>
      </c>
      <c r="I578" s="15" t="s">
        <v>30</v>
      </c>
      <c r="J578" s="15" t="s">
        <v>1383</v>
      </c>
      <c r="K578" s="15" t="s">
        <v>30</v>
      </c>
      <c r="L578" s="15" t="s">
        <v>30</v>
      </c>
      <c r="M578" s="15" t="s">
        <v>30</v>
      </c>
    </row>
    <row r="579" spans="1:13" ht="21" x14ac:dyDescent="0.4">
      <c r="A579" s="15" t="s">
        <v>30</v>
      </c>
      <c r="B579" s="22" t="s">
        <v>30</v>
      </c>
      <c r="C579" s="21" t="s">
        <v>30</v>
      </c>
      <c r="D579" s="15" t="s">
        <v>30</v>
      </c>
      <c r="E579" s="15" t="s">
        <v>30</v>
      </c>
      <c r="F579" s="15" t="s">
        <v>30</v>
      </c>
      <c r="G579" s="15" t="s">
        <v>1381</v>
      </c>
      <c r="H579" s="15" t="s">
        <v>30</v>
      </c>
      <c r="I579" s="15" t="s">
        <v>30</v>
      </c>
      <c r="J579" s="15" t="s">
        <v>1381</v>
      </c>
      <c r="K579" s="15" t="s">
        <v>54</v>
      </c>
      <c r="L579" s="15" t="s">
        <v>30</v>
      </c>
      <c r="M579" s="15" t="s">
        <v>30</v>
      </c>
    </row>
    <row r="580" spans="1:13" ht="21" x14ac:dyDescent="0.4">
      <c r="A580" s="15" t="s">
        <v>30</v>
      </c>
      <c r="B580" s="22" t="s">
        <v>30</v>
      </c>
      <c r="C580" s="21" t="s">
        <v>30</v>
      </c>
      <c r="D580" s="15" t="s">
        <v>30</v>
      </c>
      <c r="E580" s="15" t="s">
        <v>30</v>
      </c>
      <c r="F580" s="15" t="s">
        <v>30</v>
      </c>
      <c r="G580" s="15" t="s">
        <v>1382</v>
      </c>
      <c r="H580" s="15" t="s">
        <v>30</v>
      </c>
      <c r="I580" s="15" t="s">
        <v>30</v>
      </c>
      <c r="J580" s="15" t="s">
        <v>1382</v>
      </c>
      <c r="K580" s="15" t="s">
        <v>85</v>
      </c>
      <c r="L580" s="15" t="s">
        <v>30</v>
      </c>
      <c r="M580" s="15" t="s">
        <v>30</v>
      </c>
    </row>
    <row r="581" spans="1:13" ht="21" x14ac:dyDescent="0.4">
      <c r="A581" s="15" t="s">
        <v>30</v>
      </c>
      <c r="B581" s="22" t="s">
        <v>30</v>
      </c>
      <c r="C581" s="21" t="s">
        <v>30</v>
      </c>
      <c r="D581" s="15" t="s">
        <v>30</v>
      </c>
      <c r="E581" s="15" t="s">
        <v>30</v>
      </c>
      <c r="F581" s="15" t="s">
        <v>30</v>
      </c>
      <c r="G581" s="15" t="s">
        <v>1381</v>
      </c>
      <c r="H581" s="15" t="s">
        <v>30</v>
      </c>
      <c r="I581" s="15" t="s">
        <v>30</v>
      </c>
      <c r="J581" s="15" t="s">
        <v>1381</v>
      </c>
      <c r="K581" s="15" t="s">
        <v>30</v>
      </c>
      <c r="L581" s="15" t="s">
        <v>30</v>
      </c>
      <c r="M581" s="15" t="s">
        <v>30</v>
      </c>
    </row>
    <row r="582" spans="1:13" ht="21" x14ac:dyDescent="0.4">
      <c r="A582" s="15" t="s">
        <v>30</v>
      </c>
      <c r="B582" s="22" t="s">
        <v>30</v>
      </c>
      <c r="C582" s="21" t="s">
        <v>30</v>
      </c>
      <c r="D582" s="15" t="s">
        <v>30</v>
      </c>
      <c r="E582" s="15" t="s">
        <v>82</v>
      </c>
      <c r="F582" s="15" t="s">
        <v>1380</v>
      </c>
      <c r="G582" s="15" t="s">
        <v>1379</v>
      </c>
      <c r="H582" s="15" t="s">
        <v>30</v>
      </c>
      <c r="I582" s="15" t="s">
        <v>30</v>
      </c>
      <c r="J582" s="15" t="s">
        <v>1379</v>
      </c>
      <c r="K582" s="15" t="s">
        <v>30</v>
      </c>
      <c r="L582" s="15" t="s">
        <v>30</v>
      </c>
      <c r="M582" s="15" t="s">
        <v>30</v>
      </c>
    </row>
    <row r="583" spans="1:13" ht="21" x14ac:dyDescent="0.4">
      <c r="A583" s="15" t="s">
        <v>30</v>
      </c>
      <c r="B583" s="22" t="s">
        <v>30</v>
      </c>
      <c r="C583" s="21" t="s">
        <v>30</v>
      </c>
      <c r="D583" s="15" t="s">
        <v>30</v>
      </c>
      <c r="E583" s="15" t="s">
        <v>30</v>
      </c>
      <c r="F583" s="15" t="s">
        <v>30</v>
      </c>
      <c r="G583" s="15" t="s">
        <v>1378</v>
      </c>
      <c r="H583" s="15" t="s">
        <v>30</v>
      </c>
      <c r="I583" s="15" t="s">
        <v>30</v>
      </c>
      <c r="J583" s="15" t="s">
        <v>1378</v>
      </c>
      <c r="K583" s="15" t="s">
        <v>30</v>
      </c>
      <c r="L583" s="15" t="s">
        <v>30</v>
      </c>
      <c r="M583" s="15" t="s">
        <v>30</v>
      </c>
    </row>
    <row r="584" spans="1:13" ht="21" x14ac:dyDescent="0.4">
      <c r="A584" s="15" t="s">
        <v>30</v>
      </c>
      <c r="B584" s="22" t="s">
        <v>30</v>
      </c>
      <c r="C584" s="21" t="s">
        <v>30</v>
      </c>
      <c r="D584" s="15" t="s">
        <v>30</v>
      </c>
      <c r="E584" s="15" t="s">
        <v>30</v>
      </c>
      <c r="F584" s="15" t="s">
        <v>30</v>
      </c>
      <c r="G584" s="15" t="s">
        <v>1377</v>
      </c>
      <c r="H584" s="15" t="s">
        <v>30</v>
      </c>
      <c r="I584" s="15" t="s">
        <v>30</v>
      </c>
      <c r="J584" s="15" t="s">
        <v>1377</v>
      </c>
      <c r="K584" s="15" t="s">
        <v>30</v>
      </c>
      <c r="L584" s="15" t="s">
        <v>30</v>
      </c>
      <c r="M584" s="15" t="s">
        <v>30</v>
      </c>
    </row>
    <row r="585" spans="1:13" ht="21" x14ac:dyDescent="0.4">
      <c r="A585" s="15" t="s">
        <v>30</v>
      </c>
      <c r="B585" s="22" t="s">
        <v>30</v>
      </c>
      <c r="C585" s="21" t="s">
        <v>30</v>
      </c>
      <c r="D585" s="15" t="s">
        <v>30</v>
      </c>
      <c r="E585" s="15" t="s">
        <v>30</v>
      </c>
      <c r="F585" s="15" t="s">
        <v>30</v>
      </c>
      <c r="G585" s="15" t="s">
        <v>1376</v>
      </c>
      <c r="H585" s="15" t="s">
        <v>30</v>
      </c>
      <c r="I585" s="15" t="s">
        <v>30</v>
      </c>
      <c r="J585" s="15" t="s">
        <v>1376</v>
      </c>
      <c r="K585" s="15" t="s">
        <v>30</v>
      </c>
      <c r="L585" s="15" t="s">
        <v>30</v>
      </c>
      <c r="M585" s="15" t="s">
        <v>30</v>
      </c>
    </row>
    <row r="586" spans="1:13" ht="10.5" x14ac:dyDescent="0.4">
      <c r="A586" s="15" t="s">
        <v>30</v>
      </c>
      <c r="B586" s="22" t="s">
        <v>30</v>
      </c>
      <c r="C586" s="21" t="s">
        <v>30</v>
      </c>
      <c r="D586" s="15" t="s">
        <v>30</v>
      </c>
      <c r="E586" s="15" t="s">
        <v>30</v>
      </c>
      <c r="F586" s="15" t="s">
        <v>30</v>
      </c>
      <c r="G586" s="15" t="s">
        <v>1375</v>
      </c>
      <c r="H586" s="15" t="s">
        <v>30</v>
      </c>
      <c r="I586" s="15" t="s">
        <v>30</v>
      </c>
      <c r="J586" s="15" t="s">
        <v>1375</v>
      </c>
      <c r="K586" s="15" t="s">
        <v>30</v>
      </c>
      <c r="L586" s="15" t="s">
        <v>30</v>
      </c>
      <c r="M586" s="15" t="s">
        <v>30</v>
      </c>
    </row>
    <row r="587" spans="1:13" ht="10.5" x14ac:dyDescent="0.4">
      <c r="A587" s="15" t="s">
        <v>30</v>
      </c>
      <c r="B587" s="22" t="s">
        <v>30</v>
      </c>
      <c r="C587" s="21" t="s">
        <v>30</v>
      </c>
      <c r="D587" s="15" t="s">
        <v>30</v>
      </c>
      <c r="E587" s="15" t="s">
        <v>30</v>
      </c>
      <c r="F587" s="15" t="s">
        <v>30</v>
      </c>
      <c r="G587" s="15" t="s">
        <v>1374</v>
      </c>
      <c r="H587" s="15" t="s">
        <v>30</v>
      </c>
      <c r="I587" s="15" t="s">
        <v>30</v>
      </c>
      <c r="J587" s="15" t="s">
        <v>1374</v>
      </c>
      <c r="K587" s="15" t="s">
        <v>30</v>
      </c>
      <c r="L587" s="15" t="s">
        <v>30</v>
      </c>
      <c r="M587" s="15" t="s">
        <v>30</v>
      </c>
    </row>
    <row r="588" spans="1:13" ht="10.5" x14ac:dyDescent="0.4">
      <c r="A588" s="15" t="s">
        <v>30</v>
      </c>
      <c r="B588" s="22" t="s">
        <v>30</v>
      </c>
      <c r="C588" s="21" t="s">
        <v>30</v>
      </c>
      <c r="D588" s="15" t="s">
        <v>30</v>
      </c>
      <c r="E588" s="15" t="s">
        <v>30</v>
      </c>
      <c r="F588" s="15" t="s">
        <v>30</v>
      </c>
      <c r="G588" s="15" t="s">
        <v>1373</v>
      </c>
      <c r="H588" s="15" t="s">
        <v>30</v>
      </c>
      <c r="I588" s="15" t="s">
        <v>30</v>
      </c>
      <c r="J588" s="15" t="s">
        <v>1373</v>
      </c>
      <c r="K588" s="15" t="s">
        <v>30</v>
      </c>
      <c r="L588" s="15" t="s">
        <v>30</v>
      </c>
      <c r="M588" s="15" t="s">
        <v>30</v>
      </c>
    </row>
    <row r="589" spans="1:13" ht="10.5" x14ac:dyDescent="0.4">
      <c r="A589" s="15" t="s">
        <v>30</v>
      </c>
      <c r="B589" s="22" t="s">
        <v>30</v>
      </c>
      <c r="C589" s="21" t="s">
        <v>30</v>
      </c>
      <c r="D589" s="15" t="s">
        <v>30</v>
      </c>
      <c r="E589" s="15" t="s">
        <v>30</v>
      </c>
      <c r="F589" s="15" t="s">
        <v>30</v>
      </c>
      <c r="G589" s="15" t="s">
        <v>1372</v>
      </c>
      <c r="H589" s="15" t="s">
        <v>30</v>
      </c>
      <c r="I589" s="15" t="s">
        <v>30</v>
      </c>
      <c r="J589" s="15" t="s">
        <v>1372</v>
      </c>
      <c r="K589" s="15" t="s">
        <v>30</v>
      </c>
      <c r="L589" s="15" t="s">
        <v>30</v>
      </c>
      <c r="M589" s="15" t="s">
        <v>30</v>
      </c>
    </row>
    <row r="590" spans="1:13" ht="10.5" x14ac:dyDescent="0.4">
      <c r="A590" s="15" t="s">
        <v>30</v>
      </c>
      <c r="B590" s="22" t="s">
        <v>30</v>
      </c>
      <c r="C590" s="21" t="s">
        <v>30</v>
      </c>
      <c r="D590" s="15" t="s">
        <v>30</v>
      </c>
      <c r="E590" s="15" t="s">
        <v>30</v>
      </c>
      <c r="F590" s="15" t="s">
        <v>30</v>
      </c>
      <c r="G590" s="15" t="s">
        <v>1371</v>
      </c>
      <c r="H590" s="15" t="s">
        <v>30</v>
      </c>
      <c r="I590" s="15" t="s">
        <v>30</v>
      </c>
      <c r="J590" s="15" t="s">
        <v>1371</v>
      </c>
      <c r="K590" s="15" t="s">
        <v>30</v>
      </c>
      <c r="L590" s="15" t="s">
        <v>30</v>
      </c>
      <c r="M590" s="15" t="s">
        <v>30</v>
      </c>
    </row>
    <row r="591" spans="1:13" ht="21" x14ac:dyDescent="0.4">
      <c r="A591" s="15" t="s">
        <v>30</v>
      </c>
      <c r="B591" s="22" t="s">
        <v>30</v>
      </c>
      <c r="C591" s="21" t="s">
        <v>30</v>
      </c>
      <c r="D591" s="15" t="s">
        <v>30</v>
      </c>
      <c r="E591" s="15" t="s">
        <v>30</v>
      </c>
      <c r="F591" s="15" t="s">
        <v>30</v>
      </c>
      <c r="G591" s="15" t="s">
        <v>1370</v>
      </c>
      <c r="H591" s="15" t="s">
        <v>30</v>
      </c>
      <c r="I591" s="15" t="s">
        <v>30</v>
      </c>
      <c r="J591" s="15" t="s">
        <v>1370</v>
      </c>
      <c r="K591" s="15" t="s">
        <v>30</v>
      </c>
      <c r="L591" s="15" t="s">
        <v>30</v>
      </c>
      <c r="M591" s="15" t="s">
        <v>30</v>
      </c>
    </row>
    <row r="592" spans="1:13" ht="10.5" x14ac:dyDescent="0.4">
      <c r="A592" s="15" t="s">
        <v>30</v>
      </c>
      <c r="B592" s="22" t="s">
        <v>30</v>
      </c>
      <c r="C592" s="21" t="s">
        <v>30</v>
      </c>
      <c r="D592" s="15" t="s">
        <v>30</v>
      </c>
      <c r="E592" s="15" t="s">
        <v>30</v>
      </c>
      <c r="F592" s="15" t="s">
        <v>30</v>
      </c>
      <c r="G592" s="15" t="s">
        <v>1369</v>
      </c>
      <c r="H592" s="15" t="s">
        <v>30</v>
      </c>
      <c r="I592" s="15" t="s">
        <v>30</v>
      </c>
      <c r="J592" s="15" t="s">
        <v>1369</v>
      </c>
      <c r="K592" s="15" t="s">
        <v>30</v>
      </c>
      <c r="L592" s="15" t="s">
        <v>30</v>
      </c>
      <c r="M592" s="15" t="s">
        <v>30</v>
      </c>
    </row>
    <row r="593" spans="1:13" ht="21" x14ac:dyDescent="0.4">
      <c r="A593" s="15" t="s">
        <v>30</v>
      </c>
      <c r="B593" s="22" t="s">
        <v>30</v>
      </c>
      <c r="C593" s="21" t="s">
        <v>30</v>
      </c>
      <c r="D593" s="15" t="s">
        <v>30</v>
      </c>
      <c r="E593" s="15" t="s">
        <v>30</v>
      </c>
      <c r="F593" s="15" t="s">
        <v>30</v>
      </c>
      <c r="G593" s="15" t="s">
        <v>1368</v>
      </c>
      <c r="H593" s="15" t="s">
        <v>30</v>
      </c>
      <c r="I593" s="15" t="s">
        <v>30</v>
      </c>
      <c r="J593" s="15" t="s">
        <v>1368</v>
      </c>
      <c r="K593" s="15" t="s">
        <v>30</v>
      </c>
      <c r="L593" s="15" t="s">
        <v>30</v>
      </c>
      <c r="M593" s="15" t="s">
        <v>30</v>
      </c>
    </row>
    <row r="594" spans="1:13" ht="10.5" x14ac:dyDescent="0.4">
      <c r="A594" s="15" t="s">
        <v>30</v>
      </c>
      <c r="B594" s="22" t="s">
        <v>30</v>
      </c>
      <c r="C594" s="21" t="s">
        <v>30</v>
      </c>
      <c r="D594" s="15" t="s">
        <v>30</v>
      </c>
      <c r="E594" s="15" t="s">
        <v>86</v>
      </c>
      <c r="F594" s="15" t="s">
        <v>1367</v>
      </c>
      <c r="G594" s="15" t="s">
        <v>1366</v>
      </c>
      <c r="H594" s="15" t="s">
        <v>30</v>
      </c>
      <c r="I594" s="15" t="s">
        <v>30</v>
      </c>
      <c r="J594" s="15" t="s">
        <v>1366</v>
      </c>
      <c r="K594" s="15" t="s">
        <v>30</v>
      </c>
      <c r="L594" s="15" t="s">
        <v>30</v>
      </c>
      <c r="M594" s="15" t="s">
        <v>30</v>
      </c>
    </row>
    <row r="595" spans="1:13" ht="21" x14ac:dyDescent="0.4">
      <c r="A595" s="15" t="s">
        <v>30</v>
      </c>
      <c r="B595" s="22" t="s">
        <v>30</v>
      </c>
      <c r="C595" s="21" t="s">
        <v>30</v>
      </c>
      <c r="D595" s="15" t="s">
        <v>30</v>
      </c>
      <c r="E595" s="15" t="s">
        <v>30</v>
      </c>
      <c r="F595" s="15" t="s">
        <v>30</v>
      </c>
      <c r="G595" s="15" t="s">
        <v>1365</v>
      </c>
      <c r="H595" s="15" t="s">
        <v>30</v>
      </c>
      <c r="I595" s="15" t="s">
        <v>30</v>
      </c>
      <c r="J595" s="15" t="s">
        <v>1365</v>
      </c>
      <c r="K595" s="15" t="s">
        <v>30</v>
      </c>
      <c r="L595" s="15" t="s">
        <v>30</v>
      </c>
      <c r="M595" s="15" t="s">
        <v>30</v>
      </c>
    </row>
    <row r="596" spans="1:13" ht="10.5" x14ac:dyDescent="0.4">
      <c r="A596" s="15" t="s">
        <v>30</v>
      </c>
      <c r="B596" s="22" t="s">
        <v>30</v>
      </c>
      <c r="C596" s="21" t="s">
        <v>30</v>
      </c>
      <c r="D596" s="15" t="s">
        <v>30</v>
      </c>
      <c r="E596" s="15" t="s">
        <v>92</v>
      </c>
      <c r="F596" s="15" t="s">
        <v>1364</v>
      </c>
      <c r="G596" s="15" t="s">
        <v>1363</v>
      </c>
      <c r="H596" s="15" t="s">
        <v>30</v>
      </c>
      <c r="I596" s="15" t="s">
        <v>30</v>
      </c>
      <c r="J596" s="15" t="s">
        <v>1363</v>
      </c>
      <c r="K596" s="15" t="s">
        <v>30</v>
      </c>
      <c r="L596" s="15" t="s">
        <v>30</v>
      </c>
      <c r="M596" s="15" t="s">
        <v>30</v>
      </c>
    </row>
    <row r="597" spans="1:13" ht="21" x14ac:dyDescent="0.4">
      <c r="A597" s="15" t="s">
        <v>30</v>
      </c>
      <c r="B597" s="22" t="s">
        <v>30</v>
      </c>
      <c r="C597" s="21" t="s">
        <v>30</v>
      </c>
      <c r="D597" s="15" t="s">
        <v>30</v>
      </c>
      <c r="E597" s="15" t="s">
        <v>30</v>
      </c>
      <c r="F597" s="15" t="s">
        <v>30</v>
      </c>
      <c r="G597" s="15" t="s">
        <v>1362</v>
      </c>
      <c r="H597" s="15" t="s">
        <v>30</v>
      </c>
      <c r="I597" s="15" t="s">
        <v>30</v>
      </c>
      <c r="J597" s="15" t="s">
        <v>1362</v>
      </c>
      <c r="K597" s="15" t="s">
        <v>73</v>
      </c>
      <c r="L597" s="15" t="s">
        <v>30</v>
      </c>
      <c r="M597" s="15" t="s">
        <v>30</v>
      </c>
    </row>
    <row r="598" spans="1:13" ht="10.5" x14ac:dyDescent="0.4">
      <c r="A598" s="15" t="s">
        <v>30</v>
      </c>
      <c r="B598" s="22" t="s">
        <v>30</v>
      </c>
      <c r="C598" s="21" t="s">
        <v>30</v>
      </c>
      <c r="D598" s="15" t="s">
        <v>30</v>
      </c>
      <c r="E598" s="15" t="s">
        <v>95</v>
      </c>
      <c r="F598" s="15" t="s">
        <v>1361</v>
      </c>
      <c r="G598" s="15" t="s">
        <v>1360</v>
      </c>
      <c r="H598" s="15" t="s">
        <v>30</v>
      </c>
      <c r="I598" s="15" t="s">
        <v>30</v>
      </c>
      <c r="J598" s="15" t="s">
        <v>1360</v>
      </c>
      <c r="K598" s="15" t="s">
        <v>85</v>
      </c>
      <c r="L598" s="15" t="s">
        <v>30</v>
      </c>
      <c r="M598" s="15" t="s">
        <v>30</v>
      </c>
    </row>
    <row r="599" spans="1:13" ht="10.5" x14ac:dyDescent="0.4">
      <c r="A599" s="15" t="s">
        <v>30</v>
      </c>
      <c r="B599" s="22" t="s">
        <v>30</v>
      </c>
      <c r="C599" s="21" t="s">
        <v>30</v>
      </c>
      <c r="D599" s="15" t="s">
        <v>30</v>
      </c>
      <c r="E599" s="15" t="s">
        <v>30</v>
      </c>
      <c r="F599" s="15" t="s">
        <v>30</v>
      </c>
      <c r="G599" s="15" t="s">
        <v>1359</v>
      </c>
      <c r="H599" s="15" t="s">
        <v>30</v>
      </c>
      <c r="I599" s="15" t="s">
        <v>30</v>
      </c>
      <c r="J599" s="15" t="s">
        <v>1359</v>
      </c>
      <c r="K599" s="15" t="s">
        <v>73</v>
      </c>
      <c r="L599" s="15" t="s">
        <v>30</v>
      </c>
      <c r="M599" s="15" t="s">
        <v>30</v>
      </c>
    </row>
    <row r="600" spans="1:13" ht="21" x14ac:dyDescent="0.4">
      <c r="A600" s="15" t="s">
        <v>30</v>
      </c>
      <c r="B600" s="22" t="s">
        <v>30</v>
      </c>
      <c r="C600" s="21" t="s">
        <v>30</v>
      </c>
      <c r="D600" s="15" t="s">
        <v>30</v>
      </c>
      <c r="E600" s="15" t="s">
        <v>30</v>
      </c>
      <c r="F600" s="15" t="s">
        <v>30</v>
      </c>
      <c r="G600" s="15" t="s">
        <v>1358</v>
      </c>
      <c r="H600" s="15" t="s">
        <v>30</v>
      </c>
      <c r="I600" s="15" t="s">
        <v>30</v>
      </c>
      <c r="J600" s="15" t="s">
        <v>1358</v>
      </c>
      <c r="K600" s="15" t="s">
        <v>30</v>
      </c>
      <c r="L600" s="15" t="s">
        <v>30</v>
      </c>
      <c r="M600" s="15" t="s">
        <v>30</v>
      </c>
    </row>
    <row r="601" spans="1:13" ht="21" x14ac:dyDescent="0.4">
      <c r="A601" s="15" t="s">
        <v>30</v>
      </c>
      <c r="B601" s="22" t="s">
        <v>30</v>
      </c>
      <c r="C601" s="21" t="s">
        <v>30</v>
      </c>
      <c r="D601" s="15" t="s">
        <v>30</v>
      </c>
      <c r="E601" s="15" t="s">
        <v>30</v>
      </c>
      <c r="F601" s="15" t="s">
        <v>30</v>
      </c>
      <c r="G601" s="15" t="s">
        <v>1357</v>
      </c>
      <c r="H601" s="15" t="s">
        <v>30</v>
      </c>
      <c r="I601" s="15" t="s">
        <v>30</v>
      </c>
      <c r="J601" s="15" t="s">
        <v>1357</v>
      </c>
      <c r="K601" s="15" t="s">
        <v>30</v>
      </c>
      <c r="L601" s="15" t="s">
        <v>30</v>
      </c>
      <c r="M601" s="15" t="s">
        <v>30</v>
      </c>
    </row>
    <row r="602" spans="1:13" ht="10.5" x14ac:dyDescent="0.4">
      <c r="A602" s="15" t="s">
        <v>30</v>
      </c>
      <c r="B602" s="22" t="s">
        <v>30</v>
      </c>
      <c r="C602" s="21" t="s">
        <v>30</v>
      </c>
      <c r="D602" s="15" t="s">
        <v>30</v>
      </c>
      <c r="E602" s="15" t="s">
        <v>30</v>
      </c>
      <c r="F602" s="15" t="s">
        <v>30</v>
      </c>
      <c r="G602" s="15" t="s">
        <v>1356</v>
      </c>
      <c r="H602" s="15" t="s">
        <v>30</v>
      </c>
      <c r="I602" s="15" t="s">
        <v>30</v>
      </c>
      <c r="J602" s="15" t="s">
        <v>1356</v>
      </c>
      <c r="K602" s="15" t="s">
        <v>30</v>
      </c>
      <c r="L602" s="15" t="s">
        <v>30</v>
      </c>
      <c r="M602" s="15" t="s">
        <v>30</v>
      </c>
    </row>
    <row r="603" spans="1:13" ht="21" x14ac:dyDescent="0.4">
      <c r="A603" s="15" t="s">
        <v>30</v>
      </c>
      <c r="B603" s="22" t="s">
        <v>30</v>
      </c>
      <c r="C603" s="21" t="s">
        <v>30</v>
      </c>
      <c r="D603" s="15" t="s">
        <v>30</v>
      </c>
      <c r="E603" s="15" t="s">
        <v>30</v>
      </c>
      <c r="F603" s="15" t="s">
        <v>30</v>
      </c>
      <c r="G603" s="15" t="s">
        <v>1355</v>
      </c>
      <c r="H603" s="15" t="s">
        <v>30</v>
      </c>
      <c r="I603" s="15" t="s">
        <v>30</v>
      </c>
      <c r="J603" s="15" t="s">
        <v>1355</v>
      </c>
      <c r="K603" s="15" t="s">
        <v>260</v>
      </c>
      <c r="L603" s="15" t="s">
        <v>30</v>
      </c>
      <c r="M603" s="15" t="s">
        <v>30</v>
      </c>
    </row>
    <row r="604" spans="1:13" ht="21" x14ac:dyDescent="0.4">
      <c r="A604" s="15" t="s">
        <v>30</v>
      </c>
      <c r="B604" s="22" t="s">
        <v>30</v>
      </c>
      <c r="C604" s="21" t="s">
        <v>30</v>
      </c>
      <c r="D604" s="15" t="s">
        <v>30</v>
      </c>
      <c r="E604" s="15" t="s">
        <v>99</v>
      </c>
      <c r="F604" s="15" t="s">
        <v>1354</v>
      </c>
      <c r="G604" s="15" t="s">
        <v>1353</v>
      </c>
      <c r="H604" s="15" t="s">
        <v>30</v>
      </c>
      <c r="I604" s="15" t="s">
        <v>30</v>
      </c>
      <c r="J604" s="15" t="s">
        <v>1353</v>
      </c>
      <c r="K604" s="15" t="s">
        <v>30</v>
      </c>
      <c r="L604" s="15" t="s">
        <v>30</v>
      </c>
      <c r="M604" s="15" t="s">
        <v>30</v>
      </c>
    </row>
    <row r="605" spans="1:13" ht="21" x14ac:dyDescent="0.4">
      <c r="A605" s="15" t="s">
        <v>30</v>
      </c>
      <c r="B605" s="22" t="s">
        <v>30</v>
      </c>
      <c r="C605" s="21" t="s">
        <v>30</v>
      </c>
      <c r="D605" s="15" t="s">
        <v>30</v>
      </c>
      <c r="E605" s="15" t="s">
        <v>30</v>
      </c>
      <c r="F605" s="15" t="s">
        <v>30</v>
      </c>
      <c r="G605" s="15" t="s">
        <v>1352</v>
      </c>
      <c r="H605" s="15" t="s">
        <v>30</v>
      </c>
      <c r="I605" s="15" t="s">
        <v>30</v>
      </c>
      <c r="J605" s="15" t="s">
        <v>1352</v>
      </c>
      <c r="K605" s="15" t="s">
        <v>73</v>
      </c>
      <c r="L605" s="15" t="s">
        <v>30</v>
      </c>
      <c r="M605" s="15" t="s">
        <v>30</v>
      </c>
    </row>
    <row r="606" spans="1:13" ht="42" x14ac:dyDescent="0.4">
      <c r="A606" s="15" t="s">
        <v>30</v>
      </c>
      <c r="B606" s="22" t="s">
        <v>30</v>
      </c>
      <c r="C606" s="21" t="s">
        <v>30</v>
      </c>
      <c r="D606" s="15" t="s">
        <v>30</v>
      </c>
      <c r="E606" s="15" t="s">
        <v>30</v>
      </c>
      <c r="F606" s="15" t="s">
        <v>30</v>
      </c>
      <c r="G606" s="15" t="s">
        <v>1351</v>
      </c>
      <c r="H606" s="15" t="s">
        <v>30</v>
      </c>
      <c r="I606" s="15" t="s">
        <v>30</v>
      </c>
      <c r="J606" s="15" t="s">
        <v>1351</v>
      </c>
      <c r="K606" s="15" t="s">
        <v>30</v>
      </c>
      <c r="L606" s="15" t="s">
        <v>30</v>
      </c>
      <c r="M606" s="15" t="s">
        <v>30</v>
      </c>
    </row>
    <row r="607" spans="1:13" ht="10.5" x14ac:dyDescent="0.4">
      <c r="A607" s="15" t="s">
        <v>30</v>
      </c>
      <c r="B607" s="22" t="s">
        <v>30</v>
      </c>
      <c r="C607" s="21" t="s">
        <v>30</v>
      </c>
      <c r="D607" s="15" t="s">
        <v>30</v>
      </c>
      <c r="E607" s="15" t="s">
        <v>104</v>
      </c>
      <c r="F607" s="15" t="s">
        <v>1350</v>
      </c>
      <c r="G607" s="15" t="s">
        <v>1349</v>
      </c>
      <c r="H607" s="15" t="s">
        <v>30</v>
      </c>
      <c r="I607" s="15" t="s">
        <v>30</v>
      </c>
      <c r="J607" s="15" t="s">
        <v>1349</v>
      </c>
      <c r="K607" s="15" t="s">
        <v>85</v>
      </c>
      <c r="L607" s="15" t="s">
        <v>30</v>
      </c>
      <c r="M607" s="15" t="s">
        <v>30</v>
      </c>
    </row>
    <row r="608" spans="1:13" ht="10.5" x14ac:dyDescent="0.4">
      <c r="A608" s="15" t="s">
        <v>30</v>
      </c>
      <c r="B608" s="22" t="s">
        <v>30</v>
      </c>
      <c r="C608" s="21" t="s">
        <v>30</v>
      </c>
      <c r="D608" s="15" t="s">
        <v>30</v>
      </c>
      <c r="E608" s="15" t="s">
        <v>672</v>
      </c>
      <c r="F608" s="15" t="s">
        <v>1348</v>
      </c>
      <c r="G608" s="15" t="s">
        <v>1347</v>
      </c>
      <c r="H608" s="15" t="s">
        <v>30</v>
      </c>
      <c r="I608" s="15" t="s">
        <v>30</v>
      </c>
      <c r="J608" s="15" t="s">
        <v>1347</v>
      </c>
      <c r="K608" s="15" t="s">
        <v>30</v>
      </c>
      <c r="L608" s="15" t="s">
        <v>30</v>
      </c>
      <c r="M608" s="15" t="s">
        <v>30</v>
      </c>
    </row>
    <row r="609" spans="1:13" ht="10.5" x14ac:dyDescent="0.4">
      <c r="A609" s="15" t="s">
        <v>30</v>
      </c>
      <c r="B609" s="22" t="s">
        <v>30</v>
      </c>
      <c r="C609" s="21" t="s">
        <v>30</v>
      </c>
      <c r="D609" s="15" t="s">
        <v>30</v>
      </c>
      <c r="E609" s="15" t="s">
        <v>678</v>
      </c>
      <c r="F609" s="15" t="s">
        <v>1346</v>
      </c>
      <c r="G609" s="15" t="s">
        <v>1345</v>
      </c>
      <c r="H609" s="15" t="s">
        <v>30</v>
      </c>
      <c r="I609" s="15" t="s">
        <v>30</v>
      </c>
      <c r="J609" s="15" t="s">
        <v>1345</v>
      </c>
      <c r="K609" s="15" t="s">
        <v>73</v>
      </c>
      <c r="L609" s="15" t="s">
        <v>30</v>
      </c>
      <c r="M609" s="15" t="s">
        <v>30</v>
      </c>
    </row>
    <row r="610" spans="1:13" ht="10.5" x14ac:dyDescent="0.4">
      <c r="A610" s="15" t="s">
        <v>30</v>
      </c>
      <c r="B610" s="22" t="s">
        <v>30</v>
      </c>
      <c r="C610" s="21" t="s">
        <v>30</v>
      </c>
      <c r="D610" s="15" t="s">
        <v>30</v>
      </c>
      <c r="E610" s="15" t="s">
        <v>689</v>
      </c>
      <c r="F610" s="15" t="s">
        <v>780</v>
      </c>
      <c r="G610" s="15" t="s">
        <v>1344</v>
      </c>
      <c r="H610" s="15" t="s">
        <v>30</v>
      </c>
      <c r="I610" s="15" t="s">
        <v>30</v>
      </c>
      <c r="J610" s="15" t="s">
        <v>1344</v>
      </c>
      <c r="K610" s="15" t="s">
        <v>30</v>
      </c>
      <c r="L610" s="15" t="s">
        <v>30</v>
      </c>
      <c r="M610" s="15" t="s">
        <v>30</v>
      </c>
    </row>
    <row r="611" spans="1:13" ht="31.5" x14ac:dyDescent="0.4">
      <c r="A611" s="15" t="s">
        <v>30</v>
      </c>
      <c r="B611" s="22" t="s">
        <v>30</v>
      </c>
      <c r="C611" s="21" t="s">
        <v>30</v>
      </c>
      <c r="D611" s="15" t="s">
        <v>30</v>
      </c>
      <c r="E611" s="15" t="s">
        <v>693</v>
      </c>
      <c r="F611" s="15" t="s">
        <v>1343</v>
      </c>
      <c r="G611" s="15" t="s">
        <v>1342</v>
      </c>
      <c r="H611" s="15" t="s">
        <v>30</v>
      </c>
      <c r="I611" s="15" t="s">
        <v>30</v>
      </c>
      <c r="J611" s="15" t="s">
        <v>1342</v>
      </c>
      <c r="K611" s="15" t="s">
        <v>1341</v>
      </c>
      <c r="L611" s="15" t="s">
        <v>30</v>
      </c>
      <c r="M611" s="15" t="s">
        <v>30</v>
      </c>
    </row>
    <row r="612" spans="1:13" ht="10.5" x14ac:dyDescent="0.4">
      <c r="A612" s="15" t="s">
        <v>30</v>
      </c>
      <c r="B612" s="22" t="s">
        <v>30</v>
      </c>
      <c r="C612" s="21" t="s">
        <v>30</v>
      </c>
      <c r="D612" s="15" t="s">
        <v>30</v>
      </c>
      <c r="E612" s="15" t="s">
        <v>30</v>
      </c>
      <c r="F612" s="15" t="s">
        <v>30</v>
      </c>
      <c r="G612" s="15" t="s">
        <v>1340</v>
      </c>
      <c r="H612" s="15" t="s">
        <v>30</v>
      </c>
      <c r="I612" s="15" t="s">
        <v>30</v>
      </c>
      <c r="J612" s="15" t="s">
        <v>1340</v>
      </c>
      <c r="K612" s="15" t="s">
        <v>85</v>
      </c>
      <c r="L612" s="15" t="s">
        <v>30</v>
      </c>
      <c r="M612" s="15" t="s">
        <v>30</v>
      </c>
    </row>
    <row r="613" spans="1:13" ht="10.5" x14ac:dyDescent="0.4">
      <c r="A613" s="15" t="s">
        <v>30</v>
      </c>
      <c r="B613" s="22" t="s">
        <v>30</v>
      </c>
      <c r="C613" s="21" t="s">
        <v>30</v>
      </c>
      <c r="D613" s="15" t="s">
        <v>30</v>
      </c>
      <c r="E613" s="15" t="s">
        <v>696</v>
      </c>
      <c r="F613" s="15" t="s">
        <v>1034</v>
      </c>
      <c r="G613" s="15" t="s">
        <v>1339</v>
      </c>
      <c r="H613" s="15" t="s">
        <v>30</v>
      </c>
      <c r="I613" s="15" t="s">
        <v>30</v>
      </c>
      <c r="J613" s="15" t="s">
        <v>1339</v>
      </c>
      <c r="K613" s="15" t="s">
        <v>30</v>
      </c>
      <c r="L613" s="15" t="s">
        <v>30</v>
      </c>
      <c r="M613" s="15" t="s">
        <v>30</v>
      </c>
    </row>
    <row r="614" spans="1:13" ht="10.5" x14ac:dyDescent="0.4">
      <c r="A614" s="15" t="s">
        <v>30</v>
      </c>
      <c r="B614" s="22" t="s">
        <v>30</v>
      </c>
      <c r="C614" s="21" t="s">
        <v>30</v>
      </c>
      <c r="D614" s="15" t="s">
        <v>30</v>
      </c>
      <c r="E614" s="15" t="s">
        <v>30</v>
      </c>
      <c r="F614" s="15" t="s">
        <v>30</v>
      </c>
      <c r="G614" s="15" t="s">
        <v>1338</v>
      </c>
      <c r="H614" s="15" t="s">
        <v>30</v>
      </c>
      <c r="I614" s="15" t="s">
        <v>30</v>
      </c>
      <c r="J614" s="15" t="s">
        <v>1338</v>
      </c>
      <c r="K614" s="15" t="s">
        <v>30</v>
      </c>
      <c r="L614" s="15" t="s">
        <v>30</v>
      </c>
      <c r="M614" s="15" t="s">
        <v>30</v>
      </c>
    </row>
    <row r="615" spans="1:13" ht="10.5" x14ac:dyDescent="0.4">
      <c r="A615" s="15" t="s">
        <v>30</v>
      </c>
      <c r="B615" s="22" t="s">
        <v>30</v>
      </c>
      <c r="C615" s="21" t="s">
        <v>30</v>
      </c>
      <c r="D615" s="15" t="s">
        <v>30</v>
      </c>
      <c r="E615" s="15" t="s">
        <v>30</v>
      </c>
      <c r="F615" s="15" t="s">
        <v>30</v>
      </c>
      <c r="G615" s="15" t="s">
        <v>1337</v>
      </c>
      <c r="H615" s="15" t="s">
        <v>30</v>
      </c>
      <c r="I615" s="15" t="s">
        <v>30</v>
      </c>
      <c r="J615" s="15" t="s">
        <v>1337</v>
      </c>
      <c r="K615" s="15" t="s">
        <v>30</v>
      </c>
      <c r="L615" s="15" t="s">
        <v>30</v>
      </c>
      <c r="M615" s="15" t="s">
        <v>30</v>
      </c>
    </row>
    <row r="616" spans="1:13" ht="10.5" x14ac:dyDescent="0.4">
      <c r="A616" s="15" t="s">
        <v>30</v>
      </c>
      <c r="B616" s="22" t="s">
        <v>30</v>
      </c>
      <c r="C616" s="21" t="s">
        <v>1336</v>
      </c>
      <c r="D616" s="15" t="s">
        <v>1334</v>
      </c>
      <c r="E616" s="15" t="s">
        <v>32</v>
      </c>
      <c r="F616" s="15" t="s">
        <v>1335</v>
      </c>
      <c r="G616" s="15" t="s">
        <v>1333</v>
      </c>
      <c r="H616" s="15" t="s">
        <v>30</v>
      </c>
      <c r="I616" s="15" t="s">
        <v>1334</v>
      </c>
      <c r="J616" s="15" t="s">
        <v>1333</v>
      </c>
      <c r="K616" s="15" t="s">
        <v>85</v>
      </c>
      <c r="L616" s="15" t="s">
        <v>55</v>
      </c>
      <c r="M616" s="15" t="s">
        <v>38</v>
      </c>
    </row>
    <row r="617" spans="1:13" ht="10.5" x14ac:dyDescent="0.4">
      <c r="A617" s="15" t="s">
        <v>30</v>
      </c>
      <c r="B617" s="22" t="s">
        <v>30</v>
      </c>
      <c r="C617" s="21" t="s">
        <v>30</v>
      </c>
      <c r="D617" s="15" t="s">
        <v>30</v>
      </c>
      <c r="E617" s="15" t="s">
        <v>30</v>
      </c>
      <c r="F617" s="15" t="s">
        <v>30</v>
      </c>
      <c r="G617" s="15" t="s">
        <v>1332</v>
      </c>
      <c r="H617" s="15" t="s">
        <v>30</v>
      </c>
      <c r="I617" s="15" t="s">
        <v>30</v>
      </c>
      <c r="J617" s="15" t="s">
        <v>1332</v>
      </c>
      <c r="K617" s="15" t="s">
        <v>30</v>
      </c>
      <c r="L617" s="15" t="s">
        <v>30</v>
      </c>
      <c r="M617" s="15" t="s">
        <v>30</v>
      </c>
    </row>
    <row r="618" spans="1:13" ht="10.5" x14ac:dyDescent="0.4">
      <c r="A618" s="15" t="s">
        <v>30</v>
      </c>
      <c r="B618" s="22" t="s">
        <v>30</v>
      </c>
      <c r="C618" s="21" t="s">
        <v>30</v>
      </c>
      <c r="D618" s="15" t="s">
        <v>30</v>
      </c>
      <c r="E618" s="15" t="s">
        <v>30</v>
      </c>
      <c r="F618" s="15" t="s">
        <v>30</v>
      </c>
      <c r="G618" s="15" t="s">
        <v>1331</v>
      </c>
      <c r="H618" s="15" t="s">
        <v>30</v>
      </c>
      <c r="I618" s="15" t="s">
        <v>30</v>
      </c>
      <c r="J618" s="15" t="s">
        <v>1331</v>
      </c>
      <c r="K618" s="15" t="s">
        <v>30</v>
      </c>
      <c r="L618" s="15" t="s">
        <v>30</v>
      </c>
      <c r="M618" s="15" t="s">
        <v>30</v>
      </c>
    </row>
    <row r="619" spans="1:13" ht="10.5" x14ac:dyDescent="0.4">
      <c r="A619" s="15" t="s">
        <v>30</v>
      </c>
      <c r="B619" s="22" t="s">
        <v>30</v>
      </c>
      <c r="C619" s="21" t="s">
        <v>30</v>
      </c>
      <c r="D619" s="15" t="s">
        <v>30</v>
      </c>
      <c r="E619" s="15" t="s">
        <v>30</v>
      </c>
      <c r="F619" s="15" t="s">
        <v>30</v>
      </c>
      <c r="G619" s="15" t="s">
        <v>1330</v>
      </c>
      <c r="H619" s="15" t="s">
        <v>30</v>
      </c>
      <c r="I619" s="15" t="s">
        <v>30</v>
      </c>
      <c r="J619" s="15" t="s">
        <v>1330</v>
      </c>
      <c r="K619" s="15" t="s">
        <v>30</v>
      </c>
      <c r="L619" s="15" t="s">
        <v>30</v>
      </c>
      <c r="M619" s="15" t="s">
        <v>30</v>
      </c>
    </row>
    <row r="620" spans="1:13" ht="10.5" x14ac:dyDescent="0.4">
      <c r="A620" s="15" t="s">
        <v>30</v>
      </c>
      <c r="B620" s="22" t="s">
        <v>30</v>
      </c>
      <c r="C620" s="21" t="s">
        <v>30</v>
      </c>
      <c r="D620" s="15" t="s">
        <v>30</v>
      </c>
      <c r="E620" s="15" t="s">
        <v>30</v>
      </c>
      <c r="F620" s="15" t="s">
        <v>30</v>
      </c>
      <c r="G620" s="15" t="s">
        <v>1329</v>
      </c>
      <c r="H620" s="15" t="s">
        <v>30</v>
      </c>
      <c r="I620" s="15" t="s">
        <v>30</v>
      </c>
      <c r="J620" s="15" t="s">
        <v>1329</v>
      </c>
      <c r="K620" s="15" t="s">
        <v>30</v>
      </c>
      <c r="L620" s="15" t="s">
        <v>30</v>
      </c>
      <c r="M620" s="15" t="s">
        <v>30</v>
      </c>
    </row>
    <row r="621" spans="1:13" ht="10.5" x14ac:dyDescent="0.4">
      <c r="A621" s="15" t="s">
        <v>30</v>
      </c>
      <c r="B621" s="22" t="s">
        <v>30</v>
      </c>
      <c r="C621" s="21" t="s">
        <v>30</v>
      </c>
      <c r="D621" s="15" t="s">
        <v>30</v>
      </c>
      <c r="E621" s="15" t="s">
        <v>30</v>
      </c>
      <c r="F621" s="15" t="s">
        <v>30</v>
      </c>
      <c r="G621" s="15" t="s">
        <v>1328</v>
      </c>
      <c r="H621" s="15" t="s">
        <v>30</v>
      </c>
      <c r="I621" s="15" t="s">
        <v>30</v>
      </c>
      <c r="J621" s="15" t="s">
        <v>1328</v>
      </c>
      <c r="K621" s="15" t="s">
        <v>30</v>
      </c>
      <c r="L621" s="15" t="s">
        <v>30</v>
      </c>
      <c r="M621" s="15" t="s">
        <v>30</v>
      </c>
    </row>
    <row r="622" spans="1:13" ht="10.5" x14ac:dyDescent="0.4">
      <c r="A622" s="15" t="s">
        <v>30</v>
      </c>
      <c r="B622" s="22" t="s">
        <v>30</v>
      </c>
      <c r="C622" s="21" t="s">
        <v>30</v>
      </c>
      <c r="D622" s="15" t="s">
        <v>30</v>
      </c>
      <c r="E622" s="15" t="s">
        <v>39</v>
      </c>
      <c r="F622" s="15" t="s">
        <v>1327</v>
      </c>
      <c r="G622" s="15" t="s">
        <v>1326</v>
      </c>
      <c r="H622" s="15" t="s">
        <v>30</v>
      </c>
      <c r="I622" s="15" t="s">
        <v>30</v>
      </c>
      <c r="J622" s="15" t="s">
        <v>1326</v>
      </c>
      <c r="K622" s="15" t="s">
        <v>30</v>
      </c>
      <c r="L622" s="15" t="s">
        <v>30</v>
      </c>
      <c r="M622" s="15" t="s">
        <v>30</v>
      </c>
    </row>
    <row r="623" spans="1:13" ht="21" x14ac:dyDescent="0.4">
      <c r="A623" s="15" t="s">
        <v>30</v>
      </c>
      <c r="B623" s="22" t="s">
        <v>30</v>
      </c>
      <c r="C623" s="21" t="s">
        <v>30</v>
      </c>
      <c r="D623" s="15" t="s">
        <v>30</v>
      </c>
      <c r="E623" s="15" t="s">
        <v>30</v>
      </c>
      <c r="F623" s="15" t="s">
        <v>30</v>
      </c>
      <c r="G623" s="15" t="s">
        <v>1325</v>
      </c>
      <c r="H623" s="15" t="s">
        <v>30</v>
      </c>
      <c r="I623" s="15" t="s">
        <v>30</v>
      </c>
      <c r="J623" s="15" t="s">
        <v>1325</v>
      </c>
      <c r="K623" s="15" t="s">
        <v>30</v>
      </c>
      <c r="L623" s="15" t="s">
        <v>30</v>
      </c>
      <c r="M623" s="15" t="s">
        <v>30</v>
      </c>
    </row>
    <row r="624" spans="1:13" ht="10.5" x14ac:dyDescent="0.4">
      <c r="A624" s="15" t="s">
        <v>30</v>
      </c>
      <c r="B624" s="22" t="s">
        <v>30</v>
      </c>
      <c r="C624" s="21" t="s">
        <v>30</v>
      </c>
      <c r="D624" s="15" t="s">
        <v>30</v>
      </c>
      <c r="E624" s="15" t="s">
        <v>30</v>
      </c>
      <c r="F624" s="15" t="s">
        <v>30</v>
      </c>
      <c r="G624" s="15" t="s">
        <v>1324</v>
      </c>
      <c r="H624" s="15" t="s">
        <v>30</v>
      </c>
      <c r="I624" s="15" t="s">
        <v>30</v>
      </c>
      <c r="J624" s="15" t="s">
        <v>1324</v>
      </c>
      <c r="K624" s="15" t="s">
        <v>30</v>
      </c>
      <c r="L624" s="15" t="s">
        <v>30</v>
      </c>
      <c r="M624" s="15" t="s">
        <v>30</v>
      </c>
    </row>
    <row r="625" spans="1:13" ht="10.5" x14ac:dyDescent="0.4">
      <c r="A625" s="15" t="s">
        <v>30</v>
      </c>
      <c r="B625" s="22" t="s">
        <v>30</v>
      </c>
      <c r="C625" s="21" t="s">
        <v>30</v>
      </c>
      <c r="D625" s="15" t="s">
        <v>30</v>
      </c>
      <c r="E625" s="15" t="s">
        <v>30</v>
      </c>
      <c r="F625" s="15" t="s">
        <v>30</v>
      </c>
      <c r="G625" s="15" t="s">
        <v>1323</v>
      </c>
      <c r="H625" s="15" t="s">
        <v>30</v>
      </c>
      <c r="I625" s="15" t="s">
        <v>30</v>
      </c>
      <c r="J625" s="15" t="s">
        <v>1323</v>
      </c>
      <c r="K625" s="15" t="s">
        <v>30</v>
      </c>
      <c r="L625" s="15" t="s">
        <v>30</v>
      </c>
      <c r="M625" s="15" t="s">
        <v>30</v>
      </c>
    </row>
    <row r="626" spans="1:13" ht="10.5" x14ac:dyDescent="0.4">
      <c r="A626" s="15" t="s">
        <v>30</v>
      </c>
      <c r="B626" s="22" t="s">
        <v>30</v>
      </c>
      <c r="C626" s="21" t="s">
        <v>30</v>
      </c>
      <c r="D626" s="15" t="s">
        <v>30</v>
      </c>
      <c r="E626" s="15" t="s">
        <v>30</v>
      </c>
      <c r="F626" s="15" t="s">
        <v>30</v>
      </c>
      <c r="G626" s="15" t="s">
        <v>1322</v>
      </c>
      <c r="H626" s="15" t="s">
        <v>30</v>
      </c>
      <c r="I626" s="15" t="s">
        <v>30</v>
      </c>
      <c r="J626" s="15" t="s">
        <v>1322</v>
      </c>
      <c r="K626" s="15" t="s">
        <v>30</v>
      </c>
      <c r="L626" s="15" t="s">
        <v>30</v>
      </c>
      <c r="M626" s="15" t="s">
        <v>30</v>
      </c>
    </row>
    <row r="627" spans="1:13" ht="31.5" x14ac:dyDescent="0.4">
      <c r="A627" s="15" t="s">
        <v>30</v>
      </c>
      <c r="B627" s="22" t="s">
        <v>30</v>
      </c>
      <c r="C627" s="21" t="s">
        <v>30</v>
      </c>
      <c r="D627" s="15" t="s">
        <v>30</v>
      </c>
      <c r="E627" s="15" t="s">
        <v>30</v>
      </c>
      <c r="F627" s="15" t="s">
        <v>30</v>
      </c>
      <c r="G627" s="15" t="s">
        <v>1321</v>
      </c>
      <c r="H627" s="15" t="s">
        <v>30</v>
      </c>
      <c r="I627" s="15" t="s">
        <v>30</v>
      </c>
      <c r="J627" s="15" t="s">
        <v>1320</v>
      </c>
      <c r="K627" s="15" t="s">
        <v>30</v>
      </c>
      <c r="L627" s="15" t="s">
        <v>30</v>
      </c>
      <c r="M627" s="15" t="s">
        <v>30</v>
      </c>
    </row>
    <row r="628" spans="1:13" ht="10.5" x14ac:dyDescent="0.4">
      <c r="A628" s="15" t="s">
        <v>30</v>
      </c>
      <c r="B628" s="22" t="s">
        <v>30</v>
      </c>
      <c r="C628" s="21" t="s">
        <v>30</v>
      </c>
      <c r="D628" s="15" t="s">
        <v>30</v>
      </c>
      <c r="E628" s="15" t="s">
        <v>30</v>
      </c>
      <c r="F628" s="15" t="s">
        <v>30</v>
      </c>
      <c r="G628" s="15" t="s">
        <v>1319</v>
      </c>
      <c r="H628" s="15" t="s">
        <v>30</v>
      </c>
      <c r="I628" s="15" t="s">
        <v>30</v>
      </c>
      <c r="J628" s="15" t="s">
        <v>1319</v>
      </c>
      <c r="K628" s="15" t="s">
        <v>73</v>
      </c>
      <c r="L628" s="15" t="s">
        <v>30</v>
      </c>
      <c r="M628" s="15" t="s">
        <v>30</v>
      </c>
    </row>
    <row r="629" spans="1:13" ht="10.5" x14ac:dyDescent="0.4">
      <c r="A629" s="15" t="s">
        <v>30</v>
      </c>
      <c r="B629" s="22" t="s">
        <v>30</v>
      </c>
      <c r="C629" s="21" t="s">
        <v>30</v>
      </c>
      <c r="D629" s="15" t="s">
        <v>30</v>
      </c>
      <c r="E629" s="15" t="s">
        <v>30</v>
      </c>
      <c r="F629" s="15" t="s">
        <v>30</v>
      </c>
      <c r="G629" s="15" t="s">
        <v>1318</v>
      </c>
      <c r="H629" s="15" t="s">
        <v>30</v>
      </c>
      <c r="I629" s="15" t="s">
        <v>30</v>
      </c>
      <c r="J629" s="15" t="s">
        <v>1318</v>
      </c>
      <c r="K629" s="15" t="s">
        <v>30</v>
      </c>
      <c r="L629" s="15" t="s">
        <v>30</v>
      </c>
      <c r="M629" s="15" t="s">
        <v>30</v>
      </c>
    </row>
    <row r="630" spans="1:13" ht="31.5" x14ac:dyDescent="0.4">
      <c r="A630" s="15" t="s">
        <v>30</v>
      </c>
      <c r="B630" s="22" t="s">
        <v>30</v>
      </c>
      <c r="C630" s="21" t="s">
        <v>30</v>
      </c>
      <c r="D630" s="15" t="s">
        <v>30</v>
      </c>
      <c r="E630" s="15" t="s">
        <v>30</v>
      </c>
      <c r="F630" s="15" t="s">
        <v>30</v>
      </c>
      <c r="G630" s="15" t="s">
        <v>1317</v>
      </c>
      <c r="H630" s="15" t="s">
        <v>30</v>
      </c>
      <c r="I630" s="15" t="s">
        <v>30</v>
      </c>
      <c r="J630" s="15" t="s">
        <v>1317</v>
      </c>
      <c r="K630" s="15" t="s">
        <v>1316</v>
      </c>
      <c r="L630" s="15" t="s">
        <v>30</v>
      </c>
      <c r="M630" s="15" t="s">
        <v>30</v>
      </c>
    </row>
    <row r="631" spans="1:13" ht="31.5" x14ac:dyDescent="0.4">
      <c r="A631" s="15" t="s">
        <v>30</v>
      </c>
      <c r="B631" s="22" t="s">
        <v>30</v>
      </c>
      <c r="C631" s="21" t="s">
        <v>30</v>
      </c>
      <c r="D631" s="15" t="s">
        <v>30</v>
      </c>
      <c r="E631" s="15" t="s">
        <v>30</v>
      </c>
      <c r="F631" s="15" t="s">
        <v>30</v>
      </c>
      <c r="G631" s="15" t="s">
        <v>1315</v>
      </c>
      <c r="H631" s="15" t="s">
        <v>30</v>
      </c>
      <c r="I631" s="15" t="s">
        <v>30</v>
      </c>
      <c r="J631" s="15" t="s">
        <v>1315</v>
      </c>
      <c r="K631" s="15" t="s">
        <v>1314</v>
      </c>
      <c r="L631" s="15" t="s">
        <v>30</v>
      </c>
      <c r="M631" s="15" t="s">
        <v>30</v>
      </c>
    </row>
    <row r="632" spans="1:13" ht="21" x14ac:dyDescent="0.4">
      <c r="A632" s="15" t="s">
        <v>30</v>
      </c>
      <c r="B632" s="22" t="s">
        <v>30</v>
      </c>
      <c r="C632" s="21" t="s">
        <v>30</v>
      </c>
      <c r="D632" s="15" t="s">
        <v>30</v>
      </c>
      <c r="E632" s="15" t="s">
        <v>30</v>
      </c>
      <c r="F632" s="15" t="s">
        <v>30</v>
      </c>
      <c r="G632" s="15" t="s">
        <v>1313</v>
      </c>
      <c r="H632" s="15" t="s">
        <v>30</v>
      </c>
      <c r="I632" s="15" t="s">
        <v>30</v>
      </c>
      <c r="J632" s="15" t="s">
        <v>1313</v>
      </c>
      <c r="K632" s="15" t="s">
        <v>1312</v>
      </c>
      <c r="L632" s="15" t="s">
        <v>30</v>
      </c>
      <c r="M632" s="15" t="s">
        <v>30</v>
      </c>
    </row>
    <row r="633" spans="1:13" ht="31.5" x14ac:dyDescent="0.4">
      <c r="A633" s="15" t="s">
        <v>30</v>
      </c>
      <c r="B633" s="22" t="s">
        <v>30</v>
      </c>
      <c r="C633" s="21" t="s">
        <v>30</v>
      </c>
      <c r="D633" s="15" t="s">
        <v>30</v>
      </c>
      <c r="E633" s="15" t="s">
        <v>30</v>
      </c>
      <c r="F633" s="15" t="s">
        <v>30</v>
      </c>
      <c r="G633" s="15" t="s">
        <v>1311</v>
      </c>
      <c r="H633" s="15" t="s">
        <v>30</v>
      </c>
      <c r="I633" s="15" t="s">
        <v>30</v>
      </c>
      <c r="J633" s="15" t="s">
        <v>1311</v>
      </c>
      <c r="K633" s="15" t="s">
        <v>1048</v>
      </c>
      <c r="L633" s="15" t="s">
        <v>30</v>
      </c>
      <c r="M633" s="15" t="s">
        <v>30</v>
      </c>
    </row>
    <row r="634" spans="1:13" ht="31.5" x14ac:dyDescent="0.4">
      <c r="A634" s="15" t="s">
        <v>30</v>
      </c>
      <c r="B634" s="22" t="s">
        <v>30</v>
      </c>
      <c r="C634" s="21" t="s">
        <v>30</v>
      </c>
      <c r="D634" s="15" t="s">
        <v>30</v>
      </c>
      <c r="E634" s="15" t="s">
        <v>30</v>
      </c>
      <c r="F634" s="15" t="s">
        <v>30</v>
      </c>
      <c r="G634" s="15" t="s">
        <v>1310</v>
      </c>
      <c r="H634" s="15" t="s">
        <v>30</v>
      </c>
      <c r="I634" s="15" t="s">
        <v>30</v>
      </c>
      <c r="J634" s="15" t="s">
        <v>1310</v>
      </c>
      <c r="K634" s="15" t="s">
        <v>1309</v>
      </c>
      <c r="L634" s="15" t="s">
        <v>30</v>
      </c>
      <c r="M634" s="15" t="s">
        <v>30</v>
      </c>
    </row>
    <row r="635" spans="1:13" ht="31.5" x14ac:dyDescent="0.4">
      <c r="A635" s="15" t="s">
        <v>30</v>
      </c>
      <c r="B635" s="22" t="s">
        <v>30</v>
      </c>
      <c r="C635" s="21" t="s">
        <v>30</v>
      </c>
      <c r="D635" s="15" t="s">
        <v>30</v>
      </c>
      <c r="E635" s="15" t="s">
        <v>30</v>
      </c>
      <c r="F635" s="15" t="s">
        <v>30</v>
      </c>
      <c r="G635" s="15" t="s">
        <v>1308</v>
      </c>
      <c r="H635" s="15" t="s">
        <v>30</v>
      </c>
      <c r="I635" s="15" t="s">
        <v>30</v>
      </c>
      <c r="J635" s="15" t="s">
        <v>1308</v>
      </c>
      <c r="K635" s="15" t="s">
        <v>1307</v>
      </c>
      <c r="L635" s="15" t="s">
        <v>30</v>
      </c>
      <c r="M635" s="15" t="s">
        <v>30</v>
      </c>
    </row>
    <row r="636" spans="1:13" ht="10.5" x14ac:dyDescent="0.4">
      <c r="A636" s="15" t="s">
        <v>30</v>
      </c>
      <c r="B636" s="22" t="s">
        <v>30</v>
      </c>
      <c r="C636" s="21" t="s">
        <v>1306</v>
      </c>
      <c r="D636" s="15" t="s">
        <v>1304</v>
      </c>
      <c r="E636" s="15" t="s">
        <v>32</v>
      </c>
      <c r="F636" s="15" t="s">
        <v>1305</v>
      </c>
      <c r="G636" s="15" t="s">
        <v>1303</v>
      </c>
      <c r="H636" s="15" t="s">
        <v>30</v>
      </c>
      <c r="I636" s="15" t="s">
        <v>1304</v>
      </c>
      <c r="J636" s="15" t="s">
        <v>1303</v>
      </c>
      <c r="K636" s="15" t="s">
        <v>85</v>
      </c>
      <c r="L636" s="15" t="s">
        <v>55</v>
      </c>
      <c r="M636" s="15" t="s">
        <v>38</v>
      </c>
    </row>
    <row r="637" spans="1:13" ht="10.5" x14ac:dyDescent="0.4">
      <c r="A637" s="15" t="s">
        <v>30</v>
      </c>
      <c r="B637" s="22" t="s">
        <v>30</v>
      </c>
      <c r="C637" s="21" t="s">
        <v>30</v>
      </c>
      <c r="D637" s="15" t="s">
        <v>30</v>
      </c>
      <c r="E637" s="15" t="s">
        <v>30</v>
      </c>
      <c r="F637" s="15" t="s">
        <v>30</v>
      </c>
      <c r="G637" s="15" t="s">
        <v>1302</v>
      </c>
      <c r="H637" s="15" t="s">
        <v>30</v>
      </c>
      <c r="I637" s="15" t="s">
        <v>30</v>
      </c>
      <c r="J637" s="15" t="s">
        <v>1302</v>
      </c>
      <c r="K637" s="15" t="s">
        <v>30</v>
      </c>
      <c r="L637" s="15" t="s">
        <v>30</v>
      </c>
      <c r="M637" s="15" t="s">
        <v>30</v>
      </c>
    </row>
    <row r="638" spans="1:13" ht="21" x14ac:dyDescent="0.4">
      <c r="A638" s="15" t="s">
        <v>30</v>
      </c>
      <c r="B638" s="22" t="s">
        <v>30</v>
      </c>
      <c r="C638" s="21" t="s">
        <v>30</v>
      </c>
      <c r="D638" s="15" t="s">
        <v>30</v>
      </c>
      <c r="E638" s="15" t="s">
        <v>30</v>
      </c>
      <c r="F638" s="15" t="s">
        <v>30</v>
      </c>
      <c r="G638" s="15" t="s">
        <v>1301</v>
      </c>
      <c r="H638" s="15" t="s">
        <v>30</v>
      </c>
      <c r="I638" s="15" t="s">
        <v>30</v>
      </c>
      <c r="J638" s="15" t="s">
        <v>1301</v>
      </c>
      <c r="K638" s="15" t="s">
        <v>1300</v>
      </c>
      <c r="L638" s="15" t="s">
        <v>30</v>
      </c>
      <c r="M638" s="15" t="s">
        <v>30</v>
      </c>
    </row>
    <row r="639" spans="1:13" ht="10.5" x14ac:dyDescent="0.4">
      <c r="A639" s="15" t="s">
        <v>30</v>
      </c>
      <c r="B639" s="22" t="s">
        <v>30</v>
      </c>
      <c r="C639" s="21" t="s">
        <v>30</v>
      </c>
      <c r="D639" s="15" t="s">
        <v>30</v>
      </c>
      <c r="E639" s="15" t="s">
        <v>30</v>
      </c>
      <c r="F639" s="15" t="s">
        <v>30</v>
      </c>
      <c r="G639" s="15" t="s">
        <v>1299</v>
      </c>
      <c r="H639" s="15" t="s">
        <v>30</v>
      </c>
      <c r="I639" s="15" t="s">
        <v>30</v>
      </c>
      <c r="J639" s="15" t="s">
        <v>1299</v>
      </c>
      <c r="K639" s="15" t="s">
        <v>30</v>
      </c>
      <c r="L639" s="15" t="s">
        <v>30</v>
      </c>
      <c r="M639" s="15" t="s">
        <v>30</v>
      </c>
    </row>
    <row r="640" spans="1:13" ht="10.5" x14ac:dyDescent="0.4">
      <c r="A640" s="15" t="s">
        <v>30</v>
      </c>
      <c r="B640" s="22" t="s">
        <v>30</v>
      </c>
      <c r="C640" s="21" t="s">
        <v>30</v>
      </c>
      <c r="D640" s="15" t="s">
        <v>30</v>
      </c>
      <c r="E640" s="15" t="s">
        <v>30</v>
      </c>
      <c r="F640" s="15" t="s">
        <v>30</v>
      </c>
      <c r="G640" s="15" t="s">
        <v>1298</v>
      </c>
      <c r="H640" s="15" t="s">
        <v>30</v>
      </c>
      <c r="I640" s="15" t="s">
        <v>30</v>
      </c>
      <c r="J640" s="15" t="s">
        <v>1298</v>
      </c>
      <c r="K640" s="15" t="s">
        <v>30</v>
      </c>
      <c r="L640" s="15" t="s">
        <v>30</v>
      </c>
      <c r="M640" s="15" t="s">
        <v>30</v>
      </c>
    </row>
    <row r="641" spans="1:13" ht="10.5" x14ac:dyDescent="0.4">
      <c r="A641" s="15" t="s">
        <v>30</v>
      </c>
      <c r="B641" s="22" t="s">
        <v>30</v>
      </c>
      <c r="C641" s="21" t="s">
        <v>30</v>
      </c>
      <c r="D641" s="15" t="s">
        <v>30</v>
      </c>
      <c r="E641" s="15" t="s">
        <v>30</v>
      </c>
      <c r="F641" s="15" t="s">
        <v>30</v>
      </c>
      <c r="G641" s="15" t="s">
        <v>1297</v>
      </c>
      <c r="H641" s="15" t="s">
        <v>30</v>
      </c>
      <c r="I641" s="15" t="s">
        <v>30</v>
      </c>
      <c r="J641" s="15" t="s">
        <v>1297</v>
      </c>
      <c r="K641" s="15" t="s">
        <v>30</v>
      </c>
      <c r="L641" s="15" t="s">
        <v>30</v>
      </c>
      <c r="M641" s="15" t="s">
        <v>30</v>
      </c>
    </row>
    <row r="642" spans="1:13" ht="10.5" x14ac:dyDescent="0.4">
      <c r="A642" s="15" t="s">
        <v>30</v>
      </c>
      <c r="B642" s="22" t="s">
        <v>30</v>
      </c>
      <c r="C642" s="21" t="s">
        <v>30</v>
      </c>
      <c r="D642" s="15" t="s">
        <v>30</v>
      </c>
      <c r="E642" s="15" t="s">
        <v>30</v>
      </c>
      <c r="F642" s="15" t="s">
        <v>30</v>
      </c>
      <c r="G642" s="15" t="s">
        <v>1296</v>
      </c>
      <c r="H642" s="15" t="s">
        <v>30</v>
      </c>
      <c r="I642" s="15" t="s">
        <v>30</v>
      </c>
      <c r="J642" s="15" t="s">
        <v>1296</v>
      </c>
      <c r="K642" s="15" t="s">
        <v>30</v>
      </c>
      <c r="L642" s="15" t="s">
        <v>30</v>
      </c>
      <c r="M642" s="15" t="s">
        <v>30</v>
      </c>
    </row>
    <row r="643" spans="1:13" ht="10.5" x14ac:dyDescent="0.4">
      <c r="A643" s="15" t="s">
        <v>30</v>
      </c>
      <c r="B643" s="22" t="s">
        <v>30</v>
      </c>
      <c r="C643" s="21" t="s">
        <v>30</v>
      </c>
      <c r="D643" s="15" t="s">
        <v>30</v>
      </c>
      <c r="E643" s="15" t="s">
        <v>30</v>
      </c>
      <c r="F643" s="15" t="s">
        <v>30</v>
      </c>
      <c r="G643" s="15" t="s">
        <v>1295</v>
      </c>
      <c r="H643" s="15" t="s">
        <v>30</v>
      </c>
      <c r="I643" s="15" t="s">
        <v>30</v>
      </c>
      <c r="J643" s="15" t="s">
        <v>1295</v>
      </c>
      <c r="K643" s="15" t="s">
        <v>30</v>
      </c>
      <c r="L643" s="15" t="s">
        <v>30</v>
      </c>
      <c r="M643" s="15" t="s">
        <v>30</v>
      </c>
    </row>
    <row r="644" spans="1:13" ht="10.5" x14ac:dyDescent="0.4">
      <c r="A644" s="15" t="s">
        <v>30</v>
      </c>
      <c r="B644" s="22" t="s">
        <v>30</v>
      </c>
      <c r="C644" s="21" t="s">
        <v>30</v>
      </c>
      <c r="D644" s="15" t="s">
        <v>30</v>
      </c>
      <c r="E644" s="15" t="s">
        <v>30</v>
      </c>
      <c r="F644" s="15" t="s">
        <v>30</v>
      </c>
      <c r="G644" s="15" t="s">
        <v>1294</v>
      </c>
      <c r="H644" s="15" t="s">
        <v>30</v>
      </c>
      <c r="I644" s="15" t="s">
        <v>30</v>
      </c>
      <c r="J644" s="15" t="s">
        <v>1294</v>
      </c>
      <c r="K644" s="15" t="s">
        <v>30</v>
      </c>
      <c r="L644" s="15" t="s">
        <v>30</v>
      </c>
      <c r="M644" s="15" t="s">
        <v>30</v>
      </c>
    </row>
    <row r="645" spans="1:13" ht="10.5" x14ac:dyDescent="0.4">
      <c r="A645" s="15" t="s">
        <v>30</v>
      </c>
      <c r="B645" s="22" t="s">
        <v>30</v>
      </c>
      <c r="C645" s="21" t="s">
        <v>30</v>
      </c>
      <c r="D645" s="15" t="s">
        <v>30</v>
      </c>
      <c r="E645" s="15" t="s">
        <v>30</v>
      </c>
      <c r="F645" s="15" t="s">
        <v>30</v>
      </c>
      <c r="G645" s="15" t="s">
        <v>1293</v>
      </c>
      <c r="H645" s="15" t="s">
        <v>30</v>
      </c>
      <c r="I645" s="15" t="s">
        <v>30</v>
      </c>
      <c r="J645" s="15" t="s">
        <v>1293</v>
      </c>
      <c r="K645" s="15" t="s">
        <v>30</v>
      </c>
      <c r="L645" s="15" t="s">
        <v>30</v>
      </c>
      <c r="M645" s="15" t="s">
        <v>30</v>
      </c>
    </row>
    <row r="646" spans="1:13" ht="10.5" x14ac:dyDescent="0.4">
      <c r="A646" s="15" t="s">
        <v>30</v>
      </c>
      <c r="B646" s="22" t="s">
        <v>30</v>
      </c>
      <c r="C646" s="21" t="s">
        <v>30</v>
      </c>
      <c r="D646" s="15" t="s">
        <v>30</v>
      </c>
      <c r="E646" s="15" t="s">
        <v>39</v>
      </c>
      <c r="F646" s="15" t="s">
        <v>1292</v>
      </c>
      <c r="G646" s="15" t="s">
        <v>1291</v>
      </c>
      <c r="H646" s="15" t="s">
        <v>30</v>
      </c>
      <c r="I646" s="15" t="s">
        <v>30</v>
      </c>
      <c r="J646" s="15" t="s">
        <v>1291</v>
      </c>
      <c r="K646" s="15" t="s">
        <v>30</v>
      </c>
      <c r="L646" s="15" t="s">
        <v>30</v>
      </c>
      <c r="M646" s="15" t="s">
        <v>30</v>
      </c>
    </row>
    <row r="647" spans="1:13" ht="10.5" x14ac:dyDescent="0.4">
      <c r="A647" s="15" t="s">
        <v>30</v>
      </c>
      <c r="B647" s="22" t="s">
        <v>30</v>
      </c>
      <c r="C647" s="21" t="s">
        <v>30</v>
      </c>
      <c r="D647" s="15" t="s">
        <v>30</v>
      </c>
      <c r="E647" s="15" t="s">
        <v>30</v>
      </c>
      <c r="F647" s="15" t="s">
        <v>30</v>
      </c>
      <c r="G647" s="15" t="s">
        <v>1290</v>
      </c>
      <c r="H647" s="15" t="s">
        <v>30</v>
      </c>
      <c r="I647" s="15" t="s">
        <v>30</v>
      </c>
      <c r="J647" s="15" t="s">
        <v>1290</v>
      </c>
      <c r="K647" s="15" t="s">
        <v>30</v>
      </c>
      <c r="L647" s="15" t="s">
        <v>30</v>
      </c>
      <c r="M647" s="15" t="s">
        <v>30</v>
      </c>
    </row>
    <row r="648" spans="1:13" ht="10.5" x14ac:dyDescent="0.4">
      <c r="A648" s="15" t="s">
        <v>30</v>
      </c>
      <c r="B648" s="22" t="s">
        <v>30</v>
      </c>
      <c r="C648" s="21" t="s">
        <v>30</v>
      </c>
      <c r="D648" s="15" t="s">
        <v>30</v>
      </c>
      <c r="E648" s="15" t="s">
        <v>30</v>
      </c>
      <c r="F648" s="15" t="s">
        <v>30</v>
      </c>
      <c r="G648" s="15" t="s">
        <v>1289</v>
      </c>
      <c r="H648" s="15" t="s">
        <v>30</v>
      </c>
      <c r="I648" s="15" t="s">
        <v>30</v>
      </c>
      <c r="J648" s="15" t="s">
        <v>1289</v>
      </c>
      <c r="K648" s="15" t="s">
        <v>30</v>
      </c>
      <c r="L648" s="15" t="s">
        <v>30</v>
      </c>
      <c r="M648" s="15" t="s">
        <v>30</v>
      </c>
    </row>
    <row r="649" spans="1:13" ht="10.5" x14ac:dyDescent="0.4">
      <c r="A649" s="15" t="s">
        <v>30</v>
      </c>
      <c r="B649" s="22" t="s">
        <v>30</v>
      </c>
      <c r="C649" s="21" t="s">
        <v>30</v>
      </c>
      <c r="D649" s="15" t="s">
        <v>30</v>
      </c>
      <c r="E649" s="15" t="s">
        <v>30</v>
      </c>
      <c r="F649" s="15" t="s">
        <v>30</v>
      </c>
      <c r="G649" s="15" t="s">
        <v>1288</v>
      </c>
      <c r="H649" s="15" t="s">
        <v>30</v>
      </c>
      <c r="I649" s="15" t="s">
        <v>30</v>
      </c>
      <c r="J649" s="15" t="s">
        <v>1288</v>
      </c>
      <c r="K649" s="15" t="s">
        <v>54</v>
      </c>
      <c r="L649" s="15" t="s">
        <v>30</v>
      </c>
      <c r="M649" s="15" t="s">
        <v>30</v>
      </c>
    </row>
    <row r="650" spans="1:13" ht="10.5" x14ac:dyDescent="0.4">
      <c r="A650" s="15" t="s">
        <v>30</v>
      </c>
      <c r="B650" s="22" t="s">
        <v>30</v>
      </c>
      <c r="C650" s="21" t="s">
        <v>30</v>
      </c>
      <c r="D650" s="15" t="s">
        <v>30</v>
      </c>
      <c r="E650" s="15" t="s">
        <v>30</v>
      </c>
      <c r="F650" s="15" t="s">
        <v>30</v>
      </c>
      <c r="G650" s="15" t="s">
        <v>1287</v>
      </c>
      <c r="H650" s="15" t="s">
        <v>30</v>
      </c>
      <c r="I650" s="15" t="s">
        <v>30</v>
      </c>
      <c r="J650" s="15" t="s">
        <v>1287</v>
      </c>
      <c r="K650" s="15" t="s">
        <v>30</v>
      </c>
      <c r="L650" s="15" t="s">
        <v>30</v>
      </c>
      <c r="M650" s="15" t="s">
        <v>30</v>
      </c>
    </row>
    <row r="651" spans="1:13" ht="10.5" x14ac:dyDescent="0.4">
      <c r="A651" s="15" t="s">
        <v>30</v>
      </c>
      <c r="B651" s="22" t="s">
        <v>30</v>
      </c>
      <c r="C651" s="21" t="s">
        <v>30</v>
      </c>
      <c r="D651" s="15" t="s">
        <v>30</v>
      </c>
      <c r="E651" s="15" t="s">
        <v>45</v>
      </c>
      <c r="F651" s="15" t="s">
        <v>1286</v>
      </c>
      <c r="G651" s="15" t="s">
        <v>1285</v>
      </c>
      <c r="H651" s="15" t="s">
        <v>30</v>
      </c>
      <c r="I651" s="15" t="s">
        <v>30</v>
      </c>
      <c r="J651" s="15" t="s">
        <v>1285</v>
      </c>
      <c r="K651" s="15" t="s">
        <v>85</v>
      </c>
      <c r="L651" s="15" t="s">
        <v>30</v>
      </c>
      <c r="M651" s="15" t="s">
        <v>30</v>
      </c>
    </row>
    <row r="652" spans="1:13" ht="10.5" x14ac:dyDescent="0.4">
      <c r="A652" s="15" t="s">
        <v>30</v>
      </c>
      <c r="B652" s="22" t="s">
        <v>30</v>
      </c>
      <c r="C652" s="21" t="s">
        <v>30</v>
      </c>
      <c r="D652" s="15" t="s">
        <v>30</v>
      </c>
      <c r="E652" s="15" t="s">
        <v>30</v>
      </c>
      <c r="F652" s="15" t="s">
        <v>30</v>
      </c>
      <c r="G652" s="15" t="s">
        <v>1284</v>
      </c>
      <c r="H652" s="15" t="s">
        <v>30</v>
      </c>
      <c r="I652" s="15" t="s">
        <v>30</v>
      </c>
      <c r="J652" s="15" t="s">
        <v>1284</v>
      </c>
      <c r="K652" s="15" t="s">
        <v>54</v>
      </c>
      <c r="L652" s="15" t="s">
        <v>30</v>
      </c>
      <c r="M652" s="15" t="s">
        <v>30</v>
      </c>
    </row>
    <row r="653" spans="1:13" ht="10.5" x14ac:dyDescent="0.4">
      <c r="A653" s="15" t="s">
        <v>30</v>
      </c>
      <c r="B653" s="22" t="s">
        <v>30</v>
      </c>
      <c r="C653" s="21" t="s">
        <v>30</v>
      </c>
      <c r="D653" s="15" t="s">
        <v>30</v>
      </c>
      <c r="E653" s="15" t="s">
        <v>74</v>
      </c>
      <c r="F653" s="15" t="s">
        <v>1283</v>
      </c>
      <c r="G653" s="15" t="s">
        <v>1282</v>
      </c>
      <c r="H653" s="15" t="s">
        <v>30</v>
      </c>
      <c r="I653" s="15" t="s">
        <v>30</v>
      </c>
      <c r="J653" s="15" t="s">
        <v>1282</v>
      </c>
      <c r="K653" s="15" t="s">
        <v>85</v>
      </c>
      <c r="L653" s="15" t="s">
        <v>30</v>
      </c>
      <c r="M653" s="15" t="s">
        <v>30</v>
      </c>
    </row>
    <row r="654" spans="1:13" ht="31.5" x14ac:dyDescent="0.4">
      <c r="A654" s="15">
        <v>64</v>
      </c>
      <c r="B654" s="22" t="s">
        <v>790</v>
      </c>
      <c r="C654" s="21" t="s">
        <v>1138</v>
      </c>
      <c r="D654" s="15" t="s">
        <v>790</v>
      </c>
      <c r="E654" s="15" t="s">
        <v>32</v>
      </c>
      <c r="F654" s="15" t="s">
        <v>791</v>
      </c>
      <c r="G654" s="15" t="s">
        <v>796</v>
      </c>
      <c r="H654" s="15" t="s">
        <v>790</v>
      </c>
      <c r="I654" s="15" t="s">
        <v>790</v>
      </c>
      <c r="J654" s="15" t="s">
        <v>796</v>
      </c>
      <c r="K654" s="15" t="s">
        <v>1281</v>
      </c>
      <c r="L654" s="15" t="s">
        <v>55</v>
      </c>
      <c r="M654" s="15" t="s">
        <v>38</v>
      </c>
    </row>
    <row r="655" spans="1:13" ht="10.5" x14ac:dyDescent="0.4">
      <c r="A655" s="15" t="s">
        <v>30</v>
      </c>
      <c r="B655" s="22" t="s">
        <v>30</v>
      </c>
      <c r="C655" s="21" t="s">
        <v>30</v>
      </c>
      <c r="D655" s="15" t="s">
        <v>30</v>
      </c>
      <c r="E655" s="15" t="s">
        <v>30</v>
      </c>
      <c r="F655" s="15" t="s">
        <v>30</v>
      </c>
      <c r="G655" s="15" t="s">
        <v>1280</v>
      </c>
      <c r="H655" s="15" t="s">
        <v>30</v>
      </c>
      <c r="I655" s="15" t="s">
        <v>30</v>
      </c>
      <c r="J655" s="15" t="s">
        <v>1280</v>
      </c>
      <c r="K655" s="15" t="s">
        <v>30</v>
      </c>
      <c r="L655" s="15" t="s">
        <v>30</v>
      </c>
      <c r="M655" s="15" t="s">
        <v>30</v>
      </c>
    </row>
    <row r="656" spans="1:13" ht="10.5" x14ac:dyDescent="0.4">
      <c r="A656" s="15" t="s">
        <v>30</v>
      </c>
      <c r="B656" s="22" t="s">
        <v>30</v>
      </c>
      <c r="C656" s="21" t="s">
        <v>30</v>
      </c>
      <c r="D656" s="15" t="s">
        <v>30</v>
      </c>
      <c r="E656" s="15" t="s">
        <v>30</v>
      </c>
      <c r="F656" s="15" t="s">
        <v>30</v>
      </c>
      <c r="G656" s="15" t="s">
        <v>1279</v>
      </c>
      <c r="H656" s="15" t="s">
        <v>30</v>
      </c>
      <c r="I656" s="15" t="s">
        <v>30</v>
      </c>
      <c r="J656" s="15" t="s">
        <v>1279</v>
      </c>
      <c r="K656" s="15" t="s">
        <v>30</v>
      </c>
      <c r="L656" s="15" t="s">
        <v>30</v>
      </c>
      <c r="M656" s="15" t="s">
        <v>30</v>
      </c>
    </row>
    <row r="657" spans="1:13" ht="42" x14ac:dyDescent="0.4">
      <c r="A657" s="15" t="s">
        <v>30</v>
      </c>
      <c r="B657" s="22" t="s">
        <v>30</v>
      </c>
      <c r="C657" s="21" t="s">
        <v>30</v>
      </c>
      <c r="D657" s="15" t="s">
        <v>30</v>
      </c>
      <c r="E657" s="15" t="s">
        <v>30</v>
      </c>
      <c r="F657" s="15" t="s">
        <v>30</v>
      </c>
      <c r="G657" s="15" t="s">
        <v>1278</v>
      </c>
      <c r="H657" s="15" t="s">
        <v>30</v>
      </c>
      <c r="I657" s="15" t="s">
        <v>30</v>
      </c>
      <c r="J657" s="15" t="s">
        <v>1278</v>
      </c>
      <c r="K657" s="15" t="s">
        <v>1249</v>
      </c>
      <c r="L657" s="15" t="s">
        <v>30</v>
      </c>
      <c r="M657" s="15" t="s">
        <v>30</v>
      </c>
    </row>
    <row r="658" spans="1:13" ht="10.5" x14ac:dyDescent="0.4">
      <c r="A658" s="15" t="s">
        <v>30</v>
      </c>
      <c r="B658" s="22" t="s">
        <v>30</v>
      </c>
      <c r="C658" s="21" t="s">
        <v>30</v>
      </c>
      <c r="D658" s="15" t="s">
        <v>30</v>
      </c>
      <c r="E658" s="15" t="s">
        <v>30</v>
      </c>
      <c r="F658" s="15" t="s">
        <v>30</v>
      </c>
      <c r="G658" s="15" t="s">
        <v>800</v>
      </c>
      <c r="H658" s="15" t="s">
        <v>30</v>
      </c>
      <c r="I658" s="15" t="s">
        <v>30</v>
      </c>
      <c r="J658" s="15" t="s">
        <v>800</v>
      </c>
      <c r="K658" s="15" t="s">
        <v>30</v>
      </c>
      <c r="L658" s="15" t="s">
        <v>30</v>
      </c>
      <c r="M658" s="15" t="s">
        <v>30</v>
      </c>
    </row>
    <row r="659" spans="1:13" ht="10.5" x14ac:dyDescent="0.4">
      <c r="A659" s="15" t="s">
        <v>30</v>
      </c>
      <c r="B659" s="22" t="s">
        <v>30</v>
      </c>
      <c r="C659" s="21" t="s">
        <v>30</v>
      </c>
      <c r="D659" s="15" t="s">
        <v>30</v>
      </c>
      <c r="E659" s="15" t="s">
        <v>30</v>
      </c>
      <c r="F659" s="15" t="s">
        <v>30</v>
      </c>
      <c r="G659" s="15" t="s">
        <v>1277</v>
      </c>
      <c r="H659" s="15" t="s">
        <v>30</v>
      </c>
      <c r="I659" s="15" t="s">
        <v>30</v>
      </c>
      <c r="J659" s="15" t="s">
        <v>1277</v>
      </c>
      <c r="K659" s="15" t="s">
        <v>73</v>
      </c>
      <c r="L659" s="15" t="s">
        <v>30</v>
      </c>
      <c r="M659" s="15" t="s">
        <v>30</v>
      </c>
    </row>
    <row r="660" spans="1:13" ht="10.5" x14ac:dyDescent="0.4">
      <c r="A660" s="15" t="s">
        <v>30</v>
      </c>
      <c r="B660" s="22" t="s">
        <v>30</v>
      </c>
      <c r="C660" s="21" t="s">
        <v>30</v>
      </c>
      <c r="D660" s="15" t="s">
        <v>30</v>
      </c>
      <c r="E660" s="15" t="s">
        <v>30</v>
      </c>
      <c r="F660" s="15" t="s">
        <v>30</v>
      </c>
      <c r="G660" s="15" t="s">
        <v>1276</v>
      </c>
      <c r="H660" s="15" t="s">
        <v>30</v>
      </c>
      <c r="I660" s="15" t="s">
        <v>30</v>
      </c>
      <c r="J660" s="15" t="s">
        <v>1276</v>
      </c>
      <c r="K660" s="15" t="s">
        <v>30</v>
      </c>
      <c r="L660" s="15" t="s">
        <v>30</v>
      </c>
      <c r="M660" s="15" t="s">
        <v>30</v>
      </c>
    </row>
    <row r="661" spans="1:13" ht="10.5" x14ac:dyDescent="0.4">
      <c r="A661" s="15" t="s">
        <v>30</v>
      </c>
      <c r="B661" s="22" t="s">
        <v>30</v>
      </c>
      <c r="C661" s="21" t="s">
        <v>30</v>
      </c>
      <c r="D661" s="15" t="s">
        <v>30</v>
      </c>
      <c r="E661" s="15" t="s">
        <v>30</v>
      </c>
      <c r="F661" s="15" t="s">
        <v>30</v>
      </c>
      <c r="G661" s="15" t="s">
        <v>1275</v>
      </c>
      <c r="H661" s="15" t="s">
        <v>30</v>
      </c>
      <c r="I661" s="15" t="s">
        <v>30</v>
      </c>
      <c r="J661" s="15" t="s">
        <v>1275</v>
      </c>
      <c r="K661" s="15" t="s">
        <v>85</v>
      </c>
      <c r="L661" s="15" t="s">
        <v>30</v>
      </c>
      <c r="M661" s="15" t="s">
        <v>30</v>
      </c>
    </row>
    <row r="662" spans="1:13" ht="10.5" x14ac:dyDescent="0.4">
      <c r="A662" s="15" t="s">
        <v>30</v>
      </c>
      <c r="B662" s="22" t="s">
        <v>30</v>
      </c>
      <c r="C662" s="21" t="s">
        <v>30</v>
      </c>
      <c r="D662" s="15" t="s">
        <v>30</v>
      </c>
      <c r="E662" s="15" t="s">
        <v>39</v>
      </c>
      <c r="F662" s="15" t="s">
        <v>803</v>
      </c>
      <c r="G662" s="15" t="s">
        <v>1274</v>
      </c>
      <c r="H662" s="15" t="s">
        <v>30</v>
      </c>
      <c r="I662" s="15" t="s">
        <v>30</v>
      </c>
      <c r="J662" s="15" t="s">
        <v>1274</v>
      </c>
      <c r="K662" s="15" t="s">
        <v>73</v>
      </c>
      <c r="L662" s="15" t="s">
        <v>30</v>
      </c>
      <c r="M662" s="15" t="s">
        <v>30</v>
      </c>
    </row>
    <row r="663" spans="1:13" ht="10.5" x14ac:dyDescent="0.4">
      <c r="A663" s="15" t="s">
        <v>30</v>
      </c>
      <c r="B663" s="22" t="s">
        <v>30</v>
      </c>
      <c r="C663" s="21" t="s">
        <v>30</v>
      </c>
      <c r="D663" s="15" t="s">
        <v>30</v>
      </c>
      <c r="E663" s="15" t="s">
        <v>30</v>
      </c>
      <c r="F663" s="15" t="s">
        <v>30</v>
      </c>
      <c r="G663" s="15" t="s">
        <v>1273</v>
      </c>
      <c r="H663" s="15" t="s">
        <v>30</v>
      </c>
      <c r="I663" s="15" t="s">
        <v>30</v>
      </c>
      <c r="J663" s="15" t="s">
        <v>1273</v>
      </c>
      <c r="K663" s="15" t="s">
        <v>30</v>
      </c>
      <c r="L663" s="15" t="s">
        <v>30</v>
      </c>
      <c r="M663" s="15" t="s">
        <v>30</v>
      </c>
    </row>
    <row r="664" spans="1:13" ht="10.5" x14ac:dyDescent="0.4">
      <c r="A664" s="15" t="s">
        <v>30</v>
      </c>
      <c r="B664" s="22" t="s">
        <v>30</v>
      </c>
      <c r="C664" s="21" t="s">
        <v>30</v>
      </c>
      <c r="D664" s="15" t="s">
        <v>30</v>
      </c>
      <c r="E664" s="15" t="s">
        <v>30</v>
      </c>
      <c r="F664" s="15" t="s">
        <v>30</v>
      </c>
      <c r="G664" s="15" t="s">
        <v>1272</v>
      </c>
      <c r="H664" s="15" t="s">
        <v>30</v>
      </c>
      <c r="I664" s="15" t="s">
        <v>30</v>
      </c>
      <c r="J664" s="15" t="s">
        <v>1272</v>
      </c>
      <c r="K664" s="15" t="s">
        <v>30</v>
      </c>
      <c r="L664" s="15" t="s">
        <v>30</v>
      </c>
      <c r="M664" s="15" t="s">
        <v>30</v>
      </c>
    </row>
    <row r="665" spans="1:13" ht="10.5" x14ac:dyDescent="0.4">
      <c r="A665" s="15" t="s">
        <v>30</v>
      </c>
      <c r="B665" s="22" t="s">
        <v>30</v>
      </c>
      <c r="C665" s="21" t="s">
        <v>30</v>
      </c>
      <c r="D665" s="15" t="s">
        <v>30</v>
      </c>
      <c r="E665" s="15" t="s">
        <v>30</v>
      </c>
      <c r="F665" s="15" t="s">
        <v>30</v>
      </c>
      <c r="G665" s="15" t="s">
        <v>1271</v>
      </c>
      <c r="H665" s="15" t="s">
        <v>30</v>
      </c>
      <c r="I665" s="15" t="s">
        <v>30</v>
      </c>
      <c r="J665" s="15" t="s">
        <v>1271</v>
      </c>
      <c r="K665" s="15" t="s">
        <v>30</v>
      </c>
      <c r="L665" s="15" t="s">
        <v>30</v>
      </c>
      <c r="M665" s="15" t="s">
        <v>30</v>
      </c>
    </row>
    <row r="666" spans="1:13" ht="10.5" x14ac:dyDescent="0.4">
      <c r="A666" s="15" t="s">
        <v>30</v>
      </c>
      <c r="B666" s="22" t="s">
        <v>30</v>
      </c>
      <c r="C666" s="21" t="s">
        <v>30</v>
      </c>
      <c r="D666" s="15" t="s">
        <v>30</v>
      </c>
      <c r="E666" s="15" t="s">
        <v>30</v>
      </c>
      <c r="F666" s="15" t="s">
        <v>30</v>
      </c>
      <c r="G666" s="15" t="s">
        <v>1270</v>
      </c>
      <c r="H666" s="15" t="s">
        <v>30</v>
      </c>
      <c r="I666" s="15" t="s">
        <v>30</v>
      </c>
      <c r="J666" s="15" t="s">
        <v>1270</v>
      </c>
      <c r="K666" s="15" t="s">
        <v>30</v>
      </c>
      <c r="L666" s="15" t="s">
        <v>30</v>
      </c>
      <c r="M666" s="15" t="s">
        <v>30</v>
      </c>
    </row>
    <row r="667" spans="1:13" ht="10.5" x14ac:dyDescent="0.4">
      <c r="A667" s="15" t="s">
        <v>30</v>
      </c>
      <c r="B667" s="22" t="s">
        <v>30</v>
      </c>
      <c r="C667" s="21" t="s">
        <v>30</v>
      </c>
      <c r="D667" s="15" t="s">
        <v>30</v>
      </c>
      <c r="E667" s="15" t="s">
        <v>30</v>
      </c>
      <c r="F667" s="15" t="s">
        <v>30</v>
      </c>
      <c r="G667" s="15" t="s">
        <v>1269</v>
      </c>
      <c r="H667" s="15" t="s">
        <v>30</v>
      </c>
      <c r="I667" s="15" t="s">
        <v>30</v>
      </c>
      <c r="J667" s="15" t="s">
        <v>1269</v>
      </c>
      <c r="K667" s="15" t="s">
        <v>30</v>
      </c>
      <c r="L667" s="15" t="s">
        <v>30</v>
      </c>
      <c r="M667" s="15" t="s">
        <v>30</v>
      </c>
    </row>
    <row r="668" spans="1:13" ht="10.5" x14ac:dyDescent="0.4">
      <c r="A668" s="15" t="s">
        <v>30</v>
      </c>
      <c r="B668" s="22" t="s">
        <v>30</v>
      </c>
      <c r="C668" s="21" t="s">
        <v>30</v>
      </c>
      <c r="D668" s="15" t="s">
        <v>30</v>
      </c>
      <c r="E668" s="15" t="s">
        <v>30</v>
      </c>
      <c r="F668" s="15" t="s">
        <v>30</v>
      </c>
      <c r="G668" s="15" t="s">
        <v>1268</v>
      </c>
      <c r="H668" s="15" t="s">
        <v>30</v>
      </c>
      <c r="I668" s="15" t="s">
        <v>30</v>
      </c>
      <c r="J668" s="15" t="s">
        <v>1268</v>
      </c>
      <c r="K668" s="15" t="s">
        <v>30</v>
      </c>
      <c r="L668" s="15" t="s">
        <v>30</v>
      </c>
      <c r="M668" s="15" t="s">
        <v>30</v>
      </c>
    </row>
    <row r="669" spans="1:13" ht="10.5" x14ac:dyDescent="0.4">
      <c r="A669" s="15" t="s">
        <v>30</v>
      </c>
      <c r="B669" s="22" t="s">
        <v>30</v>
      </c>
      <c r="C669" s="21" t="s">
        <v>30</v>
      </c>
      <c r="D669" s="15" t="s">
        <v>30</v>
      </c>
      <c r="E669" s="15" t="s">
        <v>30</v>
      </c>
      <c r="F669" s="15" t="s">
        <v>30</v>
      </c>
      <c r="G669" s="15" t="s">
        <v>1267</v>
      </c>
      <c r="H669" s="15" t="s">
        <v>30</v>
      </c>
      <c r="I669" s="15" t="s">
        <v>30</v>
      </c>
      <c r="J669" s="15" t="s">
        <v>1267</v>
      </c>
      <c r="K669" s="15" t="s">
        <v>30</v>
      </c>
      <c r="L669" s="15" t="s">
        <v>30</v>
      </c>
      <c r="M669" s="15" t="s">
        <v>30</v>
      </c>
    </row>
    <row r="670" spans="1:13" ht="10.5" x14ac:dyDescent="0.4">
      <c r="A670" s="15" t="s">
        <v>30</v>
      </c>
      <c r="B670" s="22" t="s">
        <v>30</v>
      </c>
      <c r="C670" s="21" t="s">
        <v>30</v>
      </c>
      <c r="D670" s="15" t="s">
        <v>30</v>
      </c>
      <c r="E670" s="15" t="s">
        <v>30</v>
      </c>
      <c r="F670" s="15" t="s">
        <v>30</v>
      </c>
      <c r="G670" s="15" t="s">
        <v>1266</v>
      </c>
      <c r="H670" s="15" t="s">
        <v>30</v>
      </c>
      <c r="I670" s="15" t="s">
        <v>30</v>
      </c>
      <c r="J670" s="15" t="s">
        <v>1266</v>
      </c>
      <c r="K670" s="15" t="s">
        <v>30</v>
      </c>
      <c r="L670" s="15" t="s">
        <v>30</v>
      </c>
      <c r="M670" s="15" t="s">
        <v>30</v>
      </c>
    </row>
    <row r="671" spans="1:13" ht="10.5" x14ac:dyDescent="0.4">
      <c r="A671" s="15" t="s">
        <v>30</v>
      </c>
      <c r="B671" s="22" t="s">
        <v>30</v>
      </c>
      <c r="C671" s="21" t="s">
        <v>30</v>
      </c>
      <c r="D671" s="15" t="s">
        <v>30</v>
      </c>
      <c r="E671" s="15" t="s">
        <v>30</v>
      </c>
      <c r="F671" s="15" t="s">
        <v>30</v>
      </c>
      <c r="G671" s="15" t="s">
        <v>1265</v>
      </c>
      <c r="H671" s="15" t="s">
        <v>30</v>
      </c>
      <c r="I671" s="15" t="s">
        <v>30</v>
      </c>
      <c r="J671" s="15" t="s">
        <v>1265</v>
      </c>
      <c r="K671" s="15" t="s">
        <v>30</v>
      </c>
      <c r="L671" s="15" t="s">
        <v>30</v>
      </c>
      <c r="M671" s="15" t="s">
        <v>30</v>
      </c>
    </row>
    <row r="672" spans="1:13" ht="10.5" x14ac:dyDescent="0.4">
      <c r="A672" s="15" t="s">
        <v>30</v>
      </c>
      <c r="B672" s="22" t="s">
        <v>30</v>
      </c>
      <c r="C672" s="21" t="s">
        <v>30</v>
      </c>
      <c r="D672" s="15" t="s">
        <v>30</v>
      </c>
      <c r="E672" s="15" t="s">
        <v>30</v>
      </c>
      <c r="F672" s="15" t="s">
        <v>30</v>
      </c>
      <c r="G672" s="15" t="s">
        <v>1264</v>
      </c>
      <c r="H672" s="15" t="s">
        <v>30</v>
      </c>
      <c r="I672" s="15" t="s">
        <v>30</v>
      </c>
      <c r="J672" s="15" t="s">
        <v>1264</v>
      </c>
      <c r="K672" s="15" t="s">
        <v>30</v>
      </c>
      <c r="L672" s="15" t="s">
        <v>30</v>
      </c>
      <c r="M672" s="15" t="s">
        <v>30</v>
      </c>
    </row>
    <row r="673" spans="1:13" ht="10.5" x14ac:dyDescent="0.4">
      <c r="A673" s="15" t="s">
        <v>30</v>
      </c>
      <c r="B673" s="22" t="s">
        <v>30</v>
      </c>
      <c r="C673" s="21" t="s">
        <v>30</v>
      </c>
      <c r="D673" s="15" t="s">
        <v>30</v>
      </c>
      <c r="E673" s="15" t="s">
        <v>30</v>
      </c>
      <c r="F673" s="15" t="s">
        <v>30</v>
      </c>
      <c r="G673" s="15" t="s">
        <v>1263</v>
      </c>
      <c r="H673" s="15" t="s">
        <v>30</v>
      </c>
      <c r="I673" s="15" t="s">
        <v>30</v>
      </c>
      <c r="J673" s="15" t="s">
        <v>1263</v>
      </c>
      <c r="K673" s="15" t="s">
        <v>30</v>
      </c>
      <c r="L673" s="15" t="s">
        <v>30</v>
      </c>
      <c r="M673" s="15" t="s">
        <v>30</v>
      </c>
    </row>
    <row r="674" spans="1:13" ht="10.5" x14ac:dyDescent="0.4">
      <c r="A674" s="15" t="s">
        <v>30</v>
      </c>
      <c r="B674" s="22" t="s">
        <v>30</v>
      </c>
      <c r="C674" s="21" t="s">
        <v>30</v>
      </c>
      <c r="D674" s="15" t="s">
        <v>30</v>
      </c>
      <c r="E674" s="15" t="s">
        <v>30</v>
      </c>
      <c r="F674" s="15" t="s">
        <v>30</v>
      </c>
      <c r="G674" s="15" t="s">
        <v>804</v>
      </c>
      <c r="H674" s="15" t="s">
        <v>30</v>
      </c>
      <c r="I674" s="15" t="s">
        <v>30</v>
      </c>
      <c r="J674" s="15" t="s">
        <v>804</v>
      </c>
      <c r="K674" s="15" t="s">
        <v>30</v>
      </c>
      <c r="L674" s="15" t="s">
        <v>30</v>
      </c>
      <c r="M674" s="15" t="s">
        <v>30</v>
      </c>
    </row>
    <row r="675" spans="1:13" ht="10.5" x14ac:dyDescent="0.4">
      <c r="A675" s="15" t="s">
        <v>30</v>
      </c>
      <c r="B675" s="22" t="s">
        <v>30</v>
      </c>
      <c r="C675" s="21" t="s">
        <v>30</v>
      </c>
      <c r="D675" s="15" t="s">
        <v>30</v>
      </c>
      <c r="E675" s="15" t="s">
        <v>30</v>
      </c>
      <c r="F675" s="15" t="s">
        <v>30</v>
      </c>
      <c r="G675" s="15" t="s">
        <v>1262</v>
      </c>
      <c r="H675" s="15" t="s">
        <v>30</v>
      </c>
      <c r="I675" s="15" t="s">
        <v>30</v>
      </c>
      <c r="J675" s="15" t="s">
        <v>1262</v>
      </c>
      <c r="K675" s="15" t="s">
        <v>30</v>
      </c>
      <c r="L675" s="15" t="s">
        <v>30</v>
      </c>
      <c r="M675" s="15" t="s">
        <v>30</v>
      </c>
    </row>
    <row r="676" spans="1:13" ht="10.5" x14ac:dyDescent="0.4">
      <c r="A676" s="15" t="s">
        <v>30</v>
      </c>
      <c r="B676" s="22" t="s">
        <v>30</v>
      </c>
      <c r="C676" s="21" t="s">
        <v>30</v>
      </c>
      <c r="D676" s="15" t="s">
        <v>30</v>
      </c>
      <c r="E676" s="15" t="s">
        <v>30</v>
      </c>
      <c r="F676" s="15" t="s">
        <v>30</v>
      </c>
      <c r="G676" s="15" t="s">
        <v>1261</v>
      </c>
      <c r="H676" s="15" t="s">
        <v>30</v>
      </c>
      <c r="I676" s="15" t="s">
        <v>30</v>
      </c>
      <c r="J676" s="15" t="s">
        <v>1261</v>
      </c>
      <c r="K676" s="15" t="s">
        <v>30</v>
      </c>
      <c r="L676" s="15" t="s">
        <v>30</v>
      </c>
      <c r="M676" s="15" t="s">
        <v>30</v>
      </c>
    </row>
    <row r="677" spans="1:13" ht="10.5" x14ac:dyDescent="0.4">
      <c r="A677" s="15" t="s">
        <v>30</v>
      </c>
      <c r="B677" s="22" t="s">
        <v>30</v>
      </c>
      <c r="C677" s="21" t="s">
        <v>30</v>
      </c>
      <c r="D677" s="15" t="s">
        <v>30</v>
      </c>
      <c r="E677" s="15" t="s">
        <v>30</v>
      </c>
      <c r="F677" s="15" t="s">
        <v>30</v>
      </c>
      <c r="G677" s="15" t="s">
        <v>1260</v>
      </c>
      <c r="H677" s="15" t="s">
        <v>30</v>
      </c>
      <c r="I677" s="15" t="s">
        <v>30</v>
      </c>
      <c r="J677" s="15" t="s">
        <v>1260</v>
      </c>
      <c r="K677" s="15" t="s">
        <v>30</v>
      </c>
      <c r="L677" s="15" t="s">
        <v>30</v>
      </c>
      <c r="M677" s="15" t="s">
        <v>30</v>
      </c>
    </row>
    <row r="678" spans="1:13" ht="10.5" x14ac:dyDescent="0.4">
      <c r="A678" s="15" t="s">
        <v>30</v>
      </c>
      <c r="B678" s="22" t="s">
        <v>30</v>
      </c>
      <c r="C678" s="21" t="s">
        <v>30</v>
      </c>
      <c r="D678" s="15" t="s">
        <v>30</v>
      </c>
      <c r="E678" s="15" t="s">
        <v>30</v>
      </c>
      <c r="F678" s="15" t="s">
        <v>30</v>
      </c>
      <c r="G678" s="15" t="s">
        <v>1259</v>
      </c>
      <c r="H678" s="15" t="s">
        <v>30</v>
      </c>
      <c r="I678" s="15" t="s">
        <v>30</v>
      </c>
      <c r="J678" s="15" t="s">
        <v>1259</v>
      </c>
      <c r="K678" s="15" t="s">
        <v>30</v>
      </c>
      <c r="L678" s="15" t="s">
        <v>30</v>
      </c>
      <c r="M678" s="15" t="s">
        <v>30</v>
      </c>
    </row>
    <row r="679" spans="1:13" ht="21" x14ac:dyDescent="0.4">
      <c r="A679" s="15" t="s">
        <v>30</v>
      </c>
      <c r="B679" s="22" t="s">
        <v>30</v>
      </c>
      <c r="C679" s="21" t="s">
        <v>30</v>
      </c>
      <c r="D679" s="15" t="s">
        <v>30</v>
      </c>
      <c r="E679" s="15" t="s">
        <v>30</v>
      </c>
      <c r="F679" s="15" t="s">
        <v>30</v>
      </c>
      <c r="G679" s="15" t="s">
        <v>1258</v>
      </c>
      <c r="H679" s="15" t="s">
        <v>30</v>
      </c>
      <c r="I679" s="15" t="s">
        <v>30</v>
      </c>
      <c r="J679" s="15" t="s">
        <v>1258</v>
      </c>
      <c r="K679" s="15" t="s">
        <v>30</v>
      </c>
      <c r="L679" s="15" t="s">
        <v>30</v>
      </c>
      <c r="M679" s="15" t="s">
        <v>30</v>
      </c>
    </row>
    <row r="680" spans="1:13" ht="21" x14ac:dyDescent="0.4">
      <c r="A680" s="15" t="s">
        <v>30</v>
      </c>
      <c r="B680" s="22" t="s">
        <v>30</v>
      </c>
      <c r="C680" s="21" t="s">
        <v>30</v>
      </c>
      <c r="D680" s="15" t="s">
        <v>30</v>
      </c>
      <c r="E680" s="15" t="s">
        <v>30</v>
      </c>
      <c r="F680" s="15" t="s">
        <v>30</v>
      </c>
      <c r="G680" s="15" t="s">
        <v>1257</v>
      </c>
      <c r="H680" s="15" t="s">
        <v>30</v>
      </c>
      <c r="I680" s="15" t="s">
        <v>30</v>
      </c>
      <c r="J680" s="15" t="s">
        <v>1257</v>
      </c>
      <c r="K680" s="15" t="s">
        <v>30</v>
      </c>
      <c r="L680" s="15" t="s">
        <v>30</v>
      </c>
      <c r="M680" s="15" t="s">
        <v>30</v>
      </c>
    </row>
    <row r="681" spans="1:13" ht="10.5" x14ac:dyDescent="0.4">
      <c r="A681" s="15" t="s">
        <v>30</v>
      </c>
      <c r="B681" s="22" t="s">
        <v>30</v>
      </c>
      <c r="C681" s="21" t="s">
        <v>30</v>
      </c>
      <c r="D681" s="15" t="s">
        <v>30</v>
      </c>
      <c r="E681" s="15" t="s">
        <v>30</v>
      </c>
      <c r="F681" s="15" t="s">
        <v>30</v>
      </c>
      <c r="G681" s="15" t="s">
        <v>1256</v>
      </c>
      <c r="H681" s="15" t="s">
        <v>30</v>
      </c>
      <c r="I681" s="15" t="s">
        <v>30</v>
      </c>
      <c r="J681" s="15" t="s">
        <v>1256</v>
      </c>
      <c r="K681" s="15" t="s">
        <v>30</v>
      </c>
      <c r="L681" s="15" t="s">
        <v>30</v>
      </c>
      <c r="M681" s="15" t="s">
        <v>30</v>
      </c>
    </row>
    <row r="682" spans="1:13" ht="10.5" x14ac:dyDescent="0.4">
      <c r="A682" s="15" t="s">
        <v>30</v>
      </c>
      <c r="B682" s="22" t="s">
        <v>30</v>
      </c>
      <c r="C682" s="21" t="s">
        <v>30</v>
      </c>
      <c r="D682" s="15" t="s">
        <v>30</v>
      </c>
      <c r="E682" s="15" t="s">
        <v>30</v>
      </c>
      <c r="F682" s="15" t="s">
        <v>30</v>
      </c>
      <c r="G682" s="15" t="s">
        <v>1255</v>
      </c>
      <c r="H682" s="15" t="s">
        <v>30</v>
      </c>
      <c r="I682" s="15" t="s">
        <v>30</v>
      </c>
      <c r="J682" s="15" t="s">
        <v>1255</v>
      </c>
      <c r="K682" s="15" t="s">
        <v>30</v>
      </c>
      <c r="L682" s="15" t="s">
        <v>30</v>
      </c>
      <c r="M682" s="15" t="s">
        <v>30</v>
      </c>
    </row>
    <row r="683" spans="1:13" ht="10.5" x14ac:dyDescent="0.4">
      <c r="A683" s="15" t="s">
        <v>30</v>
      </c>
      <c r="B683" s="22" t="s">
        <v>30</v>
      </c>
      <c r="C683" s="21" t="s">
        <v>30</v>
      </c>
      <c r="D683" s="15" t="s">
        <v>30</v>
      </c>
      <c r="E683" s="15" t="s">
        <v>30</v>
      </c>
      <c r="F683" s="15" t="s">
        <v>30</v>
      </c>
      <c r="G683" s="15" t="s">
        <v>1254</v>
      </c>
      <c r="H683" s="15" t="s">
        <v>30</v>
      </c>
      <c r="I683" s="15" t="s">
        <v>30</v>
      </c>
      <c r="J683" s="15" t="s">
        <v>1254</v>
      </c>
      <c r="K683" s="15" t="s">
        <v>30</v>
      </c>
      <c r="L683" s="15" t="s">
        <v>30</v>
      </c>
      <c r="M683" s="15" t="s">
        <v>30</v>
      </c>
    </row>
    <row r="684" spans="1:13" ht="10.5" x14ac:dyDescent="0.4">
      <c r="A684" s="15" t="s">
        <v>30</v>
      </c>
      <c r="B684" s="22" t="s">
        <v>30</v>
      </c>
      <c r="C684" s="21" t="s">
        <v>30</v>
      </c>
      <c r="D684" s="15" t="s">
        <v>30</v>
      </c>
      <c r="E684" s="15" t="s">
        <v>30</v>
      </c>
      <c r="F684" s="15" t="s">
        <v>30</v>
      </c>
      <c r="G684" s="15" t="s">
        <v>1253</v>
      </c>
      <c r="H684" s="15" t="s">
        <v>30</v>
      </c>
      <c r="I684" s="15" t="s">
        <v>30</v>
      </c>
      <c r="J684" s="15" t="s">
        <v>1253</v>
      </c>
      <c r="K684" s="15" t="s">
        <v>30</v>
      </c>
      <c r="L684" s="15" t="s">
        <v>30</v>
      </c>
      <c r="M684" s="15" t="s">
        <v>30</v>
      </c>
    </row>
    <row r="685" spans="1:13" ht="10.5" x14ac:dyDescent="0.4">
      <c r="A685" s="15" t="s">
        <v>30</v>
      </c>
      <c r="B685" s="22" t="s">
        <v>30</v>
      </c>
      <c r="C685" s="21" t="s">
        <v>30</v>
      </c>
      <c r="D685" s="15" t="s">
        <v>30</v>
      </c>
      <c r="E685" s="15" t="s">
        <v>30</v>
      </c>
      <c r="F685" s="15" t="s">
        <v>30</v>
      </c>
      <c r="G685" s="15" t="s">
        <v>1252</v>
      </c>
      <c r="H685" s="15" t="s">
        <v>30</v>
      </c>
      <c r="I685" s="15" t="s">
        <v>30</v>
      </c>
      <c r="J685" s="15" t="s">
        <v>1252</v>
      </c>
      <c r="K685" s="15" t="s">
        <v>85</v>
      </c>
      <c r="L685" s="15" t="s">
        <v>30</v>
      </c>
      <c r="M685" s="15" t="s">
        <v>30</v>
      </c>
    </row>
    <row r="686" spans="1:13" ht="31.5" x14ac:dyDescent="0.4">
      <c r="A686" s="15" t="s">
        <v>30</v>
      </c>
      <c r="B686" s="22" t="s">
        <v>30</v>
      </c>
      <c r="C686" s="21" t="s">
        <v>30</v>
      </c>
      <c r="D686" s="15" t="s">
        <v>30</v>
      </c>
      <c r="E686" s="15" t="s">
        <v>30</v>
      </c>
      <c r="F686" s="15" t="s">
        <v>30</v>
      </c>
      <c r="G686" s="15" t="s">
        <v>1251</v>
      </c>
      <c r="H686" s="15" t="s">
        <v>30</v>
      </c>
      <c r="I686" s="15" t="s">
        <v>30</v>
      </c>
      <c r="J686" s="15" t="s">
        <v>1251</v>
      </c>
      <c r="K686" s="15" t="s">
        <v>1233</v>
      </c>
      <c r="L686" s="15" t="s">
        <v>30</v>
      </c>
      <c r="M686" s="15" t="s">
        <v>30</v>
      </c>
    </row>
    <row r="687" spans="1:13" ht="42" x14ac:dyDescent="0.4">
      <c r="A687" s="15" t="s">
        <v>30</v>
      </c>
      <c r="B687" s="22" t="s">
        <v>30</v>
      </c>
      <c r="C687" s="21" t="s">
        <v>30</v>
      </c>
      <c r="D687" s="15" t="s">
        <v>30</v>
      </c>
      <c r="E687" s="15" t="s">
        <v>30</v>
      </c>
      <c r="F687" s="15" t="s">
        <v>30</v>
      </c>
      <c r="G687" s="15" t="s">
        <v>1250</v>
      </c>
      <c r="H687" s="15" t="s">
        <v>30</v>
      </c>
      <c r="I687" s="15" t="s">
        <v>30</v>
      </c>
      <c r="J687" s="15" t="s">
        <v>1250</v>
      </c>
      <c r="K687" s="15" t="s">
        <v>1249</v>
      </c>
      <c r="L687" s="15" t="s">
        <v>30</v>
      </c>
      <c r="M687" s="15" t="s">
        <v>30</v>
      </c>
    </row>
    <row r="688" spans="1:13" ht="10.5" x14ac:dyDescent="0.4">
      <c r="A688" s="15" t="s">
        <v>30</v>
      </c>
      <c r="B688" s="22" t="s">
        <v>30</v>
      </c>
      <c r="C688" s="21" t="s">
        <v>30</v>
      </c>
      <c r="D688" s="15" t="s">
        <v>30</v>
      </c>
      <c r="E688" s="15" t="s">
        <v>45</v>
      </c>
      <c r="F688" s="15" t="s">
        <v>1248</v>
      </c>
      <c r="G688" s="15" t="s">
        <v>1247</v>
      </c>
      <c r="H688" s="15" t="s">
        <v>30</v>
      </c>
      <c r="I688" s="15" t="s">
        <v>30</v>
      </c>
      <c r="J688" s="15" t="s">
        <v>1247</v>
      </c>
      <c r="K688" s="15" t="s">
        <v>73</v>
      </c>
      <c r="L688" s="15" t="s">
        <v>30</v>
      </c>
      <c r="M688" s="15" t="s">
        <v>30</v>
      </c>
    </row>
    <row r="689" spans="1:13" ht="10.5" x14ac:dyDescent="0.4">
      <c r="A689" s="15" t="s">
        <v>30</v>
      </c>
      <c r="B689" s="22" t="s">
        <v>30</v>
      </c>
      <c r="C689" s="21" t="s">
        <v>30</v>
      </c>
      <c r="D689" s="15" t="s">
        <v>30</v>
      </c>
      <c r="E689" s="15" t="s">
        <v>74</v>
      </c>
      <c r="F689" s="15" t="s">
        <v>1246</v>
      </c>
      <c r="G689" s="15" t="s">
        <v>1245</v>
      </c>
      <c r="H689" s="15" t="s">
        <v>30</v>
      </c>
      <c r="I689" s="15" t="s">
        <v>30</v>
      </c>
      <c r="J689" s="15" t="s">
        <v>1245</v>
      </c>
      <c r="K689" s="15" t="s">
        <v>30</v>
      </c>
      <c r="L689" s="15" t="s">
        <v>30</v>
      </c>
      <c r="M689" s="15" t="s">
        <v>30</v>
      </c>
    </row>
    <row r="690" spans="1:13" ht="10.5" x14ac:dyDescent="0.4">
      <c r="A690" s="15" t="s">
        <v>30</v>
      </c>
      <c r="B690" s="22" t="s">
        <v>30</v>
      </c>
      <c r="C690" s="21" t="s">
        <v>30</v>
      </c>
      <c r="D690" s="15" t="s">
        <v>30</v>
      </c>
      <c r="E690" s="15" t="s">
        <v>86</v>
      </c>
      <c r="F690" s="15" t="s">
        <v>1244</v>
      </c>
      <c r="G690" s="15" t="s">
        <v>1243</v>
      </c>
      <c r="H690" s="15" t="s">
        <v>30</v>
      </c>
      <c r="I690" s="15" t="s">
        <v>30</v>
      </c>
      <c r="J690" s="15" t="s">
        <v>1243</v>
      </c>
      <c r="K690" s="15" t="s">
        <v>30</v>
      </c>
      <c r="L690" s="15" t="s">
        <v>30</v>
      </c>
      <c r="M690" s="15" t="s">
        <v>30</v>
      </c>
    </row>
    <row r="691" spans="1:13" ht="10.5" x14ac:dyDescent="0.4">
      <c r="A691" s="15" t="s">
        <v>30</v>
      </c>
      <c r="B691" s="22" t="s">
        <v>30</v>
      </c>
      <c r="C691" s="21" t="s">
        <v>30</v>
      </c>
      <c r="D691" s="15" t="s">
        <v>30</v>
      </c>
      <c r="E691" s="15" t="s">
        <v>92</v>
      </c>
      <c r="F691" s="15" t="s">
        <v>806</v>
      </c>
      <c r="G691" s="15" t="s">
        <v>807</v>
      </c>
      <c r="H691" s="15" t="s">
        <v>30</v>
      </c>
      <c r="I691" s="15" t="s">
        <v>30</v>
      </c>
      <c r="J691" s="15" t="s">
        <v>807</v>
      </c>
      <c r="K691" s="15" t="s">
        <v>30</v>
      </c>
      <c r="L691" s="15" t="s">
        <v>30</v>
      </c>
      <c r="M691" s="15" t="s">
        <v>30</v>
      </c>
    </row>
    <row r="692" spans="1:13" ht="10.5" x14ac:dyDescent="0.4">
      <c r="A692" s="15" t="s">
        <v>30</v>
      </c>
      <c r="B692" s="22" t="s">
        <v>30</v>
      </c>
      <c r="C692" s="21" t="s">
        <v>30</v>
      </c>
      <c r="D692" s="15" t="s">
        <v>30</v>
      </c>
      <c r="E692" s="15" t="s">
        <v>95</v>
      </c>
      <c r="F692" s="15" t="s">
        <v>808</v>
      </c>
      <c r="G692" s="15" t="s">
        <v>809</v>
      </c>
      <c r="H692" s="15" t="s">
        <v>30</v>
      </c>
      <c r="I692" s="15" t="s">
        <v>30</v>
      </c>
      <c r="J692" s="15" t="s">
        <v>809</v>
      </c>
      <c r="K692" s="15" t="s">
        <v>30</v>
      </c>
      <c r="L692" s="15" t="s">
        <v>30</v>
      </c>
      <c r="M692" s="15" t="s">
        <v>30</v>
      </c>
    </row>
    <row r="693" spans="1:13" ht="10.5" x14ac:dyDescent="0.4">
      <c r="A693" s="15" t="s">
        <v>30</v>
      </c>
      <c r="B693" s="22" t="s">
        <v>30</v>
      </c>
      <c r="C693" s="21" t="s">
        <v>30</v>
      </c>
      <c r="D693" s="15" t="s">
        <v>30</v>
      </c>
      <c r="E693" s="15" t="s">
        <v>30</v>
      </c>
      <c r="F693" s="15" t="s">
        <v>30</v>
      </c>
      <c r="G693" s="15" t="s">
        <v>1242</v>
      </c>
      <c r="H693" s="15" t="s">
        <v>30</v>
      </c>
      <c r="I693" s="15" t="s">
        <v>30</v>
      </c>
      <c r="J693" s="15" t="s">
        <v>1242</v>
      </c>
      <c r="K693" s="15" t="s">
        <v>85</v>
      </c>
      <c r="L693" s="15" t="s">
        <v>30</v>
      </c>
      <c r="M693" s="15" t="s">
        <v>30</v>
      </c>
    </row>
    <row r="694" spans="1:13" ht="10.5" x14ac:dyDescent="0.4">
      <c r="A694" s="15" t="s">
        <v>30</v>
      </c>
      <c r="B694" s="22" t="s">
        <v>30</v>
      </c>
      <c r="C694" s="21" t="s">
        <v>30</v>
      </c>
      <c r="D694" s="15" t="s">
        <v>30</v>
      </c>
      <c r="E694" s="15" t="s">
        <v>104</v>
      </c>
      <c r="F694" s="15" t="s">
        <v>1241</v>
      </c>
      <c r="G694" s="15" t="s">
        <v>1240</v>
      </c>
      <c r="H694" s="15" t="s">
        <v>30</v>
      </c>
      <c r="I694" s="15" t="s">
        <v>30</v>
      </c>
      <c r="J694" s="15" t="s">
        <v>1240</v>
      </c>
      <c r="K694" s="15" t="s">
        <v>54</v>
      </c>
      <c r="L694" s="15" t="s">
        <v>30</v>
      </c>
      <c r="M694" s="15" t="s">
        <v>30</v>
      </c>
    </row>
    <row r="695" spans="1:13" ht="10.5" x14ac:dyDescent="0.4">
      <c r="A695" s="15" t="s">
        <v>30</v>
      </c>
      <c r="B695" s="22" t="s">
        <v>30</v>
      </c>
      <c r="C695" s="21" t="s">
        <v>30</v>
      </c>
      <c r="D695" s="15" t="s">
        <v>30</v>
      </c>
      <c r="E695" s="15" t="s">
        <v>672</v>
      </c>
      <c r="F695" s="15" t="s">
        <v>1239</v>
      </c>
      <c r="G695" s="15" t="s">
        <v>1238</v>
      </c>
      <c r="H695" s="15" t="s">
        <v>30</v>
      </c>
      <c r="I695" s="15" t="s">
        <v>30</v>
      </c>
      <c r="J695" s="15" t="s">
        <v>1238</v>
      </c>
      <c r="K695" s="15" t="s">
        <v>85</v>
      </c>
      <c r="L695" s="15" t="s">
        <v>30</v>
      </c>
      <c r="M695" s="15" t="s">
        <v>30</v>
      </c>
    </row>
    <row r="696" spans="1:13" ht="10.5" x14ac:dyDescent="0.4">
      <c r="A696" s="15" t="s">
        <v>30</v>
      </c>
      <c r="B696" s="22" t="s">
        <v>30</v>
      </c>
      <c r="C696" s="21" t="s">
        <v>30</v>
      </c>
      <c r="D696" s="15" t="s">
        <v>30</v>
      </c>
      <c r="E696" s="15" t="s">
        <v>30</v>
      </c>
      <c r="F696" s="15" t="s">
        <v>30</v>
      </c>
      <c r="G696" s="15" t="s">
        <v>1237</v>
      </c>
      <c r="H696" s="15" t="s">
        <v>30</v>
      </c>
      <c r="I696" s="15" t="s">
        <v>30</v>
      </c>
      <c r="J696" s="15" t="s">
        <v>1237</v>
      </c>
      <c r="K696" s="15" t="s">
        <v>30</v>
      </c>
      <c r="L696" s="15" t="s">
        <v>30</v>
      </c>
      <c r="M696" s="15" t="s">
        <v>30</v>
      </c>
    </row>
    <row r="697" spans="1:13" ht="10.5" x14ac:dyDescent="0.4">
      <c r="A697" s="15" t="s">
        <v>30</v>
      </c>
      <c r="B697" s="22" t="s">
        <v>30</v>
      </c>
      <c r="C697" s="21" t="s">
        <v>30</v>
      </c>
      <c r="D697" s="15" t="s">
        <v>30</v>
      </c>
      <c r="E697" s="15" t="s">
        <v>30</v>
      </c>
      <c r="F697" s="15" t="s">
        <v>30</v>
      </c>
      <c r="G697" s="15" t="s">
        <v>1236</v>
      </c>
      <c r="H697" s="15" t="s">
        <v>30</v>
      </c>
      <c r="I697" s="15" t="s">
        <v>30</v>
      </c>
      <c r="J697" s="15" t="s">
        <v>1236</v>
      </c>
      <c r="K697" s="15" t="s">
        <v>30</v>
      </c>
      <c r="L697" s="15" t="s">
        <v>30</v>
      </c>
      <c r="M697" s="15" t="s">
        <v>30</v>
      </c>
    </row>
    <row r="698" spans="1:13" ht="10.5" x14ac:dyDescent="0.4">
      <c r="A698" s="15" t="s">
        <v>30</v>
      </c>
      <c r="B698" s="22" t="s">
        <v>30</v>
      </c>
      <c r="C698" s="21" t="s">
        <v>30</v>
      </c>
      <c r="D698" s="15" t="s">
        <v>30</v>
      </c>
      <c r="E698" s="15" t="s">
        <v>30</v>
      </c>
      <c r="F698" s="15" t="s">
        <v>30</v>
      </c>
      <c r="G698" s="15" t="s">
        <v>1235</v>
      </c>
      <c r="H698" s="15" t="s">
        <v>30</v>
      </c>
      <c r="I698" s="15" t="s">
        <v>30</v>
      </c>
      <c r="J698" s="15" t="s">
        <v>1235</v>
      </c>
      <c r="K698" s="15" t="s">
        <v>30</v>
      </c>
      <c r="L698" s="15" t="s">
        <v>30</v>
      </c>
      <c r="M698" s="15" t="s">
        <v>30</v>
      </c>
    </row>
    <row r="699" spans="1:13" ht="10.5" x14ac:dyDescent="0.4">
      <c r="A699" s="15" t="s">
        <v>30</v>
      </c>
      <c r="B699" s="22" t="s">
        <v>30</v>
      </c>
      <c r="C699" s="21" t="s">
        <v>30</v>
      </c>
      <c r="D699" s="15" t="s">
        <v>30</v>
      </c>
      <c r="E699" s="15" t="s">
        <v>30</v>
      </c>
      <c r="F699" s="15" t="s">
        <v>30</v>
      </c>
      <c r="G699" s="15" t="s">
        <v>1235</v>
      </c>
      <c r="H699" s="15" t="s">
        <v>30</v>
      </c>
      <c r="I699" s="15" t="s">
        <v>30</v>
      </c>
      <c r="J699" s="15" t="s">
        <v>1235</v>
      </c>
      <c r="K699" s="15" t="s">
        <v>73</v>
      </c>
      <c r="L699" s="15" t="s">
        <v>30</v>
      </c>
      <c r="M699" s="15" t="s">
        <v>30</v>
      </c>
    </row>
    <row r="700" spans="1:13" ht="31.5" x14ac:dyDescent="0.4">
      <c r="A700" s="15" t="s">
        <v>30</v>
      </c>
      <c r="B700" s="22" t="s">
        <v>30</v>
      </c>
      <c r="C700" s="21" t="s">
        <v>30</v>
      </c>
      <c r="D700" s="15" t="s">
        <v>30</v>
      </c>
      <c r="E700" s="15" t="s">
        <v>30</v>
      </c>
      <c r="F700" s="15" t="s">
        <v>30</v>
      </c>
      <c r="G700" s="15" t="s">
        <v>1234</v>
      </c>
      <c r="H700" s="15" t="s">
        <v>30</v>
      </c>
      <c r="I700" s="15" t="s">
        <v>30</v>
      </c>
      <c r="J700" s="15" t="s">
        <v>1234</v>
      </c>
      <c r="K700" s="15" t="s">
        <v>1233</v>
      </c>
      <c r="L700" s="15" t="s">
        <v>30</v>
      </c>
      <c r="M700" s="15" t="s">
        <v>30</v>
      </c>
    </row>
    <row r="701" spans="1:13" ht="10.5" x14ac:dyDescent="0.4">
      <c r="A701" s="15" t="s">
        <v>30</v>
      </c>
      <c r="B701" s="22" t="s">
        <v>30</v>
      </c>
      <c r="C701" s="21" t="s">
        <v>30</v>
      </c>
      <c r="D701" s="15" t="s">
        <v>30</v>
      </c>
      <c r="E701" s="15" t="s">
        <v>30</v>
      </c>
      <c r="F701" s="15" t="s">
        <v>30</v>
      </c>
      <c r="G701" s="15" t="s">
        <v>1232</v>
      </c>
      <c r="H701" s="15" t="s">
        <v>30</v>
      </c>
      <c r="I701" s="15" t="s">
        <v>30</v>
      </c>
      <c r="J701" s="15" t="s">
        <v>1232</v>
      </c>
      <c r="K701" s="15" t="s">
        <v>30</v>
      </c>
      <c r="L701" s="15" t="s">
        <v>30</v>
      </c>
      <c r="M701" s="15" t="s">
        <v>30</v>
      </c>
    </row>
    <row r="702" spans="1:13" ht="31.5" x14ac:dyDescent="0.4">
      <c r="A702" s="15" t="s">
        <v>30</v>
      </c>
      <c r="B702" s="22" t="s">
        <v>30</v>
      </c>
      <c r="C702" s="21" t="s">
        <v>30</v>
      </c>
      <c r="D702" s="15" t="s">
        <v>30</v>
      </c>
      <c r="E702" s="15" t="s">
        <v>30</v>
      </c>
      <c r="F702" s="15" t="s">
        <v>30</v>
      </c>
      <c r="G702" s="15" t="s">
        <v>1231</v>
      </c>
      <c r="H702" s="15" t="s">
        <v>30</v>
      </c>
      <c r="I702" s="15" t="s">
        <v>30</v>
      </c>
      <c r="J702" s="15" t="s">
        <v>1231</v>
      </c>
      <c r="K702" s="15" t="s">
        <v>1230</v>
      </c>
      <c r="L702" s="15" t="s">
        <v>30</v>
      </c>
      <c r="M702" s="15" t="s">
        <v>30</v>
      </c>
    </row>
    <row r="703" spans="1:13" ht="31.5" x14ac:dyDescent="0.4">
      <c r="A703" s="15" t="s">
        <v>30</v>
      </c>
      <c r="B703" s="22" t="s">
        <v>30</v>
      </c>
      <c r="C703" s="21" t="s">
        <v>1135</v>
      </c>
      <c r="D703" s="15" t="s">
        <v>811</v>
      </c>
      <c r="E703" s="15" t="s">
        <v>32</v>
      </c>
      <c r="F703" s="15" t="s">
        <v>1229</v>
      </c>
      <c r="G703" s="15" t="s">
        <v>1228</v>
      </c>
      <c r="H703" s="15" t="s">
        <v>30</v>
      </c>
      <c r="I703" s="15" t="s">
        <v>811</v>
      </c>
      <c r="J703" s="15" t="s">
        <v>1228</v>
      </c>
      <c r="K703" s="15" t="s">
        <v>1227</v>
      </c>
      <c r="L703" s="15" t="s">
        <v>55</v>
      </c>
      <c r="M703" s="15" t="s">
        <v>38</v>
      </c>
    </row>
    <row r="704" spans="1:13" ht="10.5" x14ac:dyDescent="0.4">
      <c r="A704" s="15" t="s">
        <v>30</v>
      </c>
      <c r="B704" s="22" t="s">
        <v>30</v>
      </c>
      <c r="C704" s="21" t="s">
        <v>30</v>
      </c>
      <c r="D704" s="15" t="s">
        <v>30</v>
      </c>
      <c r="E704" s="15" t="s">
        <v>30</v>
      </c>
      <c r="F704" s="15" t="s">
        <v>30</v>
      </c>
      <c r="G704" s="15" t="s">
        <v>1226</v>
      </c>
      <c r="H704" s="15" t="s">
        <v>30</v>
      </c>
      <c r="I704" s="15" t="s">
        <v>30</v>
      </c>
      <c r="J704" s="15" t="s">
        <v>1226</v>
      </c>
      <c r="K704" s="15" t="s">
        <v>30</v>
      </c>
      <c r="L704" s="15" t="s">
        <v>30</v>
      </c>
      <c r="M704" s="15" t="s">
        <v>30</v>
      </c>
    </row>
    <row r="705" spans="1:13" ht="10.5" x14ac:dyDescent="0.4">
      <c r="A705" s="15" t="s">
        <v>30</v>
      </c>
      <c r="B705" s="22" t="s">
        <v>30</v>
      </c>
      <c r="C705" s="21" t="s">
        <v>30</v>
      </c>
      <c r="D705" s="15" t="s">
        <v>30</v>
      </c>
      <c r="E705" s="15" t="s">
        <v>30</v>
      </c>
      <c r="F705" s="15" t="s">
        <v>30</v>
      </c>
      <c r="G705" s="15" t="s">
        <v>1225</v>
      </c>
      <c r="H705" s="15" t="s">
        <v>30</v>
      </c>
      <c r="I705" s="15" t="s">
        <v>30</v>
      </c>
      <c r="J705" s="15" t="s">
        <v>1225</v>
      </c>
      <c r="K705" s="15" t="s">
        <v>30</v>
      </c>
      <c r="L705" s="15" t="s">
        <v>30</v>
      </c>
      <c r="M705" s="15" t="s">
        <v>30</v>
      </c>
    </row>
    <row r="706" spans="1:13" ht="21" x14ac:dyDescent="0.4">
      <c r="A706" s="15" t="s">
        <v>30</v>
      </c>
      <c r="B706" s="22" t="s">
        <v>30</v>
      </c>
      <c r="C706" s="21" t="s">
        <v>30</v>
      </c>
      <c r="D706" s="15" t="s">
        <v>30</v>
      </c>
      <c r="E706" s="15" t="s">
        <v>30</v>
      </c>
      <c r="F706" s="15" t="s">
        <v>30</v>
      </c>
      <c r="G706" s="15" t="s">
        <v>1224</v>
      </c>
      <c r="H706" s="15" t="s">
        <v>30</v>
      </c>
      <c r="I706" s="15" t="s">
        <v>30</v>
      </c>
      <c r="J706" s="15" t="s">
        <v>1224</v>
      </c>
      <c r="K706" s="15" t="s">
        <v>1223</v>
      </c>
      <c r="L706" s="15" t="s">
        <v>30</v>
      </c>
      <c r="M706" s="15" t="s">
        <v>30</v>
      </c>
    </row>
    <row r="707" spans="1:13" ht="31.5" x14ac:dyDescent="0.4">
      <c r="A707" s="15" t="s">
        <v>30</v>
      </c>
      <c r="B707" s="22" t="s">
        <v>30</v>
      </c>
      <c r="C707" s="21" t="s">
        <v>30</v>
      </c>
      <c r="D707" s="15" t="s">
        <v>30</v>
      </c>
      <c r="E707" s="15" t="s">
        <v>30</v>
      </c>
      <c r="F707" s="15" t="s">
        <v>30</v>
      </c>
      <c r="G707" s="15" t="s">
        <v>1222</v>
      </c>
      <c r="H707" s="15" t="s">
        <v>30</v>
      </c>
      <c r="I707" s="15" t="s">
        <v>30</v>
      </c>
      <c r="J707" s="15" t="s">
        <v>1222</v>
      </c>
      <c r="K707" s="15" t="s">
        <v>1221</v>
      </c>
      <c r="L707" s="15" t="s">
        <v>30</v>
      </c>
      <c r="M707" s="15" t="s">
        <v>30</v>
      </c>
    </row>
    <row r="708" spans="1:13" ht="10.5" x14ac:dyDescent="0.4">
      <c r="A708" s="15" t="s">
        <v>30</v>
      </c>
      <c r="B708" s="22" t="s">
        <v>30</v>
      </c>
      <c r="C708" s="21" t="s">
        <v>30</v>
      </c>
      <c r="D708" s="15" t="s">
        <v>30</v>
      </c>
      <c r="E708" s="15" t="s">
        <v>30</v>
      </c>
      <c r="F708" s="15" t="s">
        <v>30</v>
      </c>
      <c r="G708" s="15" t="s">
        <v>1220</v>
      </c>
      <c r="H708" s="15" t="s">
        <v>30</v>
      </c>
      <c r="I708" s="15" t="s">
        <v>30</v>
      </c>
      <c r="J708" s="15" t="s">
        <v>1220</v>
      </c>
      <c r="K708" s="15" t="s">
        <v>30</v>
      </c>
      <c r="L708" s="15" t="s">
        <v>30</v>
      </c>
      <c r="M708" s="15" t="s">
        <v>30</v>
      </c>
    </row>
    <row r="709" spans="1:13" ht="10.5" x14ac:dyDescent="0.4">
      <c r="A709" s="15" t="s">
        <v>30</v>
      </c>
      <c r="B709" s="22" t="s">
        <v>30</v>
      </c>
      <c r="C709" s="21" t="s">
        <v>30</v>
      </c>
      <c r="D709" s="15" t="s">
        <v>30</v>
      </c>
      <c r="E709" s="15" t="s">
        <v>30</v>
      </c>
      <c r="F709" s="15" t="s">
        <v>30</v>
      </c>
      <c r="G709" s="15" t="s">
        <v>1219</v>
      </c>
      <c r="H709" s="15" t="s">
        <v>30</v>
      </c>
      <c r="I709" s="15" t="s">
        <v>30</v>
      </c>
      <c r="J709" s="15" t="s">
        <v>1219</v>
      </c>
      <c r="K709" s="15" t="s">
        <v>30</v>
      </c>
      <c r="L709" s="15" t="s">
        <v>30</v>
      </c>
      <c r="M709" s="15" t="s">
        <v>30</v>
      </c>
    </row>
    <row r="710" spans="1:13" ht="10.5" x14ac:dyDescent="0.4">
      <c r="A710" s="15" t="s">
        <v>30</v>
      </c>
      <c r="B710" s="22" t="s">
        <v>30</v>
      </c>
      <c r="C710" s="21" t="s">
        <v>30</v>
      </c>
      <c r="D710" s="15" t="s">
        <v>30</v>
      </c>
      <c r="E710" s="15" t="s">
        <v>30</v>
      </c>
      <c r="F710" s="15" t="s">
        <v>30</v>
      </c>
      <c r="G710" s="15" t="s">
        <v>1218</v>
      </c>
      <c r="H710" s="15" t="s">
        <v>30</v>
      </c>
      <c r="I710" s="15" t="s">
        <v>30</v>
      </c>
      <c r="J710" s="15" t="s">
        <v>1218</v>
      </c>
      <c r="K710" s="15" t="s">
        <v>30</v>
      </c>
      <c r="L710" s="15" t="s">
        <v>30</v>
      </c>
      <c r="M710" s="15" t="s">
        <v>30</v>
      </c>
    </row>
    <row r="711" spans="1:13" ht="31.5" x14ac:dyDescent="0.4">
      <c r="A711" s="15" t="s">
        <v>30</v>
      </c>
      <c r="B711" s="22" t="s">
        <v>30</v>
      </c>
      <c r="C711" s="21" t="s">
        <v>30</v>
      </c>
      <c r="D711" s="15" t="s">
        <v>30</v>
      </c>
      <c r="E711" s="15" t="s">
        <v>30</v>
      </c>
      <c r="F711" s="15" t="s">
        <v>30</v>
      </c>
      <c r="G711" s="15" t="s">
        <v>1217</v>
      </c>
      <c r="H711" s="15" t="s">
        <v>30</v>
      </c>
      <c r="I711" s="15" t="s">
        <v>30</v>
      </c>
      <c r="J711" s="15" t="s">
        <v>1217</v>
      </c>
      <c r="K711" s="15" t="s">
        <v>1186</v>
      </c>
      <c r="L711" s="15" t="s">
        <v>30</v>
      </c>
      <c r="M711" s="15" t="s">
        <v>30</v>
      </c>
    </row>
    <row r="712" spans="1:13" ht="21" x14ac:dyDescent="0.4">
      <c r="A712" s="15" t="s">
        <v>30</v>
      </c>
      <c r="B712" s="22" t="s">
        <v>30</v>
      </c>
      <c r="C712" s="21" t="s">
        <v>30</v>
      </c>
      <c r="D712" s="15" t="s">
        <v>30</v>
      </c>
      <c r="E712" s="15" t="s">
        <v>30</v>
      </c>
      <c r="F712" s="15" t="s">
        <v>30</v>
      </c>
      <c r="G712" s="15" t="s">
        <v>1216</v>
      </c>
      <c r="H712" s="15" t="s">
        <v>30</v>
      </c>
      <c r="I712" s="15" t="s">
        <v>30</v>
      </c>
      <c r="J712" s="15" t="s">
        <v>1216</v>
      </c>
      <c r="K712" s="15" t="s">
        <v>30</v>
      </c>
      <c r="L712" s="15" t="s">
        <v>30</v>
      </c>
      <c r="M712" s="15" t="s">
        <v>30</v>
      </c>
    </row>
    <row r="713" spans="1:13" ht="21" x14ac:dyDescent="0.4">
      <c r="A713" s="15" t="s">
        <v>30</v>
      </c>
      <c r="B713" s="22" t="s">
        <v>30</v>
      </c>
      <c r="C713" s="21" t="s">
        <v>30</v>
      </c>
      <c r="D713" s="15" t="s">
        <v>30</v>
      </c>
      <c r="E713" s="15" t="s">
        <v>30</v>
      </c>
      <c r="F713" s="15" t="s">
        <v>30</v>
      </c>
      <c r="G713" s="15" t="s">
        <v>1215</v>
      </c>
      <c r="H713" s="15" t="s">
        <v>30</v>
      </c>
      <c r="I713" s="15" t="s">
        <v>30</v>
      </c>
      <c r="J713" s="15" t="s">
        <v>1215</v>
      </c>
      <c r="K713" s="15" t="s">
        <v>30</v>
      </c>
      <c r="L713" s="15" t="s">
        <v>30</v>
      </c>
      <c r="M713" s="15" t="s">
        <v>30</v>
      </c>
    </row>
    <row r="714" spans="1:13" ht="10.5" x14ac:dyDescent="0.4">
      <c r="A714" s="15" t="s">
        <v>30</v>
      </c>
      <c r="B714" s="22" t="s">
        <v>30</v>
      </c>
      <c r="C714" s="21" t="s">
        <v>30</v>
      </c>
      <c r="D714" s="15" t="s">
        <v>30</v>
      </c>
      <c r="E714" s="15" t="s">
        <v>30</v>
      </c>
      <c r="F714" s="15" t="s">
        <v>30</v>
      </c>
      <c r="G714" s="15" t="s">
        <v>1214</v>
      </c>
      <c r="H714" s="15" t="s">
        <v>30</v>
      </c>
      <c r="I714" s="15" t="s">
        <v>30</v>
      </c>
      <c r="J714" s="15" t="s">
        <v>1214</v>
      </c>
      <c r="K714" s="15" t="s">
        <v>54</v>
      </c>
      <c r="L714" s="15" t="s">
        <v>30</v>
      </c>
      <c r="M714" s="15" t="s">
        <v>30</v>
      </c>
    </row>
    <row r="715" spans="1:13" ht="10.5" x14ac:dyDescent="0.4">
      <c r="A715" s="15" t="s">
        <v>30</v>
      </c>
      <c r="B715" s="22" t="s">
        <v>30</v>
      </c>
      <c r="C715" s="21" t="s">
        <v>30</v>
      </c>
      <c r="D715" s="15" t="s">
        <v>30</v>
      </c>
      <c r="E715" s="15" t="s">
        <v>30</v>
      </c>
      <c r="F715" s="15" t="s">
        <v>30</v>
      </c>
      <c r="G715" s="15" t="s">
        <v>1213</v>
      </c>
      <c r="H715" s="15" t="s">
        <v>30</v>
      </c>
      <c r="I715" s="15" t="s">
        <v>30</v>
      </c>
      <c r="J715" s="15" t="s">
        <v>1213</v>
      </c>
      <c r="K715" s="15" t="s">
        <v>30</v>
      </c>
      <c r="L715" s="15" t="s">
        <v>30</v>
      </c>
      <c r="M715" s="15" t="s">
        <v>30</v>
      </c>
    </row>
    <row r="716" spans="1:13" ht="10.5" x14ac:dyDescent="0.4">
      <c r="A716" s="15" t="s">
        <v>30</v>
      </c>
      <c r="B716" s="22" t="s">
        <v>30</v>
      </c>
      <c r="C716" s="21" t="s">
        <v>30</v>
      </c>
      <c r="D716" s="15" t="s">
        <v>30</v>
      </c>
      <c r="E716" s="15" t="s">
        <v>30</v>
      </c>
      <c r="F716" s="15" t="s">
        <v>30</v>
      </c>
      <c r="G716" s="15" t="s">
        <v>1212</v>
      </c>
      <c r="H716" s="15" t="s">
        <v>30</v>
      </c>
      <c r="I716" s="15" t="s">
        <v>30</v>
      </c>
      <c r="J716" s="15" t="s">
        <v>1212</v>
      </c>
      <c r="K716" s="15" t="s">
        <v>30</v>
      </c>
      <c r="L716" s="15" t="s">
        <v>30</v>
      </c>
      <c r="M716" s="15" t="s">
        <v>30</v>
      </c>
    </row>
    <row r="717" spans="1:13" ht="10.5" x14ac:dyDescent="0.4">
      <c r="A717" s="15" t="s">
        <v>30</v>
      </c>
      <c r="B717" s="22" t="s">
        <v>30</v>
      </c>
      <c r="C717" s="21" t="s">
        <v>30</v>
      </c>
      <c r="D717" s="15" t="s">
        <v>30</v>
      </c>
      <c r="E717" s="15" t="s">
        <v>30</v>
      </c>
      <c r="F717" s="15" t="s">
        <v>30</v>
      </c>
      <c r="G717" s="15" t="s">
        <v>1211</v>
      </c>
      <c r="H717" s="15" t="s">
        <v>30</v>
      </c>
      <c r="I717" s="15" t="s">
        <v>30</v>
      </c>
      <c r="J717" s="15" t="s">
        <v>1211</v>
      </c>
      <c r="K717" s="15" t="s">
        <v>30</v>
      </c>
      <c r="L717" s="15" t="s">
        <v>30</v>
      </c>
      <c r="M717" s="15" t="s">
        <v>30</v>
      </c>
    </row>
    <row r="718" spans="1:13" ht="10.5" x14ac:dyDescent="0.4">
      <c r="A718" s="15" t="s">
        <v>30</v>
      </c>
      <c r="B718" s="22" t="s">
        <v>30</v>
      </c>
      <c r="C718" s="21" t="s">
        <v>30</v>
      </c>
      <c r="D718" s="15" t="s">
        <v>30</v>
      </c>
      <c r="E718" s="15" t="s">
        <v>30</v>
      </c>
      <c r="F718" s="15" t="s">
        <v>30</v>
      </c>
      <c r="G718" s="15" t="s">
        <v>1210</v>
      </c>
      <c r="H718" s="15" t="s">
        <v>30</v>
      </c>
      <c r="I718" s="15" t="s">
        <v>30</v>
      </c>
      <c r="J718" s="15" t="s">
        <v>1210</v>
      </c>
      <c r="K718" s="15" t="s">
        <v>30</v>
      </c>
      <c r="L718" s="15" t="s">
        <v>30</v>
      </c>
      <c r="M718" s="15" t="s">
        <v>30</v>
      </c>
    </row>
    <row r="719" spans="1:13" ht="10.5" x14ac:dyDescent="0.4">
      <c r="A719" s="15" t="s">
        <v>30</v>
      </c>
      <c r="B719" s="22" t="s">
        <v>30</v>
      </c>
      <c r="C719" s="21" t="s">
        <v>30</v>
      </c>
      <c r="D719" s="15" t="s">
        <v>30</v>
      </c>
      <c r="E719" s="15" t="s">
        <v>30</v>
      </c>
      <c r="F719" s="15" t="s">
        <v>30</v>
      </c>
      <c r="G719" s="15" t="s">
        <v>1209</v>
      </c>
      <c r="H719" s="15" t="s">
        <v>30</v>
      </c>
      <c r="I719" s="15" t="s">
        <v>30</v>
      </c>
      <c r="J719" s="15" t="s">
        <v>1209</v>
      </c>
      <c r="K719" s="15" t="s">
        <v>85</v>
      </c>
      <c r="L719" s="15" t="s">
        <v>30</v>
      </c>
      <c r="M719" s="15" t="s">
        <v>30</v>
      </c>
    </row>
    <row r="720" spans="1:13" ht="10.5" x14ac:dyDescent="0.4">
      <c r="A720" s="15" t="s">
        <v>30</v>
      </c>
      <c r="B720" s="22" t="s">
        <v>30</v>
      </c>
      <c r="C720" s="21" t="s">
        <v>30</v>
      </c>
      <c r="D720" s="15" t="s">
        <v>30</v>
      </c>
      <c r="E720" s="15" t="s">
        <v>30</v>
      </c>
      <c r="F720" s="15" t="s">
        <v>30</v>
      </c>
      <c r="G720" s="15" t="s">
        <v>1208</v>
      </c>
      <c r="H720" s="15" t="s">
        <v>30</v>
      </c>
      <c r="I720" s="15" t="s">
        <v>30</v>
      </c>
      <c r="J720" s="15" t="s">
        <v>1208</v>
      </c>
      <c r="K720" s="15" t="s">
        <v>30</v>
      </c>
      <c r="L720" s="15" t="s">
        <v>30</v>
      </c>
      <c r="M720" s="15" t="s">
        <v>30</v>
      </c>
    </row>
    <row r="721" spans="1:13" ht="10.5" x14ac:dyDescent="0.4">
      <c r="A721" s="15" t="s">
        <v>30</v>
      </c>
      <c r="B721" s="22" t="s">
        <v>30</v>
      </c>
      <c r="C721" s="21" t="s">
        <v>30</v>
      </c>
      <c r="D721" s="15" t="s">
        <v>30</v>
      </c>
      <c r="E721" s="15" t="s">
        <v>30</v>
      </c>
      <c r="F721" s="15" t="s">
        <v>30</v>
      </c>
      <c r="G721" s="15" t="s">
        <v>1207</v>
      </c>
      <c r="H721" s="15" t="s">
        <v>30</v>
      </c>
      <c r="I721" s="15" t="s">
        <v>30</v>
      </c>
      <c r="J721" s="15" t="s">
        <v>1207</v>
      </c>
      <c r="K721" s="15" t="s">
        <v>30</v>
      </c>
      <c r="L721" s="15" t="s">
        <v>30</v>
      </c>
      <c r="M721" s="15" t="s">
        <v>30</v>
      </c>
    </row>
    <row r="722" spans="1:13" ht="10.5" x14ac:dyDescent="0.4">
      <c r="A722" s="15" t="s">
        <v>30</v>
      </c>
      <c r="B722" s="22" t="s">
        <v>30</v>
      </c>
      <c r="C722" s="21" t="s">
        <v>30</v>
      </c>
      <c r="D722" s="15" t="s">
        <v>30</v>
      </c>
      <c r="E722" s="15" t="s">
        <v>30</v>
      </c>
      <c r="F722" s="15" t="s">
        <v>30</v>
      </c>
      <c r="G722" s="15" t="s">
        <v>1206</v>
      </c>
      <c r="H722" s="15" t="s">
        <v>30</v>
      </c>
      <c r="I722" s="15" t="s">
        <v>30</v>
      </c>
      <c r="J722" s="15" t="s">
        <v>1206</v>
      </c>
      <c r="K722" s="15" t="s">
        <v>30</v>
      </c>
      <c r="L722" s="15" t="s">
        <v>30</v>
      </c>
      <c r="M722" s="15" t="s">
        <v>30</v>
      </c>
    </row>
    <row r="723" spans="1:13" ht="21" x14ac:dyDescent="0.4">
      <c r="A723" s="15" t="s">
        <v>30</v>
      </c>
      <c r="B723" s="22" t="s">
        <v>30</v>
      </c>
      <c r="C723" s="21" t="s">
        <v>30</v>
      </c>
      <c r="D723" s="15" t="s">
        <v>30</v>
      </c>
      <c r="E723" s="15" t="s">
        <v>30</v>
      </c>
      <c r="F723" s="15" t="s">
        <v>30</v>
      </c>
      <c r="G723" s="15" t="s">
        <v>1205</v>
      </c>
      <c r="H723" s="15" t="s">
        <v>30</v>
      </c>
      <c r="I723" s="15" t="s">
        <v>30</v>
      </c>
      <c r="J723" s="15" t="s">
        <v>1205</v>
      </c>
      <c r="K723" s="15" t="s">
        <v>30</v>
      </c>
      <c r="L723" s="15" t="s">
        <v>30</v>
      </c>
      <c r="M723" s="15" t="s">
        <v>30</v>
      </c>
    </row>
    <row r="724" spans="1:13" ht="21" x14ac:dyDescent="0.4">
      <c r="A724" s="15" t="s">
        <v>30</v>
      </c>
      <c r="B724" s="22" t="s">
        <v>30</v>
      </c>
      <c r="C724" s="21" t="s">
        <v>30</v>
      </c>
      <c r="D724" s="15" t="s">
        <v>30</v>
      </c>
      <c r="E724" s="15" t="s">
        <v>39</v>
      </c>
      <c r="F724" s="15" t="s">
        <v>1204</v>
      </c>
      <c r="G724" s="15" t="s">
        <v>1203</v>
      </c>
      <c r="H724" s="15" t="s">
        <v>30</v>
      </c>
      <c r="I724" s="15" t="s">
        <v>30</v>
      </c>
      <c r="J724" s="15" t="s">
        <v>1203</v>
      </c>
      <c r="K724" s="15" t="s">
        <v>73</v>
      </c>
      <c r="L724" s="15" t="s">
        <v>30</v>
      </c>
      <c r="M724" s="15" t="s">
        <v>30</v>
      </c>
    </row>
    <row r="725" spans="1:13" ht="21" x14ac:dyDescent="0.4">
      <c r="A725" s="15" t="s">
        <v>30</v>
      </c>
      <c r="B725" s="22" t="s">
        <v>30</v>
      </c>
      <c r="C725" s="21" t="s">
        <v>30</v>
      </c>
      <c r="D725" s="15" t="s">
        <v>30</v>
      </c>
      <c r="E725" s="15" t="s">
        <v>30</v>
      </c>
      <c r="F725" s="15" t="s">
        <v>30</v>
      </c>
      <c r="G725" s="15" t="s">
        <v>1202</v>
      </c>
      <c r="H725" s="15" t="s">
        <v>30</v>
      </c>
      <c r="I725" s="15" t="s">
        <v>30</v>
      </c>
      <c r="J725" s="15" t="s">
        <v>1202</v>
      </c>
      <c r="K725" s="15" t="s">
        <v>30</v>
      </c>
      <c r="L725" s="15" t="s">
        <v>30</v>
      </c>
      <c r="M725" s="15" t="s">
        <v>30</v>
      </c>
    </row>
    <row r="726" spans="1:13" ht="10.5" x14ac:dyDescent="0.4">
      <c r="A726" s="15" t="s">
        <v>30</v>
      </c>
      <c r="B726" s="22" t="s">
        <v>30</v>
      </c>
      <c r="C726" s="21" t="s">
        <v>30</v>
      </c>
      <c r="D726" s="15" t="s">
        <v>30</v>
      </c>
      <c r="E726" s="15" t="s">
        <v>30</v>
      </c>
      <c r="F726" s="15" t="s">
        <v>30</v>
      </c>
      <c r="G726" s="15" t="s">
        <v>1201</v>
      </c>
      <c r="H726" s="15" t="s">
        <v>30</v>
      </c>
      <c r="I726" s="15" t="s">
        <v>30</v>
      </c>
      <c r="J726" s="15" t="s">
        <v>1201</v>
      </c>
      <c r="K726" s="15" t="s">
        <v>30</v>
      </c>
      <c r="L726" s="15" t="s">
        <v>30</v>
      </c>
      <c r="M726" s="15" t="s">
        <v>30</v>
      </c>
    </row>
    <row r="727" spans="1:13" ht="10.5" x14ac:dyDescent="0.4">
      <c r="A727" s="15" t="s">
        <v>30</v>
      </c>
      <c r="B727" s="22" t="s">
        <v>30</v>
      </c>
      <c r="C727" s="21" t="s">
        <v>30</v>
      </c>
      <c r="D727" s="15" t="s">
        <v>30</v>
      </c>
      <c r="E727" s="15" t="s">
        <v>45</v>
      </c>
      <c r="F727" s="15" t="s">
        <v>1200</v>
      </c>
      <c r="G727" s="15" t="s">
        <v>1199</v>
      </c>
      <c r="H727" s="15" t="s">
        <v>30</v>
      </c>
      <c r="I727" s="15" t="s">
        <v>30</v>
      </c>
      <c r="J727" s="15" t="s">
        <v>1199</v>
      </c>
      <c r="K727" s="15" t="s">
        <v>30</v>
      </c>
      <c r="L727" s="15" t="s">
        <v>30</v>
      </c>
      <c r="M727" s="15" t="s">
        <v>30</v>
      </c>
    </row>
    <row r="728" spans="1:13" ht="10.5" x14ac:dyDescent="0.4">
      <c r="A728" s="15" t="s">
        <v>30</v>
      </c>
      <c r="B728" s="22" t="s">
        <v>30</v>
      </c>
      <c r="C728" s="21" t="s">
        <v>30</v>
      </c>
      <c r="D728" s="15" t="s">
        <v>30</v>
      </c>
      <c r="E728" s="15" t="s">
        <v>30</v>
      </c>
      <c r="F728" s="15" t="s">
        <v>30</v>
      </c>
      <c r="G728" s="15" t="s">
        <v>1198</v>
      </c>
      <c r="H728" s="15" t="s">
        <v>30</v>
      </c>
      <c r="I728" s="15" t="s">
        <v>30</v>
      </c>
      <c r="J728" s="15" t="s">
        <v>1198</v>
      </c>
      <c r="K728" s="15" t="s">
        <v>30</v>
      </c>
      <c r="L728" s="15" t="s">
        <v>30</v>
      </c>
      <c r="M728" s="15" t="s">
        <v>30</v>
      </c>
    </row>
    <row r="729" spans="1:13" ht="10.5" x14ac:dyDescent="0.4">
      <c r="A729" s="15" t="s">
        <v>30</v>
      </c>
      <c r="B729" s="22" t="s">
        <v>30</v>
      </c>
      <c r="C729" s="21" t="s">
        <v>30</v>
      </c>
      <c r="D729" s="15" t="s">
        <v>30</v>
      </c>
      <c r="E729" s="15" t="s">
        <v>30</v>
      </c>
      <c r="F729" s="15" t="s">
        <v>30</v>
      </c>
      <c r="G729" s="15" t="s">
        <v>1197</v>
      </c>
      <c r="H729" s="15" t="s">
        <v>30</v>
      </c>
      <c r="I729" s="15" t="s">
        <v>30</v>
      </c>
      <c r="J729" s="15" t="s">
        <v>1197</v>
      </c>
      <c r="K729" s="15" t="s">
        <v>30</v>
      </c>
      <c r="L729" s="15" t="s">
        <v>30</v>
      </c>
      <c r="M729" s="15" t="s">
        <v>30</v>
      </c>
    </row>
    <row r="730" spans="1:13" ht="21" x14ac:dyDescent="0.4">
      <c r="A730" s="15" t="s">
        <v>30</v>
      </c>
      <c r="B730" s="22" t="s">
        <v>30</v>
      </c>
      <c r="C730" s="21" t="s">
        <v>30</v>
      </c>
      <c r="D730" s="15" t="s">
        <v>30</v>
      </c>
      <c r="E730" s="15" t="s">
        <v>30</v>
      </c>
      <c r="F730" s="15" t="s">
        <v>30</v>
      </c>
      <c r="G730" s="15" t="s">
        <v>1196</v>
      </c>
      <c r="H730" s="15" t="s">
        <v>30</v>
      </c>
      <c r="I730" s="15" t="s">
        <v>30</v>
      </c>
      <c r="J730" s="15" t="s">
        <v>1196</v>
      </c>
      <c r="K730" s="15" t="s">
        <v>30</v>
      </c>
      <c r="L730" s="15" t="s">
        <v>30</v>
      </c>
      <c r="M730" s="15" t="s">
        <v>30</v>
      </c>
    </row>
    <row r="731" spans="1:13" ht="10.5" x14ac:dyDescent="0.4">
      <c r="A731" s="15" t="s">
        <v>30</v>
      </c>
      <c r="B731" s="22" t="s">
        <v>30</v>
      </c>
      <c r="C731" s="21" t="s">
        <v>30</v>
      </c>
      <c r="D731" s="15" t="s">
        <v>30</v>
      </c>
      <c r="E731" s="15" t="s">
        <v>30</v>
      </c>
      <c r="F731" s="15" t="s">
        <v>30</v>
      </c>
      <c r="G731" s="15" t="s">
        <v>1195</v>
      </c>
      <c r="H731" s="15" t="s">
        <v>30</v>
      </c>
      <c r="I731" s="15" t="s">
        <v>30</v>
      </c>
      <c r="J731" s="15" t="s">
        <v>1195</v>
      </c>
      <c r="K731" s="15" t="s">
        <v>30</v>
      </c>
      <c r="L731" s="15" t="s">
        <v>30</v>
      </c>
      <c r="M731" s="15" t="s">
        <v>30</v>
      </c>
    </row>
    <row r="732" spans="1:13" ht="21" x14ac:dyDescent="0.4">
      <c r="A732" s="15" t="s">
        <v>30</v>
      </c>
      <c r="B732" s="22" t="s">
        <v>30</v>
      </c>
      <c r="C732" s="21" t="s">
        <v>30</v>
      </c>
      <c r="D732" s="15" t="s">
        <v>30</v>
      </c>
      <c r="E732" s="15" t="s">
        <v>30</v>
      </c>
      <c r="F732" s="15" t="s">
        <v>30</v>
      </c>
      <c r="G732" s="15" t="s">
        <v>1194</v>
      </c>
      <c r="H732" s="15" t="s">
        <v>30</v>
      </c>
      <c r="I732" s="15" t="s">
        <v>30</v>
      </c>
      <c r="J732" s="15" t="s">
        <v>1194</v>
      </c>
      <c r="K732" s="15" t="s">
        <v>30</v>
      </c>
      <c r="L732" s="15" t="s">
        <v>30</v>
      </c>
      <c r="M732" s="15" t="s">
        <v>30</v>
      </c>
    </row>
    <row r="733" spans="1:13" ht="21" x14ac:dyDescent="0.4">
      <c r="A733" s="15" t="s">
        <v>30</v>
      </c>
      <c r="B733" s="22" t="s">
        <v>30</v>
      </c>
      <c r="C733" s="21" t="s">
        <v>30</v>
      </c>
      <c r="D733" s="15" t="s">
        <v>30</v>
      </c>
      <c r="E733" s="15" t="s">
        <v>30</v>
      </c>
      <c r="F733" s="15" t="s">
        <v>30</v>
      </c>
      <c r="G733" s="15" t="s">
        <v>1193</v>
      </c>
      <c r="H733" s="15" t="s">
        <v>30</v>
      </c>
      <c r="I733" s="15" t="s">
        <v>30</v>
      </c>
      <c r="J733" s="15" t="s">
        <v>1193</v>
      </c>
      <c r="K733" s="15" t="s">
        <v>54</v>
      </c>
      <c r="L733" s="15" t="s">
        <v>30</v>
      </c>
      <c r="M733" s="15" t="s">
        <v>30</v>
      </c>
    </row>
    <row r="734" spans="1:13" ht="31.5" x14ac:dyDescent="0.4">
      <c r="A734" s="15" t="s">
        <v>30</v>
      </c>
      <c r="B734" s="22" t="s">
        <v>30</v>
      </c>
      <c r="C734" s="21" t="s">
        <v>30</v>
      </c>
      <c r="D734" s="15" t="s">
        <v>30</v>
      </c>
      <c r="E734" s="15" t="s">
        <v>30</v>
      </c>
      <c r="F734" s="15" t="s">
        <v>30</v>
      </c>
      <c r="G734" s="15" t="s">
        <v>1192</v>
      </c>
      <c r="H734" s="15" t="s">
        <v>30</v>
      </c>
      <c r="I734" s="15" t="s">
        <v>30</v>
      </c>
      <c r="J734" s="15" t="s">
        <v>1192</v>
      </c>
      <c r="K734" s="15" t="s">
        <v>1191</v>
      </c>
      <c r="L734" s="15" t="s">
        <v>30</v>
      </c>
      <c r="M734" s="15" t="s">
        <v>30</v>
      </c>
    </row>
    <row r="735" spans="1:13" ht="21" x14ac:dyDescent="0.4">
      <c r="A735" s="15" t="s">
        <v>30</v>
      </c>
      <c r="B735" s="22" t="s">
        <v>30</v>
      </c>
      <c r="C735" s="21" t="s">
        <v>30</v>
      </c>
      <c r="D735" s="15" t="s">
        <v>30</v>
      </c>
      <c r="E735" s="15" t="s">
        <v>30</v>
      </c>
      <c r="F735" s="15" t="s">
        <v>30</v>
      </c>
      <c r="G735" s="15" t="s">
        <v>1190</v>
      </c>
      <c r="H735" s="15" t="s">
        <v>30</v>
      </c>
      <c r="I735" s="15" t="s">
        <v>30</v>
      </c>
      <c r="J735" s="15" t="s">
        <v>1190</v>
      </c>
      <c r="K735" s="15" t="s">
        <v>30</v>
      </c>
      <c r="L735" s="15" t="s">
        <v>30</v>
      </c>
      <c r="M735" s="15" t="s">
        <v>30</v>
      </c>
    </row>
    <row r="736" spans="1:13" ht="21" x14ac:dyDescent="0.4">
      <c r="A736" s="15" t="s">
        <v>30</v>
      </c>
      <c r="B736" s="22" t="s">
        <v>30</v>
      </c>
      <c r="C736" s="21" t="s">
        <v>30</v>
      </c>
      <c r="D736" s="15" t="s">
        <v>30</v>
      </c>
      <c r="E736" s="15" t="s">
        <v>30</v>
      </c>
      <c r="F736" s="15" t="s">
        <v>30</v>
      </c>
      <c r="G736" s="15" t="s">
        <v>1189</v>
      </c>
      <c r="H736" s="15" t="s">
        <v>30</v>
      </c>
      <c r="I736" s="15" t="s">
        <v>30</v>
      </c>
      <c r="J736" s="15" t="s">
        <v>1189</v>
      </c>
      <c r="K736" s="15" t="s">
        <v>30</v>
      </c>
      <c r="L736" s="15" t="s">
        <v>30</v>
      </c>
      <c r="M736" s="15" t="s">
        <v>30</v>
      </c>
    </row>
    <row r="737" spans="1:13" ht="31.5" x14ac:dyDescent="0.4">
      <c r="A737" s="15" t="s">
        <v>30</v>
      </c>
      <c r="B737" s="22" t="s">
        <v>30</v>
      </c>
      <c r="C737" s="21" t="s">
        <v>30</v>
      </c>
      <c r="D737" s="15" t="s">
        <v>30</v>
      </c>
      <c r="E737" s="15" t="s">
        <v>74</v>
      </c>
      <c r="F737" s="15" t="s">
        <v>1188</v>
      </c>
      <c r="G737" s="15" t="s">
        <v>1187</v>
      </c>
      <c r="H737" s="15" t="s">
        <v>30</v>
      </c>
      <c r="I737" s="15" t="s">
        <v>30</v>
      </c>
      <c r="J737" s="15" t="s">
        <v>1187</v>
      </c>
      <c r="K737" s="15" t="s">
        <v>1186</v>
      </c>
      <c r="L737" s="15" t="s">
        <v>30</v>
      </c>
      <c r="M737" s="15" t="s">
        <v>30</v>
      </c>
    </row>
    <row r="738" spans="1:13" ht="10.5" x14ac:dyDescent="0.4">
      <c r="A738" s="15" t="s">
        <v>30</v>
      </c>
      <c r="B738" s="22" t="s">
        <v>30</v>
      </c>
      <c r="C738" s="21" t="s">
        <v>30</v>
      </c>
      <c r="D738" s="15" t="s">
        <v>30</v>
      </c>
      <c r="E738" s="15" t="s">
        <v>78</v>
      </c>
      <c r="F738" s="15" t="s">
        <v>1185</v>
      </c>
      <c r="G738" s="15" t="s">
        <v>1184</v>
      </c>
      <c r="H738" s="15" t="s">
        <v>30</v>
      </c>
      <c r="I738" s="15" t="s">
        <v>30</v>
      </c>
      <c r="J738" s="15" t="s">
        <v>1184</v>
      </c>
      <c r="K738" s="15" t="s">
        <v>85</v>
      </c>
      <c r="L738" s="15" t="s">
        <v>30</v>
      </c>
      <c r="M738" s="15" t="s">
        <v>30</v>
      </c>
    </row>
    <row r="739" spans="1:13" ht="10.5" x14ac:dyDescent="0.4">
      <c r="A739" s="15" t="s">
        <v>30</v>
      </c>
      <c r="B739" s="22" t="s">
        <v>30</v>
      </c>
      <c r="C739" s="21" t="s">
        <v>30</v>
      </c>
      <c r="D739" s="15" t="s">
        <v>30</v>
      </c>
      <c r="E739" s="15" t="s">
        <v>82</v>
      </c>
      <c r="F739" s="15" t="s">
        <v>1183</v>
      </c>
      <c r="G739" s="15" t="s">
        <v>1182</v>
      </c>
      <c r="H739" s="15" t="s">
        <v>30</v>
      </c>
      <c r="I739" s="15" t="s">
        <v>30</v>
      </c>
      <c r="J739" s="15" t="s">
        <v>1182</v>
      </c>
      <c r="K739" s="15" t="s">
        <v>260</v>
      </c>
      <c r="L739" s="15" t="s">
        <v>30</v>
      </c>
      <c r="M739" s="15" t="s">
        <v>30</v>
      </c>
    </row>
    <row r="740" spans="1:13" ht="10.5" x14ac:dyDescent="0.4">
      <c r="A740" s="15" t="s">
        <v>30</v>
      </c>
      <c r="B740" s="22" t="s">
        <v>30</v>
      </c>
      <c r="C740" s="21" t="s">
        <v>30</v>
      </c>
      <c r="D740" s="15" t="s">
        <v>30</v>
      </c>
      <c r="E740" s="15" t="s">
        <v>30</v>
      </c>
      <c r="F740" s="15" t="s">
        <v>30</v>
      </c>
      <c r="G740" s="15" t="s">
        <v>1181</v>
      </c>
      <c r="H740" s="15" t="s">
        <v>30</v>
      </c>
      <c r="I740" s="15" t="s">
        <v>30</v>
      </c>
      <c r="J740" s="15" t="s">
        <v>1181</v>
      </c>
      <c r="K740" s="15" t="s">
        <v>73</v>
      </c>
      <c r="L740" s="15" t="s">
        <v>30</v>
      </c>
      <c r="M740" s="15" t="s">
        <v>30</v>
      </c>
    </row>
    <row r="741" spans="1:13" ht="63" x14ac:dyDescent="0.4">
      <c r="A741" s="15" t="s">
        <v>30</v>
      </c>
      <c r="B741" s="22" t="s">
        <v>30</v>
      </c>
      <c r="C741" s="21" t="s">
        <v>30</v>
      </c>
      <c r="D741" s="15" t="s">
        <v>30</v>
      </c>
      <c r="E741" s="15" t="s">
        <v>30</v>
      </c>
      <c r="F741" s="15" t="s">
        <v>30</v>
      </c>
      <c r="G741" s="15" t="s">
        <v>1180</v>
      </c>
      <c r="H741" s="15" t="s">
        <v>30</v>
      </c>
      <c r="I741" s="15" t="s">
        <v>30</v>
      </c>
      <c r="J741" s="15" t="s">
        <v>1180</v>
      </c>
      <c r="K741" s="15" t="s">
        <v>30</v>
      </c>
      <c r="L741" s="15" t="s">
        <v>30</v>
      </c>
      <c r="M741" s="15" t="s">
        <v>30</v>
      </c>
    </row>
    <row r="742" spans="1:13" ht="52.5" x14ac:dyDescent="0.4">
      <c r="A742" s="15" t="s">
        <v>30</v>
      </c>
      <c r="B742" s="22" t="s">
        <v>30</v>
      </c>
      <c r="C742" s="21" t="s">
        <v>30</v>
      </c>
      <c r="D742" s="15" t="s">
        <v>30</v>
      </c>
      <c r="E742" s="15" t="s">
        <v>30</v>
      </c>
      <c r="F742" s="15" t="s">
        <v>30</v>
      </c>
      <c r="G742" s="15" t="s">
        <v>1179</v>
      </c>
      <c r="H742" s="15" t="s">
        <v>30</v>
      </c>
      <c r="I742" s="15" t="s">
        <v>30</v>
      </c>
      <c r="J742" s="15" t="s">
        <v>1179</v>
      </c>
      <c r="K742" s="15" t="s">
        <v>30</v>
      </c>
      <c r="L742" s="15" t="s">
        <v>30</v>
      </c>
      <c r="M742" s="15" t="s">
        <v>30</v>
      </c>
    </row>
    <row r="743" spans="1:13" ht="21" x14ac:dyDescent="0.4">
      <c r="A743" s="15" t="s">
        <v>30</v>
      </c>
      <c r="B743" s="22" t="s">
        <v>30</v>
      </c>
      <c r="C743" s="21" t="s">
        <v>30</v>
      </c>
      <c r="D743" s="15" t="s">
        <v>30</v>
      </c>
      <c r="E743" s="15" t="s">
        <v>30</v>
      </c>
      <c r="F743" s="15" t="s">
        <v>30</v>
      </c>
      <c r="G743" s="15" t="s">
        <v>1178</v>
      </c>
      <c r="H743" s="15" t="s">
        <v>30</v>
      </c>
      <c r="I743" s="15" t="s">
        <v>30</v>
      </c>
      <c r="J743" s="15" t="s">
        <v>1178</v>
      </c>
      <c r="K743" s="15" t="s">
        <v>30</v>
      </c>
      <c r="L743" s="15" t="s">
        <v>30</v>
      </c>
      <c r="M743" s="15" t="s">
        <v>30</v>
      </c>
    </row>
    <row r="744" spans="1:13" ht="10.5" x14ac:dyDescent="0.4">
      <c r="A744" s="15" t="s">
        <v>30</v>
      </c>
      <c r="B744" s="22" t="s">
        <v>30</v>
      </c>
      <c r="C744" s="21" t="s">
        <v>30</v>
      </c>
      <c r="D744" s="15" t="s">
        <v>30</v>
      </c>
      <c r="E744" s="15" t="s">
        <v>30</v>
      </c>
      <c r="F744" s="15" t="s">
        <v>30</v>
      </c>
      <c r="G744" s="15" t="s">
        <v>1177</v>
      </c>
      <c r="H744" s="15" t="s">
        <v>30</v>
      </c>
      <c r="I744" s="15" t="s">
        <v>30</v>
      </c>
      <c r="J744" s="15" t="s">
        <v>1177</v>
      </c>
      <c r="K744" s="15" t="s">
        <v>30</v>
      </c>
      <c r="L744" s="15" t="s">
        <v>30</v>
      </c>
      <c r="M744" s="15" t="s">
        <v>30</v>
      </c>
    </row>
    <row r="745" spans="1:13" ht="10.5" x14ac:dyDescent="0.4">
      <c r="A745" s="15" t="s">
        <v>30</v>
      </c>
      <c r="B745" s="22" t="s">
        <v>30</v>
      </c>
      <c r="C745" s="21" t="s">
        <v>30</v>
      </c>
      <c r="D745" s="15" t="s">
        <v>30</v>
      </c>
      <c r="E745" s="15" t="s">
        <v>30</v>
      </c>
      <c r="F745" s="15" t="s">
        <v>30</v>
      </c>
      <c r="G745" s="15" t="s">
        <v>1176</v>
      </c>
      <c r="H745" s="15" t="s">
        <v>30</v>
      </c>
      <c r="I745" s="15" t="s">
        <v>30</v>
      </c>
      <c r="J745" s="15" t="s">
        <v>1176</v>
      </c>
      <c r="K745" s="15" t="s">
        <v>30</v>
      </c>
      <c r="L745" s="15" t="s">
        <v>30</v>
      </c>
      <c r="M745" s="15" t="s">
        <v>30</v>
      </c>
    </row>
    <row r="746" spans="1:13" ht="21" x14ac:dyDescent="0.4">
      <c r="A746" s="15" t="s">
        <v>30</v>
      </c>
      <c r="B746" s="22" t="s">
        <v>30</v>
      </c>
      <c r="C746" s="21" t="s">
        <v>30</v>
      </c>
      <c r="D746" s="15" t="s">
        <v>30</v>
      </c>
      <c r="E746" s="15" t="s">
        <v>30</v>
      </c>
      <c r="F746" s="15" t="s">
        <v>30</v>
      </c>
      <c r="G746" s="15" t="s">
        <v>1175</v>
      </c>
      <c r="H746" s="15" t="s">
        <v>30</v>
      </c>
      <c r="I746" s="15" t="s">
        <v>30</v>
      </c>
      <c r="J746" s="15" t="s">
        <v>1175</v>
      </c>
      <c r="K746" s="15" t="s">
        <v>30</v>
      </c>
      <c r="L746" s="15" t="s">
        <v>30</v>
      </c>
      <c r="M746" s="15" t="s">
        <v>30</v>
      </c>
    </row>
    <row r="747" spans="1:13" ht="10.5" x14ac:dyDescent="0.4">
      <c r="A747" s="15" t="s">
        <v>30</v>
      </c>
      <c r="B747" s="22" t="s">
        <v>30</v>
      </c>
      <c r="C747" s="21" t="s">
        <v>30</v>
      </c>
      <c r="D747" s="15" t="s">
        <v>30</v>
      </c>
      <c r="E747" s="15" t="s">
        <v>30</v>
      </c>
      <c r="F747" s="15" t="s">
        <v>30</v>
      </c>
      <c r="G747" s="15" t="s">
        <v>1174</v>
      </c>
      <c r="H747" s="15" t="s">
        <v>30</v>
      </c>
      <c r="I747" s="15" t="s">
        <v>30</v>
      </c>
      <c r="J747" s="15" t="s">
        <v>1174</v>
      </c>
      <c r="K747" s="15" t="s">
        <v>30</v>
      </c>
      <c r="L747" s="15" t="s">
        <v>30</v>
      </c>
      <c r="M747" s="15" t="s">
        <v>30</v>
      </c>
    </row>
    <row r="748" spans="1:13" ht="31.5" x14ac:dyDescent="0.4">
      <c r="A748" s="15" t="s">
        <v>30</v>
      </c>
      <c r="B748" s="22" t="s">
        <v>30</v>
      </c>
      <c r="C748" s="21" t="s">
        <v>30</v>
      </c>
      <c r="D748" s="15" t="s">
        <v>30</v>
      </c>
      <c r="E748" s="15" t="s">
        <v>30</v>
      </c>
      <c r="F748" s="15" t="s">
        <v>30</v>
      </c>
      <c r="G748" s="15" t="s">
        <v>1173</v>
      </c>
      <c r="H748" s="15" t="s">
        <v>30</v>
      </c>
      <c r="I748" s="15" t="s">
        <v>30</v>
      </c>
      <c r="J748" s="15" t="s">
        <v>1172</v>
      </c>
      <c r="K748" s="15" t="s">
        <v>30</v>
      </c>
      <c r="L748" s="15" t="s">
        <v>30</v>
      </c>
      <c r="M748" s="15" t="s">
        <v>30</v>
      </c>
    </row>
    <row r="749" spans="1:13" ht="10.5" x14ac:dyDescent="0.4">
      <c r="A749" s="15" t="s">
        <v>30</v>
      </c>
      <c r="B749" s="22" t="s">
        <v>30</v>
      </c>
      <c r="C749" s="21" t="s">
        <v>30</v>
      </c>
      <c r="D749" s="15" t="s">
        <v>30</v>
      </c>
      <c r="E749" s="15" t="s">
        <v>30</v>
      </c>
      <c r="F749" s="15" t="s">
        <v>30</v>
      </c>
      <c r="G749" s="15" t="s">
        <v>1171</v>
      </c>
      <c r="H749" s="15" t="s">
        <v>30</v>
      </c>
      <c r="I749" s="15" t="s">
        <v>30</v>
      </c>
      <c r="J749" s="15" t="s">
        <v>1171</v>
      </c>
      <c r="K749" s="15" t="s">
        <v>85</v>
      </c>
      <c r="L749" s="15" t="s">
        <v>30</v>
      </c>
      <c r="M749" s="15" t="s">
        <v>30</v>
      </c>
    </row>
    <row r="750" spans="1:13" ht="31.5" x14ac:dyDescent="0.4">
      <c r="A750" s="15" t="s">
        <v>30</v>
      </c>
      <c r="B750" s="22" t="s">
        <v>30</v>
      </c>
      <c r="C750" s="21" t="s">
        <v>30</v>
      </c>
      <c r="D750" s="15" t="s">
        <v>30</v>
      </c>
      <c r="E750" s="15" t="s">
        <v>30</v>
      </c>
      <c r="F750" s="15" t="s">
        <v>30</v>
      </c>
      <c r="G750" s="15" t="s">
        <v>1170</v>
      </c>
      <c r="H750" s="15" t="s">
        <v>30</v>
      </c>
      <c r="I750" s="15" t="s">
        <v>30</v>
      </c>
      <c r="J750" s="15" t="s">
        <v>1170</v>
      </c>
      <c r="K750" s="15" t="s">
        <v>1169</v>
      </c>
      <c r="L750" s="15" t="s">
        <v>30</v>
      </c>
      <c r="M750" s="15" t="s">
        <v>30</v>
      </c>
    </row>
    <row r="751" spans="1:13" ht="31.5" x14ac:dyDescent="0.4">
      <c r="A751" s="15" t="s">
        <v>30</v>
      </c>
      <c r="B751" s="22" t="s">
        <v>30</v>
      </c>
      <c r="C751" s="21" t="s">
        <v>30</v>
      </c>
      <c r="D751" s="15" t="s">
        <v>30</v>
      </c>
      <c r="E751" s="15" t="s">
        <v>30</v>
      </c>
      <c r="F751" s="15" t="s">
        <v>30</v>
      </c>
      <c r="G751" s="15" t="s">
        <v>1168</v>
      </c>
      <c r="H751" s="15" t="s">
        <v>30</v>
      </c>
      <c r="I751" s="15" t="s">
        <v>30</v>
      </c>
      <c r="J751" s="15" t="s">
        <v>1168</v>
      </c>
      <c r="K751" s="15" t="s">
        <v>1167</v>
      </c>
      <c r="L751" s="15" t="s">
        <v>30</v>
      </c>
      <c r="M751" s="15" t="s">
        <v>30</v>
      </c>
    </row>
    <row r="752" spans="1:13" ht="31.5" x14ac:dyDescent="0.4">
      <c r="A752" s="15" t="s">
        <v>30</v>
      </c>
      <c r="B752" s="22" t="s">
        <v>30</v>
      </c>
      <c r="C752" s="21" t="s">
        <v>30</v>
      </c>
      <c r="D752" s="15" t="s">
        <v>30</v>
      </c>
      <c r="E752" s="15" t="s">
        <v>30</v>
      </c>
      <c r="F752" s="15" t="s">
        <v>30</v>
      </c>
      <c r="G752" s="15" t="s">
        <v>1166</v>
      </c>
      <c r="H752" s="15" t="s">
        <v>30</v>
      </c>
      <c r="I752" s="15" t="s">
        <v>30</v>
      </c>
      <c r="J752" s="15" t="s">
        <v>1166</v>
      </c>
      <c r="K752" s="15" t="s">
        <v>1048</v>
      </c>
      <c r="L752" s="15" t="s">
        <v>30</v>
      </c>
      <c r="M752" s="15" t="s">
        <v>30</v>
      </c>
    </row>
    <row r="753" spans="1:13" ht="10.5" x14ac:dyDescent="0.4">
      <c r="A753" s="15" t="s">
        <v>30</v>
      </c>
      <c r="B753" s="22" t="s">
        <v>30</v>
      </c>
      <c r="C753" s="21" t="s">
        <v>30</v>
      </c>
      <c r="D753" s="15" t="s">
        <v>30</v>
      </c>
      <c r="E753" s="15" t="s">
        <v>86</v>
      </c>
      <c r="F753" s="15" t="s">
        <v>812</v>
      </c>
      <c r="G753" s="15" t="s">
        <v>813</v>
      </c>
      <c r="H753" s="15" t="s">
        <v>30</v>
      </c>
      <c r="I753" s="15" t="s">
        <v>30</v>
      </c>
      <c r="J753" s="15" t="s">
        <v>813</v>
      </c>
      <c r="K753" s="15" t="s">
        <v>73</v>
      </c>
      <c r="L753" s="15" t="s">
        <v>30</v>
      </c>
      <c r="M753" s="15" t="s">
        <v>30</v>
      </c>
    </row>
    <row r="754" spans="1:13" ht="10.5" x14ac:dyDescent="0.4">
      <c r="A754" s="15" t="s">
        <v>30</v>
      </c>
      <c r="B754" s="22" t="s">
        <v>30</v>
      </c>
      <c r="C754" s="21" t="s">
        <v>30</v>
      </c>
      <c r="D754" s="15" t="s">
        <v>30</v>
      </c>
      <c r="E754" s="15" t="s">
        <v>30</v>
      </c>
      <c r="F754" s="15" t="s">
        <v>30</v>
      </c>
      <c r="G754" s="15" t="s">
        <v>1165</v>
      </c>
      <c r="H754" s="15" t="s">
        <v>30</v>
      </c>
      <c r="I754" s="15" t="s">
        <v>30</v>
      </c>
      <c r="J754" s="15" t="s">
        <v>1165</v>
      </c>
      <c r="K754" s="15" t="s">
        <v>30</v>
      </c>
      <c r="L754" s="15" t="s">
        <v>30</v>
      </c>
      <c r="M754" s="15" t="s">
        <v>30</v>
      </c>
    </row>
    <row r="755" spans="1:13" ht="10.5" x14ac:dyDescent="0.4">
      <c r="A755" s="15" t="s">
        <v>30</v>
      </c>
      <c r="B755" s="22" t="s">
        <v>30</v>
      </c>
      <c r="C755" s="21" t="s">
        <v>30</v>
      </c>
      <c r="D755" s="15" t="s">
        <v>30</v>
      </c>
      <c r="E755" s="15" t="s">
        <v>30</v>
      </c>
      <c r="F755" s="15" t="s">
        <v>30</v>
      </c>
      <c r="G755" s="15" t="s">
        <v>815</v>
      </c>
      <c r="H755" s="15" t="s">
        <v>30</v>
      </c>
      <c r="I755" s="15" t="s">
        <v>30</v>
      </c>
      <c r="J755" s="15" t="s">
        <v>815</v>
      </c>
      <c r="K755" s="15" t="s">
        <v>30</v>
      </c>
      <c r="L755" s="15" t="s">
        <v>30</v>
      </c>
      <c r="M755" s="15" t="s">
        <v>30</v>
      </c>
    </row>
    <row r="756" spans="1:13" ht="10.5" x14ac:dyDescent="0.4">
      <c r="A756" s="15" t="s">
        <v>30</v>
      </c>
      <c r="B756" s="22" t="s">
        <v>30</v>
      </c>
      <c r="C756" s="21" t="s">
        <v>30</v>
      </c>
      <c r="D756" s="15" t="s">
        <v>30</v>
      </c>
      <c r="E756" s="15" t="s">
        <v>30</v>
      </c>
      <c r="F756" s="15" t="s">
        <v>30</v>
      </c>
      <c r="G756" s="15" t="s">
        <v>1164</v>
      </c>
      <c r="H756" s="15" t="s">
        <v>30</v>
      </c>
      <c r="I756" s="15" t="s">
        <v>30</v>
      </c>
      <c r="J756" s="15" t="s">
        <v>1164</v>
      </c>
      <c r="K756" s="15" t="s">
        <v>30</v>
      </c>
      <c r="L756" s="15" t="s">
        <v>30</v>
      </c>
      <c r="M756" s="15" t="s">
        <v>30</v>
      </c>
    </row>
    <row r="757" spans="1:13" ht="10.5" x14ac:dyDescent="0.4">
      <c r="A757" s="15" t="s">
        <v>30</v>
      </c>
      <c r="B757" s="22" t="s">
        <v>30</v>
      </c>
      <c r="C757" s="21" t="s">
        <v>30</v>
      </c>
      <c r="D757" s="15" t="s">
        <v>30</v>
      </c>
      <c r="E757" s="15" t="s">
        <v>30</v>
      </c>
      <c r="F757" s="15" t="s">
        <v>30</v>
      </c>
      <c r="G757" s="15" t="s">
        <v>1163</v>
      </c>
      <c r="H757" s="15" t="s">
        <v>30</v>
      </c>
      <c r="I757" s="15" t="s">
        <v>30</v>
      </c>
      <c r="J757" s="15" t="s">
        <v>1163</v>
      </c>
      <c r="K757" s="15" t="s">
        <v>54</v>
      </c>
      <c r="L757" s="15" t="s">
        <v>30</v>
      </c>
      <c r="M757" s="15" t="s">
        <v>30</v>
      </c>
    </row>
    <row r="758" spans="1:13" ht="10.5" x14ac:dyDescent="0.4">
      <c r="A758" s="15" t="s">
        <v>30</v>
      </c>
      <c r="B758" s="22" t="s">
        <v>30</v>
      </c>
      <c r="C758" s="21" t="s">
        <v>30</v>
      </c>
      <c r="D758" s="15" t="s">
        <v>30</v>
      </c>
      <c r="E758" s="15" t="s">
        <v>30</v>
      </c>
      <c r="F758" s="15" t="s">
        <v>30</v>
      </c>
      <c r="G758" s="15" t="s">
        <v>818</v>
      </c>
      <c r="H758" s="15" t="s">
        <v>30</v>
      </c>
      <c r="I758" s="15" t="s">
        <v>30</v>
      </c>
      <c r="J758" s="15" t="s">
        <v>818</v>
      </c>
      <c r="K758" s="15" t="s">
        <v>30</v>
      </c>
      <c r="L758" s="15" t="s">
        <v>30</v>
      </c>
      <c r="M758" s="15" t="s">
        <v>30</v>
      </c>
    </row>
    <row r="759" spans="1:13" ht="10.5" x14ac:dyDescent="0.4">
      <c r="A759" s="15" t="s">
        <v>30</v>
      </c>
      <c r="B759" s="22" t="s">
        <v>30</v>
      </c>
      <c r="C759" s="21" t="s">
        <v>30</v>
      </c>
      <c r="D759" s="15" t="s">
        <v>30</v>
      </c>
      <c r="E759" s="15" t="s">
        <v>30</v>
      </c>
      <c r="F759" s="15" t="s">
        <v>30</v>
      </c>
      <c r="G759" s="15" t="s">
        <v>1162</v>
      </c>
      <c r="H759" s="15" t="s">
        <v>30</v>
      </c>
      <c r="I759" s="15" t="s">
        <v>30</v>
      </c>
      <c r="J759" s="15" t="s">
        <v>1162</v>
      </c>
      <c r="K759" s="15" t="s">
        <v>85</v>
      </c>
      <c r="L759" s="15" t="s">
        <v>30</v>
      </c>
      <c r="M759" s="15" t="s">
        <v>30</v>
      </c>
    </row>
    <row r="760" spans="1:13" ht="21" x14ac:dyDescent="0.4">
      <c r="A760" s="15" t="s">
        <v>30</v>
      </c>
      <c r="B760" s="22" t="s">
        <v>30</v>
      </c>
      <c r="C760" s="21" t="s">
        <v>30</v>
      </c>
      <c r="D760" s="15" t="s">
        <v>30</v>
      </c>
      <c r="E760" s="15" t="s">
        <v>30</v>
      </c>
      <c r="F760" s="15" t="s">
        <v>30</v>
      </c>
      <c r="G760" s="15" t="s">
        <v>1161</v>
      </c>
      <c r="H760" s="15" t="s">
        <v>30</v>
      </c>
      <c r="I760" s="15" t="s">
        <v>30</v>
      </c>
      <c r="J760" s="15" t="s">
        <v>1160</v>
      </c>
      <c r="K760" s="15" t="s">
        <v>30</v>
      </c>
      <c r="L760" s="15" t="s">
        <v>30</v>
      </c>
      <c r="M760" s="15" t="s">
        <v>30</v>
      </c>
    </row>
    <row r="761" spans="1:13" ht="10.5" x14ac:dyDescent="0.4">
      <c r="A761" s="15" t="s">
        <v>30</v>
      </c>
      <c r="B761" s="22" t="s">
        <v>30</v>
      </c>
      <c r="C761" s="21" t="s">
        <v>30</v>
      </c>
      <c r="D761" s="15" t="s">
        <v>30</v>
      </c>
      <c r="E761" s="15" t="s">
        <v>30</v>
      </c>
      <c r="F761" s="15" t="s">
        <v>30</v>
      </c>
      <c r="G761" s="15" t="s">
        <v>1159</v>
      </c>
      <c r="H761" s="15" t="s">
        <v>30</v>
      </c>
      <c r="I761" s="15" t="s">
        <v>30</v>
      </c>
      <c r="J761" s="15" t="s">
        <v>1159</v>
      </c>
      <c r="K761" s="15" t="s">
        <v>30</v>
      </c>
      <c r="L761" s="15" t="s">
        <v>30</v>
      </c>
      <c r="M761" s="15" t="s">
        <v>30</v>
      </c>
    </row>
    <row r="762" spans="1:13" ht="10.5" x14ac:dyDescent="0.4">
      <c r="A762" s="15" t="s">
        <v>30</v>
      </c>
      <c r="B762" s="22" t="s">
        <v>30</v>
      </c>
      <c r="C762" s="21" t="s">
        <v>30</v>
      </c>
      <c r="D762" s="15" t="s">
        <v>30</v>
      </c>
      <c r="E762" s="15" t="s">
        <v>30</v>
      </c>
      <c r="F762" s="15" t="s">
        <v>30</v>
      </c>
      <c r="G762" s="15" t="s">
        <v>1158</v>
      </c>
      <c r="H762" s="15" t="s">
        <v>30</v>
      </c>
      <c r="I762" s="15" t="s">
        <v>30</v>
      </c>
      <c r="J762" s="15" t="s">
        <v>1158</v>
      </c>
      <c r="K762" s="15" t="s">
        <v>30</v>
      </c>
      <c r="L762" s="15" t="s">
        <v>30</v>
      </c>
      <c r="M762" s="15" t="s">
        <v>30</v>
      </c>
    </row>
    <row r="763" spans="1:13" ht="10.5" x14ac:dyDescent="0.4">
      <c r="A763" s="15" t="s">
        <v>30</v>
      </c>
      <c r="B763" s="22" t="s">
        <v>30</v>
      </c>
      <c r="C763" s="21" t="s">
        <v>30</v>
      </c>
      <c r="D763" s="15" t="s">
        <v>30</v>
      </c>
      <c r="E763" s="15" t="s">
        <v>30</v>
      </c>
      <c r="F763" s="15" t="s">
        <v>30</v>
      </c>
      <c r="G763" s="15" t="s">
        <v>1157</v>
      </c>
      <c r="H763" s="15" t="s">
        <v>30</v>
      </c>
      <c r="I763" s="15" t="s">
        <v>30</v>
      </c>
      <c r="J763" s="15" t="s">
        <v>1157</v>
      </c>
      <c r="K763" s="15" t="s">
        <v>30</v>
      </c>
      <c r="L763" s="15" t="s">
        <v>30</v>
      </c>
      <c r="M763" s="15" t="s">
        <v>30</v>
      </c>
    </row>
    <row r="764" spans="1:13" ht="31.5" x14ac:dyDescent="0.4">
      <c r="A764" s="15" t="s">
        <v>30</v>
      </c>
      <c r="B764" s="22" t="s">
        <v>30</v>
      </c>
      <c r="C764" s="21" t="s">
        <v>30</v>
      </c>
      <c r="D764" s="15" t="s">
        <v>30</v>
      </c>
      <c r="E764" s="15" t="s">
        <v>30</v>
      </c>
      <c r="F764" s="15" t="s">
        <v>30</v>
      </c>
      <c r="G764" s="15" t="s">
        <v>1156</v>
      </c>
      <c r="H764" s="15" t="s">
        <v>30</v>
      </c>
      <c r="I764" s="15" t="s">
        <v>30</v>
      </c>
      <c r="J764" s="15" t="s">
        <v>1156</v>
      </c>
      <c r="K764" s="15" t="s">
        <v>1155</v>
      </c>
      <c r="L764" s="15" t="s">
        <v>30</v>
      </c>
      <c r="M764" s="15" t="s">
        <v>30</v>
      </c>
    </row>
    <row r="765" spans="1:13" ht="31.5" x14ac:dyDescent="0.4">
      <c r="A765" s="15" t="s">
        <v>30</v>
      </c>
      <c r="B765" s="22" t="s">
        <v>30</v>
      </c>
      <c r="C765" s="21" t="s">
        <v>30</v>
      </c>
      <c r="D765" s="15" t="s">
        <v>30</v>
      </c>
      <c r="E765" s="15" t="s">
        <v>30</v>
      </c>
      <c r="F765" s="15" t="s">
        <v>30</v>
      </c>
      <c r="G765" s="15" t="s">
        <v>1154</v>
      </c>
      <c r="H765" s="15" t="s">
        <v>30</v>
      </c>
      <c r="I765" s="15" t="s">
        <v>30</v>
      </c>
      <c r="J765" s="15" t="s">
        <v>1154</v>
      </c>
      <c r="K765" s="15" t="s">
        <v>1153</v>
      </c>
      <c r="L765" s="15" t="s">
        <v>30</v>
      </c>
      <c r="M765" s="15" t="s">
        <v>30</v>
      </c>
    </row>
    <row r="766" spans="1:13" ht="31.5" x14ac:dyDescent="0.4">
      <c r="A766" s="15">
        <v>65</v>
      </c>
      <c r="B766" s="22" t="s">
        <v>1151</v>
      </c>
      <c r="C766" s="21" t="s">
        <v>1138</v>
      </c>
      <c r="D766" s="15" t="s">
        <v>1150</v>
      </c>
      <c r="E766" s="15" t="s">
        <v>30</v>
      </c>
      <c r="F766" s="15" t="s">
        <v>1152</v>
      </c>
      <c r="G766" s="15" t="s">
        <v>1149</v>
      </c>
      <c r="H766" s="15" t="s">
        <v>1151</v>
      </c>
      <c r="I766" s="15" t="s">
        <v>1150</v>
      </c>
      <c r="J766" s="15" t="s">
        <v>1149</v>
      </c>
      <c r="K766" s="15" t="s">
        <v>1148</v>
      </c>
      <c r="L766" s="15" t="s">
        <v>55</v>
      </c>
      <c r="M766" s="15" t="s">
        <v>38</v>
      </c>
    </row>
    <row r="767" spans="1:13" ht="42" x14ac:dyDescent="0.4">
      <c r="A767" s="15" t="s">
        <v>30</v>
      </c>
      <c r="B767" s="22" t="s">
        <v>30</v>
      </c>
      <c r="C767" s="21" t="s">
        <v>1135</v>
      </c>
      <c r="D767" s="15" t="s">
        <v>1146</v>
      </c>
      <c r="E767" s="15" t="s">
        <v>30</v>
      </c>
      <c r="F767" s="15" t="s">
        <v>1147</v>
      </c>
      <c r="G767" s="15" t="s">
        <v>1145</v>
      </c>
      <c r="H767" s="15" t="s">
        <v>30</v>
      </c>
      <c r="I767" s="15" t="s">
        <v>1146</v>
      </c>
      <c r="J767" s="15" t="s">
        <v>1145</v>
      </c>
      <c r="K767" s="15" t="s">
        <v>1144</v>
      </c>
      <c r="L767" s="15" t="s">
        <v>55</v>
      </c>
      <c r="M767" s="15" t="s">
        <v>38</v>
      </c>
    </row>
    <row r="768" spans="1:13" ht="10.5" x14ac:dyDescent="0.4">
      <c r="A768" s="15" t="s">
        <v>30</v>
      </c>
      <c r="B768" s="22" t="s">
        <v>30</v>
      </c>
      <c r="C768" s="21" t="s">
        <v>30</v>
      </c>
      <c r="D768" s="15" t="s">
        <v>30</v>
      </c>
      <c r="E768" s="15" t="s">
        <v>30</v>
      </c>
      <c r="F768" s="15" t="s">
        <v>30</v>
      </c>
      <c r="G768" s="15" t="s">
        <v>1143</v>
      </c>
      <c r="H768" s="15" t="s">
        <v>30</v>
      </c>
      <c r="I768" s="15" t="s">
        <v>30</v>
      </c>
      <c r="J768" s="15" t="s">
        <v>1143</v>
      </c>
      <c r="K768" s="15" t="s">
        <v>30</v>
      </c>
      <c r="L768" s="15" t="s">
        <v>30</v>
      </c>
      <c r="M768" s="15" t="s">
        <v>30</v>
      </c>
    </row>
    <row r="769" spans="1:13" ht="10.5" x14ac:dyDescent="0.4">
      <c r="A769" s="15" t="s">
        <v>30</v>
      </c>
      <c r="B769" s="22" t="s">
        <v>30</v>
      </c>
      <c r="C769" s="21" t="s">
        <v>30</v>
      </c>
      <c r="D769" s="15" t="s">
        <v>30</v>
      </c>
      <c r="E769" s="15" t="s">
        <v>30</v>
      </c>
      <c r="F769" s="15" t="s">
        <v>30</v>
      </c>
      <c r="G769" s="15" t="s">
        <v>1142</v>
      </c>
      <c r="H769" s="15" t="s">
        <v>30</v>
      </c>
      <c r="I769" s="15" t="s">
        <v>30</v>
      </c>
      <c r="J769" s="15" t="s">
        <v>1142</v>
      </c>
      <c r="K769" s="15" t="s">
        <v>30</v>
      </c>
      <c r="L769" s="15" t="s">
        <v>30</v>
      </c>
      <c r="M769" s="15" t="s">
        <v>30</v>
      </c>
    </row>
    <row r="770" spans="1:13" ht="10.5" x14ac:dyDescent="0.4">
      <c r="A770" s="15" t="s">
        <v>30</v>
      </c>
      <c r="B770" s="22" t="s">
        <v>30</v>
      </c>
      <c r="C770" s="21" t="s">
        <v>30</v>
      </c>
      <c r="D770" s="15" t="s">
        <v>30</v>
      </c>
      <c r="E770" s="15" t="s">
        <v>30</v>
      </c>
      <c r="F770" s="15" t="s">
        <v>30</v>
      </c>
      <c r="G770" s="15" t="s">
        <v>1141</v>
      </c>
      <c r="H770" s="15" t="s">
        <v>30</v>
      </c>
      <c r="I770" s="15" t="s">
        <v>30</v>
      </c>
      <c r="J770" s="15" t="s">
        <v>1141</v>
      </c>
      <c r="K770" s="15" t="s">
        <v>30</v>
      </c>
      <c r="L770" s="15" t="s">
        <v>30</v>
      </c>
      <c r="M770" s="15" t="s">
        <v>30</v>
      </c>
    </row>
    <row r="771" spans="1:13" ht="10.5" x14ac:dyDescent="0.4">
      <c r="A771" s="15" t="s">
        <v>30</v>
      </c>
      <c r="B771" s="22" t="s">
        <v>30</v>
      </c>
      <c r="C771" s="21" t="s">
        <v>30</v>
      </c>
      <c r="D771" s="15" t="s">
        <v>30</v>
      </c>
      <c r="E771" s="15" t="s">
        <v>30</v>
      </c>
      <c r="F771" s="15" t="s">
        <v>30</v>
      </c>
      <c r="G771" s="15" t="s">
        <v>1140</v>
      </c>
      <c r="H771" s="15" t="s">
        <v>30</v>
      </c>
      <c r="I771" s="15" t="s">
        <v>30</v>
      </c>
      <c r="J771" s="15" t="s">
        <v>1140</v>
      </c>
      <c r="K771" s="15" t="s">
        <v>30</v>
      </c>
      <c r="L771" s="15" t="s">
        <v>30</v>
      </c>
      <c r="M771" s="15" t="s">
        <v>30</v>
      </c>
    </row>
    <row r="772" spans="1:13" ht="21" x14ac:dyDescent="0.4">
      <c r="A772" s="15" t="s">
        <v>30</v>
      </c>
      <c r="B772" s="22" t="s">
        <v>30</v>
      </c>
      <c r="C772" s="21" t="s">
        <v>30</v>
      </c>
      <c r="D772" s="15" t="s">
        <v>30</v>
      </c>
      <c r="E772" s="15" t="s">
        <v>30</v>
      </c>
      <c r="F772" s="15" t="s">
        <v>30</v>
      </c>
      <c r="G772" s="15" t="s">
        <v>1139</v>
      </c>
      <c r="H772" s="15" t="s">
        <v>30</v>
      </c>
      <c r="I772" s="15" t="s">
        <v>30</v>
      </c>
      <c r="J772" s="15" t="s">
        <v>1139</v>
      </c>
      <c r="K772" s="15" t="s">
        <v>85</v>
      </c>
      <c r="L772" s="15" t="s">
        <v>30</v>
      </c>
      <c r="M772" s="15" t="s">
        <v>30</v>
      </c>
    </row>
    <row r="773" spans="1:13" ht="10.5" x14ac:dyDescent="0.4">
      <c r="A773" s="15">
        <v>66</v>
      </c>
      <c r="B773" s="22" t="s">
        <v>819</v>
      </c>
      <c r="C773" s="21" t="s">
        <v>1138</v>
      </c>
      <c r="D773" s="15" t="s">
        <v>820</v>
      </c>
      <c r="E773" s="15" t="s">
        <v>30</v>
      </c>
      <c r="F773" s="15" t="s">
        <v>821</v>
      </c>
      <c r="G773" s="15" t="s">
        <v>822</v>
      </c>
      <c r="H773" s="15" t="s">
        <v>819</v>
      </c>
      <c r="I773" s="15" t="s">
        <v>820</v>
      </c>
      <c r="J773" s="15" t="s">
        <v>822</v>
      </c>
      <c r="K773" s="15" t="s">
        <v>67</v>
      </c>
      <c r="L773" s="15" t="s">
        <v>55</v>
      </c>
      <c r="M773" s="15" t="s">
        <v>38</v>
      </c>
    </row>
    <row r="774" spans="1:13" ht="10.5" x14ac:dyDescent="0.4">
      <c r="A774" s="15" t="s">
        <v>30</v>
      </c>
      <c r="B774" s="22" t="s">
        <v>30</v>
      </c>
      <c r="C774" s="21" t="s">
        <v>30</v>
      </c>
      <c r="D774" s="15" t="s">
        <v>30</v>
      </c>
      <c r="E774" s="15" t="s">
        <v>30</v>
      </c>
      <c r="F774" s="15" t="s">
        <v>30</v>
      </c>
      <c r="G774" s="15" t="s">
        <v>823</v>
      </c>
      <c r="H774" s="15" t="s">
        <v>30</v>
      </c>
      <c r="I774" s="15" t="s">
        <v>30</v>
      </c>
      <c r="J774" s="15" t="s">
        <v>823</v>
      </c>
      <c r="K774" s="15" t="s">
        <v>73</v>
      </c>
      <c r="L774" s="15" t="s">
        <v>30</v>
      </c>
      <c r="M774" s="15" t="s">
        <v>30</v>
      </c>
    </row>
    <row r="775" spans="1:13" ht="10.5" x14ac:dyDescent="0.4">
      <c r="A775" s="15" t="s">
        <v>30</v>
      </c>
      <c r="B775" s="22" t="s">
        <v>30</v>
      </c>
      <c r="C775" s="21" t="s">
        <v>30</v>
      </c>
      <c r="D775" s="15" t="s">
        <v>30</v>
      </c>
      <c r="E775" s="15" t="s">
        <v>30</v>
      </c>
      <c r="F775" s="15" t="s">
        <v>30</v>
      </c>
      <c r="G775" s="15" t="s">
        <v>823</v>
      </c>
      <c r="H775" s="15" t="s">
        <v>30</v>
      </c>
      <c r="I775" s="15" t="s">
        <v>30</v>
      </c>
      <c r="J775" s="15" t="s">
        <v>823</v>
      </c>
      <c r="K775" s="15" t="s">
        <v>260</v>
      </c>
      <c r="L775" s="15" t="s">
        <v>30</v>
      </c>
      <c r="M775" s="15" t="s">
        <v>30</v>
      </c>
    </row>
    <row r="776" spans="1:13" ht="10.5" x14ac:dyDescent="0.4">
      <c r="A776" s="15" t="s">
        <v>30</v>
      </c>
      <c r="B776" s="22" t="s">
        <v>30</v>
      </c>
      <c r="C776" s="21" t="s">
        <v>30</v>
      </c>
      <c r="D776" s="15" t="s">
        <v>30</v>
      </c>
      <c r="E776" s="15" t="s">
        <v>30</v>
      </c>
      <c r="F776" s="15" t="s">
        <v>30</v>
      </c>
      <c r="G776" s="15" t="s">
        <v>823</v>
      </c>
      <c r="H776" s="15" t="s">
        <v>30</v>
      </c>
      <c r="I776" s="15" t="s">
        <v>30</v>
      </c>
      <c r="J776" s="15" t="s">
        <v>823</v>
      </c>
      <c r="K776" s="15" t="s">
        <v>43</v>
      </c>
      <c r="L776" s="15" t="s">
        <v>30</v>
      </c>
      <c r="M776" s="15" t="s">
        <v>30</v>
      </c>
    </row>
    <row r="777" spans="1:13" ht="10.5" x14ac:dyDescent="0.4">
      <c r="A777" s="15" t="s">
        <v>30</v>
      </c>
      <c r="B777" s="22" t="s">
        <v>30</v>
      </c>
      <c r="C777" s="21" t="s">
        <v>30</v>
      </c>
      <c r="D777" s="15" t="s">
        <v>30</v>
      </c>
      <c r="E777" s="15" t="s">
        <v>30</v>
      </c>
      <c r="F777" s="15" t="s">
        <v>30</v>
      </c>
      <c r="G777" s="15" t="s">
        <v>1137</v>
      </c>
      <c r="H777" s="15" t="s">
        <v>30</v>
      </c>
      <c r="I777" s="15" t="s">
        <v>30</v>
      </c>
      <c r="J777" s="15" t="s">
        <v>1137</v>
      </c>
      <c r="K777" s="15" t="s">
        <v>85</v>
      </c>
      <c r="L777" s="15" t="s">
        <v>30</v>
      </c>
      <c r="M777" s="15" t="s">
        <v>30</v>
      </c>
    </row>
    <row r="778" spans="1:13" ht="21" x14ac:dyDescent="0.4">
      <c r="A778" s="15" t="s">
        <v>30</v>
      </c>
      <c r="B778" s="22" t="s">
        <v>30</v>
      </c>
      <c r="C778" s="21" t="s">
        <v>30</v>
      </c>
      <c r="D778" s="15" t="s">
        <v>30</v>
      </c>
      <c r="E778" s="15" t="s">
        <v>30</v>
      </c>
      <c r="F778" s="15" t="s">
        <v>30</v>
      </c>
      <c r="G778" s="15" t="s">
        <v>1136</v>
      </c>
      <c r="H778" s="15" t="s">
        <v>30</v>
      </c>
      <c r="I778" s="15" t="s">
        <v>30</v>
      </c>
      <c r="J778" s="15" t="s">
        <v>1136</v>
      </c>
      <c r="K778" s="15" t="s">
        <v>30</v>
      </c>
      <c r="L778" s="15" t="s">
        <v>30</v>
      </c>
      <c r="M778" s="15" t="s">
        <v>30</v>
      </c>
    </row>
    <row r="779" spans="1:13" ht="10.5" x14ac:dyDescent="0.4">
      <c r="A779" s="15" t="s">
        <v>30</v>
      </c>
      <c r="B779" s="22" t="s">
        <v>30</v>
      </c>
      <c r="C779" s="21" t="s">
        <v>1135</v>
      </c>
      <c r="D779" s="15" t="s">
        <v>1133</v>
      </c>
      <c r="E779" s="15" t="s">
        <v>30</v>
      </c>
      <c r="F779" s="15" t="s">
        <v>1134</v>
      </c>
      <c r="G779" s="15" t="s">
        <v>1132</v>
      </c>
      <c r="H779" s="15" t="s">
        <v>30</v>
      </c>
      <c r="I779" s="15" t="s">
        <v>1133</v>
      </c>
      <c r="J779" s="15" t="s">
        <v>1132</v>
      </c>
      <c r="K779" s="15" t="s">
        <v>73</v>
      </c>
      <c r="L779" s="15" t="s">
        <v>30</v>
      </c>
      <c r="M779" s="15" t="s">
        <v>30</v>
      </c>
    </row>
    <row r="780" spans="1:13" ht="10.5" x14ac:dyDescent="0.4">
      <c r="A780" s="15">
        <v>68</v>
      </c>
      <c r="B780" s="22" t="s">
        <v>849</v>
      </c>
      <c r="C780" s="21" t="s">
        <v>1131</v>
      </c>
      <c r="D780" s="15" t="s">
        <v>849</v>
      </c>
      <c r="E780" s="15" t="s">
        <v>32</v>
      </c>
      <c r="F780" s="15" t="s">
        <v>855</v>
      </c>
      <c r="G780" s="15" t="s">
        <v>864</v>
      </c>
      <c r="H780" s="15" t="s">
        <v>849</v>
      </c>
      <c r="I780" s="15" t="s">
        <v>849</v>
      </c>
      <c r="J780" s="15" t="s">
        <v>864</v>
      </c>
      <c r="K780" s="15" t="s">
        <v>85</v>
      </c>
      <c r="L780" s="15" t="s">
        <v>55</v>
      </c>
      <c r="M780" s="15" t="s">
        <v>38</v>
      </c>
    </row>
    <row r="781" spans="1:13" ht="10.5" x14ac:dyDescent="0.4">
      <c r="A781" s="15" t="s">
        <v>30</v>
      </c>
      <c r="B781" s="22" t="s">
        <v>30</v>
      </c>
      <c r="C781" s="21" t="s">
        <v>30</v>
      </c>
      <c r="D781" s="15" t="s">
        <v>30</v>
      </c>
      <c r="E781" s="15" t="s">
        <v>39</v>
      </c>
      <c r="F781" s="15" t="s">
        <v>1130</v>
      </c>
      <c r="G781" s="15" t="s">
        <v>1129</v>
      </c>
      <c r="H781" s="15" t="s">
        <v>30</v>
      </c>
      <c r="I781" s="15" t="s">
        <v>30</v>
      </c>
      <c r="J781" s="15" t="s">
        <v>1129</v>
      </c>
      <c r="K781" s="15" t="s">
        <v>30</v>
      </c>
      <c r="L781" s="15" t="s">
        <v>30</v>
      </c>
      <c r="M781" s="15" t="s">
        <v>30</v>
      </c>
    </row>
    <row r="782" spans="1:13" ht="10.5" x14ac:dyDescent="0.4">
      <c r="A782" s="15" t="s">
        <v>30</v>
      </c>
      <c r="B782" s="22" t="s">
        <v>30</v>
      </c>
      <c r="C782" s="21" t="s">
        <v>1128</v>
      </c>
      <c r="D782" s="15" t="s">
        <v>948</v>
      </c>
      <c r="E782" s="15" t="s">
        <v>32</v>
      </c>
      <c r="F782" s="15" t="s">
        <v>1127</v>
      </c>
      <c r="G782" s="15" t="s">
        <v>1126</v>
      </c>
      <c r="H782" s="15" t="s">
        <v>30</v>
      </c>
      <c r="I782" s="15" t="s">
        <v>948</v>
      </c>
      <c r="J782" s="15" t="s">
        <v>1126</v>
      </c>
      <c r="K782" s="15" t="s">
        <v>54</v>
      </c>
      <c r="L782" s="15" t="s">
        <v>30</v>
      </c>
      <c r="M782" s="15" t="s">
        <v>30</v>
      </c>
    </row>
    <row r="783" spans="1:13" ht="10.5" x14ac:dyDescent="0.4">
      <c r="A783" s="15" t="s">
        <v>30</v>
      </c>
      <c r="B783" s="22" t="s">
        <v>30</v>
      </c>
      <c r="C783" s="21" t="s">
        <v>30</v>
      </c>
      <c r="D783" s="15" t="s">
        <v>30</v>
      </c>
      <c r="E783" s="15" t="s">
        <v>30</v>
      </c>
      <c r="F783" s="15" t="s">
        <v>30</v>
      </c>
      <c r="G783" s="15" t="s">
        <v>1125</v>
      </c>
      <c r="H783" s="15" t="s">
        <v>30</v>
      </c>
      <c r="I783" s="15" t="s">
        <v>30</v>
      </c>
      <c r="J783" s="15" t="s">
        <v>1125</v>
      </c>
      <c r="K783" s="15" t="s">
        <v>30</v>
      </c>
      <c r="L783" s="15" t="s">
        <v>30</v>
      </c>
      <c r="M783" s="15" t="s">
        <v>30</v>
      </c>
    </row>
    <row r="784" spans="1:13" ht="10.5" x14ac:dyDescent="0.4">
      <c r="A784" s="15" t="s">
        <v>30</v>
      </c>
      <c r="B784" s="22" t="s">
        <v>30</v>
      </c>
      <c r="C784" s="21" t="s">
        <v>30</v>
      </c>
      <c r="D784" s="15" t="s">
        <v>30</v>
      </c>
      <c r="E784" s="15" t="s">
        <v>30</v>
      </c>
      <c r="F784" s="15" t="s">
        <v>30</v>
      </c>
      <c r="G784" s="15" t="s">
        <v>1124</v>
      </c>
      <c r="H784" s="15" t="s">
        <v>30</v>
      </c>
      <c r="I784" s="15" t="s">
        <v>30</v>
      </c>
      <c r="J784" s="15" t="s">
        <v>1124</v>
      </c>
      <c r="K784" s="15" t="s">
        <v>85</v>
      </c>
      <c r="L784" s="15" t="s">
        <v>30</v>
      </c>
      <c r="M784" s="15" t="s">
        <v>30</v>
      </c>
    </row>
    <row r="785" spans="1:13" ht="10.5" x14ac:dyDescent="0.4">
      <c r="A785" s="15" t="s">
        <v>30</v>
      </c>
      <c r="B785" s="22" t="s">
        <v>30</v>
      </c>
      <c r="C785" s="21" t="s">
        <v>30</v>
      </c>
      <c r="D785" s="15" t="s">
        <v>30</v>
      </c>
      <c r="E785" s="15" t="s">
        <v>30</v>
      </c>
      <c r="F785" s="15" t="s">
        <v>30</v>
      </c>
      <c r="G785" s="15" t="s">
        <v>1123</v>
      </c>
      <c r="H785" s="15" t="s">
        <v>30</v>
      </c>
      <c r="I785" s="15" t="s">
        <v>30</v>
      </c>
      <c r="J785" s="15" t="s">
        <v>1123</v>
      </c>
      <c r="K785" s="15" t="s">
        <v>30</v>
      </c>
      <c r="L785" s="15" t="s">
        <v>30</v>
      </c>
      <c r="M785" s="15" t="s">
        <v>30</v>
      </c>
    </row>
    <row r="786" spans="1:13" ht="21" x14ac:dyDescent="0.4">
      <c r="A786" s="15" t="s">
        <v>30</v>
      </c>
      <c r="B786" s="22" t="s">
        <v>30</v>
      </c>
      <c r="C786" s="21" t="s">
        <v>30</v>
      </c>
      <c r="D786" s="15" t="s">
        <v>30</v>
      </c>
      <c r="E786" s="15" t="s">
        <v>30</v>
      </c>
      <c r="F786" s="15" t="s">
        <v>30</v>
      </c>
      <c r="G786" s="15" t="s">
        <v>1122</v>
      </c>
      <c r="H786" s="15" t="s">
        <v>30</v>
      </c>
      <c r="I786" s="15" t="s">
        <v>30</v>
      </c>
      <c r="J786" s="15" t="s">
        <v>1122</v>
      </c>
      <c r="K786" s="15" t="s">
        <v>30</v>
      </c>
      <c r="L786" s="15" t="s">
        <v>30</v>
      </c>
      <c r="M786" s="15" t="s">
        <v>30</v>
      </c>
    </row>
    <row r="787" spans="1:13" ht="10.5" x14ac:dyDescent="0.4">
      <c r="A787" s="15" t="s">
        <v>30</v>
      </c>
      <c r="B787" s="22" t="s">
        <v>30</v>
      </c>
      <c r="C787" s="21" t="s">
        <v>30</v>
      </c>
      <c r="D787" s="15" t="s">
        <v>30</v>
      </c>
      <c r="E787" s="15" t="s">
        <v>30</v>
      </c>
      <c r="F787" s="15" t="s">
        <v>30</v>
      </c>
      <c r="G787" s="15" t="s">
        <v>1121</v>
      </c>
      <c r="H787" s="15" t="s">
        <v>30</v>
      </c>
      <c r="I787" s="15" t="s">
        <v>30</v>
      </c>
      <c r="J787" s="15" t="s">
        <v>1121</v>
      </c>
      <c r="K787" s="15" t="s">
        <v>30</v>
      </c>
      <c r="L787" s="15" t="s">
        <v>30</v>
      </c>
      <c r="M787" s="15" t="s">
        <v>30</v>
      </c>
    </row>
    <row r="788" spans="1:13" ht="10.5" x14ac:dyDescent="0.4">
      <c r="A788" s="15" t="s">
        <v>30</v>
      </c>
      <c r="B788" s="22" t="s">
        <v>30</v>
      </c>
      <c r="C788" s="21" t="s">
        <v>30</v>
      </c>
      <c r="D788" s="15" t="s">
        <v>30</v>
      </c>
      <c r="E788" s="15" t="s">
        <v>30</v>
      </c>
      <c r="F788" s="15" t="s">
        <v>30</v>
      </c>
      <c r="G788" s="15" t="s">
        <v>1120</v>
      </c>
      <c r="H788" s="15" t="s">
        <v>30</v>
      </c>
      <c r="I788" s="15" t="s">
        <v>30</v>
      </c>
      <c r="J788" s="15" t="s">
        <v>1120</v>
      </c>
      <c r="K788" s="15" t="s">
        <v>30</v>
      </c>
      <c r="L788" s="15" t="s">
        <v>30</v>
      </c>
      <c r="M788" s="15" t="s">
        <v>30</v>
      </c>
    </row>
    <row r="789" spans="1:13" ht="10.5" x14ac:dyDescent="0.4">
      <c r="A789" s="15" t="s">
        <v>30</v>
      </c>
      <c r="B789" s="22" t="s">
        <v>30</v>
      </c>
      <c r="C789" s="21" t="s">
        <v>30</v>
      </c>
      <c r="D789" s="15" t="s">
        <v>30</v>
      </c>
      <c r="E789" s="15" t="s">
        <v>39</v>
      </c>
      <c r="F789" s="15" t="s">
        <v>1119</v>
      </c>
      <c r="G789" s="15" t="s">
        <v>952</v>
      </c>
      <c r="H789" s="15" t="s">
        <v>30</v>
      </c>
      <c r="I789" s="15" t="s">
        <v>30</v>
      </c>
      <c r="J789" s="15" t="s">
        <v>952</v>
      </c>
      <c r="K789" s="15" t="s">
        <v>30</v>
      </c>
      <c r="L789" s="15" t="s">
        <v>30</v>
      </c>
      <c r="M789" s="15" t="s">
        <v>30</v>
      </c>
    </row>
    <row r="790" spans="1:13" ht="10.5" x14ac:dyDescent="0.4">
      <c r="A790" s="15" t="s">
        <v>30</v>
      </c>
      <c r="B790" s="22" t="s">
        <v>30</v>
      </c>
      <c r="C790" s="21" t="s">
        <v>30</v>
      </c>
      <c r="D790" s="15" t="s">
        <v>30</v>
      </c>
      <c r="E790" s="15" t="s">
        <v>30</v>
      </c>
      <c r="F790" s="15" t="s">
        <v>30</v>
      </c>
      <c r="G790" s="15" t="s">
        <v>1118</v>
      </c>
      <c r="H790" s="15" t="s">
        <v>30</v>
      </c>
      <c r="I790" s="15" t="s">
        <v>30</v>
      </c>
      <c r="J790" s="15" t="s">
        <v>1118</v>
      </c>
      <c r="K790" s="15" t="s">
        <v>54</v>
      </c>
      <c r="L790" s="15" t="s">
        <v>30</v>
      </c>
      <c r="M790" s="15" t="s">
        <v>30</v>
      </c>
    </row>
    <row r="791" spans="1:13" ht="10.5" x14ac:dyDescent="0.4">
      <c r="A791" s="15" t="s">
        <v>30</v>
      </c>
      <c r="B791" s="22" t="s">
        <v>30</v>
      </c>
      <c r="C791" s="21" t="s">
        <v>30</v>
      </c>
      <c r="D791" s="15" t="s">
        <v>30</v>
      </c>
      <c r="E791" s="15" t="s">
        <v>30</v>
      </c>
      <c r="F791" s="15" t="s">
        <v>30</v>
      </c>
      <c r="G791" s="15" t="s">
        <v>1117</v>
      </c>
      <c r="H791" s="15" t="s">
        <v>30</v>
      </c>
      <c r="I791" s="15" t="s">
        <v>30</v>
      </c>
      <c r="J791" s="15" t="s">
        <v>1117</v>
      </c>
      <c r="K791" s="15" t="s">
        <v>30</v>
      </c>
      <c r="L791" s="15" t="s">
        <v>30</v>
      </c>
      <c r="M791" s="15" t="s">
        <v>30</v>
      </c>
    </row>
    <row r="792" spans="1:13" ht="10.5" x14ac:dyDescent="0.4">
      <c r="A792" s="15" t="s">
        <v>30</v>
      </c>
      <c r="B792" s="22" t="s">
        <v>30</v>
      </c>
      <c r="C792" s="21" t="s">
        <v>1116</v>
      </c>
      <c r="D792" s="15" t="s">
        <v>1114</v>
      </c>
      <c r="E792" s="15" t="s">
        <v>30</v>
      </c>
      <c r="F792" s="15" t="s">
        <v>1115</v>
      </c>
      <c r="G792" s="15" t="s">
        <v>1113</v>
      </c>
      <c r="H792" s="15" t="s">
        <v>30</v>
      </c>
      <c r="I792" s="15" t="s">
        <v>1114</v>
      </c>
      <c r="J792" s="15" t="s">
        <v>1113</v>
      </c>
      <c r="K792" s="15" t="s">
        <v>85</v>
      </c>
      <c r="L792" s="15" t="s">
        <v>30</v>
      </c>
      <c r="M792" s="15" t="s">
        <v>30</v>
      </c>
    </row>
    <row r="793" spans="1:13" ht="10.5" x14ac:dyDescent="0.4">
      <c r="A793" s="15">
        <v>68</v>
      </c>
      <c r="B793" s="22" t="s">
        <v>866</v>
      </c>
      <c r="C793" s="21" t="s">
        <v>30</v>
      </c>
      <c r="D793" s="15" t="s">
        <v>866</v>
      </c>
      <c r="E793" s="15" t="s">
        <v>32</v>
      </c>
      <c r="F793" s="15" t="s">
        <v>1112</v>
      </c>
      <c r="G793" s="15" t="s">
        <v>1111</v>
      </c>
      <c r="H793" s="15" t="s">
        <v>866</v>
      </c>
      <c r="I793" s="15" t="s">
        <v>866</v>
      </c>
      <c r="J793" s="15" t="s">
        <v>1111</v>
      </c>
      <c r="K793" s="15" t="s">
        <v>54</v>
      </c>
      <c r="L793" s="15" t="s">
        <v>55</v>
      </c>
      <c r="M793" s="15" t="s">
        <v>38</v>
      </c>
    </row>
    <row r="794" spans="1:13" ht="136.5" x14ac:dyDescent="0.4">
      <c r="A794" s="15" t="s">
        <v>30</v>
      </c>
      <c r="B794" s="22" t="s">
        <v>30</v>
      </c>
      <c r="C794" s="21" t="s">
        <v>30</v>
      </c>
      <c r="D794" s="15" t="s">
        <v>30</v>
      </c>
      <c r="E794" s="15" t="s">
        <v>39</v>
      </c>
      <c r="F794" s="15" t="s">
        <v>867</v>
      </c>
      <c r="G794" s="15" t="s">
        <v>868</v>
      </c>
      <c r="H794" s="15" t="s">
        <v>30</v>
      </c>
      <c r="I794" s="15" t="s">
        <v>30</v>
      </c>
      <c r="J794" s="15" t="s">
        <v>868</v>
      </c>
      <c r="K794" s="15" t="s">
        <v>869</v>
      </c>
      <c r="L794" s="15" t="s">
        <v>30</v>
      </c>
      <c r="M794" s="15" t="s">
        <v>30</v>
      </c>
    </row>
    <row r="795" spans="1:13" ht="10.5" x14ac:dyDescent="0.4">
      <c r="A795" s="15" t="s">
        <v>30</v>
      </c>
      <c r="B795" s="22" t="s">
        <v>30</v>
      </c>
      <c r="C795" s="21" t="s">
        <v>30</v>
      </c>
      <c r="D795" s="15" t="s">
        <v>30</v>
      </c>
      <c r="E795" s="15" t="s">
        <v>45</v>
      </c>
      <c r="F795" s="15" t="s">
        <v>873</v>
      </c>
      <c r="G795" s="15" t="s">
        <v>874</v>
      </c>
      <c r="H795" s="15" t="s">
        <v>30</v>
      </c>
      <c r="I795" s="15" t="s">
        <v>30</v>
      </c>
      <c r="J795" s="15" t="s">
        <v>874</v>
      </c>
      <c r="K795" s="15" t="s">
        <v>85</v>
      </c>
      <c r="L795" s="15" t="s">
        <v>30</v>
      </c>
      <c r="M795" s="15" t="s">
        <v>30</v>
      </c>
    </row>
    <row r="796" spans="1:13" ht="10.5" x14ac:dyDescent="0.4">
      <c r="A796" s="15" t="s">
        <v>30</v>
      </c>
      <c r="B796" s="22" t="s">
        <v>30</v>
      </c>
      <c r="C796" s="21" t="s">
        <v>30</v>
      </c>
      <c r="D796" s="15" t="s">
        <v>30</v>
      </c>
      <c r="E796" s="15" t="s">
        <v>30</v>
      </c>
      <c r="F796" s="15" t="s">
        <v>30</v>
      </c>
      <c r="G796" s="15" t="s">
        <v>1110</v>
      </c>
      <c r="H796" s="15" t="s">
        <v>30</v>
      </c>
      <c r="I796" s="15" t="s">
        <v>30</v>
      </c>
      <c r="J796" s="15" t="s">
        <v>1110</v>
      </c>
      <c r="K796" s="15" t="s">
        <v>30</v>
      </c>
      <c r="L796" s="15" t="s">
        <v>30</v>
      </c>
      <c r="M796" s="15" t="s">
        <v>30</v>
      </c>
    </row>
    <row r="797" spans="1:13" ht="10.5" x14ac:dyDescent="0.4">
      <c r="A797" s="15" t="s">
        <v>30</v>
      </c>
      <c r="B797" s="22" t="s">
        <v>30</v>
      </c>
      <c r="C797" s="21" t="s">
        <v>30</v>
      </c>
      <c r="D797" s="15" t="s">
        <v>30</v>
      </c>
      <c r="E797" s="15" t="s">
        <v>30</v>
      </c>
      <c r="F797" s="15" t="s">
        <v>30</v>
      </c>
      <c r="G797" s="15" t="s">
        <v>1109</v>
      </c>
      <c r="H797" s="15" t="s">
        <v>30</v>
      </c>
      <c r="I797" s="15" t="s">
        <v>30</v>
      </c>
      <c r="J797" s="15" t="s">
        <v>1109</v>
      </c>
      <c r="K797" s="15" t="s">
        <v>30</v>
      </c>
      <c r="L797" s="15" t="s">
        <v>30</v>
      </c>
      <c r="M797" s="15" t="s">
        <v>30</v>
      </c>
    </row>
    <row r="798" spans="1:13" ht="10.5" x14ac:dyDescent="0.4">
      <c r="A798" s="15" t="s">
        <v>30</v>
      </c>
      <c r="B798" s="22" t="s">
        <v>30</v>
      </c>
      <c r="C798" s="21" t="s">
        <v>30</v>
      </c>
      <c r="D798" s="15" t="s">
        <v>30</v>
      </c>
      <c r="E798" s="15" t="s">
        <v>30</v>
      </c>
      <c r="F798" s="15" t="s">
        <v>30</v>
      </c>
      <c r="G798" s="15" t="s">
        <v>1108</v>
      </c>
      <c r="H798" s="15" t="s">
        <v>30</v>
      </c>
      <c r="I798" s="15" t="s">
        <v>30</v>
      </c>
      <c r="J798" s="15" t="s">
        <v>1108</v>
      </c>
      <c r="K798" s="15" t="s">
        <v>30</v>
      </c>
      <c r="L798" s="15" t="s">
        <v>30</v>
      </c>
      <c r="M798" s="15" t="s">
        <v>30</v>
      </c>
    </row>
    <row r="799" spans="1:13" ht="10.5" x14ac:dyDescent="0.4">
      <c r="A799" s="15" t="s">
        <v>30</v>
      </c>
      <c r="B799" s="22" t="s">
        <v>30</v>
      </c>
      <c r="C799" s="21" t="s">
        <v>30</v>
      </c>
      <c r="D799" s="15" t="s">
        <v>30</v>
      </c>
      <c r="E799" s="15" t="s">
        <v>30</v>
      </c>
      <c r="F799" s="15" t="s">
        <v>30</v>
      </c>
      <c r="G799" s="15" t="s">
        <v>1107</v>
      </c>
      <c r="H799" s="15" t="s">
        <v>30</v>
      </c>
      <c r="I799" s="15" t="s">
        <v>30</v>
      </c>
      <c r="J799" s="15" t="s">
        <v>1106</v>
      </c>
      <c r="K799" s="15" t="s">
        <v>30</v>
      </c>
      <c r="L799" s="15" t="s">
        <v>30</v>
      </c>
      <c r="M799" s="15" t="s">
        <v>30</v>
      </c>
    </row>
    <row r="800" spans="1:13" ht="10.5" x14ac:dyDescent="0.4">
      <c r="A800" s="15" t="s">
        <v>30</v>
      </c>
      <c r="B800" s="22" t="s">
        <v>30</v>
      </c>
      <c r="C800" s="21" t="s">
        <v>30</v>
      </c>
      <c r="D800" s="15" t="s">
        <v>30</v>
      </c>
      <c r="E800" s="15" t="s">
        <v>30</v>
      </c>
      <c r="F800" s="15" t="s">
        <v>30</v>
      </c>
      <c r="G800" s="15" t="s">
        <v>1105</v>
      </c>
      <c r="H800" s="15" t="s">
        <v>30</v>
      </c>
      <c r="I800" s="15" t="s">
        <v>30</v>
      </c>
      <c r="J800" s="15" t="s">
        <v>1105</v>
      </c>
      <c r="K800" s="15" t="s">
        <v>30</v>
      </c>
      <c r="L800" s="15" t="s">
        <v>30</v>
      </c>
      <c r="M800" s="15" t="s">
        <v>30</v>
      </c>
    </row>
    <row r="801" spans="1:13" ht="10.5" x14ac:dyDescent="0.4">
      <c r="A801" s="15" t="s">
        <v>30</v>
      </c>
      <c r="B801" s="22" t="s">
        <v>30</v>
      </c>
      <c r="C801" s="21" t="s">
        <v>30</v>
      </c>
      <c r="D801" s="15" t="s">
        <v>30</v>
      </c>
      <c r="E801" s="15" t="s">
        <v>30</v>
      </c>
      <c r="F801" s="15" t="s">
        <v>30</v>
      </c>
      <c r="G801" s="15" t="s">
        <v>1104</v>
      </c>
      <c r="H801" s="15" t="s">
        <v>30</v>
      </c>
      <c r="I801" s="15" t="s">
        <v>30</v>
      </c>
      <c r="J801" s="15" t="s">
        <v>1104</v>
      </c>
      <c r="K801" s="15" t="s">
        <v>73</v>
      </c>
      <c r="L801" s="15" t="s">
        <v>30</v>
      </c>
      <c r="M801" s="15" t="s">
        <v>30</v>
      </c>
    </row>
    <row r="802" spans="1:13" ht="42" x14ac:dyDescent="0.4">
      <c r="A802" s="15" t="s">
        <v>30</v>
      </c>
      <c r="B802" s="22" t="s">
        <v>30</v>
      </c>
      <c r="C802" s="21" t="s">
        <v>30</v>
      </c>
      <c r="D802" s="15" t="s">
        <v>30</v>
      </c>
      <c r="E802" s="15" t="s">
        <v>74</v>
      </c>
      <c r="F802" s="15" t="s">
        <v>876</v>
      </c>
      <c r="G802" s="15" t="s">
        <v>877</v>
      </c>
      <c r="H802" s="15" t="s">
        <v>30</v>
      </c>
      <c r="I802" s="15" t="s">
        <v>30</v>
      </c>
      <c r="J802" s="15" t="s">
        <v>877</v>
      </c>
      <c r="K802" s="15" t="s">
        <v>1103</v>
      </c>
      <c r="L802" s="15" t="s">
        <v>30</v>
      </c>
      <c r="M802" s="15" t="s">
        <v>30</v>
      </c>
    </row>
    <row r="803" spans="1:13" ht="21" x14ac:dyDescent="0.4">
      <c r="A803" s="15" t="s">
        <v>30</v>
      </c>
      <c r="B803" s="22" t="s">
        <v>30</v>
      </c>
      <c r="C803" s="21" t="s">
        <v>30</v>
      </c>
      <c r="D803" s="15" t="s">
        <v>30</v>
      </c>
      <c r="E803" s="15" t="s">
        <v>30</v>
      </c>
      <c r="F803" s="15" t="s">
        <v>30</v>
      </c>
      <c r="G803" s="15" t="s">
        <v>1102</v>
      </c>
      <c r="H803" s="15" t="s">
        <v>30</v>
      </c>
      <c r="I803" s="15" t="s">
        <v>30</v>
      </c>
      <c r="J803" s="15" t="s">
        <v>1102</v>
      </c>
      <c r="K803" s="15" t="s">
        <v>85</v>
      </c>
      <c r="L803" s="15" t="s">
        <v>30</v>
      </c>
      <c r="M803" s="15" t="s">
        <v>30</v>
      </c>
    </row>
    <row r="804" spans="1:13" ht="10.5" x14ac:dyDescent="0.4">
      <c r="A804" s="15" t="s">
        <v>30</v>
      </c>
      <c r="B804" s="22" t="s">
        <v>30</v>
      </c>
      <c r="C804" s="21" t="s">
        <v>30</v>
      </c>
      <c r="D804" s="15" t="s">
        <v>30</v>
      </c>
      <c r="E804" s="15" t="s">
        <v>30</v>
      </c>
      <c r="F804" s="15" t="s">
        <v>30</v>
      </c>
      <c r="G804" s="15" t="s">
        <v>1101</v>
      </c>
      <c r="H804" s="15" t="s">
        <v>30</v>
      </c>
      <c r="I804" s="15" t="s">
        <v>30</v>
      </c>
      <c r="J804" s="15" t="s">
        <v>1101</v>
      </c>
      <c r="K804" s="15" t="s">
        <v>30</v>
      </c>
      <c r="L804" s="15" t="s">
        <v>30</v>
      </c>
      <c r="M804" s="15" t="s">
        <v>30</v>
      </c>
    </row>
    <row r="805" spans="1:13" ht="21" x14ac:dyDescent="0.4">
      <c r="A805" s="15" t="s">
        <v>30</v>
      </c>
      <c r="B805" s="22" t="s">
        <v>30</v>
      </c>
      <c r="C805" s="21" t="s">
        <v>30</v>
      </c>
      <c r="D805" s="15" t="s">
        <v>30</v>
      </c>
      <c r="E805" s="15" t="s">
        <v>30</v>
      </c>
      <c r="F805" s="15" t="s">
        <v>30</v>
      </c>
      <c r="G805" s="15" t="s">
        <v>1100</v>
      </c>
      <c r="H805" s="15" t="s">
        <v>30</v>
      </c>
      <c r="I805" s="15" t="s">
        <v>30</v>
      </c>
      <c r="J805" s="15" t="s">
        <v>1100</v>
      </c>
      <c r="K805" s="15" t="s">
        <v>30</v>
      </c>
      <c r="L805" s="15" t="s">
        <v>30</v>
      </c>
      <c r="M805" s="15" t="s">
        <v>30</v>
      </c>
    </row>
    <row r="806" spans="1:13" ht="10.5" x14ac:dyDescent="0.4">
      <c r="A806" s="15" t="s">
        <v>30</v>
      </c>
      <c r="B806" s="22" t="s">
        <v>30</v>
      </c>
      <c r="C806" s="21" t="s">
        <v>30</v>
      </c>
      <c r="D806" s="15" t="s">
        <v>30</v>
      </c>
      <c r="E806" s="15" t="s">
        <v>78</v>
      </c>
      <c r="F806" s="15" t="s">
        <v>880</v>
      </c>
      <c r="G806" s="15" t="s">
        <v>882</v>
      </c>
      <c r="H806" s="15" t="s">
        <v>30</v>
      </c>
      <c r="I806" s="15" t="s">
        <v>30</v>
      </c>
      <c r="J806" s="15" t="s">
        <v>882</v>
      </c>
      <c r="K806" s="15" t="s">
        <v>73</v>
      </c>
      <c r="L806" s="15" t="s">
        <v>30</v>
      </c>
      <c r="M806" s="15" t="s">
        <v>30</v>
      </c>
    </row>
    <row r="807" spans="1:13" ht="10.5" x14ac:dyDescent="0.4">
      <c r="A807" s="15" t="s">
        <v>30</v>
      </c>
      <c r="B807" s="22" t="s">
        <v>30</v>
      </c>
      <c r="C807" s="21" t="s">
        <v>30</v>
      </c>
      <c r="D807" s="15" t="s">
        <v>30</v>
      </c>
      <c r="E807" s="15" t="s">
        <v>30</v>
      </c>
      <c r="F807" s="15" t="s">
        <v>30</v>
      </c>
      <c r="G807" s="15" t="s">
        <v>884</v>
      </c>
      <c r="H807" s="15" t="s">
        <v>30</v>
      </c>
      <c r="I807" s="15" t="s">
        <v>30</v>
      </c>
      <c r="J807" s="15" t="s">
        <v>884</v>
      </c>
      <c r="K807" s="15" t="s">
        <v>54</v>
      </c>
      <c r="L807" s="15" t="s">
        <v>30</v>
      </c>
      <c r="M807" s="15" t="s">
        <v>30</v>
      </c>
    </row>
    <row r="808" spans="1:13" ht="10.5" x14ac:dyDescent="0.4">
      <c r="A808" s="15" t="s">
        <v>30</v>
      </c>
      <c r="B808" s="22" t="s">
        <v>30</v>
      </c>
      <c r="C808" s="21" t="s">
        <v>30</v>
      </c>
      <c r="D808" s="15" t="s">
        <v>30</v>
      </c>
      <c r="E808" s="15" t="s">
        <v>30</v>
      </c>
      <c r="F808" s="15" t="s">
        <v>30</v>
      </c>
      <c r="G808" s="15" t="s">
        <v>887</v>
      </c>
      <c r="H808" s="15" t="s">
        <v>30</v>
      </c>
      <c r="I808" s="15" t="s">
        <v>30</v>
      </c>
      <c r="J808" s="15" t="s">
        <v>887</v>
      </c>
      <c r="K808" s="15" t="s">
        <v>30</v>
      </c>
      <c r="L808" s="15" t="s">
        <v>30</v>
      </c>
      <c r="M808" s="15" t="s">
        <v>30</v>
      </c>
    </row>
    <row r="809" spans="1:13" ht="10.5" x14ac:dyDescent="0.4">
      <c r="A809" s="15" t="s">
        <v>30</v>
      </c>
      <c r="B809" s="22" t="s">
        <v>30</v>
      </c>
      <c r="C809" s="21" t="s">
        <v>30</v>
      </c>
      <c r="D809" s="15" t="s">
        <v>30</v>
      </c>
      <c r="E809" s="15" t="s">
        <v>30</v>
      </c>
      <c r="F809" s="15" t="s">
        <v>30</v>
      </c>
      <c r="G809" s="15" t="s">
        <v>889</v>
      </c>
      <c r="H809" s="15" t="s">
        <v>30</v>
      </c>
      <c r="I809" s="15" t="s">
        <v>30</v>
      </c>
      <c r="J809" s="15" t="s">
        <v>1099</v>
      </c>
      <c r="K809" s="15" t="s">
        <v>30</v>
      </c>
      <c r="L809" s="15" t="s">
        <v>30</v>
      </c>
      <c r="M809" s="15" t="s">
        <v>30</v>
      </c>
    </row>
    <row r="810" spans="1:13" ht="10.5" x14ac:dyDescent="0.4">
      <c r="A810" s="15" t="s">
        <v>30</v>
      </c>
      <c r="B810" s="22" t="s">
        <v>30</v>
      </c>
      <c r="C810" s="21" t="s">
        <v>30</v>
      </c>
      <c r="D810" s="15" t="s">
        <v>30</v>
      </c>
      <c r="E810" s="15" t="s">
        <v>30</v>
      </c>
      <c r="F810" s="15" t="s">
        <v>30</v>
      </c>
      <c r="G810" s="15" t="s">
        <v>891</v>
      </c>
      <c r="H810" s="15" t="s">
        <v>30</v>
      </c>
      <c r="I810" s="15" t="s">
        <v>30</v>
      </c>
      <c r="J810" s="15" t="s">
        <v>891</v>
      </c>
      <c r="K810" s="15" t="s">
        <v>30</v>
      </c>
      <c r="L810" s="15" t="s">
        <v>30</v>
      </c>
      <c r="M810" s="15" t="s">
        <v>30</v>
      </c>
    </row>
    <row r="811" spans="1:13" ht="10.5" x14ac:dyDescent="0.4">
      <c r="A811" s="15" t="s">
        <v>30</v>
      </c>
      <c r="B811" s="22" t="s">
        <v>30</v>
      </c>
      <c r="C811" s="21" t="s">
        <v>30</v>
      </c>
      <c r="D811" s="15" t="s">
        <v>30</v>
      </c>
      <c r="E811" s="15" t="s">
        <v>30</v>
      </c>
      <c r="F811" s="15" t="s">
        <v>30</v>
      </c>
      <c r="G811" s="15" t="s">
        <v>893</v>
      </c>
      <c r="H811" s="15" t="s">
        <v>30</v>
      </c>
      <c r="I811" s="15" t="s">
        <v>30</v>
      </c>
      <c r="J811" s="15" t="s">
        <v>893</v>
      </c>
      <c r="K811" s="15" t="s">
        <v>30</v>
      </c>
      <c r="L811" s="15" t="s">
        <v>30</v>
      </c>
      <c r="M811" s="15" t="s">
        <v>30</v>
      </c>
    </row>
    <row r="812" spans="1:13" ht="10.5" x14ac:dyDescent="0.4">
      <c r="A812" s="15" t="s">
        <v>30</v>
      </c>
      <c r="B812" s="22" t="s">
        <v>30</v>
      </c>
      <c r="C812" s="21" t="s">
        <v>30</v>
      </c>
      <c r="D812" s="15" t="s">
        <v>30</v>
      </c>
      <c r="E812" s="15" t="s">
        <v>30</v>
      </c>
      <c r="F812" s="15" t="s">
        <v>30</v>
      </c>
      <c r="G812" s="15" t="s">
        <v>574</v>
      </c>
      <c r="H812" s="15" t="s">
        <v>30</v>
      </c>
      <c r="I812" s="15" t="s">
        <v>30</v>
      </c>
      <c r="J812" s="15" t="s">
        <v>1098</v>
      </c>
      <c r="K812" s="15" t="s">
        <v>85</v>
      </c>
      <c r="L812" s="15" t="s">
        <v>30</v>
      </c>
      <c r="M812" s="15" t="s">
        <v>30</v>
      </c>
    </row>
    <row r="813" spans="1:13" ht="10.5" x14ac:dyDescent="0.4">
      <c r="A813" s="15" t="s">
        <v>30</v>
      </c>
      <c r="B813" s="22" t="s">
        <v>30</v>
      </c>
      <c r="C813" s="21" t="s">
        <v>30</v>
      </c>
      <c r="D813" s="15" t="s">
        <v>30</v>
      </c>
      <c r="E813" s="15" t="s">
        <v>30</v>
      </c>
      <c r="F813" s="15" t="s">
        <v>30</v>
      </c>
      <c r="G813" s="15" t="s">
        <v>895</v>
      </c>
      <c r="H813" s="15" t="s">
        <v>30</v>
      </c>
      <c r="I813" s="15" t="s">
        <v>30</v>
      </c>
      <c r="J813" s="15" t="s">
        <v>895</v>
      </c>
      <c r="K813" s="15" t="s">
        <v>30</v>
      </c>
      <c r="L813" s="15" t="s">
        <v>30</v>
      </c>
      <c r="M813" s="15" t="s">
        <v>30</v>
      </c>
    </row>
    <row r="814" spans="1:13" ht="10.5" x14ac:dyDescent="0.4">
      <c r="A814" s="15" t="s">
        <v>30</v>
      </c>
      <c r="B814" s="22" t="s">
        <v>30</v>
      </c>
      <c r="C814" s="21" t="s">
        <v>30</v>
      </c>
      <c r="D814" s="15" t="s">
        <v>30</v>
      </c>
      <c r="E814" s="15" t="s">
        <v>30</v>
      </c>
      <c r="F814" s="15" t="s">
        <v>30</v>
      </c>
      <c r="G814" s="15" t="s">
        <v>896</v>
      </c>
      <c r="H814" s="15" t="s">
        <v>30</v>
      </c>
      <c r="I814" s="15" t="s">
        <v>30</v>
      </c>
      <c r="J814" s="15" t="s">
        <v>896</v>
      </c>
      <c r="K814" s="15" t="s">
        <v>30</v>
      </c>
      <c r="L814" s="15" t="s">
        <v>30</v>
      </c>
      <c r="M814" s="15" t="s">
        <v>30</v>
      </c>
    </row>
    <row r="815" spans="1:13" ht="10.5" x14ac:dyDescent="0.4">
      <c r="A815" s="15" t="s">
        <v>30</v>
      </c>
      <c r="B815" s="22" t="s">
        <v>30</v>
      </c>
      <c r="C815" s="21" t="s">
        <v>30</v>
      </c>
      <c r="D815" s="15" t="s">
        <v>30</v>
      </c>
      <c r="E815" s="15" t="s">
        <v>30</v>
      </c>
      <c r="F815" s="15" t="s">
        <v>30</v>
      </c>
      <c r="G815" s="15" t="s">
        <v>897</v>
      </c>
      <c r="H815" s="15" t="s">
        <v>30</v>
      </c>
      <c r="I815" s="15" t="s">
        <v>30</v>
      </c>
      <c r="J815" s="15" t="s">
        <v>897</v>
      </c>
      <c r="K815" s="15" t="s">
        <v>30</v>
      </c>
      <c r="L815" s="15" t="s">
        <v>30</v>
      </c>
      <c r="M815" s="15" t="s">
        <v>30</v>
      </c>
    </row>
    <row r="816" spans="1:13" ht="10.5" x14ac:dyDescent="0.4">
      <c r="A816" s="15" t="s">
        <v>30</v>
      </c>
      <c r="B816" s="22" t="s">
        <v>30</v>
      </c>
      <c r="C816" s="21" t="s">
        <v>30</v>
      </c>
      <c r="D816" s="15" t="s">
        <v>30</v>
      </c>
      <c r="E816" s="15" t="s">
        <v>30</v>
      </c>
      <c r="F816" s="15" t="s">
        <v>30</v>
      </c>
      <c r="G816" s="15" t="s">
        <v>898</v>
      </c>
      <c r="H816" s="15" t="s">
        <v>30</v>
      </c>
      <c r="I816" s="15" t="s">
        <v>30</v>
      </c>
      <c r="J816" s="15" t="s">
        <v>898</v>
      </c>
      <c r="K816" s="15" t="s">
        <v>73</v>
      </c>
      <c r="L816" s="15" t="s">
        <v>30</v>
      </c>
      <c r="M816" s="15" t="s">
        <v>30</v>
      </c>
    </row>
    <row r="817" spans="1:13" ht="10.5" x14ac:dyDescent="0.4">
      <c r="A817" s="15" t="s">
        <v>30</v>
      </c>
      <c r="B817" s="22" t="s">
        <v>30</v>
      </c>
      <c r="C817" s="21" t="s">
        <v>30</v>
      </c>
      <c r="D817" s="15" t="s">
        <v>30</v>
      </c>
      <c r="E817" s="15" t="s">
        <v>30</v>
      </c>
      <c r="F817" s="15" t="s">
        <v>30</v>
      </c>
      <c r="G817" s="15" t="s">
        <v>900</v>
      </c>
      <c r="H817" s="15" t="s">
        <v>30</v>
      </c>
      <c r="I817" s="15" t="s">
        <v>30</v>
      </c>
      <c r="J817" s="15" t="s">
        <v>900</v>
      </c>
      <c r="K817" s="15" t="s">
        <v>30</v>
      </c>
      <c r="L817" s="15" t="s">
        <v>30</v>
      </c>
      <c r="M817" s="15" t="s">
        <v>30</v>
      </c>
    </row>
    <row r="818" spans="1:13" ht="10.5" x14ac:dyDescent="0.4">
      <c r="A818" s="15" t="s">
        <v>30</v>
      </c>
      <c r="B818" s="22" t="s">
        <v>30</v>
      </c>
      <c r="C818" s="21" t="s">
        <v>30</v>
      </c>
      <c r="D818" s="15" t="s">
        <v>30</v>
      </c>
      <c r="E818" s="15" t="s">
        <v>30</v>
      </c>
      <c r="F818" s="15" t="s">
        <v>30</v>
      </c>
      <c r="G818" s="15" t="s">
        <v>901</v>
      </c>
      <c r="H818" s="15" t="s">
        <v>30</v>
      </c>
      <c r="I818" s="15" t="s">
        <v>30</v>
      </c>
      <c r="J818" s="15" t="s">
        <v>901</v>
      </c>
      <c r="K818" s="15" t="s">
        <v>30</v>
      </c>
      <c r="L818" s="15" t="s">
        <v>30</v>
      </c>
      <c r="M818" s="15" t="s">
        <v>30</v>
      </c>
    </row>
    <row r="819" spans="1:13" ht="10.5" x14ac:dyDescent="0.4">
      <c r="A819" s="15" t="s">
        <v>30</v>
      </c>
      <c r="B819" s="22" t="s">
        <v>30</v>
      </c>
      <c r="C819" s="21" t="s">
        <v>30</v>
      </c>
      <c r="D819" s="15" t="s">
        <v>30</v>
      </c>
      <c r="E819" s="15" t="s">
        <v>30</v>
      </c>
      <c r="F819" s="15" t="s">
        <v>30</v>
      </c>
      <c r="G819" s="15" t="s">
        <v>902</v>
      </c>
      <c r="H819" s="15" t="s">
        <v>30</v>
      </c>
      <c r="I819" s="15" t="s">
        <v>30</v>
      </c>
      <c r="J819" s="15" t="s">
        <v>902</v>
      </c>
      <c r="K819" s="15" t="s">
        <v>85</v>
      </c>
      <c r="L819" s="15" t="s">
        <v>30</v>
      </c>
      <c r="M819" s="15" t="s">
        <v>30</v>
      </c>
    </row>
    <row r="820" spans="1:13" ht="10.5" x14ac:dyDescent="0.4">
      <c r="A820" s="15" t="s">
        <v>30</v>
      </c>
      <c r="B820" s="22" t="s">
        <v>30</v>
      </c>
      <c r="C820" s="21" t="s">
        <v>30</v>
      </c>
      <c r="D820" s="15" t="s">
        <v>30</v>
      </c>
      <c r="E820" s="15" t="s">
        <v>30</v>
      </c>
      <c r="F820" s="15" t="s">
        <v>30</v>
      </c>
      <c r="G820" s="15" t="s">
        <v>1097</v>
      </c>
      <c r="H820" s="15" t="s">
        <v>30</v>
      </c>
      <c r="I820" s="15" t="s">
        <v>30</v>
      </c>
      <c r="J820" s="15" t="s">
        <v>1097</v>
      </c>
      <c r="K820" s="15" t="s">
        <v>30</v>
      </c>
      <c r="L820" s="15" t="s">
        <v>30</v>
      </c>
      <c r="M820" s="15" t="s">
        <v>30</v>
      </c>
    </row>
    <row r="821" spans="1:13" ht="21" x14ac:dyDescent="0.4">
      <c r="A821" s="15" t="s">
        <v>30</v>
      </c>
      <c r="B821" s="22" t="s">
        <v>30</v>
      </c>
      <c r="C821" s="21" t="s">
        <v>30</v>
      </c>
      <c r="D821" s="15" t="s">
        <v>30</v>
      </c>
      <c r="E821" s="15" t="s">
        <v>30</v>
      </c>
      <c r="F821" s="15" t="s">
        <v>30</v>
      </c>
      <c r="G821" s="15" t="s">
        <v>1096</v>
      </c>
      <c r="H821" s="15" t="s">
        <v>30</v>
      </c>
      <c r="I821" s="15" t="s">
        <v>30</v>
      </c>
      <c r="J821" s="15" t="s">
        <v>1096</v>
      </c>
      <c r="K821" s="15" t="s">
        <v>54</v>
      </c>
      <c r="L821" s="15" t="s">
        <v>30</v>
      </c>
      <c r="M821" s="15" t="s">
        <v>30</v>
      </c>
    </row>
    <row r="822" spans="1:13" ht="10.5" x14ac:dyDescent="0.4">
      <c r="A822" s="15" t="s">
        <v>30</v>
      </c>
      <c r="B822" s="22" t="s">
        <v>30</v>
      </c>
      <c r="C822" s="21" t="s">
        <v>30</v>
      </c>
      <c r="D822" s="15" t="s">
        <v>30</v>
      </c>
      <c r="E822" s="15" t="s">
        <v>30</v>
      </c>
      <c r="F822" s="15" t="s">
        <v>30</v>
      </c>
      <c r="G822" s="15" t="s">
        <v>1095</v>
      </c>
      <c r="H822" s="15" t="s">
        <v>30</v>
      </c>
      <c r="I822" s="15" t="s">
        <v>30</v>
      </c>
      <c r="J822" s="15" t="s">
        <v>904</v>
      </c>
      <c r="K822" s="15" t="s">
        <v>85</v>
      </c>
      <c r="L822" s="15" t="s">
        <v>30</v>
      </c>
      <c r="M822" s="15" t="s">
        <v>30</v>
      </c>
    </row>
    <row r="823" spans="1:13" ht="10.5" x14ac:dyDescent="0.4">
      <c r="A823" s="15" t="s">
        <v>30</v>
      </c>
      <c r="B823" s="22" t="s">
        <v>30</v>
      </c>
      <c r="C823" s="21" t="s">
        <v>30</v>
      </c>
      <c r="D823" s="15" t="s">
        <v>30</v>
      </c>
      <c r="E823" s="15" t="s">
        <v>30</v>
      </c>
      <c r="F823" s="15" t="s">
        <v>30</v>
      </c>
      <c r="G823" s="15" t="s">
        <v>1094</v>
      </c>
      <c r="H823" s="15" t="s">
        <v>30</v>
      </c>
      <c r="I823" s="15" t="s">
        <v>30</v>
      </c>
      <c r="J823" s="15" t="s">
        <v>1094</v>
      </c>
      <c r="K823" s="15" t="s">
        <v>30</v>
      </c>
      <c r="L823" s="15" t="s">
        <v>30</v>
      </c>
      <c r="M823" s="15" t="s">
        <v>30</v>
      </c>
    </row>
    <row r="824" spans="1:13" ht="21" x14ac:dyDescent="0.4">
      <c r="A824" s="15" t="s">
        <v>30</v>
      </c>
      <c r="B824" s="22" t="s">
        <v>30</v>
      </c>
      <c r="C824" s="21" t="s">
        <v>30</v>
      </c>
      <c r="D824" s="15" t="s">
        <v>30</v>
      </c>
      <c r="E824" s="15" t="s">
        <v>30</v>
      </c>
      <c r="F824" s="15" t="s">
        <v>30</v>
      </c>
      <c r="G824" s="15" t="s">
        <v>1093</v>
      </c>
      <c r="H824" s="15" t="s">
        <v>30</v>
      </c>
      <c r="I824" s="15" t="s">
        <v>30</v>
      </c>
      <c r="J824" s="15" t="s">
        <v>1093</v>
      </c>
      <c r="K824" s="15" t="s">
        <v>30</v>
      </c>
      <c r="L824" s="15" t="s">
        <v>30</v>
      </c>
      <c r="M824" s="15" t="s">
        <v>30</v>
      </c>
    </row>
    <row r="825" spans="1:13" ht="10.5" x14ac:dyDescent="0.4">
      <c r="A825" s="15" t="s">
        <v>30</v>
      </c>
      <c r="B825" s="22" t="s">
        <v>30</v>
      </c>
      <c r="C825" s="21" t="s">
        <v>30</v>
      </c>
      <c r="D825" s="15" t="s">
        <v>30</v>
      </c>
      <c r="E825" s="15" t="s">
        <v>82</v>
      </c>
      <c r="F825" s="15" t="s">
        <v>907</v>
      </c>
      <c r="G825" s="15" t="s">
        <v>908</v>
      </c>
      <c r="H825" s="15" t="s">
        <v>30</v>
      </c>
      <c r="I825" s="15" t="s">
        <v>30</v>
      </c>
      <c r="J825" s="15" t="s">
        <v>908</v>
      </c>
      <c r="K825" s="15" t="s">
        <v>85</v>
      </c>
      <c r="L825" s="15" t="s">
        <v>30</v>
      </c>
      <c r="M825" s="15" t="s">
        <v>30</v>
      </c>
    </row>
    <row r="826" spans="1:13" ht="10.5" x14ac:dyDescent="0.4">
      <c r="A826" s="15" t="s">
        <v>30</v>
      </c>
      <c r="B826" s="22" t="s">
        <v>30</v>
      </c>
      <c r="C826" s="21" t="s">
        <v>30</v>
      </c>
      <c r="D826" s="15" t="s">
        <v>30</v>
      </c>
      <c r="E826" s="15" t="s">
        <v>30</v>
      </c>
      <c r="F826" s="15" t="s">
        <v>30</v>
      </c>
      <c r="G826" s="15" t="s">
        <v>910</v>
      </c>
      <c r="H826" s="15" t="s">
        <v>30</v>
      </c>
      <c r="I826" s="15" t="s">
        <v>30</v>
      </c>
      <c r="J826" s="15" t="s">
        <v>910</v>
      </c>
      <c r="K826" s="15" t="s">
        <v>30</v>
      </c>
      <c r="L826" s="15" t="s">
        <v>30</v>
      </c>
      <c r="M826" s="15" t="s">
        <v>30</v>
      </c>
    </row>
    <row r="827" spans="1:13" ht="10.5" x14ac:dyDescent="0.4">
      <c r="A827" s="15" t="s">
        <v>30</v>
      </c>
      <c r="B827" s="22" t="s">
        <v>30</v>
      </c>
      <c r="C827" s="21" t="s">
        <v>30</v>
      </c>
      <c r="D827" s="15" t="s">
        <v>30</v>
      </c>
      <c r="E827" s="15" t="s">
        <v>30</v>
      </c>
      <c r="F827" s="15" t="s">
        <v>30</v>
      </c>
      <c r="G827" s="15" t="s">
        <v>911</v>
      </c>
      <c r="H827" s="15" t="s">
        <v>30</v>
      </c>
      <c r="I827" s="15" t="s">
        <v>30</v>
      </c>
      <c r="J827" s="15" t="s">
        <v>911</v>
      </c>
      <c r="K827" s="15" t="s">
        <v>30</v>
      </c>
      <c r="L827" s="15" t="s">
        <v>30</v>
      </c>
      <c r="M827" s="15" t="s">
        <v>30</v>
      </c>
    </row>
    <row r="828" spans="1:13" ht="10.5" x14ac:dyDescent="0.4">
      <c r="A828" s="15" t="s">
        <v>30</v>
      </c>
      <c r="B828" s="22" t="s">
        <v>30</v>
      </c>
      <c r="C828" s="21" t="s">
        <v>30</v>
      </c>
      <c r="D828" s="15" t="s">
        <v>30</v>
      </c>
      <c r="E828" s="15" t="s">
        <v>30</v>
      </c>
      <c r="F828" s="15" t="s">
        <v>30</v>
      </c>
      <c r="G828" s="15" t="s">
        <v>912</v>
      </c>
      <c r="H828" s="15" t="s">
        <v>30</v>
      </c>
      <c r="I828" s="15" t="s">
        <v>30</v>
      </c>
      <c r="J828" s="15" t="s">
        <v>912</v>
      </c>
      <c r="K828" s="15" t="s">
        <v>30</v>
      </c>
      <c r="L828" s="15" t="s">
        <v>30</v>
      </c>
      <c r="M828" s="15" t="s">
        <v>30</v>
      </c>
    </row>
    <row r="829" spans="1:13" ht="10.5" x14ac:dyDescent="0.4">
      <c r="A829" s="15" t="s">
        <v>30</v>
      </c>
      <c r="B829" s="22" t="s">
        <v>30</v>
      </c>
      <c r="C829" s="21" t="s">
        <v>30</v>
      </c>
      <c r="D829" s="15" t="s">
        <v>30</v>
      </c>
      <c r="E829" s="15" t="s">
        <v>86</v>
      </c>
      <c r="F829" s="15" t="s">
        <v>1092</v>
      </c>
      <c r="G829" s="15" t="s">
        <v>1091</v>
      </c>
      <c r="H829" s="15" t="s">
        <v>30</v>
      </c>
      <c r="I829" s="15" t="s">
        <v>30</v>
      </c>
      <c r="J829" s="15" t="s">
        <v>1091</v>
      </c>
      <c r="K829" s="15" t="s">
        <v>30</v>
      </c>
      <c r="L829" s="15" t="s">
        <v>30</v>
      </c>
      <c r="M829" s="15" t="s">
        <v>30</v>
      </c>
    </row>
    <row r="830" spans="1:13" ht="42" x14ac:dyDescent="0.4">
      <c r="A830" s="15">
        <v>101</v>
      </c>
      <c r="B830" s="22" t="s">
        <v>1089</v>
      </c>
      <c r="C830" s="21" t="s">
        <v>30</v>
      </c>
      <c r="D830" s="15" t="s">
        <v>1089</v>
      </c>
      <c r="E830" s="15" t="s">
        <v>32</v>
      </c>
      <c r="F830" s="15" t="s">
        <v>1090</v>
      </c>
      <c r="G830" s="15" t="s">
        <v>1088</v>
      </c>
      <c r="H830" s="15" t="s">
        <v>1089</v>
      </c>
      <c r="I830" s="15" t="s">
        <v>1089</v>
      </c>
      <c r="J830" s="15" t="s">
        <v>1088</v>
      </c>
      <c r="K830" s="15" t="s">
        <v>1087</v>
      </c>
      <c r="L830" s="15" t="s">
        <v>55</v>
      </c>
      <c r="M830" s="15" t="s">
        <v>38</v>
      </c>
    </row>
    <row r="831" spans="1:13" ht="42" x14ac:dyDescent="0.4">
      <c r="A831" s="15" t="s">
        <v>30</v>
      </c>
      <c r="B831" s="22" t="s">
        <v>30</v>
      </c>
      <c r="C831" s="21" t="s">
        <v>30</v>
      </c>
      <c r="D831" s="15" t="s">
        <v>30</v>
      </c>
      <c r="E831" s="15" t="s">
        <v>30</v>
      </c>
      <c r="F831" s="15" t="s">
        <v>30</v>
      </c>
      <c r="G831" s="15" t="s">
        <v>1086</v>
      </c>
      <c r="H831" s="15" t="s">
        <v>30</v>
      </c>
      <c r="I831" s="15" t="s">
        <v>30</v>
      </c>
      <c r="J831" s="15" t="s">
        <v>1086</v>
      </c>
      <c r="K831" s="15" t="s">
        <v>1085</v>
      </c>
      <c r="L831" s="15" t="s">
        <v>30</v>
      </c>
      <c r="M831" s="15" t="s">
        <v>30</v>
      </c>
    </row>
    <row r="832" spans="1:13" ht="31.5" x14ac:dyDescent="0.4">
      <c r="A832" s="15" t="s">
        <v>30</v>
      </c>
      <c r="B832" s="22" t="s">
        <v>30</v>
      </c>
      <c r="C832" s="21" t="s">
        <v>30</v>
      </c>
      <c r="D832" s="15" t="s">
        <v>30</v>
      </c>
      <c r="E832" s="15" t="s">
        <v>30</v>
      </c>
      <c r="F832" s="15" t="s">
        <v>30</v>
      </c>
      <c r="G832" s="15" t="s">
        <v>1084</v>
      </c>
      <c r="H832" s="15" t="s">
        <v>30</v>
      </c>
      <c r="I832" s="15" t="s">
        <v>30</v>
      </c>
      <c r="J832" s="15" t="s">
        <v>1084</v>
      </c>
      <c r="K832" s="15" t="s">
        <v>1083</v>
      </c>
      <c r="L832" s="15" t="s">
        <v>30</v>
      </c>
      <c r="M832" s="15" t="s">
        <v>30</v>
      </c>
    </row>
    <row r="833" spans="1:13" ht="10.5" x14ac:dyDescent="0.4">
      <c r="A833" s="15" t="s">
        <v>30</v>
      </c>
      <c r="B833" s="22" t="s">
        <v>30</v>
      </c>
      <c r="C833" s="21" t="s">
        <v>30</v>
      </c>
      <c r="D833" s="15" t="s">
        <v>30</v>
      </c>
      <c r="E833" s="15" t="s">
        <v>30</v>
      </c>
      <c r="F833" s="15" t="s">
        <v>30</v>
      </c>
      <c r="G833" s="15" t="s">
        <v>1082</v>
      </c>
      <c r="H833" s="15" t="s">
        <v>30</v>
      </c>
      <c r="I833" s="15" t="s">
        <v>30</v>
      </c>
      <c r="J833" s="15" t="s">
        <v>1082</v>
      </c>
      <c r="K833" s="15" t="s">
        <v>30</v>
      </c>
      <c r="L833" s="15" t="s">
        <v>30</v>
      </c>
      <c r="M833" s="15" t="s">
        <v>30</v>
      </c>
    </row>
    <row r="834" spans="1:13" ht="10.5" x14ac:dyDescent="0.4">
      <c r="A834" s="15" t="s">
        <v>30</v>
      </c>
      <c r="B834" s="22" t="s">
        <v>30</v>
      </c>
      <c r="C834" s="21" t="s">
        <v>30</v>
      </c>
      <c r="D834" s="15" t="s">
        <v>30</v>
      </c>
      <c r="E834" s="15" t="s">
        <v>30</v>
      </c>
      <c r="F834" s="15" t="s">
        <v>30</v>
      </c>
      <c r="G834" s="15" t="s">
        <v>1081</v>
      </c>
      <c r="H834" s="15" t="s">
        <v>30</v>
      </c>
      <c r="I834" s="15" t="s">
        <v>30</v>
      </c>
      <c r="J834" s="15" t="s">
        <v>1081</v>
      </c>
      <c r="K834" s="15" t="s">
        <v>30</v>
      </c>
      <c r="L834" s="15" t="s">
        <v>30</v>
      </c>
      <c r="M834" s="15" t="s">
        <v>30</v>
      </c>
    </row>
    <row r="835" spans="1:13" ht="10.5" x14ac:dyDescent="0.4">
      <c r="A835" s="15" t="s">
        <v>30</v>
      </c>
      <c r="B835" s="22" t="s">
        <v>30</v>
      </c>
      <c r="C835" s="21" t="s">
        <v>30</v>
      </c>
      <c r="D835" s="15" t="s">
        <v>30</v>
      </c>
      <c r="E835" s="15" t="s">
        <v>30</v>
      </c>
      <c r="F835" s="15" t="s">
        <v>30</v>
      </c>
      <c r="G835" s="15" t="s">
        <v>1080</v>
      </c>
      <c r="H835" s="15" t="s">
        <v>30</v>
      </c>
      <c r="I835" s="15" t="s">
        <v>30</v>
      </c>
      <c r="J835" s="15" t="s">
        <v>1080</v>
      </c>
      <c r="K835" s="15" t="s">
        <v>30</v>
      </c>
      <c r="L835" s="15" t="s">
        <v>30</v>
      </c>
      <c r="M835" s="15" t="s">
        <v>30</v>
      </c>
    </row>
    <row r="836" spans="1:13" ht="10.5" x14ac:dyDescent="0.4">
      <c r="A836" s="15" t="s">
        <v>30</v>
      </c>
      <c r="B836" s="22" t="s">
        <v>30</v>
      </c>
      <c r="C836" s="21" t="s">
        <v>30</v>
      </c>
      <c r="D836" s="15" t="s">
        <v>30</v>
      </c>
      <c r="E836" s="15" t="s">
        <v>30</v>
      </c>
      <c r="F836" s="15" t="s">
        <v>30</v>
      </c>
      <c r="G836" s="15" t="s">
        <v>1079</v>
      </c>
      <c r="H836" s="15" t="s">
        <v>30</v>
      </c>
      <c r="I836" s="15" t="s">
        <v>30</v>
      </c>
      <c r="J836" s="15" t="s">
        <v>1079</v>
      </c>
      <c r="K836" s="15" t="s">
        <v>30</v>
      </c>
      <c r="L836" s="15" t="s">
        <v>30</v>
      </c>
      <c r="M836" s="15" t="s">
        <v>30</v>
      </c>
    </row>
    <row r="837" spans="1:13" ht="10.5" x14ac:dyDescent="0.4">
      <c r="A837" s="15" t="s">
        <v>30</v>
      </c>
      <c r="B837" s="22" t="s">
        <v>30</v>
      </c>
      <c r="C837" s="21" t="s">
        <v>30</v>
      </c>
      <c r="D837" s="15" t="s">
        <v>30</v>
      </c>
      <c r="E837" s="15" t="s">
        <v>30</v>
      </c>
      <c r="F837" s="15" t="s">
        <v>30</v>
      </c>
      <c r="G837" s="15" t="s">
        <v>1078</v>
      </c>
      <c r="H837" s="15" t="s">
        <v>30</v>
      </c>
      <c r="I837" s="15" t="s">
        <v>30</v>
      </c>
      <c r="J837" s="15" t="s">
        <v>1078</v>
      </c>
      <c r="K837" s="15" t="s">
        <v>54</v>
      </c>
      <c r="L837" s="15" t="s">
        <v>30</v>
      </c>
      <c r="M837" s="15" t="s">
        <v>30</v>
      </c>
    </row>
    <row r="838" spans="1:13" ht="10.5" x14ac:dyDescent="0.4">
      <c r="A838" s="15" t="s">
        <v>30</v>
      </c>
      <c r="B838" s="22" t="s">
        <v>30</v>
      </c>
      <c r="C838" s="21" t="s">
        <v>30</v>
      </c>
      <c r="D838" s="15" t="s">
        <v>30</v>
      </c>
      <c r="E838" s="15" t="s">
        <v>30</v>
      </c>
      <c r="F838" s="15" t="s">
        <v>30</v>
      </c>
      <c r="G838" s="15" t="s">
        <v>1077</v>
      </c>
      <c r="H838" s="15" t="s">
        <v>30</v>
      </c>
      <c r="I838" s="15" t="s">
        <v>30</v>
      </c>
      <c r="J838" s="15" t="s">
        <v>1077</v>
      </c>
      <c r="K838" s="15" t="s">
        <v>30</v>
      </c>
      <c r="L838" s="15" t="s">
        <v>30</v>
      </c>
      <c r="M838" s="15" t="s">
        <v>30</v>
      </c>
    </row>
    <row r="839" spans="1:13" ht="10.5" x14ac:dyDescent="0.4">
      <c r="A839" s="15" t="s">
        <v>30</v>
      </c>
      <c r="B839" s="22" t="s">
        <v>30</v>
      </c>
      <c r="C839" s="21" t="s">
        <v>30</v>
      </c>
      <c r="D839" s="15" t="s">
        <v>30</v>
      </c>
      <c r="E839" s="15" t="s">
        <v>30</v>
      </c>
      <c r="F839" s="15" t="s">
        <v>30</v>
      </c>
      <c r="G839" s="15" t="s">
        <v>1076</v>
      </c>
      <c r="H839" s="15" t="s">
        <v>30</v>
      </c>
      <c r="I839" s="15" t="s">
        <v>30</v>
      </c>
      <c r="J839" s="15" t="s">
        <v>1076</v>
      </c>
      <c r="K839" s="15" t="s">
        <v>30</v>
      </c>
      <c r="L839" s="15" t="s">
        <v>30</v>
      </c>
      <c r="M839" s="15" t="s">
        <v>30</v>
      </c>
    </row>
    <row r="840" spans="1:13" ht="10.5" x14ac:dyDescent="0.4">
      <c r="A840" s="15" t="s">
        <v>30</v>
      </c>
      <c r="B840" s="22" t="s">
        <v>30</v>
      </c>
      <c r="C840" s="21" t="s">
        <v>30</v>
      </c>
      <c r="D840" s="15" t="s">
        <v>30</v>
      </c>
      <c r="E840" s="15" t="s">
        <v>30</v>
      </c>
      <c r="F840" s="15" t="s">
        <v>30</v>
      </c>
      <c r="G840" s="15" t="s">
        <v>1075</v>
      </c>
      <c r="H840" s="15" t="s">
        <v>30</v>
      </c>
      <c r="I840" s="15" t="s">
        <v>30</v>
      </c>
      <c r="J840" s="15" t="s">
        <v>1075</v>
      </c>
      <c r="K840" s="15" t="s">
        <v>30</v>
      </c>
      <c r="L840" s="15" t="s">
        <v>30</v>
      </c>
      <c r="M840" s="15" t="s">
        <v>30</v>
      </c>
    </row>
    <row r="841" spans="1:13" ht="10.5" x14ac:dyDescent="0.4">
      <c r="A841" s="15" t="s">
        <v>30</v>
      </c>
      <c r="B841" s="22" t="s">
        <v>30</v>
      </c>
      <c r="C841" s="21" t="s">
        <v>30</v>
      </c>
      <c r="D841" s="15" t="s">
        <v>30</v>
      </c>
      <c r="E841" s="15" t="s">
        <v>30</v>
      </c>
      <c r="F841" s="15" t="s">
        <v>30</v>
      </c>
      <c r="G841" s="15" t="s">
        <v>1074</v>
      </c>
      <c r="H841" s="15" t="s">
        <v>30</v>
      </c>
      <c r="I841" s="15" t="s">
        <v>30</v>
      </c>
      <c r="J841" s="15" t="s">
        <v>1074</v>
      </c>
      <c r="K841" s="15" t="s">
        <v>30</v>
      </c>
      <c r="L841" s="15" t="s">
        <v>30</v>
      </c>
      <c r="M841" s="15" t="s">
        <v>30</v>
      </c>
    </row>
    <row r="842" spans="1:13" ht="10.5" x14ac:dyDescent="0.4">
      <c r="A842" s="15" t="s">
        <v>30</v>
      </c>
      <c r="B842" s="22" t="s">
        <v>30</v>
      </c>
      <c r="C842" s="21" t="s">
        <v>30</v>
      </c>
      <c r="D842" s="15" t="s">
        <v>30</v>
      </c>
      <c r="E842" s="15" t="s">
        <v>30</v>
      </c>
      <c r="F842" s="15" t="s">
        <v>30</v>
      </c>
      <c r="G842" s="15" t="s">
        <v>1073</v>
      </c>
      <c r="H842" s="15" t="s">
        <v>30</v>
      </c>
      <c r="I842" s="15" t="s">
        <v>30</v>
      </c>
      <c r="J842" s="15" t="s">
        <v>1073</v>
      </c>
      <c r="K842" s="15" t="s">
        <v>85</v>
      </c>
      <c r="L842" s="15" t="s">
        <v>30</v>
      </c>
      <c r="M842" s="15" t="s">
        <v>30</v>
      </c>
    </row>
    <row r="843" spans="1:13" ht="10.5" x14ac:dyDescent="0.4">
      <c r="A843" s="15" t="s">
        <v>30</v>
      </c>
      <c r="B843" s="22" t="s">
        <v>30</v>
      </c>
      <c r="C843" s="21" t="s">
        <v>30</v>
      </c>
      <c r="D843" s="15" t="s">
        <v>30</v>
      </c>
      <c r="E843" s="15" t="s">
        <v>30</v>
      </c>
      <c r="F843" s="15" t="s">
        <v>30</v>
      </c>
      <c r="G843" s="15" t="s">
        <v>1072</v>
      </c>
      <c r="H843" s="15" t="s">
        <v>30</v>
      </c>
      <c r="I843" s="15" t="s">
        <v>30</v>
      </c>
      <c r="J843" s="15" t="s">
        <v>1072</v>
      </c>
      <c r="K843" s="15" t="s">
        <v>30</v>
      </c>
      <c r="L843" s="15" t="s">
        <v>30</v>
      </c>
      <c r="M843" s="15" t="s">
        <v>30</v>
      </c>
    </row>
    <row r="844" spans="1:13" ht="10.5" x14ac:dyDescent="0.4">
      <c r="A844" s="15" t="s">
        <v>30</v>
      </c>
      <c r="B844" s="22" t="s">
        <v>30</v>
      </c>
      <c r="C844" s="21" t="s">
        <v>30</v>
      </c>
      <c r="D844" s="15" t="s">
        <v>30</v>
      </c>
      <c r="E844" s="15" t="s">
        <v>30</v>
      </c>
      <c r="F844" s="15" t="s">
        <v>30</v>
      </c>
      <c r="G844" s="15" t="s">
        <v>1071</v>
      </c>
      <c r="H844" s="15" t="s">
        <v>30</v>
      </c>
      <c r="I844" s="15" t="s">
        <v>30</v>
      </c>
      <c r="J844" s="15" t="s">
        <v>1071</v>
      </c>
      <c r="K844" s="15" t="s">
        <v>30</v>
      </c>
      <c r="L844" s="15" t="s">
        <v>30</v>
      </c>
      <c r="M844" s="15" t="s">
        <v>30</v>
      </c>
    </row>
    <row r="845" spans="1:13" ht="10.5" x14ac:dyDescent="0.4">
      <c r="A845" s="15" t="s">
        <v>30</v>
      </c>
      <c r="B845" s="22" t="s">
        <v>30</v>
      </c>
      <c r="C845" s="21" t="s">
        <v>30</v>
      </c>
      <c r="D845" s="15" t="s">
        <v>30</v>
      </c>
      <c r="E845" s="15" t="s">
        <v>30</v>
      </c>
      <c r="F845" s="15" t="s">
        <v>30</v>
      </c>
      <c r="G845" s="15" t="s">
        <v>1070</v>
      </c>
      <c r="H845" s="15" t="s">
        <v>30</v>
      </c>
      <c r="I845" s="15" t="s">
        <v>30</v>
      </c>
      <c r="J845" s="15" t="s">
        <v>1070</v>
      </c>
      <c r="K845" s="15" t="s">
        <v>30</v>
      </c>
      <c r="L845" s="15" t="s">
        <v>30</v>
      </c>
      <c r="M845" s="15" t="s">
        <v>30</v>
      </c>
    </row>
    <row r="846" spans="1:13" ht="10.5" x14ac:dyDescent="0.4">
      <c r="A846" s="15" t="s">
        <v>30</v>
      </c>
      <c r="B846" s="22" t="s">
        <v>30</v>
      </c>
      <c r="C846" s="21" t="s">
        <v>30</v>
      </c>
      <c r="D846" s="15" t="s">
        <v>30</v>
      </c>
      <c r="E846" s="15" t="s">
        <v>30</v>
      </c>
      <c r="F846" s="15" t="s">
        <v>30</v>
      </c>
      <c r="G846" s="15" t="s">
        <v>1069</v>
      </c>
      <c r="H846" s="15" t="s">
        <v>30</v>
      </c>
      <c r="I846" s="15" t="s">
        <v>30</v>
      </c>
      <c r="J846" s="15" t="s">
        <v>1069</v>
      </c>
      <c r="K846" s="15" t="s">
        <v>30</v>
      </c>
      <c r="L846" s="15" t="s">
        <v>30</v>
      </c>
      <c r="M846" s="15" t="s">
        <v>30</v>
      </c>
    </row>
    <row r="847" spans="1:13" ht="10.5" x14ac:dyDescent="0.4">
      <c r="A847" s="15" t="s">
        <v>30</v>
      </c>
      <c r="B847" s="22" t="s">
        <v>30</v>
      </c>
      <c r="C847" s="21" t="s">
        <v>30</v>
      </c>
      <c r="D847" s="15" t="s">
        <v>30</v>
      </c>
      <c r="E847" s="15" t="s">
        <v>30</v>
      </c>
      <c r="F847" s="15" t="s">
        <v>30</v>
      </c>
      <c r="G847" s="15" t="s">
        <v>1068</v>
      </c>
      <c r="H847" s="15" t="s">
        <v>30</v>
      </c>
      <c r="I847" s="15" t="s">
        <v>30</v>
      </c>
      <c r="J847" s="15" t="s">
        <v>1068</v>
      </c>
      <c r="K847" s="15" t="s">
        <v>30</v>
      </c>
      <c r="L847" s="15" t="s">
        <v>30</v>
      </c>
      <c r="M847" s="15" t="s">
        <v>30</v>
      </c>
    </row>
    <row r="848" spans="1:13" ht="10.5" x14ac:dyDescent="0.4">
      <c r="A848" s="15" t="s">
        <v>30</v>
      </c>
      <c r="B848" s="22" t="s">
        <v>30</v>
      </c>
      <c r="C848" s="21" t="s">
        <v>30</v>
      </c>
      <c r="D848" s="15" t="s">
        <v>30</v>
      </c>
      <c r="E848" s="15" t="s">
        <v>30</v>
      </c>
      <c r="F848" s="15" t="s">
        <v>30</v>
      </c>
      <c r="G848" s="15" t="s">
        <v>1067</v>
      </c>
      <c r="H848" s="15" t="s">
        <v>30</v>
      </c>
      <c r="I848" s="15" t="s">
        <v>30</v>
      </c>
      <c r="J848" s="15" t="s">
        <v>1067</v>
      </c>
      <c r="K848" s="15" t="s">
        <v>30</v>
      </c>
      <c r="L848" s="15" t="s">
        <v>30</v>
      </c>
      <c r="M848" s="15" t="s">
        <v>30</v>
      </c>
    </row>
    <row r="849" spans="1:13" ht="10.5" x14ac:dyDescent="0.4">
      <c r="A849" s="15" t="s">
        <v>30</v>
      </c>
      <c r="B849" s="22" t="s">
        <v>30</v>
      </c>
      <c r="C849" s="21" t="s">
        <v>30</v>
      </c>
      <c r="D849" s="15" t="s">
        <v>30</v>
      </c>
      <c r="E849" s="15" t="s">
        <v>30</v>
      </c>
      <c r="F849" s="15" t="s">
        <v>30</v>
      </c>
      <c r="G849" s="15" t="s">
        <v>1066</v>
      </c>
      <c r="H849" s="15" t="s">
        <v>30</v>
      </c>
      <c r="I849" s="15" t="s">
        <v>30</v>
      </c>
      <c r="J849" s="15" t="s">
        <v>1066</v>
      </c>
      <c r="K849" s="15" t="s">
        <v>30</v>
      </c>
      <c r="L849" s="15" t="s">
        <v>30</v>
      </c>
      <c r="M849" s="15" t="s">
        <v>30</v>
      </c>
    </row>
    <row r="850" spans="1:13" ht="10.5" x14ac:dyDescent="0.4">
      <c r="A850" s="15" t="s">
        <v>30</v>
      </c>
      <c r="B850" s="22" t="s">
        <v>30</v>
      </c>
      <c r="C850" s="21" t="s">
        <v>30</v>
      </c>
      <c r="D850" s="15" t="s">
        <v>30</v>
      </c>
      <c r="E850" s="15" t="s">
        <v>39</v>
      </c>
      <c r="F850" s="15" t="s">
        <v>1065</v>
      </c>
      <c r="G850" s="15" t="s">
        <v>1064</v>
      </c>
      <c r="H850" s="15" t="s">
        <v>30</v>
      </c>
      <c r="I850" s="15" t="s">
        <v>30</v>
      </c>
      <c r="J850" s="15" t="s">
        <v>1064</v>
      </c>
      <c r="K850" s="15" t="s">
        <v>30</v>
      </c>
      <c r="L850" s="15" t="s">
        <v>30</v>
      </c>
      <c r="M850" s="15" t="s">
        <v>30</v>
      </c>
    </row>
    <row r="851" spans="1:13" ht="10.5" x14ac:dyDescent="0.4">
      <c r="A851" s="15" t="s">
        <v>30</v>
      </c>
      <c r="B851" s="22" t="s">
        <v>30</v>
      </c>
      <c r="C851" s="21" t="s">
        <v>30</v>
      </c>
      <c r="D851" s="15" t="s">
        <v>30</v>
      </c>
      <c r="E851" s="15" t="s">
        <v>30</v>
      </c>
      <c r="F851" s="15" t="s">
        <v>30</v>
      </c>
      <c r="G851" s="15" t="s">
        <v>1063</v>
      </c>
      <c r="H851" s="15" t="s">
        <v>30</v>
      </c>
      <c r="I851" s="15" t="s">
        <v>30</v>
      </c>
      <c r="J851" s="15" t="s">
        <v>1063</v>
      </c>
      <c r="K851" s="15" t="s">
        <v>30</v>
      </c>
      <c r="L851" s="15" t="s">
        <v>30</v>
      </c>
      <c r="M851" s="15" t="s">
        <v>30</v>
      </c>
    </row>
    <row r="852" spans="1:13" ht="21" x14ac:dyDescent="0.4">
      <c r="A852" s="15" t="s">
        <v>30</v>
      </c>
      <c r="B852" s="22" t="s">
        <v>30</v>
      </c>
      <c r="C852" s="21" t="s">
        <v>30</v>
      </c>
      <c r="D852" s="15" t="s">
        <v>30</v>
      </c>
      <c r="E852" s="15" t="s">
        <v>30</v>
      </c>
      <c r="F852" s="15" t="s">
        <v>30</v>
      </c>
      <c r="G852" s="15" t="s">
        <v>1062</v>
      </c>
      <c r="H852" s="15" t="s">
        <v>30</v>
      </c>
      <c r="I852" s="15" t="s">
        <v>30</v>
      </c>
      <c r="J852" s="15" t="s">
        <v>1061</v>
      </c>
      <c r="K852" s="15" t="s">
        <v>30</v>
      </c>
      <c r="L852" s="15" t="s">
        <v>30</v>
      </c>
      <c r="M852" s="15" t="s">
        <v>30</v>
      </c>
    </row>
    <row r="853" spans="1:13" ht="31.5" x14ac:dyDescent="0.4">
      <c r="A853" s="15" t="s">
        <v>30</v>
      </c>
      <c r="B853" s="22" t="s">
        <v>30</v>
      </c>
      <c r="C853" s="21" t="s">
        <v>30</v>
      </c>
      <c r="D853" s="15" t="s">
        <v>30</v>
      </c>
      <c r="E853" s="15" t="s">
        <v>30</v>
      </c>
      <c r="F853" s="15" t="s">
        <v>30</v>
      </c>
      <c r="G853" s="15" t="s">
        <v>1060</v>
      </c>
      <c r="H853" s="15" t="s">
        <v>30</v>
      </c>
      <c r="I853" s="15" t="s">
        <v>30</v>
      </c>
      <c r="J853" s="15" t="s">
        <v>1060</v>
      </c>
      <c r="K853" s="15" t="s">
        <v>1059</v>
      </c>
      <c r="L853" s="15" t="s">
        <v>30</v>
      </c>
      <c r="M853" s="15" t="s">
        <v>30</v>
      </c>
    </row>
    <row r="854" spans="1:13" ht="31.5" x14ac:dyDescent="0.4">
      <c r="A854" s="15" t="s">
        <v>30</v>
      </c>
      <c r="B854" s="22" t="s">
        <v>30</v>
      </c>
      <c r="C854" s="21" t="s">
        <v>30</v>
      </c>
      <c r="D854" s="15" t="s">
        <v>30</v>
      </c>
      <c r="E854" s="15" t="s">
        <v>30</v>
      </c>
      <c r="F854" s="15" t="s">
        <v>30</v>
      </c>
      <c r="G854" s="15" t="s">
        <v>1058</v>
      </c>
      <c r="H854" s="15" t="s">
        <v>30</v>
      </c>
      <c r="I854" s="15" t="s">
        <v>30</v>
      </c>
      <c r="J854" s="15" t="s">
        <v>1058</v>
      </c>
      <c r="K854" s="15" t="s">
        <v>1057</v>
      </c>
      <c r="L854" s="15" t="s">
        <v>30</v>
      </c>
      <c r="M854" s="15" t="s">
        <v>30</v>
      </c>
    </row>
    <row r="855" spans="1:13" ht="10.5" x14ac:dyDescent="0.4">
      <c r="A855" s="15" t="s">
        <v>30</v>
      </c>
      <c r="B855" s="22" t="s">
        <v>30</v>
      </c>
      <c r="C855" s="21" t="s">
        <v>30</v>
      </c>
      <c r="D855" s="15" t="s">
        <v>30</v>
      </c>
      <c r="E855" s="15" t="s">
        <v>45</v>
      </c>
      <c r="F855" s="15" t="s">
        <v>1056</v>
      </c>
      <c r="G855" s="15" t="s">
        <v>1055</v>
      </c>
      <c r="H855" s="15" t="s">
        <v>30</v>
      </c>
      <c r="I855" s="15" t="s">
        <v>30</v>
      </c>
      <c r="J855" s="15" t="s">
        <v>1055</v>
      </c>
      <c r="K855" s="15" t="s">
        <v>85</v>
      </c>
      <c r="L855" s="15" t="s">
        <v>30</v>
      </c>
      <c r="M855" s="15" t="s">
        <v>30</v>
      </c>
    </row>
    <row r="856" spans="1:13" ht="21" x14ac:dyDescent="0.4">
      <c r="A856" s="15" t="s">
        <v>30</v>
      </c>
      <c r="B856" s="22" t="s">
        <v>30</v>
      </c>
      <c r="C856" s="21" t="s">
        <v>30</v>
      </c>
      <c r="D856" s="15" t="s">
        <v>30</v>
      </c>
      <c r="E856" s="15" t="s">
        <v>30</v>
      </c>
      <c r="F856" s="15" t="s">
        <v>30</v>
      </c>
      <c r="G856" s="15" t="s">
        <v>1054</v>
      </c>
      <c r="H856" s="15" t="s">
        <v>30</v>
      </c>
      <c r="I856" s="15" t="s">
        <v>30</v>
      </c>
      <c r="J856" s="15" t="s">
        <v>1054</v>
      </c>
      <c r="K856" s="15" t="s">
        <v>54</v>
      </c>
      <c r="L856" s="15" t="s">
        <v>30</v>
      </c>
      <c r="M856" s="15" t="s">
        <v>30</v>
      </c>
    </row>
    <row r="857" spans="1:13" ht="31.5" x14ac:dyDescent="0.4">
      <c r="A857" s="15" t="s">
        <v>30</v>
      </c>
      <c r="B857" s="22" t="s">
        <v>30</v>
      </c>
      <c r="C857" s="21" t="s">
        <v>30</v>
      </c>
      <c r="D857" s="15" t="s">
        <v>30</v>
      </c>
      <c r="E857" s="15" t="s">
        <v>30</v>
      </c>
      <c r="F857" s="15" t="s">
        <v>30</v>
      </c>
      <c r="G857" s="15" t="s">
        <v>1053</v>
      </c>
      <c r="H857" s="15" t="s">
        <v>30</v>
      </c>
      <c r="I857" s="15" t="s">
        <v>30</v>
      </c>
      <c r="J857" s="15" t="s">
        <v>1053</v>
      </c>
      <c r="K857" s="15" t="s">
        <v>1048</v>
      </c>
      <c r="L857" s="15" t="s">
        <v>30</v>
      </c>
      <c r="M857" s="15" t="s">
        <v>30</v>
      </c>
    </row>
    <row r="858" spans="1:13" ht="10.5" x14ac:dyDescent="0.4">
      <c r="A858" s="15">
        <v>102</v>
      </c>
      <c r="B858" s="22" t="s">
        <v>1051</v>
      </c>
      <c r="C858" s="21" t="s">
        <v>30</v>
      </c>
      <c r="D858" s="15" t="s">
        <v>1051</v>
      </c>
      <c r="E858" s="15" t="s">
        <v>30</v>
      </c>
      <c r="F858" s="15" t="s">
        <v>1052</v>
      </c>
      <c r="G858" s="15" t="s">
        <v>1050</v>
      </c>
      <c r="H858" s="15" t="s">
        <v>1051</v>
      </c>
      <c r="I858" s="15" t="s">
        <v>1051</v>
      </c>
      <c r="J858" s="15" t="s">
        <v>1050</v>
      </c>
      <c r="K858" s="15" t="s">
        <v>67</v>
      </c>
      <c r="L858" s="15" t="s">
        <v>55</v>
      </c>
      <c r="M858" s="15" t="s">
        <v>38</v>
      </c>
    </row>
    <row r="859" spans="1:13" ht="31.5" x14ac:dyDescent="0.4">
      <c r="A859" s="15" t="s">
        <v>30</v>
      </c>
      <c r="B859" s="22" t="s">
        <v>30</v>
      </c>
      <c r="C859" s="21" t="s">
        <v>30</v>
      </c>
      <c r="D859" s="15" t="s">
        <v>30</v>
      </c>
      <c r="E859" s="15" t="s">
        <v>30</v>
      </c>
      <c r="F859" s="15" t="s">
        <v>30</v>
      </c>
      <c r="G859" s="15" t="s">
        <v>1049</v>
      </c>
      <c r="H859" s="15" t="s">
        <v>30</v>
      </c>
      <c r="I859" s="15" t="s">
        <v>30</v>
      </c>
      <c r="J859" s="15" t="s">
        <v>1049</v>
      </c>
      <c r="K859" s="15" t="s">
        <v>1048</v>
      </c>
      <c r="L859" s="15" t="s">
        <v>30</v>
      </c>
      <c r="M859" s="15" t="s">
        <v>30</v>
      </c>
    </row>
    <row r="860" spans="1:13" ht="21" x14ac:dyDescent="0.4">
      <c r="A860" s="15" t="s">
        <v>30</v>
      </c>
      <c r="B860" s="22" t="s">
        <v>30</v>
      </c>
      <c r="C860" s="21" t="s">
        <v>30</v>
      </c>
      <c r="D860" s="15" t="s">
        <v>30</v>
      </c>
      <c r="E860" s="15" t="s">
        <v>30</v>
      </c>
      <c r="F860" s="15" t="s">
        <v>30</v>
      </c>
      <c r="G860" s="15" t="s">
        <v>1047</v>
      </c>
      <c r="H860" s="15" t="s">
        <v>30</v>
      </c>
      <c r="I860" s="15" t="s">
        <v>30</v>
      </c>
      <c r="J860" s="15" t="s">
        <v>1046</v>
      </c>
      <c r="K860" s="15" t="s">
        <v>85</v>
      </c>
      <c r="L860" s="15" t="s">
        <v>30</v>
      </c>
      <c r="M860" s="15" t="s">
        <v>30</v>
      </c>
    </row>
    <row r="861" spans="1:13" ht="10.5" x14ac:dyDescent="0.4">
      <c r="A861" s="15" t="s">
        <v>30</v>
      </c>
      <c r="B861" s="22" t="s">
        <v>30</v>
      </c>
      <c r="C861" s="21" t="s">
        <v>30</v>
      </c>
      <c r="D861" s="15" t="s">
        <v>30</v>
      </c>
      <c r="E861" s="15" t="s">
        <v>30</v>
      </c>
      <c r="F861" s="15" t="s">
        <v>30</v>
      </c>
      <c r="G861" s="15" t="s">
        <v>1045</v>
      </c>
      <c r="H861" s="15" t="s">
        <v>30</v>
      </c>
      <c r="I861" s="15" t="s">
        <v>30</v>
      </c>
      <c r="J861" s="15" t="s">
        <v>1045</v>
      </c>
      <c r="K861" s="15" t="s">
        <v>30</v>
      </c>
      <c r="L861" s="15" t="s">
        <v>30</v>
      </c>
      <c r="M861" s="15" t="s">
        <v>30</v>
      </c>
    </row>
    <row r="862" spans="1:13" ht="21" x14ac:dyDescent="0.4">
      <c r="A862" s="15" t="s">
        <v>30</v>
      </c>
      <c r="B862" s="22" t="s">
        <v>30</v>
      </c>
      <c r="C862" s="21" t="s">
        <v>30</v>
      </c>
      <c r="D862" s="15" t="s">
        <v>30</v>
      </c>
      <c r="E862" s="15" t="s">
        <v>30</v>
      </c>
      <c r="F862" s="15" t="s">
        <v>30</v>
      </c>
      <c r="G862" s="15" t="s">
        <v>1044</v>
      </c>
      <c r="H862" s="15" t="s">
        <v>30</v>
      </c>
      <c r="I862" s="15" t="s">
        <v>30</v>
      </c>
      <c r="J862" s="15" t="s">
        <v>1044</v>
      </c>
      <c r="K862" s="15" t="s">
        <v>30</v>
      </c>
      <c r="L862" s="15" t="s">
        <v>30</v>
      </c>
      <c r="M862" s="15" t="s">
        <v>30</v>
      </c>
    </row>
    <row r="863" spans="1:13" ht="21" x14ac:dyDescent="0.4">
      <c r="A863" s="15" t="s">
        <v>30</v>
      </c>
      <c r="B863" s="22" t="s">
        <v>30</v>
      </c>
      <c r="C863" s="21" t="s">
        <v>30</v>
      </c>
      <c r="D863" s="15" t="s">
        <v>30</v>
      </c>
      <c r="E863" s="15" t="s">
        <v>30</v>
      </c>
      <c r="F863" s="15" t="s">
        <v>30</v>
      </c>
      <c r="G863" s="15" t="s">
        <v>1043</v>
      </c>
      <c r="H863" s="15" t="s">
        <v>30</v>
      </c>
      <c r="I863" s="15" t="s">
        <v>30</v>
      </c>
      <c r="J863" s="15" t="s">
        <v>1043</v>
      </c>
      <c r="K863" s="15" t="s">
        <v>30</v>
      </c>
      <c r="L863" s="15" t="s">
        <v>30</v>
      </c>
      <c r="M863" s="15" t="s">
        <v>30</v>
      </c>
    </row>
    <row r="864" spans="1:13" ht="10.5" x14ac:dyDescent="0.4">
      <c r="A864" s="15" t="s">
        <v>30</v>
      </c>
      <c r="B864" s="22" t="s">
        <v>30</v>
      </c>
      <c r="C864" s="21" t="s">
        <v>30</v>
      </c>
      <c r="D864" s="15" t="s">
        <v>30</v>
      </c>
      <c r="E864" s="15" t="s">
        <v>30</v>
      </c>
      <c r="F864" s="15" t="s">
        <v>30</v>
      </c>
      <c r="G864" s="15" t="s">
        <v>1042</v>
      </c>
      <c r="H864" s="15" t="s">
        <v>30</v>
      </c>
      <c r="I864" s="15" t="s">
        <v>30</v>
      </c>
      <c r="J864" s="15" t="s">
        <v>1042</v>
      </c>
      <c r="K864" s="15" t="s">
        <v>30</v>
      </c>
      <c r="L864" s="15" t="s">
        <v>30</v>
      </c>
      <c r="M864" s="15" t="s">
        <v>30</v>
      </c>
    </row>
    <row r="865" spans="1:13" ht="13.9" customHeight="1" x14ac:dyDescent="0.4">
      <c r="A865" s="61" t="s">
        <v>11</v>
      </c>
      <c r="B865" s="61"/>
      <c r="C865" s="61"/>
      <c r="D865" s="61"/>
      <c r="E865" s="61"/>
      <c r="F865" s="61"/>
      <c r="G865" s="61"/>
      <c r="H865" s="61"/>
      <c r="I865" s="61"/>
      <c r="J865" s="61"/>
      <c r="K865" s="61"/>
      <c r="L865" s="61"/>
      <c r="M865" s="61"/>
    </row>
    <row r="866" spans="1:13" ht="12" customHeight="1" x14ac:dyDescent="0.4">
      <c r="A866" s="62" t="s">
        <v>12</v>
      </c>
      <c r="B866" s="62"/>
      <c r="C866" s="62"/>
      <c r="D866" s="62"/>
      <c r="E866" s="62"/>
      <c r="F866" s="62"/>
      <c r="G866" s="62"/>
      <c r="H866" s="62"/>
      <c r="I866" s="62"/>
      <c r="J866" s="62"/>
      <c r="K866" s="62"/>
      <c r="L866" s="62"/>
      <c r="M866" s="62"/>
    </row>
    <row r="867" spans="1:13" ht="10.5" x14ac:dyDescent="0.4">
      <c r="A867" s="57" t="s">
        <v>13</v>
      </c>
      <c r="B867" s="57"/>
      <c r="C867" s="57"/>
      <c r="D867" s="57"/>
      <c r="E867" s="57"/>
      <c r="F867" s="57"/>
      <c r="G867" s="57"/>
      <c r="H867" s="57"/>
      <c r="I867" s="57"/>
      <c r="J867" s="57"/>
      <c r="K867" s="57"/>
      <c r="L867" s="57"/>
      <c r="M867" s="57"/>
    </row>
    <row r="868" spans="1:13" ht="31.5" customHeight="1" x14ac:dyDescent="0.4">
      <c r="A868" s="57" t="s">
        <v>14</v>
      </c>
      <c r="B868" s="57"/>
      <c r="C868" s="57"/>
      <c r="D868" s="57"/>
      <c r="E868" s="57"/>
      <c r="F868" s="57"/>
      <c r="G868" s="57"/>
      <c r="H868" s="57"/>
      <c r="I868" s="57"/>
      <c r="J868" s="57"/>
      <c r="K868" s="57"/>
      <c r="L868" s="57"/>
      <c r="M868" s="57"/>
    </row>
    <row r="869" spans="1:13" ht="12" customHeight="1" x14ac:dyDescent="0.4">
      <c r="A869" s="58" t="s">
        <v>15</v>
      </c>
      <c r="B869" s="58"/>
      <c r="C869" s="58"/>
      <c r="D869" s="58"/>
      <c r="E869" s="58"/>
      <c r="F869" s="58"/>
      <c r="G869" s="58"/>
      <c r="H869" s="58"/>
      <c r="I869" s="58"/>
      <c r="J869" s="58"/>
      <c r="K869" s="58"/>
      <c r="L869" s="58"/>
      <c r="M869" s="58"/>
    </row>
    <row r="870" spans="1:13" ht="12" customHeight="1" x14ac:dyDescent="0.4">
      <c r="A870" s="58" t="s">
        <v>16</v>
      </c>
      <c r="B870" s="58"/>
      <c r="C870" s="58"/>
      <c r="D870" s="58"/>
      <c r="E870" s="58"/>
      <c r="F870" s="58"/>
      <c r="G870" s="58"/>
      <c r="H870" s="58"/>
      <c r="I870" s="58"/>
      <c r="J870" s="58"/>
      <c r="K870" s="58"/>
      <c r="L870" s="58"/>
      <c r="M870" s="58"/>
    </row>
    <row r="871" spans="1:13" ht="12" customHeight="1" x14ac:dyDescent="0.4">
      <c r="A871" s="58" t="s">
        <v>17</v>
      </c>
      <c r="B871" s="58"/>
      <c r="C871" s="58"/>
      <c r="D871" s="58"/>
      <c r="E871" s="58"/>
      <c r="F871" s="58"/>
      <c r="G871" s="58"/>
      <c r="H871" s="58"/>
      <c r="I871" s="58"/>
      <c r="J871" s="58"/>
      <c r="K871" s="58"/>
      <c r="L871" s="58"/>
      <c r="M871" s="58"/>
    </row>
    <row r="872" spans="1:13" ht="12" customHeight="1" x14ac:dyDescent="0.4">
      <c r="A872" s="58" t="s">
        <v>18</v>
      </c>
      <c r="B872" s="58"/>
      <c r="C872" s="58"/>
      <c r="D872" s="58"/>
      <c r="E872" s="58"/>
      <c r="F872" s="58"/>
      <c r="G872" s="58"/>
      <c r="H872" s="58"/>
      <c r="I872" s="58"/>
      <c r="J872" s="58"/>
      <c r="K872" s="58"/>
      <c r="L872" s="58"/>
      <c r="M872" s="58"/>
    </row>
    <row r="873" spans="1:13" ht="12" customHeight="1" x14ac:dyDescent="0.4">
      <c r="A873" s="58" t="s">
        <v>19</v>
      </c>
      <c r="B873" s="58"/>
      <c r="C873" s="58"/>
      <c r="D873" s="58"/>
      <c r="E873" s="58"/>
      <c r="F873" s="58"/>
      <c r="G873" s="58"/>
      <c r="H873" s="58"/>
      <c r="I873" s="58"/>
      <c r="J873" s="58"/>
      <c r="K873" s="58"/>
      <c r="L873" s="58"/>
      <c r="M873" s="58"/>
    </row>
    <row r="874" spans="1:13" ht="12" customHeight="1" x14ac:dyDescent="0.4">
      <c r="A874" s="58" t="s">
        <v>20</v>
      </c>
      <c r="B874" s="58"/>
      <c r="C874" s="58"/>
      <c r="D874" s="58"/>
      <c r="E874" s="58"/>
      <c r="F874" s="58"/>
      <c r="G874" s="58"/>
      <c r="H874" s="58"/>
      <c r="I874" s="58"/>
      <c r="J874" s="58"/>
      <c r="K874" s="58"/>
      <c r="L874" s="58"/>
      <c r="M874" s="58"/>
    </row>
    <row r="875" spans="1:13" ht="12" customHeight="1" x14ac:dyDescent="0.4">
      <c r="A875" s="58" t="s">
        <v>21</v>
      </c>
      <c r="B875" s="58"/>
      <c r="C875" s="58"/>
      <c r="D875" s="58"/>
      <c r="E875" s="58"/>
      <c r="F875" s="58"/>
      <c r="G875" s="58"/>
      <c r="H875" s="58"/>
      <c r="I875" s="58"/>
      <c r="J875" s="58"/>
      <c r="K875" s="58"/>
      <c r="L875" s="58"/>
      <c r="M875" s="58"/>
    </row>
    <row r="876" spans="1:13" ht="12.6" customHeight="1" x14ac:dyDescent="0.4">
      <c r="A876" s="58" t="s">
        <v>22</v>
      </c>
      <c r="B876" s="58"/>
      <c r="C876" s="58"/>
      <c r="D876" s="58"/>
      <c r="E876" s="58"/>
      <c r="F876" s="58"/>
      <c r="G876" s="58"/>
      <c r="H876" s="58"/>
      <c r="I876" s="58"/>
      <c r="J876" s="58"/>
      <c r="K876" s="58"/>
      <c r="L876" s="58"/>
      <c r="M876" s="58"/>
    </row>
    <row r="877" spans="1:13" ht="12.6" customHeight="1" x14ac:dyDescent="0.4">
      <c r="A877" s="58" t="s">
        <v>23</v>
      </c>
      <c r="B877" s="58"/>
      <c r="C877" s="58"/>
      <c r="D877" s="58"/>
      <c r="E877" s="58"/>
      <c r="F877" s="58"/>
      <c r="G877" s="58"/>
      <c r="H877" s="58"/>
      <c r="I877" s="58"/>
      <c r="J877" s="58"/>
      <c r="K877" s="58"/>
      <c r="L877" s="58"/>
      <c r="M877" s="58"/>
    </row>
    <row r="878" spans="1:13" ht="12.6" customHeight="1" x14ac:dyDescent="0.4">
      <c r="A878" s="58" t="s">
        <v>24</v>
      </c>
      <c r="B878" s="58"/>
      <c r="C878" s="58"/>
      <c r="D878" s="58"/>
      <c r="E878" s="58"/>
      <c r="F878" s="58"/>
      <c r="G878" s="58"/>
      <c r="H878" s="58"/>
      <c r="I878" s="58"/>
      <c r="J878" s="58"/>
      <c r="K878" s="58"/>
      <c r="L878" s="58"/>
      <c r="M878" s="58"/>
    </row>
    <row r="879" spans="1:13" ht="12.6" customHeight="1" x14ac:dyDescent="0.4">
      <c r="A879" s="58" t="s">
        <v>25</v>
      </c>
      <c r="B879" s="58"/>
      <c r="C879" s="58"/>
      <c r="D879" s="58"/>
      <c r="E879" s="58"/>
      <c r="F879" s="58"/>
      <c r="G879" s="58"/>
      <c r="H879" s="58"/>
      <c r="I879" s="58"/>
      <c r="J879" s="58"/>
      <c r="K879" s="58"/>
      <c r="L879" s="58"/>
      <c r="M879" s="58"/>
    </row>
    <row r="880" spans="1:13" ht="21.6" customHeight="1" x14ac:dyDescent="0.4">
      <c r="A880" s="58" t="s">
        <v>26</v>
      </c>
      <c r="B880" s="58"/>
      <c r="C880" s="58"/>
      <c r="D880" s="58"/>
      <c r="E880" s="58"/>
      <c r="F880" s="58"/>
      <c r="G880" s="58"/>
      <c r="H880" s="58"/>
      <c r="I880" s="58"/>
      <c r="J880" s="58"/>
      <c r="K880" s="58"/>
      <c r="L880" s="58"/>
      <c r="M880" s="58"/>
    </row>
    <row r="881" spans="1:13" ht="36.75" customHeight="1" x14ac:dyDescent="0.4">
      <c r="A881" s="57" t="s">
        <v>27</v>
      </c>
      <c r="B881" s="57"/>
      <c r="C881" s="57"/>
      <c r="D881" s="57"/>
      <c r="E881" s="57"/>
      <c r="F881" s="57"/>
      <c r="G881" s="57"/>
      <c r="H881" s="57"/>
      <c r="I881" s="57"/>
      <c r="J881" s="57"/>
      <c r="K881" s="57"/>
      <c r="L881" s="57"/>
      <c r="M881" s="57"/>
    </row>
    <row r="882" spans="1:13" ht="13.15" customHeight="1" x14ac:dyDescent="0.4">
      <c r="A882" s="58" t="s">
        <v>28</v>
      </c>
      <c r="B882" s="58"/>
      <c r="C882" s="58"/>
      <c r="D882" s="58"/>
      <c r="E882" s="58"/>
      <c r="F882" s="58"/>
      <c r="G882" s="58"/>
      <c r="H882" s="58"/>
      <c r="I882" s="58"/>
      <c r="J882" s="58"/>
      <c r="K882" s="58"/>
      <c r="L882" s="58"/>
      <c r="M882" s="58"/>
    </row>
    <row r="883" spans="1:13" ht="21.6" customHeight="1" x14ac:dyDescent="0.4">
      <c r="A883" s="20"/>
      <c r="B883" s="20"/>
      <c r="C883" s="17"/>
      <c r="D883" s="19"/>
      <c r="E883" s="19"/>
      <c r="F883" s="18"/>
      <c r="G883" s="18"/>
      <c r="H883" s="18"/>
      <c r="I883" s="18"/>
      <c r="J883" s="18"/>
      <c r="K883" s="18"/>
      <c r="L883" s="18"/>
      <c r="M883" s="17"/>
    </row>
    <row r="884" spans="1:13" ht="21.6" customHeight="1" x14ac:dyDescent="0.4">
      <c r="A884" s="16"/>
    </row>
  </sheetData>
  <sheetProtection password="CBEF" sheet="1" objects="1" scenarios="1" selectLockedCells="1" selectUnlockedCells="1"/>
  <autoFilter ref="A4:M882" xr:uid="{82980580-7DC4-4D4D-80C5-D45334E6DC56}"/>
  <mergeCells count="20">
    <mergeCell ref="A872:M872"/>
    <mergeCell ref="A873:M873"/>
    <mergeCell ref="A881:M881"/>
    <mergeCell ref="A882:M882"/>
    <mergeCell ref="A875:M875"/>
    <mergeCell ref="A876:M876"/>
    <mergeCell ref="A877:M877"/>
    <mergeCell ref="A878:M878"/>
    <mergeCell ref="A879:M879"/>
    <mergeCell ref="A880:M880"/>
    <mergeCell ref="A874:M874"/>
    <mergeCell ref="A868:M868"/>
    <mergeCell ref="A869:M869"/>
    <mergeCell ref="A870:M870"/>
    <mergeCell ref="A871:M871"/>
    <mergeCell ref="A1:M1"/>
    <mergeCell ref="A3:D3"/>
    <mergeCell ref="A865:M865"/>
    <mergeCell ref="A866:M866"/>
    <mergeCell ref="A867:M867"/>
  </mergeCells>
  <phoneticPr fontId="4"/>
  <conditionalFormatting sqref="G4">
    <cfRule type="expression" dxfId="3103" priority="115">
      <formula>G4&lt;&gt;""</formula>
    </cfRule>
  </conditionalFormatting>
  <conditionalFormatting sqref="H4:M4">
    <cfRule type="expression" dxfId="3102" priority="114">
      <formula>H4&lt;&gt;""</formula>
    </cfRule>
  </conditionalFormatting>
  <conditionalFormatting sqref="A865:M865">
    <cfRule type="expression" dxfId="3101" priority="113">
      <formula>$A$865&lt;&gt;""</formula>
    </cfRule>
  </conditionalFormatting>
  <conditionalFormatting sqref="A866:M881">
    <cfRule type="expression" dxfId="3100" priority="112">
      <formula>$A$865&lt;&gt;""</formula>
    </cfRule>
  </conditionalFormatting>
  <conditionalFormatting sqref="A882:M882">
    <cfRule type="expression" dxfId="3099" priority="111">
      <formula>$A$865&lt;&gt;""</formula>
    </cfRule>
  </conditionalFormatting>
  <conditionalFormatting sqref="B4">
    <cfRule type="expression" dxfId="3098" priority="110">
      <formula>B4&lt;&gt;""</formula>
    </cfRule>
  </conditionalFormatting>
  <conditionalFormatting sqref="A4">
    <cfRule type="expression" dxfId="3097" priority="109">
      <formula>B4&lt;&gt;""</formula>
    </cfRule>
  </conditionalFormatting>
  <conditionalFormatting sqref="D4">
    <cfRule type="expression" dxfId="3096" priority="108">
      <formula>D4&lt;&gt;""</formula>
    </cfRule>
  </conditionalFormatting>
  <conditionalFormatting sqref="C4">
    <cfRule type="expression" dxfId="3095" priority="107">
      <formula>D4&lt;&gt;""</formula>
    </cfRule>
  </conditionalFormatting>
  <conditionalFormatting sqref="F4">
    <cfRule type="expression" dxfId="3094" priority="106">
      <formula>F4&lt;&gt;""</formula>
    </cfRule>
  </conditionalFormatting>
  <conditionalFormatting sqref="E4">
    <cfRule type="expression" dxfId="3093" priority="105">
      <formula>F4&lt;&gt;""</formula>
    </cfRule>
  </conditionalFormatting>
  <conditionalFormatting sqref="A5">
    <cfRule type="expression" dxfId="3092" priority="103">
      <formula>OR(A5&lt;&gt;"")</formula>
    </cfRule>
    <cfRule type="expression" dxfId="3091" priority="104">
      <formula>OR(A5="")</formula>
    </cfRule>
  </conditionalFormatting>
  <conditionalFormatting sqref="B5">
    <cfRule type="expression" dxfId="3090" priority="101">
      <formula>OR(B5&lt;&gt;"")</formula>
    </cfRule>
    <cfRule type="expression" dxfId="3089" priority="102">
      <formula>OR(A5="")</formula>
    </cfRule>
  </conditionalFormatting>
  <conditionalFormatting sqref="C5">
    <cfRule type="expression" dxfId="3088" priority="99">
      <formula>OR(C5&lt;&gt;"")</formula>
    </cfRule>
    <cfRule type="expression" dxfId="3087" priority="100">
      <formula>OR(A5="")</formula>
    </cfRule>
  </conditionalFormatting>
  <conditionalFormatting sqref="D5">
    <cfRule type="expression" dxfId="3086" priority="97">
      <formula>OR(D5&lt;&gt;"")</formula>
    </cfRule>
    <cfRule type="expression" dxfId="3085" priority="98">
      <formula>OR(B5="")</formula>
    </cfRule>
  </conditionalFormatting>
  <conditionalFormatting sqref="E5">
    <cfRule type="expression" dxfId="3084" priority="95">
      <formula>OR(E5&lt;&gt;"")</formula>
    </cfRule>
    <cfRule type="expression" dxfId="3083" priority="96">
      <formula>OR(A5="")</formula>
    </cfRule>
  </conditionalFormatting>
  <conditionalFormatting sqref="F5">
    <cfRule type="expression" dxfId="3082" priority="93">
      <formula>OR(F5&lt;&gt;"")</formula>
    </cfRule>
    <cfRule type="expression" dxfId="3081" priority="94">
      <formula>OR(A5="")</formula>
    </cfRule>
  </conditionalFormatting>
  <conditionalFormatting sqref="H5">
    <cfRule type="expression" dxfId="3080" priority="91">
      <formula>OR(H5&lt;&gt;"")</formula>
    </cfRule>
    <cfRule type="expression" dxfId="3079" priority="92">
      <formula>OR(A5="")</formula>
    </cfRule>
  </conditionalFormatting>
  <conditionalFormatting sqref="I5">
    <cfRule type="expression" dxfId="3078" priority="89">
      <formula>OR(I5&lt;&gt;"")</formula>
    </cfRule>
    <cfRule type="expression" dxfId="3077" priority="90">
      <formula>OR(A5="")</formula>
    </cfRule>
  </conditionalFormatting>
  <conditionalFormatting sqref="J5">
    <cfRule type="expression" dxfId="3076" priority="87">
      <formula>OR(J5&lt;&gt;"")</formula>
    </cfRule>
    <cfRule type="expression" dxfId="3075" priority="88">
      <formula>OR(A5="")</formula>
    </cfRule>
  </conditionalFormatting>
  <conditionalFormatting sqref="K5">
    <cfRule type="expression" dxfId="3074" priority="85">
      <formula>OR(K5&lt;&gt;"")</formula>
    </cfRule>
    <cfRule type="expression" dxfId="3073" priority="86">
      <formula>OR(A5="")</formula>
    </cfRule>
  </conditionalFormatting>
  <conditionalFormatting sqref="L5">
    <cfRule type="expression" dxfId="3072" priority="82">
      <formula>L5&lt;&gt;""</formula>
    </cfRule>
    <cfRule type="expression" dxfId="3071" priority="83">
      <formula>L5=""</formula>
    </cfRule>
  </conditionalFormatting>
  <conditionalFormatting sqref="M5">
    <cfRule type="expression" dxfId="3070" priority="77">
      <formula>M5=""</formula>
    </cfRule>
    <cfRule type="expression" dxfId="3069" priority="79">
      <formula>M5&lt;&gt;""</formula>
    </cfRule>
    <cfRule type="expression" dxfId="3068" priority="80">
      <formula>M5=""</formula>
    </cfRule>
  </conditionalFormatting>
  <conditionalFormatting sqref="A6:A863">
    <cfRule type="expression" dxfId="3067" priority="71">
      <formula>AND(A6="",A7="")</formula>
    </cfRule>
    <cfRule type="expression" dxfId="3066" priority="72">
      <formula>A6=A7</formula>
    </cfRule>
    <cfRule type="expression" dxfId="3065" priority="73">
      <formula>A6=""</formula>
    </cfRule>
    <cfRule type="expression" dxfId="3064" priority="74">
      <formula>A6=A5</formula>
    </cfRule>
    <cfRule type="expression" dxfId="3063" priority="75">
      <formula>OR(A6&lt;&gt;"")</formula>
    </cfRule>
    <cfRule type="expression" dxfId="3062" priority="76">
      <formula>OR(A6="")</formula>
    </cfRule>
  </conditionalFormatting>
  <conditionalFormatting sqref="B6:B863">
    <cfRule type="expression" dxfId="3061" priority="64">
      <formula>AND(A6&lt;&gt;"",B6="")</formula>
    </cfRule>
    <cfRule type="expression" dxfId="3060" priority="65">
      <formula>AND(B6="",B7="")</formula>
    </cfRule>
    <cfRule type="expression" dxfId="3059" priority="66">
      <formula>B6=B7</formula>
    </cfRule>
    <cfRule type="expression" dxfId="3058" priority="67">
      <formula>B6=""</formula>
    </cfRule>
    <cfRule type="expression" dxfId="3057" priority="68">
      <formula>B6=B5</formula>
    </cfRule>
    <cfRule type="expression" dxfId="3056" priority="69">
      <formula>OR(B6&lt;&gt;"")</formula>
    </cfRule>
    <cfRule type="expression" dxfId="3055" priority="70">
      <formula>OR(A6="")</formula>
    </cfRule>
  </conditionalFormatting>
  <conditionalFormatting sqref="C6:C863">
    <cfRule type="expression" dxfId="3054" priority="56">
      <formula>AND(C6="",C7="")</formula>
    </cfRule>
    <cfRule type="expression" dxfId="3053" priority="57">
      <formula>C6=C7</formula>
    </cfRule>
    <cfRule type="expression" dxfId="3052" priority="58">
      <formula>AND(C6="",D6&lt;&gt;"")</formula>
    </cfRule>
    <cfRule type="expression" dxfId="3051" priority="59">
      <formula>C6="　"</formula>
    </cfRule>
    <cfRule type="expression" dxfId="3050" priority="60">
      <formula>C6=""</formula>
    </cfRule>
    <cfRule type="expression" dxfId="3049" priority="61">
      <formula>C6=C5</formula>
    </cfRule>
    <cfRule type="expression" dxfId="3048" priority="62">
      <formula>OR(C6&lt;&gt;"")</formula>
    </cfRule>
    <cfRule type="expression" dxfId="3047" priority="63">
      <formula>OR(A6="")</formula>
    </cfRule>
  </conditionalFormatting>
  <conditionalFormatting sqref="D6:D863">
    <cfRule type="expression" dxfId="3046" priority="48">
      <formula>AND(D6="",D5="")</formula>
    </cfRule>
    <cfRule type="expression" dxfId="3045" priority="49">
      <formula>AND(C6&lt;&gt;"",D6="")</formula>
    </cfRule>
    <cfRule type="expression" dxfId="3044" priority="50">
      <formula>D6=""</formula>
    </cfRule>
    <cfRule type="expression" dxfId="3043" priority="51">
      <formula>OR(D6&lt;&gt;"")</formula>
    </cfRule>
    <cfRule type="expression" dxfId="3042" priority="52">
      <formula>OR(B6="")</formula>
    </cfRule>
    <cfRule type="expression" dxfId="3041" priority="53">
      <formula>AND(D6="",D7="")</formula>
    </cfRule>
    <cfRule type="expression" dxfId="3040" priority="54">
      <formula>D6=D7</formula>
    </cfRule>
    <cfRule type="expression" dxfId="3039" priority="55">
      <formula>D6=D5</formula>
    </cfRule>
  </conditionalFormatting>
  <conditionalFormatting sqref="E6:E864">
    <cfRule type="expression" dxfId="3038" priority="42">
      <formula>AND(E6="",F6&lt;&gt;"")</formula>
    </cfRule>
    <cfRule type="expression" dxfId="3037" priority="43">
      <formula>E6="　"</formula>
    </cfRule>
    <cfRule type="expression" dxfId="3036" priority="44">
      <formula>OR(E6&lt;&gt;"")</formula>
    </cfRule>
    <cfRule type="expression" dxfId="3035" priority="45">
      <formula>OR(E6="")</formula>
    </cfRule>
    <cfRule type="expression" dxfId="3034" priority="46">
      <formula>E6=""</formula>
    </cfRule>
    <cfRule type="expression" dxfId="3033" priority="47">
      <formula>E6=E5</formula>
    </cfRule>
  </conditionalFormatting>
  <conditionalFormatting sqref="F6:F864">
    <cfRule type="expression" dxfId="3032" priority="37">
      <formula>AND(E6&lt;&gt;"",F6="")</formula>
    </cfRule>
    <cfRule type="expression" dxfId="3031" priority="38">
      <formula>AND(F6="",F5="")</formula>
    </cfRule>
    <cfRule type="expression" dxfId="3030" priority="39">
      <formula>F6=F5</formula>
    </cfRule>
    <cfRule type="expression" dxfId="3029" priority="40">
      <formula>OR(F6&lt;&gt;"")</formula>
    </cfRule>
    <cfRule type="expression" dxfId="3028" priority="41">
      <formula>OR(F6="")</formula>
    </cfRule>
  </conditionalFormatting>
  <conditionalFormatting sqref="G6:G864">
    <cfRule type="expression" dxfId="3027" priority="31">
      <formula>AND(F6&lt;&gt;"",G6="")</formula>
    </cfRule>
    <cfRule type="expression" dxfId="3026" priority="32">
      <formula>OR(G6&lt;&gt;"")</formula>
    </cfRule>
    <cfRule type="expression" dxfId="3025" priority="33">
      <formula>OR(G6="")</formula>
    </cfRule>
    <cfRule type="expression" dxfId="3024" priority="34">
      <formula>AND(F6&lt;&gt;"",G6="")</formula>
    </cfRule>
    <cfRule type="expression" dxfId="3023" priority="35">
      <formula>OR(G6&lt;&gt;"")</formula>
    </cfRule>
    <cfRule type="expression" dxfId="3022" priority="36">
      <formula>OR(A6="")</formula>
    </cfRule>
  </conditionalFormatting>
  <conditionalFormatting sqref="H6:H863">
    <cfRule type="expression" dxfId="3021" priority="24">
      <formula>AND(H6="",H5="")</formula>
    </cfRule>
    <cfRule type="expression" dxfId="3020" priority="25">
      <formula>H6=""</formula>
    </cfRule>
    <cfRule type="expression" dxfId="3019" priority="26">
      <formula>OR(H6&lt;&gt;"")</formula>
    </cfRule>
    <cfRule type="expression" dxfId="3018" priority="27">
      <formula>OR(H6="")</formula>
    </cfRule>
    <cfRule type="expression" dxfId="3017" priority="28">
      <formula>H6=H5</formula>
    </cfRule>
    <cfRule type="expression" dxfId="3016" priority="29">
      <formula>AND(H6="",H7="")</formula>
    </cfRule>
    <cfRule type="expression" dxfId="3015" priority="30">
      <formula>H6=H7</formula>
    </cfRule>
  </conditionalFormatting>
  <conditionalFormatting sqref="I6:I863">
    <cfRule type="expression" dxfId="3014" priority="18">
      <formula>OR(I6&lt;&gt;"")</formula>
    </cfRule>
    <cfRule type="expression" dxfId="3013" priority="19">
      <formula>OR(I6="")</formula>
    </cfRule>
    <cfRule type="expression" dxfId="3012" priority="20">
      <formula>AND(I6="",I7="")</formula>
    </cfRule>
    <cfRule type="expression" dxfId="3011" priority="21">
      <formula>I6=I7</formula>
    </cfRule>
    <cfRule type="expression" dxfId="3010" priority="22">
      <formula>I6=""</formula>
    </cfRule>
    <cfRule type="expression" dxfId="3009" priority="23">
      <formula>I6=I5</formula>
    </cfRule>
  </conditionalFormatting>
  <conditionalFormatting sqref="J6:J864">
    <cfRule type="expression" dxfId="3008" priority="16">
      <formula>OR(J6&lt;&gt;"")</formula>
    </cfRule>
    <cfRule type="expression" dxfId="3007" priority="17">
      <formula>OR(J6="")</formula>
    </cfRule>
  </conditionalFormatting>
  <conditionalFormatting sqref="K6:K864">
    <cfRule type="expression" dxfId="3006" priority="11">
      <formula>AND(K6="",K5="")</formula>
    </cfRule>
    <cfRule type="expression" dxfId="3005" priority="14">
      <formula>OR(K6&lt;&gt;"")</formula>
    </cfRule>
    <cfRule type="expression" dxfId="3004" priority="15">
      <formula>OR(K6="")</formula>
    </cfRule>
  </conditionalFormatting>
  <conditionalFormatting sqref="L6:L864">
    <cfRule type="expression" dxfId="3003" priority="6">
      <formula>AND(L6="",L5="")</formula>
    </cfRule>
    <cfRule type="expression" dxfId="3002" priority="9">
      <formula>L6&lt;&gt;""</formula>
    </cfRule>
    <cfRule type="expression" dxfId="3001" priority="10">
      <formula>L6=""</formula>
    </cfRule>
  </conditionalFormatting>
  <conditionalFormatting sqref="M6:M864">
    <cfRule type="expression" dxfId="3000" priority="1">
      <formula>AND(M6="",M5="")</formula>
    </cfRule>
    <cfRule type="expression" dxfId="2999" priority="3">
      <formula>M6=""</formula>
    </cfRule>
    <cfRule type="expression" dxfId="2998" priority="4">
      <formula>M6&lt;&gt;""</formula>
    </cfRule>
    <cfRule type="expression" dxfId="2997" priority="5">
      <formula>M6=""</formula>
    </cfRule>
  </conditionalFormatting>
  <conditionalFormatting sqref="A864">
    <cfRule type="expression" dxfId="2996" priority="672">
      <formula>AND(A864="",#REF!="")</formula>
    </cfRule>
    <cfRule type="expression" dxfId="2995" priority="673">
      <formula>A864=#REF!</formula>
    </cfRule>
    <cfRule type="expression" dxfId="2994" priority="674">
      <formula>A864=""</formula>
    </cfRule>
    <cfRule type="expression" dxfId="2993" priority="675">
      <formula>A864=A863</formula>
    </cfRule>
    <cfRule type="expression" dxfId="2992" priority="676">
      <formula>OR(A864&lt;&gt;"")</formula>
    </cfRule>
    <cfRule type="expression" dxfId="2991" priority="677">
      <formula>OR(A864="")</formula>
    </cfRule>
  </conditionalFormatting>
  <conditionalFormatting sqref="B864">
    <cfRule type="expression" dxfId="2990" priority="685">
      <formula>AND(A864&lt;&gt;"",B864="")</formula>
    </cfRule>
    <cfRule type="expression" dxfId="2989" priority="686">
      <formula>AND(B864="",#REF!="")</formula>
    </cfRule>
    <cfRule type="expression" dxfId="2988" priority="687">
      <formula>B864=#REF!</formula>
    </cfRule>
    <cfRule type="expression" dxfId="2987" priority="688">
      <formula>B864=""</formula>
    </cfRule>
    <cfRule type="expression" dxfId="2986" priority="689">
      <formula>B864=B863</formula>
    </cfRule>
    <cfRule type="expression" dxfId="2985" priority="690">
      <formula>OR(B864&lt;&gt;"")</formula>
    </cfRule>
    <cfRule type="expression" dxfId="2984" priority="691">
      <formula>OR(A864="")</formula>
    </cfRule>
  </conditionalFormatting>
  <conditionalFormatting sqref="C864">
    <cfRule type="expression" dxfId="2983" priority="700">
      <formula>AND(C864="",#REF!="")</formula>
    </cfRule>
    <cfRule type="expression" dxfId="2982" priority="701">
      <formula>C864=#REF!</formula>
    </cfRule>
    <cfRule type="expression" dxfId="2981" priority="702">
      <formula>AND(C864="",D864&lt;&gt;"")</formula>
    </cfRule>
    <cfRule type="expression" dxfId="2980" priority="703">
      <formula>C864="　"</formula>
    </cfRule>
    <cfRule type="expression" dxfId="2979" priority="704">
      <formula>C864=""</formula>
    </cfRule>
    <cfRule type="expression" dxfId="2978" priority="705">
      <formula>C864=C863</formula>
    </cfRule>
    <cfRule type="expression" dxfId="2977" priority="706">
      <formula>OR(C864&lt;&gt;"")</formula>
    </cfRule>
    <cfRule type="expression" dxfId="2976" priority="707">
      <formula>OR(A864="")</formula>
    </cfRule>
  </conditionalFormatting>
  <conditionalFormatting sqref="D864">
    <cfRule type="expression" dxfId="2975" priority="716">
      <formula>AND(D864="",D863="")</formula>
    </cfRule>
    <cfRule type="expression" dxfId="2974" priority="717">
      <formula>AND(C864&lt;&gt;"",D864="")</formula>
    </cfRule>
    <cfRule type="expression" dxfId="2973" priority="718">
      <formula>D864=""</formula>
    </cfRule>
    <cfRule type="expression" dxfId="2972" priority="719">
      <formula>OR(D864&lt;&gt;"")</formula>
    </cfRule>
    <cfRule type="expression" dxfId="2971" priority="720">
      <formula>OR(B864="")</formula>
    </cfRule>
    <cfRule type="expression" dxfId="2970" priority="721">
      <formula>AND(D864="",#REF!="")</formula>
    </cfRule>
    <cfRule type="expression" dxfId="2969" priority="722">
      <formula>D864=#REF!</formula>
    </cfRule>
    <cfRule type="expression" dxfId="2968" priority="723">
      <formula>D864=D863</formula>
    </cfRule>
  </conditionalFormatting>
  <conditionalFormatting sqref="H864">
    <cfRule type="expression" dxfId="2967" priority="748">
      <formula>AND(H864="",H863="")</formula>
    </cfRule>
    <cfRule type="expression" dxfId="2966" priority="749">
      <formula>H864=""</formula>
    </cfRule>
    <cfRule type="expression" dxfId="2965" priority="750">
      <formula>OR(H864&lt;&gt;"")</formula>
    </cfRule>
    <cfRule type="expression" dxfId="2964" priority="751">
      <formula>OR(H864="")</formula>
    </cfRule>
    <cfRule type="expression" dxfId="2963" priority="752">
      <formula>H864=H863</formula>
    </cfRule>
    <cfRule type="expression" dxfId="2962" priority="753">
      <formula>AND(H864="",#REF!="")</formula>
    </cfRule>
    <cfRule type="expression" dxfId="2961" priority="754">
      <formula>H864=#REF!</formula>
    </cfRule>
  </conditionalFormatting>
  <conditionalFormatting sqref="I864">
    <cfRule type="expression" dxfId="2960" priority="761">
      <formula>OR(I864&lt;&gt;"")</formula>
    </cfRule>
    <cfRule type="expression" dxfId="2959" priority="762">
      <formula>OR(I864="")</formula>
    </cfRule>
    <cfRule type="expression" dxfId="2958" priority="763">
      <formula>AND(I864="",#REF!="")</formula>
    </cfRule>
    <cfRule type="expression" dxfId="2957" priority="764">
      <formula>I864=#REF!</formula>
    </cfRule>
    <cfRule type="expression" dxfId="2956" priority="765">
      <formula>I864=""</formula>
    </cfRule>
    <cfRule type="expression" dxfId="2955" priority="766">
      <formula>I864=I863</formula>
    </cfRule>
  </conditionalFormatting>
  <pageMargins left="0.7" right="0.7" top="0.75" bottom="0.75" header="0.3" footer="0.3"/>
  <pageSetup paperSize="9" scale="48"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71EF8-96A1-4470-823E-E49A286231E2}">
  <sheetPr codeName="Sheet17">
    <pageSetUpPr autoPageBreaks="0" fitToPage="1"/>
  </sheetPr>
  <dimension ref="A1:M728"/>
  <sheetViews>
    <sheetView showGridLines="0" zoomScale="95" zoomScaleNormal="95" workbookViewId="0">
      <selection sqref="A1:M1"/>
    </sheetView>
  </sheetViews>
  <sheetFormatPr defaultColWidth="8.75" defaultRowHeight="21.6" customHeight="1" x14ac:dyDescent="0.4"/>
  <cols>
    <col min="1" max="1" width="5" style="46" customWidth="1"/>
    <col min="2" max="2" width="14" style="46" customWidth="1"/>
    <col min="3" max="3" width="6.5" style="46" customWidth="1"/>
    <col min="4" max="4" width="17.625" style="46" customWidth="1"/>
    <col min="5" max="5" width="4" style="46" customWidth="1"/>
    <col min="6" max="7" width="47" style="46" customWidth="1"/>
    <col min="8" max="9" width="19.5" style="46" customWidth="1"/>
    <col min="10" max="10" width="24" style="46" customWidth="1"/>
    <col min="11" max="12" width="13.5" style="46" customWidth="1"/>
    <col min="13" max="13" width="16" style="46" customWidth="1"/>
    <col min="14" max="16384" width="8.75" style="46"/>
  </cols>
  <sheetData>
    <row r="1" spans="1:13" s="44" customFormat="1" ht="21.6" customHeight="1" x14ac:dyDescent="0.4">
      <c r="A1" s="51" t="s">
        <v>16044</v>
      </c>
      <c r="B1" s="51"/>
      <c r="C1" s="51"/>
      <c r="D1" s="51"/>
      <c r="E1" s="51"/>
      <c r="F1" s="51"/>
      <c r="G1" s="51"/>
      <c r="H1" s="51"/>
      <c r="I1" s="51"/>
      <c r="J1" s="51"/>
      <c r="K1" s="51"/>
      <c r="L1" s="51"/>
      <c r="M1" s="51"/>
    </row>
    <row r="2" spans="1:13" s="44" customFormat="1" ht="21.6" customHeight="1" x14ac:dyDescent="0.4">
      <c r="A2" s="2" t="s">
        <v>0</v>
      </c>
      <c r="M2" s="47"/>
    </row>
    <row r="3" spans="1:13" s="44" customFormat="1" ht="21.6" customHeight="1" x14ac:dyDescent="0.4">
      <c r="A3" s="52" t="s">
        <v>1956</v>
      </c>
      <c r="B3" s="52"/>
      <c r="C3" s="52"/>
      <c r="D3" s="52"/>
      <c r="M3" s="3" t="s">
        <v>16043</v>
      </c>
    </row>
    <row r="4" spans="1:13" s="44" customFormat="1" ht="30" customHeight="1" x14ac:dyDescent="0.4">
      <c r="B4" s="44" t="s">
        <v>1</v>
      </c>
      <c r="D4" s="44" t="s">
        <v>2</v>
      </c>
      <c r="F4" s="44" t="s">
        <v>3</v>
      </c>
      <c r="G4" s="4" t="s">
        <v>4</v>
      </c>
      <c r="H4" s="4" t="s">
        <v>5</v>
      </c>
      <c r="I4" s="4" t="s">
        <v>6</v>
      </c>
      <c r="J4" s="4" t="s">
        <v>7</v>
      </c>
      <c r="K4" s="4" t="s">
        <v>8</v>
      </c>
      <c r="L4" s="4" t="s">
        <v>9</v>
      </c>
      <c r="M4" s="4" t="s">
        <v>10</v>
      </c>
    </row>
    <row r="5" spans="1:13" ht="31.5" x14ac:dyDescent="0.4">
      <c r="A5" s="46">
        <v>22</v>
      </c>
      <c r="B5" s="6" t="s">
        <v>29</v>
      </c>
      <c r="C5" s="7">
        <v>1</v>
      </c>
      <c r="D5" s="46" t="s">
        <v>31</v>
      </c>
      <c r="E5" s="46" t="s">
        <v>32</v>
      </c>
      <c r="F5" s="46" t="s">
        <v>33</v>
      </c>
      <c r="G5" s="46" t="s">
        <v>34</v>
      </c>
      <c r="H5" s="46" t="s">
        <v>2976</v>
      </c>
      <c r="I5" s="46" t="s">
        <v>31</v>
      </c>
      <c r="J5" s="46" t="s">
        <v>34</v>
      </c>
      <c r="K5" s="46" t="s">
        <v>36</v>
      </c>
      <c r="L5" s="46" t="s">
        <v>37</v>
      </c>
      <c r="M5" s="46" t="s">
        <v>38</v>
      </c>
    </row>
    <row r="6" spans="1:13" ht="31.5" x14ac:dyDescent="0.4">
      <c r="A6" s="46" t="s">
        <v>30</v>
      </c>
      <c r="B6" s="6" t="s">
        <v>30</v>
      </c>
      <c r="C6" s="7" t="s">
        <v>30</v>
      </c>
      <c r="D6" s="46" t="s">
        <v>30</v>
      </c>
      <c r="E6" s="46" t="s">
        <v>39</v>
      </c>
      <c r="F6" s="46" t="s">
        <v>1948</v>
      </c>
      <c r="G6" s="46" t="s">
        <v>2974</v>
      </c>
      <c r="H6" s="46" t="s">
        <v>30</v>
      </c>
      <c r="I6" s="46" t="s">
        <v>30</v>
      </c>
      <c r="J6" s="46" t="s">
        <v>16042</v>
      </c>
      <c r="K6" s="46" t="s">
        <v>73</v>
      </c>
      <c r="L6" s="46" t="s">
        <v>30</v>
      </c>
      <c r="M6" s="46" t="s">
        <v>30</v>
      </c>
    </row>
    <row r="7" spans="1:13" ht="21" x14ac:dyDescent="0.4">
      <c r="A7" s="46" t="s">
        <v>30</v>
      </c>
      <c r="B7" s="6" t="s">
        <v>30</v>
      </c>
      <c r="C7" s="7" t="s">
        <v>30</v>
      </c>
      <c r="D7" s="46" t="s">
        <v>30</v>
      </c>
      <c r="E7" s="46" t="s">
        <v>45</v>
      </c>
      <c r="F7" s="46" t="s">
        <v>40</v>
      </c>
      <c r="G7" s="46" t="s">
        <v>16041</v>
      </c>
      <c r="H7" s="46" t="s">
        <v>30</v>
      </c>
      <c r="I7" s="46" t="s">
        <v>30</v>
      </c>
      <c r="J7" s="46" t="s">
        <v>16040</v>
      </c>
      <c r="K7" s="46" t="s">
        <v>43</v>
      </c>
      <c r="L7" s="46" t="s">
        <v>30</v>
      </c>
      <c r="M7" s="46" t="s">
        <v>30</v>
      </c>
    </row>
    <row r="8" spans="1:13" ht="10.5" x14ac:dyDescent="0.4">
      <c r="A8" s="46" t="s">
        <v>30</v>
      </c>
      <c r="B8" s="6" t="s">
        <v>30</v>
      </c>
      <c r="C8" s="7" t="s">
        <v>30</v>
      </c>
      <c r="D8" s="46" t="s">
        <v>30</v>
      </c>
      <c r="E8" s="46" t="s">
        <v>74</v>
      </c>
      <c r="F8" s="46" t="s">
        <v>46</v>
      </c>
      <c r="G8" s="46" t="s">
        <v>47</v>
      </c>
      <c r="H8" s="46" t="s">
        <v>30</v>
      </c>
      <c r="I8" s="46" t="s">
        <v>30</v>
      </c>
      <c r="J8" s="46" t="s">
        <v>16039</v>
      </c>
      <c r="K8" s="46" t="s">
        <v>49</v>
      </c>
      <c r="L8" s="46" t="s">
        <v>30</v>
      </c>
      <c r="M8" s="46" t="s">
        <v>30</v>
      </c>
    </row>
    <row r="9" spans="1:13" ht="21" x14ac:dyDescent="0.4">
      <c r="A9" s="46">
        <v>51</v>
      </c>
      <c r="B9" s="6" t="s">
        <v>63</v>
      </c>
      <c r="C9" s="7">
        <v>1</v>
      </c>
      <c r="D9" s="46" t="s">
        <v>64</v>
      </c>
      <c r="E9" s="46" t="s">
        <v>32</v>
      </c>
      <c r="F9" s="46" t="s">
        <v>65</v>
      </c>
      <c r="G9" s="46" t="s">
        <v>65</v>
      </c>
      <c r="H9" s="46" t="s">
        <v>63</v>
      </c>
      <c r="I9" s="46" t="s">
        <v>64</v>
      </c>
      <c r="J9" s="46" t="s">
        <v>65</v>
      </c>
      <c r="K9" s="46" t="s">
        <v>67</v>
      </c>
      <c r="L9" s="46" t="s">
        <v>55</v>
      </c>
      <c r="M9" s="46" t="s">
        <v>30</v>
      </c>
    </row>
    <row r="10" spans="1:13" ht="31.5" x14ac:dyDescent="0.4">
      <c r="A10" s="46" t="s">
        <v>30</v>
      </c>
      <c r="B10" s="6" t="s">
        <v>30</v>
      </c>
      <c r="C10" s="7" t="s">
        <v>30</v>
      </c>
      <c r="D10" s="46" t="s">
        <v>30</v>
      </c>
      <c r="E10" s="46" t="s">
        <v>39</v>
      </c>
      <c r="F10" s="46" t="s">
        <v>68</v>
      </c>
      <c r="G10" s="46" t="s">
        <v>2967</v>
      </c>
      <c r="H10" s="46" t="s">
        <v>30</v>
      </c>
      <c r="I10" s="46" t="s">
        <v>30</v>
      </c>
      <c r="J10" s="46" t="s">
        <v>16038</v>
      </c>
      <c r="K10" s="46" t="s">
        <v>70</v>
      </c>
      <c r="L10" s="46" t="s">
        <v>30</v>
      </c>
      <c r="M10" s="46" t="s">
        <v>30</v>
      </c>
    </row>
    <row r="11" spans="1:13" ht="10.5" x14ac:dyDescent="0.4">
      <c r="A11" s="46" t="s">
        <v>30</v>
      </c>
      <c r="B11" s="6" t="s">
        <v>30</v>
      </c>
      <c r="C11" s="7" t="s">
        <v>30</v>
      </c>
      <c r="D11" s="46" t="s">
        <v>30</v>
      </c>
      <c r="E11" s="46" t="s">
        <v>45</v>
      </c>
      <c r="F11" s="46" t="s">
        <v>71</v>
      </c>
      <c r="G11" s="46" t="s">
        <v>16037</v>
      </c>
      <c r="H11" s="46" t="s">
        <v>30</v>
      </c>
      <c r="I11" s="46" t="s">
        <v>30</v>
      </c>
      <c r="J11" s="46" t="s">
        <v>16036</v>
      </c>
      <c r="K11" s="46" t="s">
        <v>73</v>
      </c>
      <c r="L11" s="46" t="s">
        <v>30</v>
      </c>
      <c r="M11" s="46" t="s">
        <v>30</v>
      </c>
    </row>
    <row r="12" spans="1:13" ht="10.5" x14ac:dyDescent="0.4">
      <c r="A12" s="46" t="s">
        <v>30</v>
      </c>
      <c r="B12" s="6" t="s">
        <v>30</v>
      </c>
      <c r="C12" s="7" t="s">
        <v>30</v>
      </c>
      <c r="D12" s="46" t="s">
        <v>30</v>
      </c>
      <c r="E12" s="46" t="s">
        <v>30</v>
      </c>
      <c r="F12" s="46" t="s">
        <v>30</v>
      </c>
      <c r="G12" s="46" t="s">
        <v>2966</v>
      </c>
      <c r="H12" s="46" t="s">
        <v>30</v>
      </c>
      <c r="I12" s="46" t="s">
        <v>30</v>
      </c>
      <c r="J12" s="46" t="s">
        <v>16035</v>
      </c>
      <c r="K12" s="46" t="s">
        <v>30</v>
      </c>
      <c r="L12" s="46" t="s">
        <v>30</v>
      </c>
      <c r="M12" s="46" t="s">
        <v>30</v>
      </c>
    </row>
    <row r="13" spans="1:13" ht="10.5" x14ac:dyDescent="0.4">
      <c r="A13" s="46" t="s">
        <v>30</v>
      </c>
      <c r="B13" s="6" t="s">
        <v>30</v>
      </c>
      <c r="C13" s="7" t="s">
        <v>30</v>
      </c>
      <c r="D13" s="46" t="s">
        <v>30</v>
      </c>
      <c r="E13" s="46" t="s">
        <v>30</v>
      </c>
      <c r="F13" s="46" t="s">
        <v>30</v>
      </c>
      <c r="G13" s="46" t="s">
        <v>2965</v>
      </c>
      <c r="H13" s="46" t="s">
        <v>30</v>
      </c>
      <c r="I13" s="46" t="s">
        <v>30</v>
      </c>
      <c r="J13" s="46" t="s">
        <v>16034</v>
      </c>
      <c r="K13" s="46" t="s">
        <v>30</v>
      </c>
      <c r="L13" s="46" t="s">
        <v>30</v>
      </c>
      <c r="M13" s="46" t="s">
        <v>30</v>
      </c>
    </row>
    <row r="14" spans="1:13" ht="10.5" x14ac:dyDescent="0.4">
      <c r="A14" s="46" t="s">
        <v>30</v>
      </c>
      <c r="B14" s="6" t="s">
        <v>30</v>
      </c>
      <c r="C14" s="7" t="s">
        <v>30</v>
      </c>
      <c r="D14" s="46" t="s">
        <v>30</v>
      </c>
      <c r="E14" s="46" t="s">
        <v>74</v>
      </c>
      <c r="F14" s="46" t="s">
        <v>75</v>
      </c>
      <c r="G14" s="46" t="s">
        <v>16033</v>
      </c>
      <c r="H14" s="46" t="s">
        <v>30</v>
      </c>
      <c r="I14" s="46" t="s">
        <v>30</v>
      </c>
      <c r="J14" s="46" t="s">
        <v>16032</v>
      </c>
      <c r="K14" s="46" t="s">
        <v>85</v>
      </c>
      <c r="L14" s="46" t="s">
        <v>30</v>
      </c>
      <c r="M14" s="46" t="s">
        <v>30</v>
      </c>
    </row>
    <row r="15" spans="1:13" ht="31.5" x14ac:dyDescent="0.4">
      <c r="A15" s="46" t="s">
        <v>30</v>
      </c>
      <c r="B15" s="6" t="s">
        <v>30</v>
      </c>
      <c r="C15" s="7" t="s">
        <v>30</v>
      </c>
      <c r="D15" s="46" t="s">
        <v>30</v>
      </c>
      <c r="E15" s="46" t="s">
        <v>78</v>
      </c>
      <c r="F15" s="46" t="s">
        <v>79</v>
      </c>
      <c r="G15" s="46" t="s">
        <v>4917</v>
      </c>
      <c r="H15" s="46" t="s">
        <v>30</v>
      </c>
      <c r="I15" s="46" t="s">
        <v>30</v>
      </c>
      <c r="J15" s="46" t="s">
        <v>4917</v>
      </c>
      <c r="K15" s="46" t="s">
        <v>81</v>
      </c>
      <c r="L15" s="46" t="s">
        <v>30</v>
      </c>
      <c r="M15" s="46" t="s">
        <v>30</v>
      </c>
    </row>
    <row r="16" spans="1:13" ht="10.5" x14ac:dyDescent="0.4">
      <c r="A16" s="46" t="s">
        <v>30</v>
      </c>
      <c r="B16" s="6" t="s">
        <v>30</v>
      </c>
      <c r="C16" s="7" t="s">
        <v>30</v>
      </c>
      <c r="D16" s="46" t="s">
        <v>30</v>
      </c>
      <c r="E16" s="46" t="s">
        <v>30</v>
      </c>
      <c r="F16" s="46" t="s">
        <v>30</v>
      </c>
      <c r="G16" s="46" t="s">
        <v>16031</v>
      </c>
      <c r="H16" s="46" t="s">
        <v>30</v>
      </c>
      <c r="I16" s="46" t="s">
        <v>30</v>
      </c>
      <c r="J16" s="46" t="s">
        <v>16031</v>
      </c>
      <c r="K16" s="46" t="s">
        <v>30</v>
      </c>
      <c r="L16" s="46" t="s">
        <v>30</v>
      </c>
      <c r="M16" s="46" t="s">
        <v>30</v>
      </c>
    </row>
    <row r="17" spans="1:13" ht="21" x14ac:dyDescent="0.4">
      <c r="A17" s="46" t="s">
        <v>30</v>
      </c>
      <c r="B17" s="6" t="s">
        <v>30</v>
      </c>
      <c r="C17" s="7" t="s">
        <v>30</v>
      </c>
      <c r="D17" s="46" t="s">
        <v>30</v>
      </c>
      <c r="E17" s="46" t="s">
        <v>82</v>
      </c>
      <c r="F17" s="46" t="s">
        <v>83</v>
      </c>
      <c r="G17" s="46" t="s">
        <v>2955</v>
      </c>
      <c r="H17" s="46" t="s">
        <v>30</v>
      </c>
      <c r="I17" s="46" t="s">
        <v>30</v>
      </c>
      <c r="J17" s="46" t="s">
        <v>16030</v>
      </c>
      <c r="K17" s="46" t="s">
        <v>85</v>
      </c>
      <c r="L17" s="46" t="s">
        <v>30</v>
      </c>
      <c r="M17" s="46" t="s">
        <v>30</v>
      </c>
    </row>
    <row r="18" spans="1:13" ht="52.5" x14ac:dyDescent="0.4">
      <c r="A18" s="46" t="s">
        <v>30</v>
      </c>
      <c r="B18" s="6" t="s">
        <v>30</v>
      </c>
      <c r="C18" s="7" t="s">
        <v>30</v>
      </c>
      <c r="D18" s="46" t="s">
        <v>30</v>
      </c>
      <c r="E18" s="46" t="s">
        <v>86</v>
      </c>
      <c r="F18" s="46" t="s">
        <v>87</v>
      </c>
      <c r="G18" s="46" t="s">
        <v>5902</v>
      </c>
      <c r="H18" s="46" t="s">
        <v>30</v>
      </c>
      <c r="I18" s="46" t="s">
        <v>30</v>
      </c>
      <c r="J18" s="46" t="s">
        <v>2951</v>
      </c>
      <c r="K18" s="46" t="s">
        <v>89</v>
      </c>
      <c r="L18" s="46" t="s">
        <v>30</v>
      </c>
      <c r="M18" s="46" t="s">
        <v>30</v>
      </c>
    </row>
    <row r="19" spans="1:13" ht="52.5" x14ac:dyDescent="0.4">
      <c r="A19" s="46" t="s">
        <v>30</v>
      </c>
      <c r="B19" s="6" t="s">
        <v>30</v>
      </c>
      <c r="C19" s="7" t="s">
        <v>30</v>
      </c>
      <c r="D19" s="46" t="s">
        <v>30</v>
      </c>
      <c r="E19" s="46" t="s">
        <v>30</v>
      </c>
      <c r="F19" s="46" t="s">
        <v>30</v>
      </c>
      <c r="G19" s="46" t="s">
        <v>5901</v>
      </c>
      <c r="H19" s="46" t="s">
        <v>30</v>
      </c>
      <c r="I19" s="46" t="s">
        <v>30</v>
      </c>
      <c r="J19" s="46" t="s">
        <v>16029</v>
      </c>
      <c r="K19" s="46" t="s">
        <v>91</v>
      </c>
      <c r="L19" s="46" t="s">
        <v>30</v>
      </c>
      <c r="M19" s="46" t="s">
        <v>30</v>
      </c>
    </row>
    <row r="20" spans="1:13" ht="10.5" x14ac:dyDescent="0.4">
      <c r="A20" s="46" t="s">
        <v>30</v>
      </c>
      <c r="B20" s="6" t="s">
        <v>30</v>
      </c>
      <c r="C20" s="7" t="s">
        <v>30</v>
      </c>
      <c r="D20" s="46" t="s">
        <v>30</v>
      </c>
      <c r="E20" s="46" t="s">
        <v>92</v>
      </c>
      <c r="F20" s="46" t="s">
        <v>93</v>
      </c>
      <c r="G20" s="46" t="s">
        <v>5900</v>
      </c>
      <c r="H20" s="46" t="s">
        <v>30</v>
      </c>
      <c r="I20" s="46" t="s">
        <v>30</v>
      </c>
      <c r="J20" s="46" t="s">
        <v>16028</v>
      </c>
      <c r="K20" s="46" t="s">
        <v>54</v>
      </c>
      <c r="L20" s="46" t="s">
        <v>30</v>
      </c>
      <c r="M20" s="46" t="s">
        <v>30</v>
      </c>
    </row>
    <row r="21" spans="1:13" ht="10.5" x14ac:dyDescent="0.4">
      <c r="A21" s="46" t="s">
        <v>30</v>
      </c>
      <c r="B21" s="6" t="s">
        <v>30</v>
      </c>
      <c r="C21" s="7" t="s">
        <v>30</v>
      </c>
      <c r="D21" s="46" t="s">
        <v>30</v>
      </c>
      <c r="E21" s="46" t="s">
        <v>95</v>
      </c>
      <c r="F21" s="46" t="s">
        <v>96</v>
      </c>
      <c r="G21" s="46" t="s">
        <v>2950</v>
      </c>
      <c r="H21" s="46" t="s">
        <v>30</v>
      </c>
      <c r="I21" s="46" t="s">
        <v>30</v>
      </c>
      <c r="J21" s="46" t="s">
        <v>16027</v>
      </c>
      <c r="K21" s="46" t="s">
        <v>30</v>
      </c>
      <c r="L21" s="46" t="s">
        <v>30</v>
      </c>
      <c r="M21" s="46" t="s">
        <v>30</v>
      </c>
    </row>
    <row r="22" spans="1:13" ht="10.5" x14ac:dyDescent="0.4">
      <c r="A22" s="46" t="s">
        <v>30</v>
      </c>
      <c r="B22" s="6" t="s">
        <v>30</v>
      </c>
      <c r="C22" s="7" t="s">
        <v>30</v>
      </c>
      <c r="D22" s="46" t="s">
        <v>30</v>
      </c>
      <c r="E22" s="46" t="s">
        <v>30</v>
      </c>
      <c r="F22" s="46" t="s">
        <v>30</v>
      </c>
      <c r="G22" s="46" t="s">
        <v>2949</v>
      </c>
      <c r="H22" s="46" t="s">
        <v>30</v>
      </c>
      <c r="I22" s="46" t="s">
        <v>30</v>
      </c>
      <c r="J22" s="46" t="s">
        <v>16026</v>
      </c>
      <c r="K22" s="46" t="s">
        <v>85</v>
      </c>
      <c r="L22" s="46" t="s">
        <v>30</v>
      </c>
      <c r="M22" s="46" t="s">
        <v>30</v>
      </c>
    </row>
    <row r="23" spans="1:13" ht="10.5" x14ac:dyDescent="0.4">
      <c r="A23" s="46" t="s">
        <v>30</v>
      </c>
      <c r="B23" s="6" t="s">
        <v>30</v>
      </c>
      <c r="C23" s="7" t="s">
        <v>30</v>
      </c>
      <c r="D23" s="46" t="s">
        <v>30</v>
      </c>
      <c r="E23" s="46" t="s">
        <v>99</v>
      </c>
      <c r="F23" s="46" t="s">
        <v>16025</v>
      </c>
      <c r="G23" s="46" t="s">
        <v>3901</v>
      </c>
      <c r="H23" s="46" t="s">
        <v>30</v>
      </c>
      <c r="I23" s="46" t="s">
        <v>30</v>
      </c>
      <c r="J23" s="46" t="s">
        <v>3901</v>
      </c>
      <c r="K23" s="46" t="s">
        <v>67</v>
      </c>
      <c r="L23" s="46" t="s">
        <v>30</v>
      </c>
      <c r="M23" s="46" t="s">
        <v>30</v>
      </c>
    </row>
    <row r="24" spans="1:13" ht="21" x14ac:dyDescent="0.4">
      <c r="A24" s="46">
        <v>52</v>
      </c>
      <c r="B24" s="6" t="s">
        <v>113</v>
      </c>
      <c r="C24" s="7">
        <v>1</v>
      </c>
      <c r="D24" s="46" t="s">
        <v>114</v>
      </c>
      <c r="E24" s="46" t="s">
        <v>32</v>
      </c>
      <c r="F24" s="46" t="s">
        <v>115</v>
      </c>
      <c r="G24" s="46" t="s">
        <v>115</v>
      </c>
      <c r="H24" s="46" t="s">
        <v>113</v>
      </c>
      <c r="I24" s="46" t="s">
        <v>114</v>
      </c>
      <c r="J24" s="46" t="s">
        <v>16024</v>
      </c>
      <c r="K24" s="46" t="s">
        <v>43</v>
      </c>
      <c r="L24" s="46" t="s">
        <v>117</v>
      </c>
      <c r="M24" s="46" t="s">
        <v>118</v>
      </c>
    </row>
    <row r="25" spans="1:13" ht="10.5" x14ac:dyDescent="0.4">
      <c r="A25" s="46" t="s">
        <v>30</v>
      </c>
      <c r="B25" s="6" t="s">
        <v>30</v>
      </c>
      <c r="C25" s="7" t="s">
        <v>30</v>
      </c>
      <c r="D25" s="46" t="s">
        <v>30</v>
      </c>
      <c r="E25" s="46" t="s">
        <v>39</v>
      </c>
      <c r="F25" s="46" t="s">
        <v>16023</v>
      </c>
      <c r="G25" s="46" t="s">
        <v>16023</v>
      </c>
      <c r="H25" s="46" t="s">
        <v>30</v>
      </c>
      <c r="I25" s="46" t="s">
        <v>30</v>
      </c>
      <c r="J25" s="46" t="s">
        <v>16022</v>
      </c>
      <c r="K25" s="46" t="s">
        <v>49</v>
      </c>
      <c r="L25" s="46" t="s">
        <v>55</v>
      </c>
      <c r="M25" s="46" t="s">
        <v>38</v>
      </c>
    </row>
    <row r="26" spans="1:13" ht="21" x14ac:dyDescent="0.4">
      <c r="A26" s="46" t="s">
        <v>30</v>
      </c>
      <c r="B26" s="6" t="s">
        <v>30</v>
      </c>
      <c r="C26" s="7">
        <v>2</v>
      </c>
      <c r="D26" s="46" t="s">
        <v>123</v>
      </c>
      <c r="E26" s="46" t="s">
        <v>32</v>
      </c>
      <c r="F26" s="46" t="s">
        <v>124</v>
      </c>
      <c r="G26" s="46" t="s">
        <v>2929</v>
      </c>
      <c r="H26" s="46" t="s">
        <v>30</v>
      </c>
      <c r="I26" s="46" t="s">
        <v>123</v>
      </c>
      <c r="J26" s="46" t="s">
        <v>2929</v>
      </c>
      <c r="K26" s="46" t="s">
        <v>85</v>
      </c>
      <c r="L26" s="46" t="s">
        <v>127</v>
      </c>
      <c r="M26" s="46" t="s">
        <v>118</v>
      </c>
    </row>
    <row r="27" spans="1:13" ht="10.5" x14ac:dyDescent="0.4">
      <c r="A27" s="46" t="s">
        <v>30</v>
      </c>
      <c r="B27" s="6" t="s">
        <v>30</v>
      </c>
      <c r="C27" s="7" t="s">
        <v>30</v>
      </c>
      <c r="D27" s="46" t="s">
        <v>30</v>
      </c>
      <c r="E27" s="46" t="s">
        <v>39</v>
      </c>
      <c r="F27" s="46" t="s">
        <v>128</v>
      </c>
      <c r="G27" s="46" t="s">
        <v>16021</v>
      </c>
      <c r="H27" s="46" t="s">
        <v>30</v>
      </c>
      <c r="I27" s="46" t="s">
        <v>30</v>
      </c>
      <c r="J27" s="46" t="s">
        <v>16020</v>
      </c>
      <c r="K27" s="46" t="s">
        <v>30</v>
      </c>
      <c r="L27" s="46" t="s">
        <v>55</v>
      </c>
      <c r="M27" s="46" t="s">
        <v>38</v>
      </c>
    </row>
    <row r="28" spans="1:13" ht="10.5" x14ac:dyDescent="0.4">
      <c r="A28" s="46" t="s">
        <v>30</v>
      </c>
      <c r="B28" s="6" t="s">
        <v>30</v>
      </c>
      <c r="C28" s="7" t="s">
        <v>30</v>
      </c>
      <c r="D28" s="46" t="s">
        <v>30</v>
      </c>
      <c r="E28" s="46" t="s">
        <v>30</v>
      </c>
      <c r="F28" s="46" t="s">
        <v>30</v>
      </c>
      <c r="G28" s="46" t="s">
        <v>16019</v>
      </c>
      <c r="H28" s="46" t="s">
        <v>30</v>
      </c>
      <c r="I28" s="46" t="s">
        <v>30</v>
      </c>
      <c r="J28" s="46" t="s">
        <v>16019</v>
      </c>
      <c r="K28" s="46" t="s">
        <v>67</v>
      </c>
      <c r="L28" s="46" t="s">
        <v>30</v>
      </c>
      <c r="M28" s="46" t="s">
        <v>30</v>
      </c>
    </row>
    <row r="29" spans="1:13" ht="10.5" x14ac:dyDescent="0.4">
      <c r="A29" s="46" t="s">
        <v>30</v>
      </c>
      <c r="B29" s="6" t="s">
        <v>30</v>
      </c>
      <c r="C29" s="7" t="s">
        <v>30</v>
      </c>
      <c r="D29" s="46" t="s">
        <v>30</v>
      </c>
      <c r="E29" s="46" t="s">
        <v>45</v>
      </c>
      <c r="F29" s="46" t="s">
        <v>1914</v>
      </c>
      <c r="G29" s="46" t="s">
        <v>1914</v>
      </c>
      <c r="H29" s="46" t="s">
        <v>30</v>
      </c>
      <c r="I29" s="46" t="s">
        <v>30</v>
      </c>
      <c r="J29" s="46" t="s">
        <v>16018</v>
      </c>
      <c r="K29" s="46" t="s">
        <v>85</v>
      </c>
      <c r="L29" s="46" t="s">
        <v>30</v>
      </c>
      <c r="M29" s="46" t="s">
        <v>30</v>
      </c>
    </row>
    <row r="30" spans="1:13" ht="42" x14ac:dyDescent="0.4">
      <c r="A30" s="46" t="s">
        <v>30</v>
      </c>
      <c r="B30" s="6" t="s">
        <v>30</v>
      </c>
      <c r="C30" s="7">
        <v>3</v>
      </c>
      <c r="D30" s="46" t="s">
        <v>137</v>
      </c>
      <c r="E30" s="46" t="s">
        <v>30</v>
      </c>
      <c r="F30" s="46" t="s">
        <v>138</v>
      </c>
      <c r="G30" s="46" t="s">
        <v>2921</v>
      </c>
      <c r="H30" s="46" t="s">
        <v>30</v>
      </c>
      <c r="I30" s="46" t="s">
        <v>137</v>
      </c>
      <c r="J30" s="46" t="s">
        <v>16017</v>
      </c>
      <c r="K30" s="46" t="s">
        <v>43</v>
      </c>
      <c r="L30" s="46" t="s">
        <v>141</v>
      </c>
      <c r="M30" s="46" t="s">
        <v>142</v>
      </c>
    </row>
    <row r="31" spans="1:13" ht="10.5" x14ac:dyDescent="0.4">
      <c r="A31" s="46" t="s">
        <v>30</v>
      </c>
      <c r="B31" s="6" t="s">
        <v>30</v>
      </c>
      <c r="C31" s="7" t="s">
        <v>30</v>
      </c>
      <c r="D31" s="46" t="s">
        <v>30</v>
      </c>
      <c r="E31" s="46" t="s">
        <v>30</v>
      </c>
      <c r="F31" s="46" t="s">
        <v>30</v>
      </c>
      <c r="G31" s="46" t="s">
        <v>16016</v>
      </c>
      <c r="H31" s="46" t="s">
        <v>30</v>
      </c>
      <c r="I31" s="46" t="s">
        <v>30</v>
      </c>
      <c r="J31" s="46" t="s">
        <v>16015</v>
      </c>
      <c r="K31" s="46" t="s">
        <v>85</v>
      </c>
      <c r="L31" s="46" t="s">
        <v>55</v>
      </c>
      <c r="M31" s="46" t="s">
        <v>38</v>
      </c>
    </row>
    <row r="32" spans="1:13" ht="10.5" x14ac:dyDescent="0.4">
      <c r="A32" s="46" t="s">
        <v>30</v>
      </c>
      <c r="B32" s="6" t="s">
        <v>30</v>
      </c>
      <c r="C32" s="7">
        <v>4</v>
      </c>
      <c r="D32" s="46" t="s">
        <v>113</v>
      </c>
      <c r="E32" s="46" t="s">
        <v>32</v>
      </c>
      <c r="F32" s="46" t="s">
        <v>12755</v>
      </c>
      <c r="G32" s="46" t="s">
        <v>12755</v>
      </c>
      <c r="H32" s="46" t="s">
        <v>30</v>
      </c>
      <c r="I32" s="46" t="s">
        <v>113</v>
      </c>
      <c r="J32" s="46" t="s">
        <v>16014</v>
      </c>
      <c r="K32" s="46" t="s">
        <v>30</v>
      </c>
      <c r="L32" s="46" t="s">
        <v>30</v>
      </c>
      <c r="M32" s="46" t="s">
        <v>30</v>
      </c>
    </row>
    <row r="33" spans="1:13" ht="10.5" x14ac:dyDescent="0.4">
      <c r="A33" s="46" t="s">
        <v>30</v>
      </c>
      <c r="B33" s="6" t="s">
        <v>30</v>
      </c>
      <c r="C33" s="7" t="s">
        <v>30</v>
      </c>
      <c r="D33" s="46" t="s">
        <v>30</v>
      </c>
      <c r="E33" s="46" t="s">
        <v>39</v>
      </c>
      <c r="F33" s="46" t="s">
        <v>2914</v>
      </c>
      <c r="G33" s="46" t="s">
        <v>16013</v>
      </c>
      <c r="H33" s="46" t="s">
        <v>30</v>
      </c>
      <c r="I33" s="46" t="s">
        <v>30</v>
      </c>
      <c r="J33" s="46" t="s">
        <v>16012</v>
      </c>
      <c r="K33" s="46" t="s">
        <v>30</v>
      </c>
      <c r="L33" s="46" t="s">
        <v>30</v>
      </c>
      <c r="M33" s="46" t="s">
        <v>30</v>
      </c>
    </row>
    <row r="34" spans="1:13" ht="10.5" x14ac:dyDescent="0.4">
      <c r="A34" s="46" t="s">
        <v>30</v>
      </c>
      <c r="B34" s="6" t="s">
        <v>30</v>
      </c>
      <c r="C34" s="7" t="s">
        <v>30</v>
      </c>
      <c r="D34" s="46" t="s">
        <v>30</v>
      </c>
      <c r="E34" s="46" t="s">
        <v>30</v>
      </c>
      <c r="F34" s="46" t="s">
        <v>30</v>
      </c>
      <c r="G34" s="46" t="s">
        <v>5670</v>
      </c>
      <c r="H34" s="46" t="s">
        <v>30</v>
      </c>
      <c r="I34" s="46" t="s">
        <v>30</v>
      </c>
      <c r="J34" s="46" t="s">
        <v>16011</v>
      </c>
      <c r="K34" s="46" t="s">
        <v>30</v>
      </c>
      <c r="L34" s="46" t="s">
        <v>30</v>
      </c>
      <c r="M34" s="46" t="s">
        <v>30</v>
      </c>
    </row>
    <row r="35" spans="1:13" ht="10.5" x14ac:dyDescent="0.4">
      <c r="A35" s="46" t="s">
        <v>30</v>
      </c>
      <c r="B35" s="6" t="s">
        <v>30</v>
      </c>
      <c r="C35" s="7" t="s">
        <v>30</v>
      </c>
      <c r="D35" s="46" t="s">
        <v>30</v>
      </c>
      <c r="E35" s="46" t="s">
        <v>30</v>
      </c>
      <c r="F35" s="46" t="s">
        <v>30</v>
      </c>
      <c r="G35" s="46" t="s">
        <v>2130</v>
      </c>
      <c r="H35" s="46" t="s">
        <v>30</v>
      </c>
      <c r="I35" s="46" t="s">
        <v>30</v>
      </c>
      <c r="J35" s="46" t="s">
        <v>16010</v>
      </c>
      <c r="K35" s="46" t="s">
        <v>30</v>
      </c>
      <c r="L35" s="46" t="s">
        <v>30</v>
      </c>
      <c r="M35" s="46" t="s">
        <v>30</v>
      </c>
    </row>
    <row r="36" spans="1:13" ht="10.5" x14ac:dyDescent="0.4">
      <c r="A36" s="46" t="s">
        <v>30</v>
      </c>
      <c r="B36" s="6" t="s">
        <v>30</v>
      </c>
      <c r="C36" s="7" t="s">
        <v>30</v>
      </c>
      <c r="D36" s="46" t="s">
        <v>30</v>
      </c>
      <c r="E36" s="46" t="s">
        <v>30</v>
      </c>
      <c r="F36" s="46" t="s">
        <v>30</v>
      </c>
      <c r="G36" s="46" t="s">
        <v>5851</v>
      </c>
      <c r="H36" s="46" t="s">
        <v>30</v>
      </c>
      <c r="I36" s="46" t="s">
        <v>30</v>
      </c>
      <c r="J36" s="46" t="s">
        <v>16009</v>
      </c>
      <c r="K36" s="46" t="s">
        <v>30</v>
      </c>
      <c r="L36" s="46" t="s">
        <v>30</v>
      </c>
      <c r="M36" s="46" t="s">
        <v>30</v>
      </c>
    </row>
    <row r="37" spans="1:13" ht="10.5" x14ac:dyDescent="0.4">
      <c r="A37" s="46" t="s">
        <v>30</v>
      </c>
      <c r="B37" s="6" t="s">
        <v>30</v>
      </c>
      <c r="C37" s="7" t="s">
        <v>30</v>
      </c>
      <c r="D37" s="46" t="s">
        <v>30</v>
      </c>
      <c r="E37" s="46" t="s">
        <v>30</v>
      </c>
      <c r="F37" s="46" t="s">
        <v>30</v>
      </c>
      <c r="G37" s="46" t="s">
        <v>16008</v>
      </c>
      <c r="H37" s="46" t="s">
        <v>30</v>
      </c>
      <c r="I37" s="46" t="s">
        <v>30</v>
      </c>
      <c r="J37" s="46" t="s">
        <v>16007</v>
      </c>
      <c r="K37" s="46" t="s">
        <v>30</v>
      </c>
      <c r="L37" s="46" t="s">
        <v>30</v>
      </c>
      <c r="M37" s="46" t="s">
        <v>30</v>
      </c>
    </row>
    <row r="38" spans="1:13" ht="10.5" x14ac:dyDescent="0.4">
      <c r="A38" s="46" t="s">
        <v>30</v>
      </c>
      <c r="B38" s="6" t="s">
        <v>30</v>
      </c>
      <c r="C38" s="7" t="s">
        <v>30</v>
      </c>
      <c r="D38" s="46" t="s">
        <v>30</v>
      </c>
      <c r="E38" s="46" t="s">
        <v>45</v>
      </c>
      <c r="F38" s="46" t="s">
        <v>15184</v>
      </c>
      <c r="G38" s="46" t="s">
        <v>2986</v>
      </c>
      <c r="H38" s="46" t="s">
        <v>30</v>
      </c>
      <c r="I38" s="46" t="s">
        <v>30</v>
      </c>
      <c r="J38" s="46" t="s">
        <v>2986</v>
      </c>
      <c r="K38" s="46" t="s">
        <v>67</v>
      </c>
      <c r="L38" s="46" t="s">
        <v>30</v>
      </c>
      <c r="M38" s="46" t="s">
        <v>30</v>
      </c>
    </row>
    <row r="39" spans="1:13" ht="10.5" x14ac:dyDescent="0.4">
      <c r="A39" s="46" t="s">
        <v>30</v>
      </c>
      <c r="B39" s="6" t="s">
        <v>30</v>
      </c>
      <c r="C39" s="7" t="s">
        <v>30</v>
      </c>
      <c r="D39" s="46" t="s">
        <v>30</v>
      </c>
      <c r="E39" s="46" t="s">
        <v>30</v>
      </c>
      <c r="F39" s="46" t="s">
        <v>30</v>
      </c>
      <c r="G39" s="46" t="s">
        <v>2027</v>
      </c>
      <c r="H39" s="46" t="s">
        <v>30</v>
      </c>
      <c r="I39" s="46" t="s">
        <v>30</v>
      </c>
      <c r="J39" s="46" t="s">
        <v>2027</v>
      </c>
      <c r="K39" s="46" t="s">
        <v>30</v>
      </c>
      <c r="L39" s="46" t="s">
        <v>30</v>
      </c>
      <c r="M39" s="46" t="s">
        <v>30</v>
      </c>
    </row>
    <row r="40" spans="1:13" ht="10.5" x14ac:dyDescent="0.4">
      <c r="A40" s="46" t="s">
        <v>30</v>
      </c>
      <c r="B40" s="6" t="s">
        <v>30</v>
      </c>
      <c r="C40" s="7" t="s">
        <v>30</v>
      </c>
      <c r="D40" s="46" t="s">
        <v>30</v>
      </c>
      <c r="E40" s="46" t="s">
        <v>30</v>
      </c>
      <c r="F40" s="46" t="s">
        <v>30</v>
      </c>
      <c r="G40" s="46" t="s">
        <v>16006</v>
      </c>
      <c r="H40" s="46" t="s">
        <v>30</v>
      </c>
      <c r="I40" s="46" t="s">
        <v>30</v>
      </c>
      <c r="J40" s="46" t="s">
        <v>4222</v>
      </c>
      <c r="K40" s="46" t="s">
        <v>30</v>
      </c>
      <c r="L40" s="46" t="s">
        <v>30</v>
      </c>
      <c r="M40" s="46" t="s">
        <v>30</v>
      </c>
    </row>
    <row r="41" spans="1:13" ht="10.5" x14ac:dyDescent="0.4">
      <c r="A41" s="46" t="s">
        <v>30</v>
      </c>
      <c r="B41" s="6" t="s">
        <v>30</v>
      </c>
      <c r="C41" s="7" t="s">
        <v>30</v>
      </c>
      <c r="D41" s="46" t="s">
        <v>30</v>
      </c>
      <c r="E41" s="46" t="s">
        <v>30</v>
      </c>
      <c r="F41" s="46" t="s">
        <v>30</v>
      </c>
      <c r="G41" s="46" t="s">
        <v>16005</v>
      </c>
      <c r="H41" s="46" t="s">
        <v>30</v>
      </c>
      <c r="I41" s="46" t="s">
        <v>30</v>
      </c>
      <c r="J41" s="46" t="s">
        <v>16005</v>
      </c>
      <c r="K41" s="46" t="s">
        <v>16004</v>
      </c>
      <c r="L41" s="46" t="s">
        <v>30</v>
      </c>
      <c r="M41" s="46" t="s">
        <v>30</v>
      </c>
    </row>
    <row r="42" spans="1:13" ht="10.5" x14ac:dyDescent="0.4">
      <c r="A42" s="46" t="s">
        <v>30</v>
      </c>
      <c r="B42" s="6" t="s">
        <v>30</v>
      </c>
      <c r="C42" s="7" t="s">
        <v>30</v>
      </c>
      <c r="D42" s="46" t="s">
        <v>30</v>
      </c>
      <c r="E42" s="46" t="s">
        <v>30</v>
      </c>
      <c r="F42" s="46" t="s">
        <v>30</v>
      </c>
      <c r="G42" s="46" t="s">
        <v>7716</v>
      </c>
      <c r="H42" s="46" t="s">
        <v>30</v>
      </c>
      <c r="I42" s="46" t="s">
        <v>30</v>
      </c>
      <c r="J42" s="46" t="s">
        <v>16003</v>
      </c>
      <c r="K42" s="46" t="s">
        <v>85</v>
      </c>
      <c r="L42" s="46" t="s">
        <v>30</v>
      </c>
      <c r="M42" s="46" t="s">
        <v>30</v>
      </c>
    </row>
    <row r="43" spans="1:13" ht="10.5" x14ac:dyDescent="0.4">
      <c r="A43" s="46" t="s">
        <v>30</v>
      </c>
      <c r="B43" s="6" t="s">
        <v>30</v>
      </c>
      <c r="C43" s="7" t="s">
        <v>30</v>
      </c>
      <c r="D43" s="46" t="s">
        <v>30</v>
      </c>
      <c r="E43" s="46" t="s">
        <v>30</v>
      </c>
      <c r="F43" s="46" t="s">
        <v>30</v>
      </c>
      <c r="G43" s="46" t="s">
        <v>111</v>
      </c>
      <c r="H43" s="46" t="s">
        <v>30</v>
      </c>
      <c r="I43" s="46" t="s">
        <v>30</v>
      </c>
      <c r="J43" s="46" t="s">
        <v>16002</v>
      </c>
      <c r="K43" s="46" t="s">
        <v>30</v>
      </c>
      <c r="L43" s="46" t="s">
        <v>30</v>
      </c>
      <c r="M43" s="46" t="s">
        <v>30</v>
      </c>
    </row>
    <row r="44" spans="1:13" ht="10.5" x14ac:dyDescent="0.4">
      <c r="A44" s="46" t="s">
        <v>30</v>
      </c>
      <c r="B44" s="6" t="s">
        <v>30</v>
      </c>
      <c r="C44" s="7" t="s">
        <v>30</v>
      </c>
      <c r="D44" s="46" t="s">
        <v>30</v>
      </c>
      <c r="E44" s="46" t="s">
        <v>30</v>
      </c>
      <c r="F44" s="46" t="s">
        <v>30</v>
      </c>
      <c r="G44" s="46" t="s">
        <v>16001</v>
      </c>
      <c r="H44" s="46" t="s">
        <v>30</v>
      </c>
      <c r="I44" s="46" t="s">
        <v>30</v>
      </c>
      <c r="J44" s="46" t="s">
        <v>16000</v>
      </c>
      <c r="K44" s="46" t="s">
        <v>30</v>
      </c>
      <c r="L44" s="46" t="s">
        <v>30</v>
      </c>
      <c r="M44" s="46" t="s">
        <v>30</v>
      </c>
    </row>
    <row r="45" spans="1:13" ht="10.5" x14ac:dyDescent="0.4">
      <c r="A45" s="46" t="s">
        <v>30</v>
      </c>
      <c r="B45" s="6" t="s">
        <v>30</v>
      </c>
      <c r="C45" s="7" t="s">
        <v>30</v>
      </c>
      <c r="D45" s="46" t="s">
        <v>30</v>
      </c>
      <c r="E45" s="46" t="s">
        <v>74</v>
      </c>
      <c r="F45" s="46" t="s">
        <v>2994</v>
      </c>
      <c r="G45" s="46" t="s">
        <v>4862</v>
      </c>
      <c r="H45" s="46" t="s">
        <v>30</v>
      </c>
      <c r="I45" s="46" t="s">
        <v>30</v>
      </c>
      <c r="J45" s="46" t="s">
        <v>4862</v>
      </c>
      <c r="K45" s="46" t="s">
        <v>67</v>
      </c>
      <c r="L45" s="46" t="s">
        <v>30</v>
      </c>
      <c r="M45" s="46" t="s">
        <v>30</v>
      </c>
    </row>
    <row r="46" spans="1:13" ht="10.5" x14ac:dyDescent="0.4">
      <c r="A46" s="46" t="s">
        <v>30</v>
      </c>
      <c r="B46" s="6" t="s">
        <v>30</v>
      </c>
      <c r="C46" s="7" t="s">
        <v>30</v>
      </c>
      <c r="D46" s="46" t="s">
        <v>30</v>
      </c>
      <c r="E46" s="46" t="s">
        <v>30</v>
      </c>
      <c r="F46" s="46" t="s">
        <v>30</v>
      </c>
      <c r="G46" s="46" t="s">
        <v>3939</v>
      </c>
      <c r="H46" s="46" t="s">
        <v>30</v>
      </c>
      <c r="I46" s="46" t="s">
        <v>30</v>
      </c>
      <c r="J46" s="46" t="s">
        <v>3939</v>
      </c>
      <c r="K46" s="46" t="s">
        <v>30</v>
      </c>
      <c r="L46" s="46" t="s">
        <v>30</v>
      </c>
      <c r="M46" s="46" t="s">
        <v>30</v>
      </c>
    </row>
    <row r="47" spans="1:13" ht="10.5" x14ac:dyDescent="0.4">
      <c r="A47" s="46" t="s">
        <v>30</v>
      </c>
      <c r="B47" s="6" t="s">
        <v>30</v>
      </c>
      <c r="C47" s="7" t="s">
        <v>30</v>
      </c>
      <c r="D47" s="46" t="s">
        <v>30</v>
      </c>
      <c r="E47" s="46" t="s">
        <v>30</v>
      </c>
      <c r="F47" s="46" t="s">
        <v>30</v>
      </c>
      <c r="G47" s="46" t="s">
        <v>15999</v>
      </c>
      <c r="H47" s="46" t="s">
        <v>30</v>
      </c>
      <c r="I47" s="46" t="s">
        <v>30</v>
      </c>
      <c r="J47" s="46" t="s">
        <v>15999</v>
      </c>
      <c r="K47" s="46" t="s">
        <v>30</v>
      </c>
      <c r="L47" s="46" t="s">
        <v>30</v>
      </c>
      <c r="M47" s="46" t="s">
        <v>30</v>
      </c>
    </row>
    <row r="48" spans="1:13" ht="10.5" x14ac:dyDescent="0.4">
      <c r="A48" s="46" t="s">
        <v>30</v>
      </c>
      <c r="B48" s="6" t="s">
        <v>30</v>
      </c>
      <c r="C48" s="7" t="s">
        <v>30</v>
      </c>
      <c r="D48" s="46" t="s">
        <v>30</v>
      </c>
      <c r="E48" s="46" t="s">
        <v>78</v>
      </c>
      <c r="F48" s="46" t="s">
        <v>13027</v>
      </c>
      <c r="G48" s="46" t="s">
        <v>2906</v>
      </c>
      <c r="H48" s="46" t="s">
        <v>30</v>
      </c>
      <c r="I48" s="46" t="s">
        <v>30</v>
      </c>
      <c r="J48" s="46" t="s">
        <v>2906</v>
      </c>
      <c r="K48" s="46" t="s">
        <v>30</v>
      </c>
      <c r="L48" s="46" t="s">
        <v>30</v>
      </c>
      <c r="M48" s="46" t="s">
        <v>30</v>
      </c>
    </row>
    <row r="49" spans="1:13" ht="10.5" x14ac:dyDescent="0.4">
      <c r="A49" s="46" t="s">
        <v>30</v>
      </c>
      <c r="B49" s="6" t="s">
        <v>30</v>
      </c>
      <c r="C49" s="7" t="s">
        <v>30</v>
      </c>
      <c r="D49" s="46" t="s">
        <v>30</v>
      </c>
      <c r="E49" s="46" t="s">
        <v>30</v>
      </c>
      <c r="F49" s="46" t="s">
        <v>30</v>
      </c>
      <c r="G49" s="46" t="s">
        <v>2623</v>
      </c>
      <c r="H49" s="46" t="s">
        <v>30</v>
      </c>
      <c r="I49" s="46" t="s">
        <v>30</v>
      </c>
      <c r="J49" s="46" t="s">
        <v>15998</v>
      </c>
      <c r="K49" s="46" t="s">
        <v>85</v>
      </c>
      <c r="L49" s="46" t="s">
        <v>30</v>
      </c>
      <c r="M49" s="46" t="s">
        <v>30</v>
      </c>
    </row>
    <row r="50" spans="1:13" ht="10.5" x14ac:dyDescent="0.4">
      <c r="A50" s="46" t="s">
        <v>30</v>
      </c>
      <c r="B50" s="6" t="s">
        <v>30</v>
      </c>
      <c r="C50" s="7" t="s">
        <v>30</v>
      </c>
      <c r="D50" s="46" t="s">
        <v>30</v>
      </c>
      <c r="E50" s="46" t="s">
        <v>30</v>
      </c>
      <c r="F50" s="46" t="s">
        <v>30</v>
      </c>
      <c r="G50" s="46" t="s">
        <v>15997</v>
      </c>
      <c r="H50" s="46" t="s">
        <v>30</v>
      </c>
      <c r="I50" s="46" t="s">
        <v>30</v>
      </c>
      <c r="J50" s="46" t="s">
        <v>15996</v>
      </c>
      <c r="K50" s="46" t="s">
        <v>30</v>
      </c>
      <c r="L50" s="46" t="s">
        <v>30</v>
      </c>
      <c r="M50" s="46" t="s">
        <v>30</v>
      </c>
    </row>
    <row r="51" spans="1:13" ht="10.5" x14ac:dyDescent="0.4">
      <c r="A51" s="46" t="s">
        <v>30</v>
      </c>
      <c r="B51" s="6" t="s">
        <v>30</v>
      </c>
      <c r="C51" s="7" t="s">
        <v>30</v>
      </c>
      <c r="D51" s="46" t="s">
        <v>30</v>
      </c>
      <c r="E51" s="46" t="s">
        <v>82</v>
      </c>
      <c r="F51" s="46" t="s">
        <v>15995</v>
      </c>
      <c r="G51" s="46" t="s">
        <v>15995</v>
      </c>
      <c r="H51" s="46" t="s">
        <v>30</v>
      </c>
      <c r="I51" s="46" t="s">
        <v>30</v>
      </c>
      <c r="J51" s="46" t="s">
        <v>15994</v>
      </c>
      <c r="K51" s="46" t="s">
        <v>30</v>
      </c>
      <c r="L51" s="46" t="s">
        <v>30</v>
      </c>
      <c r="M51" s="46" t="s">
        <v>30</v>
      </c>
    </row>
    <row r="52" spans="1:13" ht="10.5" x14ac:dyDescent="0.4">
      <c r="A52" s="46" t="s">
        <v>30</v>
      </c>
      <c r="B52" s="6" t="s">
        <v>30</v>
      </c>
      <c r="C52" s="7">
        <v>5</v>
      </c>
      <c r="D52" s="46" t="s">
        <v>2885</v>
      </c>
      <c r="E52" s="46" t="s">
        <v>30</v>
      </c>
      <c r="F52" s="46" t="s">
        <v>1889</v>
      </c>
      <c r="G52" s="46" t="s">
        <v>4860</v>
      </c>
      <c r="H52" s="46" t="s">
        <v>30</v>
      </c>
      <c r="I52" s="46" t="s">
        <v>2885</v>
      </c>
      <c r="J52" s="46" t="s">
        <v>15993</v>
      </c>
      <c r="K52" s="46" t="s">
        <v>30</v>
      </c>
      <c r="L52" s="46" t="s">
        <v>30</v>
      </c>
      <c r="M52" s="46" t="s">
        <v>30</v>
      </c>
    </row>
    <row r="53" spans="1:13" ht="31.5" x14ac:dyDescent="0.4">
      <c r="A53" s="46">
        <v>53</v>
      </c>
      <c r="B53" s="6" t="s">
        <v>172</v>
      </c>
      <c r="C53" s="7">
        <v>1</v>
      </c>
      <c r="D53" s="46" t="s">
        <v>173</v>
      </c>
      <c r="E53" s="46" t="s">
        <v>32</v>
      </c>
      <c r="F53" s="46" t="s">
        <v>174</v>
      </c>
      <c r="G53" s="46" t="s">
        <v>4846</v>
      </c>
      <c r="H53" s="46" t="s">
        <v>172</v>
      </c>
      <c r="I53" s="46" t="s">
        <v>173</v>
      </c>
      <c r="J53" s="46" t="s">
        <v>4846</v>
      </c>
      <c r="K53" s="46" t="s">
        <v>177</v>
      </c>
      <c r="L53" s="46" t="s">
        <v>30</v>
      </c>
      <c r="M53" s="46" t="s">
        <v>30</v>
      </c>
    </row>
    <row r="54" spans="1:13" ht="42" x14ac:dyDescent="0.4">
      <c r="A54" s="46" t="s">
        <v>30</v>
      </c>
      <c r="B54" s="6" t="s">
        <v>30</v>
      </c>
      <c r="C54" s="7" t="s">
        <v>30</v>
      </c>
      <c r="D54" s="46" t="s">
        <v>30</v>
      </c>
      <c r="E54" s="46" t="s">
        <v>39</v>
      </c>
      <c r="F54" s="46" t="s">
        <v>1878</v>
      </c>
      <c r="G54" s="46" t="s">
        <v>4845</v>
      </c>
      <c r="H54" s="46" t="s">
        <v>30</v>
      </c>
      <c r="I54" s="46" t="s">
        <v>30</v>
      </c>
      <c r="J54" s="46" t="s">
        <v>4845</v>
      </c>
      <c r="K54" s="46" t="s">
        <v>181</v>
      </c>
      <c r="L54" s="46" t="s">
        <v>30</v>
      </c>
      <c r="M54" s="46" t="s">
        <v>30</v>
      </c>
    </row>
    <row r="55" spans="1:13" ht="52.5" x14ac:dyDescent="0.4">
      <c r="A55" s="46" t="s">
        <v>30</v>
      </c>
      <c r="B55" s="6" t="s">
        <v>30</v>
      </c>
      <c r="C55" s="7" t="s">
        <v>30</v>
      </c>
      <c r="D55" s="46" t="s">
        <v>30</v>
      </c>
      <c r="E55" s="46" t="s">
        <v>30</v>
      </c>
      <c r="F55" s="46" t="s">
        <v>30</v>
      </c>
      <c r="G55" s="46" t="s">
        <v>15046</v>
      </c>
      <c r="H55" s="46" t="s">
        <v>30</v>
      </c>
      <c r="I55" s="46" t="s">
        <v>30</v>
      </c>
      <c r="J55" s="46" t="s">
        <v>15046</v>
      </c>
      <c r="K55" s="46" t="s">
        <v>30</v>
      </c>
      <c r="L55" s="46" t="s">
        <v>30</v>
      </c>
      <c r="M55" s="46" t="s">
        <v>30</v>
      </c>
    </row>
    <row r="56" spans="1:13" ht="10.5" x14ac:dyDescent="0.4">
      <c r="A56" s="46" t="s">
        <v>30</v>
      </c>
      <c r="B56" s="6" t="s">
        <v>30</v>
      </c>
      <c r="C56" s="7" t="s">
        <v>30</v>
      </c>
      <c r="D56" s="46" t="s">
        <v>30</v>
      </c>
      <c r="E56" s="46" t="s">
        <v>30</v>
      </c>
      <c r="F56" s="46" t="s">
        <v>30</v>
      </c>
      <c r="G56" s="46" t="s">
        <v>15992</v>
      </c>
      <c r="H56" s="46" t="s">
        <v>30</v>
      </c>
      <c r="I56" s="46" t="s">
        <v>30</v>
      </c>
      <c r="J56" s="46" t="s">
        <v>15991</v>
      </c>
      <c r="K56" s="46" t="s">
        <v>85</v>
      </c>
      <c r="L56" s="46" t="s">
        <v>30</v>
      </c>
      <c r="M56" s="46" t="s">
        <v>30</v>
      </c>
    </row>
    <row r="57" spans="1:13" ht="73.5" x14ac:dyDescent="0.4">
      <c r="A57" s="46" t="s">
        <v>30</v>
      </c>
      <c r="B57" s="6" t="s">
        <v>30</v>
      </c>
      <c r="C57" s="7" t="s">
        <v>30</v>
      </c>
      <c r="D57" s="46" t="s">
        <v>30</v>
      </c>
      <c r="E57" s="46" t="s">
        <v>45</v>
      </c>
      <c r="F57" s="46" t="s">
        <v>196</v>
      </c>
      <c r="G57" s="46" t="s">
        <v>2878</v>
      </c>
      <c r="H57" s="46" t="s">
        <v>30</v>
      </c>
      <c r="I57" s="46" t="s">
        <v>30</v>
      </c>
      <c r="J57" s="46" t="s">
        <v>4843</v>
      </c>
      <c r="K57" s="46" t="s">
        <v>185</v>
      </c>
      <c r="L57" s="46" t="s">
        <v>30</v>
      </c>
      <c r="M57" s="46" t="s">
        <v>30</v>
      </c>
    </row>
    <row r="58" spans="1:13" ht="21" x14ac:dyDescent="0.4">
      <c r="A58" s="46" t="s">
        <v>30</v>
      </c>
      <c r="B58" s="6" t="s">
        <v>30</v>
      </c>
      <c r="C58" s="7" t="s">
        <v>30</v>
      </c>
      <c r="D58" s="46" t="s">
        <v>30</v>
      </c>
      <c r="E58" s="46" t="s">
        <v>74</v>
      </c>
      <c r="F58" s="46" t="s">
        <v>1871</v>
      </c>
      <c r="G58" s="46" t="s">
        <v>1871</v>
      </c>
      <c r="H58" s="46" t="s">
        <v>30</v>
      </c>
      <c r="I58" s="46" t="s">
        <v>30</v>
      </c>
      <c r="J58" s="46" t="s">
        <v>15990</v>
      </c>
      <c r="K58" s="46" t="s">
        <v>54</v>
      </c>
      <c r="L58" s="46" t="s">
        <v>30</v>
      </c>
      <c r="M58" s="46" t="s">
        <v>30</v>
      </c>
    </row>
    <row r="59" spans="1:13" ht="10.5" x14ac:dyDescent="0.4">
      <c r="A59" s="46" t="s">
        <v>30</v>
      </c>
      <c r="B59" s="6" t="s">
        <v>30</v>
      </c>
      <c r="C59" s="7" t="s">
        <v>30</v>
      </c>
      <c r="D59" s="46" t="s">
        <v>30</v>
      </c>
      <c r="E59" s="46" t="s">
        <v>78</v>
      </c>
      <c r="F59" s="46" t="s">
        <v>186</v>
      </c>
      <c r="G59" s="46" t="s">
        <v>2876</v>
      </c>
      <c r="H59" s="46" t="s">
        <v>30</v>
      </c>
      <c r="I59" s="46" t="s">
        <v>30</v>
      </c>
      <c r="J59" s="46" t="s">
        <v>15989</v>
      </c>
      <c r="K59" s="46" t="s">
        <v>85</v>
      </c>
      <c r="L59" s="46" t="s">
        <v>30</v>
      </c>
      <c r="M59" s="46" t="s">
        <v>30</v>
      </c>
    </row>
    <row r="60" spans="1:13" ht="21" x14ac:dyDescent="0.4">
      <c r="A60" s="46" t="s">
        <v>30</v>
      </c>
      <c r="B60" s="6" t="s">
        <v>30</v>
      </c>
      <c r="C60" s="7" t="s">
        <v>30</v>
      </c>
      <c r="D60" s="46" t="s">
        <v>30</v>
      </c>
      <c r="E60" s="46" t="s">
        <v>82</v>
      </c>
      <c r="F60" s="46" t="s">
        <v>5445</v>
      </c>
      <c r="G60" s="46" t="s">
        <v>15988</v>
      </c>
      <c r="H60" s="46" t="s">
        <v>30</v>
      </c>
      <c r="I60" s="46" t="s">
        <v>30</v>
      </c>
      <c r="J60" s="46" t="s">
        <v>15987</v>
      </c>
      <c r="K60" s="46" t="s">
        <v>73</v>
      </c>
      <c r="L60" s="46" t="s">
        <v>30</v>
      </c>
      <c r="M60" s="46" t="s">
        <v>30</v>
      </c>
    </row>
    <row r="61" spans="1:13" ht="10.5" x14ac:dyDescent="0.4">
      <c r="A61" s="46" t="s">
        <v>30</v>
      </c>
      <c r="B61" s="6" t="s">
        <v>30</v>
      </c>
      <c r="C61" s="7" t="s">
        <v>30</v>
      </c>
      <c r="D61" s="46" t="s">
        <v>30</v>
      </c>
      <c r="E61" s="46" t="s">
        <v>86</v>
      </c>
      <c r="F61" s="46" t="s">
        <v>1858</v>
      </c>
      <c r="G61" s="46" t="s">
        <v>15986</v>
      </c>
      <c r="H61" s="46" t="s">
        <v>30</v>
      </c>
      <c r="I61" s="46" t="s">
        <v>30</v>
      </c>
      <c r="J61" s="46" t="s">
        <v>15985</v>
      </c>
      <c r="K61" s="46" t="s">
        <v>85</v>
      </c>
      <c r="L61" s="46" t="s">
        <v>30</v>
      </c>
      <c r="M61" s="46" t="s">
        <v>30</v>
      </c>
    </row>
    <row r="62" spans="1:13" ht="42" x14ac:dyDescent="0.4">
      <c r="A62" s="46" t="s">
        <v>30</v>
      </c>
      <c r="B62" s="6" t="s">
        <v>30</v>
      </c>
      <c r="C62" s="7">
        <v>2</v>
      </c>
      <c r="D62" s="46" t="s">
        <v>192</v>
      </c>
      <c r="E62" s="46" t="s">
        <v>32</v>
      </c>
      <c r="F62" s="46" t="s">
        <v>193</v>
      </c>
      <c r="G62" s="46" t="s">
        <v>15984</v>
      </c>
      <c r="H62" s="46" t="s">
        <v>30</v>
      </c>
      <c r="I62" s="46" t="s">
        <v>192</v>
      </c>
      <c r="J62" s="46" t="s">
        <v>15983</v>
      </c>
      <c r="K62" s="46" t="s">
        <v>73</v>
      </c>
      <c r="L62" s="46" t="s">
        <v>30</v>
      </c>
      <c r="M62" s="46" t="s">
        <v>30</v>
      </c>
    </row>
    <row r="63" spans="1:13" ht="52.5" x14ac:dyDescent="0.4">
      <c r="A63" s="46" t="s">
        <v>30</v>
      </c>
      <c r="B63" s="6" t="s">
        <v>30</v>
      </c>
      <c r="C63" s="7" t="s">
        <v>30</v>
      </c>
      <c r="D63" s="46" t="s">
        <v>30</v>
      </c>
      <c r="E63" s="46" t="s">
        <v>39</v>
      </c>
      <c r="F63" s="46" t="s">
        <v>196</v>
      </c>
      <c r="G63" s="46" t="s">
        <v>2867</v>
      </c>
      <c r="H63" s="46" t="s">
        <v>30</v>
      </c>
      <c r="I63" s="46" t="s">
        <v>30</v>
      </c>
      <c r="J63" s="46" t="s">
        <v>15982</v>
      </c>
      <c r="K63" s="46" t="s">
        <v>199</v>
      </c>
      <c r="L63" s="46" t="s">
        <v>30</v>
      </c>
      <c r="M63" s="46" t="s">
        <v>30</v>
      </c>
    </row>
    <row r="64" spans="1:13" ht="21" x14ac:dyDescent="0.4">
      <c r="A64" s="46" t="s">
        <v>30</v>
      </c>
      <c r="B64" s="6" t="s">
        <v>30</v>
      </c>
      <c r="C64" s="7" t="s">
        <v>30</v>
      </c>
      <c r="D64" s="46" t="s">
        <v>30</v>
      </c>
      <c r="E64" s="46" t="s">
        <v>45</v>
      </c>
      <c r="F64" s="46" t="s">
        <v>200</v>
      </c>
      <c r="G64" s="46" t="s">
        <v>200</v>
      </c>
      <c r="H64" s="46" t="s">
        <v>30</v>
      </c>
      <c r="I64" s="46" t="s">
        <v>30</v>
      </c>
      <c r="J64" s="46" t="s">
        <v>15981</v>
      </c>
      <c r="K64" s="46" t="s">
        <v>54</v>
      </c>
      <c r="L64" s="46" t="s">
        <v>30</v>
      </c>
      <c r="M64" s="46" t="s">
        <v>30</v>
      </c>
    </row>
    <row r="65" spans="1:13" ht="31.5" x14ac:dyDescent="0.4">
      <c r="A65" s="46" t="s">
        <v>30</v>
      </c>
      <c r="B65" s="6" t="s">
        <v>30</v>
      </c>
      <c r="C65" s="7" t="s">
        <v>30</v>
      </c>
      <c r="D65" s="46" t="s">
        <v>30</v>
      </c>
      <c r="E65" s="46" t="s">
        <v>74</v>
      </c>
      <c r="F65" s="46" t="s">
        <v>202</v>
      </c>
      <c r="G65" s="46" t="s">
        <v>15040</v>
      </c>
      <c r="H65" s="46" t="s">
        <v>30</v>
      </c>
      <c r="I65" s="46" t="s">
        <v>30</v>
      </c>
      <c r="J65" s="46" t="s">
        <v>15040</v>
      </c>
      <c r="K65" s="46" t="s">
        <v>203</v>
      </c>
      <c r="L65" s="46" t="s">
        <v>30</v>
      </c>
      <c r="M65" s="46" t="s">
        <v>30</v>
      </c>
    </row>
    <row r="66" spans="1:13" ht="42" x14ac:dyDescent="0.4">
      <c r="A66" s="46" t="s">
        <v>30</v>
      </c>
      <c r="B66" s="6" t="s">
        <v>30</v>
      </c>
      <c r="C66" s="7" t="s">
        <v>30</v>
      </c>
      <c r="D66" s="46" t="s">
        <v>30</v>
      </c>
      <c r="E66" s="46" t="s">
        <v>78</v>
      </c>
      <c r="F66" s="46" t="s">
        <v>206</v>
      </c>
      <c r="G66" s="46" t="s">
        <v>2864</v>
      </c>
      <c r="H66" s="46" t="s">
        <v>30</v>
      </c>
      <c r="I66" s="46" t="s">
        <v>30</v>
      </c>
      <c r="J66" s="46" t="s">
        <v>2864</v>
      </c>
      <c r="K66" s="46" t="s">
        <v>207</v>
      </c>
      <c r="L66" s="46" t="s">
        <v>30</v>
      </c>
      <c r="M66" s="46" t="s">
        <v>30</v>
      </c>
    </row>
    <row r="67" spans="1:13" ht="10.5" x14ac:dyDescent="0.4">
      <c r="A67" s="46" t="s">
        <v>30</v>
      </c>
      <c r="B67" s="6" t="s">
        <v>30</v>
      </c>
      <c r="C67" s="7" t="s">
        <v>30</v>
      </c>
      <c r="D67" s="46" t="s">
        <v>30</v>
      </c>
      <c r="E67" s="46" t="s">
        <v>82</v>
      </c>
      <c r="F67" s="46" t="s">
        <v>192</v>
      </c>
      <c r="G67" s="46" t="s">
        <v>193</v>
      </c>
      <c r="H67" s="46" t="s">
        <v>30</v>
      </c>
      <c r="I67" s="46" t="s">
        <v>30</v>
      </c>
      <c r="J67" s="46" t="s">
        <v>15980</v>
      </c>
      <c r="K67" s="46" t="s">
        <v>85</v>
      </c>
      <c r="L67" s="46" t="s">
        <v>30</v>
      </c>
      <c r="M67" s="46" t="s">
        <v>30</v>
      </c>
    </row>
    <row r="68" spans="1:13" ht="31.5" x14ac:dyDescent="0.4">
      <c r="A68" s="46">
        <v>54</v>
      </c>
      <c r="B68" s="6" t="s">
        <v>210</v>
      </c>
      <c r="C68" s="7">
        <v>1</v>
      </c>
      <c r="D68" s="46" t="s">
        <v>211</v>
      </c>
      <c r="E68" s="46" t="s">
        <v>30</v>
      </c>
      <c r="F68" s="46" t="s">
        <v>2863</v>
      </c>
      <c r="G68" s="46" t="s">
        <v>2862</v>
      </c>
      <c r="H68" s="46" t="s">
        <v>210</v>
      </c>
      <c r="I68" s="46" t="s">
        <v>211</v>
      </c>
      <c r="J68" s="46" t="s">
        <v>2862</v>
      </c>
      <c r="K68" s="46" t="s">
        <v>70</v>
      </c>
      <c r="L68" s="46" t="s">
        <v>30</v>
      </c>
      <c r="M68" s="46" t="s">
        <v>30</v>
      </c>
    </row>
    <row r="69" spans="1:13" ht="63" x14ac:dyDescent="0.4">
      <c r="A69" s="46" t="s">
        <v>30</v>
      </c>
      <c r="B69" s="6" t="s">
        <v>30</v>
      </c>
      <c r="C69" s="7">
        <v>2</v>
      </c>
      <c r="D69" s="46" t="s">
        <v>228</v>
      </c>
      <c r="E69" s="46" t="s">
        <v>30</v>
      </c>
      <c r="F69" s="46" t="s">
        <v>229</v>
      </c>
      <c r="G69" s="46" t="s">
        <v>15979</v>
      </c>
      <c r="H69" s="46" t="s">
        <v>30</v>
      </c>
      <c r="I69" s="46" t="s">
        <v>228</v>
      </c>
      <c r="J69" s="46" t="s">
        <v>15978</v>
      </c>
      <c r="K69" s="46" t="s">
        <v>73</v>
      </c>
      <c r="L69" s="46" t="s">
        <v>30</v>
      </c>
      <c r="M69" s="46" t="s">
        <v>30</v>
      </c>
    </row>
    <row r="70" spans="1:13" ht="10.5" x14ac:dyDescent="0.4">
      <c r="A70" s="46" t="s">
        <v>30</v>
      </c>
      <c r="B70" s="6" t="s">
        <v>30</v>
      </c>
      <c r="C70" s="7">
        <v>3</v>
      </c>
      <c r="D70" s="46" t="s">
        <v>210</v>
      </c>
      <c r="E70" s="46" t="s">
        <v>30</v>
      </c>
      <c r="F70" s="46" t="s">
        <v>15977</v>
      </c>
      <c r="G70" s="46" t="s">
        <v>2815</v>
      </c>
      <c r="H70" s="46" t="s">
        <v>30</v>
      </c>
      <c r="I70" s="46" t="s">
        <v>210</v>
      </c>
      <c r="J70" s="46" t="s">
        <v>15976</v>
      </c>
      <c r="K70" s="46" t="s">
        <v>30</v>
      </c>
      <c r="L70" s="46" t="s">
        <v>30</v>
      </c>
      <c r="M70" s="46" t="s">
        <v>30</v>
      </c>
    </row>
    <row r="71" spans="1:13" ht="10.5" x14ac:dyDescent="0.4">
      <c r="A71" s="46" t="s">
        <v>30</v>
      </c>
      <c r="B71" s="6" t="s">
        <v>30</v>
      </c>
      <c r="C71" s="7" t="s">
        <v>30</v>
      </c>
      <c r="D71" s="46" t="s">
        <v>30</v>
      </c>
      <c r="E71" s="46" t="s">
        <v>30</v>
      </c>
      <c r="F71" s="46" t="s">
        <v>30</v>
      </c>
      <c r="G71" s="46" t="s">
        <v>15975</v>
      </c>
      <c r="H71" s="46" t="s">
        <v>30</v>
      </c>
      <c r="I71" s="46" t="s">
        <v>30</v>
      </c>
      <c r="J71" s="46" t="s">
        <v>15974</v>
      </c>
      <c r="K71" s="46" t="s">
        <v>30</v>
      </c>
      <c r="L71" s="46" t="s">
        <v>30</v>
      </c>
      <c r="M71" s="46" t="s">
        <v>30</v>
      </c>
    </row>
    <row r="72" spans="1:13" ht="10.5" x14ac:dyDescent="0.4">
      <c r="A72" s="46" t="s">
        <v>30</v>
      </c>
      <c r="B72" s="6" t="s">
        <v>30</v>
      </c>
      <c r="C72" s="7" t="s">
        <v>30</v>
      </c>
      <c r="D72" s="46" t="s">
        <v>30</v>
      </c>
      <c r="E72" s="46" t="s">
        <v>30</v>
      </c>
      <c r="F72" s="46" t="s">
        <v>30</v>
      </c>
      <c r="G72" s="46" t="s">
        <v>15973</v>
      </c>
      <c r="H72" s="46" t="s">
        <v>30</v>
      </c>
      <c r="I72" s="46" t="s">
        <v>30</v>
      </c>
      <c r="J72" s="46" t="s">
        <v>15972</v>
      </c>
      <c r="K72" s="46" t="s">
        <v>30</v>
      </c>
      <c r="L72" s="46" t="s">
        <v>30</v>
      </c>
      <c r="M72" s="46" t="s">
        <v>30</v>
      </c>
    </row>
    <row r="73" spans="1:13" ht="21" x14ac:dyDescent="0.4">
      <c r="A73" s="46" t="s">
        <v>30</v>
      </c>
      <c r="B73" s="6" t="s">
        <v>30</v>
      </c>
      <c r="C73" s="7">
        <v>4</v>
      </c>
      <c r="D73" s="46" t="s">
        <v>1839</v>
      </c>
      <c r="E73" s="46" t="s">
        <v>30</v>
      </c>
      <c r="F73" s="46" t="s">
        <v>2846</v>
      </c>
      <c r="G73" s="46" t="s">
        <v>15971</v>
      </c>
      <c r="H73" s="46" t="s">
        <v>30</v>
      </c>
      <c r="I73" s="46" t="s">
        <v>1839</v>
      </c>
      <c r="J73" s="46" t="s">
        <v>15970</v>
      </c>
      <c r="K73" s="46" t="s">
        <v>30</v>
      </c>
      <c r="L73" s="46" t="s">
        <v>30</v>
      </c>
      <c r="M73" s="46" t="s">
        <v>30</v>
      </c>
    </row>
    <row r="74" spans="1:13" ht="21" x14ac:dyDescent="0.4">
      <c r="A74" s="46" t="s">
        <v>30</v>
      </c>
      <c r="B74" s="6" t="s">
        <v>30</v>
      </c>
      <c r="C74" s="7" t="s">
        <v>30</v>
      </c>
      <c r="D74" s="46" t="s">
        <v>30</v>
      </c>
      <c r="E74" s="46" t="s">
        <v>30</v>
      </c>
      <c r="F74" s="46" t="s">
        <v>30</v>
      </c>
      <c r="G74" s="46" t="s">
        <v>15969</v>
      </c>
      <c r="H74" s="46" t="s">
        <v>30</v>
      </c>
      <c r="I74" s="46" t="s">
        <v>30</v>
      </c>
      <c r="J74" s="46" t="s">
        <v>15968</v>
      </c>
      <c r="K74" s="46" t="s">
        <v>30</v>
      </c>
      <c r="L74" s="46" t="s">
        <v>30</v>
      </c>
      <c r="M74" s="46" t="s">
        <v>30</v>
      </c>
    </row>
    <row r="75" spans="1:13" ht="10.5" x14ac:dyDescent="0.4">
      <c r="A75" s="46" t="s">
        <v>30</v>
      </c>
      <c r="B75" s="6" t="s">
        <v>30</v>
      </c>
      <c r="C75" s="7" t="s">
        <v>30</v>
      </c>
      <c r="D75" s="46" t="s">
        <v>30</v>
      </c>
      <c r="E75" s="46" t="s">
        <v>30</v>
      </c>
      <c r="F75" s="46" t="s">
        <v>30</v>
      </c>
      <c r="G75" s="46" t="s">
        <v>15967</v>
      </c>
      <c r="H75" s="46" t="s">
        <v>30</v>
      </c>
      <c r="I75" s="46" t="s">
        <v>30</v>
      </c>
      <c r="J75" s="46" t="s">
        <v>15966</v>
      </c>
      <c r="K75" s="46" t="s">
        <v>30</v>
      </c>
      <c r="L75" s="46" t="s">
        <v>30</v>
      </c>
      <c r="M75" s="46" t="s">
        <v>30</v>
      </c>
    </row>
    <row r="76" spans="1:13" ht="10.5" x14ac:dyDescent="0.4">
      <c r="A76" s="46" t="s">
        <v>30</v>
      </c>
      <c r="B76" s="6" t="s">
        <v>30</v>
      </c>
      <c r="C76" s="7" t="s">
        <v>30</v>
      </c>
      <c r="D76" s="46" t="s">
        <v>30</v>
      </c>
      <c r="E76" s="46" t="s">
        <v>30</v>
      </c>
      <c r="F76" s="46" t="s">
        <v>30</v>
      </c>
      <c r="G76" s="46" t="s">
        <v>964</v>
      </c>
      <c r="H76" s="46" t="s">
        <v>30</v>
      </c>
      <c r="I76" s="46" t="s">
        <v>30</v>
      </c>
      <c r="J76" s="46" t="s">
        <v>15965</v>
      </c>
      <c r="K76" s="46" t="s">
        <v>30</v>
      </c>
      <c r="L76" s="46" t="s">
        <v>30</v>
      </c>
      <c r="M76" s="46" t="s">
        <v>30</v>
      </c>
    </row>
    <row r="77" spans="1:13" ht="10.5" x14ac:dyDescent="0.4">
      <c r="A77" s="46">
        <v>55</v>
      </c>
      <c r="B77" s="6" t="s">
        <v>232</v>
      </c>
      <c r="C77" s="7">
        <v>1</v>
      </c>
      <c r="D77" s="46" t="s">
        <v>2799</v>
      </c>
      <c r="E77" s="46" t="s">
        <v>30</v>
      </c>
      <c r="F77" s="46" t="s">
        <v>2800</v>
      </c>
      <c r="G77" s="46" t="s">
        <v>2798</v>
      </c>
      <c r="H77" s="46" t="s">
        <v>232</v>
      </c>
      <c r="I77" s="46" t="s">
        <v>2799</v>
      </c>
      <c r="J77" s="46" t="s">
        <v>15964</v>
      </c>
      <c r="K77" s="46" t="s">
        <v>85</v>
      </c>
      <c r="L77" s="46" t="s">
        <v>30</v>
      </c>
      <c r="M77" s="46" t="s">
        <v>30</v>
      </c>
    </row>
    <row r="78" spans="1:13" ht="10.5" x14ac:dyDescent="0.4">
      <c r="A78" s="46" t="s">
        <v>30</v>
      </c>
      <c r="B78" s="6" t="s">
        <v>30</v>
      </c>
      <c r="C78" s="7" t="s">
        <v>30</v>
      </c>
      <c r="D78" s="46" t="s">
        <v>30</v>
      </c>
      <c r="E78" s="46" t="s">
        <v>30</v>
      </c>
      <c r="F78" s="46" t="s">
        <v>30</v>
      </c>
      <c r="G78" s="46" t="s">
        <v>2797</v>
      </c>
      <c r="H78" s="46" t="s">
        <v>30</v>
      </c>
      <c r="I78" s="46" t="s">
        <v>30</v>
      </c>
      <c r="J78" s="46" t="s">
        <v>30</v>
      </c>
      <c r="K78" s="46" t="s">
        <v>30</v>
      </c>
      <c r="L78" s="46" t="s">
        <v>30</v>
      </c>
      <c r="M78" s="46" t="s">
        <v>30</v>
      </c>
    </row>
    <row r="79" spans="1:13" ht="10.5" x14ac:dyDescent="0.4">
      <c r="A79" s="46" t="s">
        <v>30</v>
      </c>
      <c r="B79" s="6" t="s">
        <v>30</v>
      </c>
      <c r="C79" s="7" t="s">
        <v>30</v>
      </c>
      <c r="D79" s="46" t="s">
        <v>30</v>
      </c>
      <c r="E79" s="46" t="s">
        <v>30</v>
      </c>
      <c r="F79" s="46" t="s">
        <v>30</v>
      </c>
      <c r="G79" s="46" t="s">
        <v>15963</v>
      </c>
      <c r="H79" s="46" t="s">
        <v>30</v>
      </c>
      <c r="I79" s="46" t="s">
        <v>30</v>
      </c>
      <c r="J79" s="46" t="s">
        <v>30</v>
      </c>
      <c r="K79" s="46" t="s">
        <v>30</v>
      </c>
      <c r="L79" s="46" t="s">
        <v>30</v>
      </c>
      <c r="M79" s="46" t="s">
        <v>30</v>
      </c>
    </row>
    <row r="80" spans="1:13" ht="10.5" x14ac:dyDescent="0.4">
      <c r="A80" s="46" t="s">
        <v>30</v>
      </c>
      <c r="B80" s="6" t="s">
        <v>30</v>
      </c>
      <c r="C80" s="7" t="s">
        <v>30</v>
      </c>
      <c r="D80" s="46" t="s">
        <v>30</v>
      </c>
      <c r="E80" s="46" t="s">
        <v>30</v>
      </c>
      <c r="F80" s="46" t="s">
        <v>30</v>
      </c>
      <c r="G80" s="46" t="s">
        <v>15962</v>
      </c>
      <c r="H80" s="46" t="s">
        <v>30</v>
      </c>
      <c r="I80" s="46" t="s">
        <v>30</v>
      </c>
      <c r="J80" s="46" t="s">
        <v>30</v>
      </c>
      <c r="K80" s="46" t="s">
        <v>30</v>
      </c>
      <c r="L80" s="46" t="s">
        <v>30</v>
      </c>
      <c r="M80" s="46" t="s">
        <v>30</v>
      </c>
    </row>
    <row r="81" spans="1:13" ht="21" x14ac:dyDescent="0.4">
      <c r="A81" s="46" t="s">
        <v>30</v>
      </c>
      <c r="B81" s="6" t="s">
        <v>30</v>
      </c>
      <c r="C81" s="7">
        <v>2</v>
      </c>
      <c r="D81" s="46" t="s">
        <v>4798</v>
      </c>
      <c r="E81" s="46" t="s">
        <v>30</v>
      </c>
      <c r="F81" s="46" t="s">
        <v>4800</v>
      </c>
      <c r="G81" s="46" t="s">
        <v>15961</v>
      </c>
      <c r="H81" s="46" t="s">
        <v>30</v>
      </c>
      <c r="I81" s="46" t="s">
        <v>4798</v>
      </c>
      <c r="J81" s="46" t="s">
        <v>15960</v>
      </c>
      <c r="K81" s="46" t="s">
        <v>260</v>
      </c>
      <c r="L81" s="46" t="s">
        <v>30</v>
      </c>
      <c r="M81" s="46" t="s">
        <v>30</v>
      </c>
    </row>
    <row r="82" spans="1:13" ht="21" x14ac:dyDescent="0.4">
      <c r="A82" s="46" t="s">
        <v>30</v>
      </c>
      <c r="B82" s="6" t="s">
        <v>30</v>
      </c>
      <c r="C82" s="7" t="s">
        <v>30</v>
      </c>
      <c r="D82" s="46" t="s">
        <v>30</v>
      </c>
      <c r="E82" s="46" t="s">
        <v>30</v>
      </c>
      <c r="F82" s="46" t="s">
        <v>30</v>
      </c>
      <c r="G82" s="46" t="s">
        <v>15959</v>
      </c>
      <c r="H82" s="46" t="s">
        <v>30</v>
      </c>
      <c r="I82" s="46" t="s">
        <v>30</v>
      </c>
      <c r="J82" s="46" t="s">
        <v>15958</v>
      </c>
      <c r="K82" s="46" t="s">
        <v>30</v>
      </c>
      <c r="L82" s="46" t="s">
        <v>30</v>
      </c>
      <c r="M82" s="46" t="s">
        <v>30</v>
      </c>
    </row>
    <row r="83" spans="1:13" ht="21" x14ac:dyDescent="0.4">
      <c r="A83" s="46" t="s">
        <v>30</v>
      </c>
      <c r="B83" s="6" t="s">
        <v>30</v>
      </c>
      <c r="C83" s="7" t="s">
        <v>30</v>
      </c>
      <c r="D83" s="46" t="s">
        <v>30</v>
      </c>
      <c r="E83" s="46" t="s">
        <v>30</v>
      </c>
      <c r="F83" s="46" t="s">
        <v>30</v>
      </c>
      <c r="G83" s="46" t="s">
        <v>15957</v>
      </c>
      <c r="H83" s="46" t="s">
        <v>30</v>
      </c>
      <c r="I83" s="46" t="s">
        <v>30</v>
      </c>
      <c r="J83" s="46" t="s">
        <v>15956</v>
      </c>
      <c r="K83" s="46" t="s">
        <v>85</v>
      </c>
      <c r="L83" s="46" t="s">
        <v>30</v>
      </c>
      <c r="M83" s="46" t="s">
        <v>30</v>
      </c>
    </row>
    <row r="84" spans="1:13" ht="73.5" x14ac:dyDescent="0.4">
      <c r="A84" s="46" t="s">
        <v>30</v>
      </c>
      <c r="B84" s="6" t="s">
        <v>30</v>
      </c>
      <c r="C84" s="7">
        <v>3</v>
      </c>
      <c r="D84" s="46" t="s">
        <v>233</v>
      </c>
      <c r="E84" s="46" t="s">
        <v>30</v>
      </c>
      <c r="F84" s="46" t="s">
        <v>15955</v>
      </c>
      <c r="G84" s="46" t="s">
        <v>15954</v>
      </c>
      <c r="H84" s="46" t="s">
        <v>30</v>
      </c>
      <c r="I84" s="46" t="s">
        <v>233</v>
      </c>
      <c r="J84" s="46" t="s">
        <v>15953</v>
      </c>
      <c r="K84" s="46" t="s">
        <v>30</v>
      </c>
      <c r="L84" s="46" t="s">
        <v>30</v>
      </c>
      <c r="M84" s="46" t="s">
        <v>30</v>
      </c>
    </row>
    <row r="85" spans="1:13" ht="10.5" x14ac:dyDescent="0.4">
      <c r="A85" s="46" t="s">
        <v>30</v>
      </c>
      <c r="B85" s="6" t="s">
        <v>30</v>
      </c>
      <c r="C85" s="7">
        <v>4</v>
      </c>
      <c r="D85" s="46" t="s">
        <v>8733</v>
      </c>
      <c r="E85" s="46" t="s">
        <v>30</v>
      </c>
      <c r="F85" s="46" t="s">
        <v>5351</v>
      </c>
      <c r="G85" s="46" t="s">
        <v>5351</v>
      </c>
      <c r="H85" s="46" t="s">
        <v>30</v>
      </c>
      <c r="I85" s="46" t="s">
        <v>8733</v>
      </c>
      <c r="J85" s="46" t="s">
        <v>15952</v>
      </c>
      <c r="K85" s="46" t="s">
        <v>30</v>
      </c>
      <c r="L85" s="46" t="s">
        <v>30</v>
      </c>
      <c r="M85" s="46" t="s">
        <v>30</v>
      </c>
    </row>
    <row r="86" spans="1:13" ht="10.5" x14ac:dyDescent="0.4">
      <c r="A86" s="46" t="s">
        <v>30</v>
      </c>
      <c r="B86" s="6" t="s">
        <v>30</v>
      </c>
      <c r="C86" s="7" t="s">
        <v>30</v>
      </c>
      <c r="D86" s="46" t="s">
        <v>30</v>
      </c>
      <c r="E86" s="46" t="s">
        <v>30</v>
      </c>
      <c r="F86" s="46" t="s">
        <v>30</v>
      </c>
      <c r="G86" s="46" t="s">
        <v>278</v>
      </c>
      <c r="H86" s="46" t="s">
        <v>30</v>
      </c>
      <c r="I86" s="46" t="s">
        <v>30</v>
      </c>
      <c r="J86" s="46" t="s">
        <v>15951</v>
      </c>
      <c r="K86" s="46" t="s">
        <v>30</v>
      </c>
      <c r="L86" s="46" t="s">
        <v>30</v>
      </c>
      <c r="M86" s="46" t="s">
        <v>30</v>
      </c>
    </row>
    <row r="87" spans="1:13" ht="10.5" x14ac:dyDescent="0.4">
      <c r="A87" s="46" t="s">
        <v>30</v>
      </c>
      <c r="B87" s="6" t="s">
        <v>30</v>
      </c>
      <c r="C87" s="7" t="s">
        <v>30</v>
      </c>
      <c r="D87" s="46" t="s">
        <v>30</v>
      </c>
      <c r="E87" s="46" t="s">
        <v>30</v>
      </c>
      <c r="F87" s="46" t="s">
        <v>30</v>
      </c>
      <c r="G87" s="46" t="s">
        <v>15950</v>
      </c>
      <c r="H87" s="46" t="s">
        <v>30</v>
      </c>
      <c r="I87" s="46" t="s">
        <v>30</v>
      </c>
      <c r="J87" s="46" t="s">
        <v>15949</v>
      </c>
      <c r="K87" s="46" t="s">
        <v>30</v>
      </c>
      <c r="L87" s="46" t="s">
        <v>30</v>
      </c>
      <c r="M87" s="46" t="s">
        <v>30</v>
      </c>
    </row>
    <row r="88" spans="1:13" ht="10.5" x14ac:dyDescent="0.4">
      <c r="A88" s="46" t="s">
        <v>30</v>
      </c>
      <c r="B88" s="6" t="s">
        <v>30</v>
      </c>
      <c r="C88" s="7" t="s">
        <v>30</v>
      </c>
      <c r="D88" s="46" t="s">
        <v>30</v>
      </c>
      <c r="E88" s="46" t="s">
        <v>30</v>
      </c>
      <c r="F88" s="46" t="s">
        <v>30</v>
      </c>
      <c r="G88" s="46" t="s">
        <v>15948</v>
      </c>
      <c r="H88" s="46" t="s">
        <v>30</v>
      </c>
      <c r="I88" s="46" t="s">
        <v>30</v>
      </c>
      <c r="J88" s="46" t="s">
        <v>15947</v>
      </c>
      <c r="K88" s="46" t="s">
        <v>30</v>
      </c>
      <c r="L88" s="46" t="s">
        <v>30</v>
      </c>
      <c r="M88" s="46" t="s">
        <v>30</v>
      </c>
    </row>
    <row r="89" spans="1:13" ht="10.5" x14ac:dyDescent="0.4">
      <c r="A89" s="46" t="s">
        <v>30</v>
      </c>
      <c r="B89" s="6" t="s">
        <v>30</v>
      </c>
      <c r="C89" s="7" t="s">
        <v>30</v>
      </c>
      <c r="D89" s="46" t="s">
        <v>30</v>
      </c>
      <c r="E89" s="46" t="s">
        <v>30</v>
      </c>
      <c r="F89" s="46" t="s">
        <v>30</v>
      </c>
      <c r="G89" s="46" t="s">
        <v>5565</v>
      </c>
      <c r="H89" s="46" t="s">
        <v>30</v>
      </c>
      <c r="I89" s="46" t="s">
        <v>30</v>
      </c>
      <c r="J89" s="46" t="s">
        <v>15946</v>
      </c>
      <c r="K89" s="46" t="s">
        <v>30</v>
      </c>
      <c r="L89" s="46" t="s">
        <v>30</v>
      </c>
      <c r="M89" s="46" t="s">
        <v>30</v>
      </c>
    </row>
    <row r="90" spans="1:13" ht="10.5" x14ac:dyDescent="0.4">
      <c r="A90" s="46" t="s">
        <v>30</v>
      </c>
      <c r="B90" s="6" t="s">
        <v>30</v>
      </c>
      <c r="C90" s="7" t="s">
        <v>30</v>
      </c>
      <c r="D90" s="46" t="s">
        <v>30</v>
      </c>
      <c r="E90" s="46" t="s">
        <v>30</v>
      </c>
      <c r="F90" s="46" t="s">
        <v>30</v>
      </c>
      <c r="G90" s="46" t="s">
        <v>15945</v>
      </c>
      <c r="H90" s="46" t="s">
        <v>30</v>
      </c>
      <c r="I90" s="46" t="s">
        <v>30</v>
      </c>
      <c r="J90" s="46" t="s">
        <v>15944</v>
      </c>
      <c r="K90" s="46" t="s">
        <v>30</v>
      </c>
      <c r="L90" s="46" t="s">
        <v>30</v>
      </c>
      <c r="M90" s="46" t="s">
        <v>30</v>
      </c>
    </row>
    <row r="91" spans="1:13" ht="10.5" x14ac:dyDescent="0.4">
      <c r="A91" s="46" t="s">
        <v>30</v>
      </c>
      <c r="B91" s="6" t="s">
        <v>30</v>
      </c>
      <c r="C91" s="7" t="s">
        <v>30</v>
      </c>
      <c r="D91" s="46" t="s">
        <v>30</v>
      </c>
      <c r="E91" s="46" t="s">
        <v>30</v>
      </c>
      <c r="F91" s="46" t="s">
        <v>30</v>
      </c>
      <c r="G91" s="46" t="s">
        <v>15943</v>
      </c>
      <c r="H91" s="46" t="s">
        <v>30</v>
      </c>
      <c r="I91" s="46" t="s">
        <v>30</v>
      </c>
      <c r="J91" s="46" t="s">
        <v>4870</v>
      </c>
      <c r="K91" s="46" t="s">
        <v>30</v>
      </c>
      <c r="L91" s="46" t="s">
        <v>30</v>
      </c>
      <c r="M91" s="46" t="s">
        <v>30</v>
      </c>
    </row>
    <row r="92" spans="1:13" ht="10.5" x14ac:dyDescent="0.4">
      <c r="A92" s="46">
        <v>56</v>
      </c>
      <c r="B92" s="6" t="s">
        <v>292</v>
      </c>
      <c r="C92" s="7">
        <v>1</v>
      </c>
      <c r="D92" s="46" t="s">
        <v>293</v>
      </c>
      <c r="E92" s="46" t="s">
        <v>32</v>
      </c>
      <c r="F92" s="46" t="s">
        <v>294</v>
      </c>
      <c r="G92" s="46" t="s">
        <v>2790</v>
      </c>
      <c r="H92" s="46" t="s">
        <v>292</v>
      </c>
      <c r="I92" s="46" t="s">
        <v>293</v>
      </c>
      <c r="J92" s="46" t="s">
        <v>15942</v>
      </c>
      <c r="K92" s="46" t="s">
        <v>73</v>
      </c>
      <c r="L92" s="46" t="s">
        <v>30</v>
      </c>
      <c r="M92" s="46" t="s">
        <v>30</v>
      </c>
    </row>
    <row r="93" spans="1:13" ht="10.5" x14ac:dyDescent="0.4">
      <c r="A93" s="46" t="s">
        <v>30</v>
      </c>
      <c r="B93" s="6" t="s">
        <v>30</v>
      </c>
      <c r="C93" s="7" t="s">
        <v>30</v>
      </c>
      <c r="D93" s="46" t="s">
        <v>30</v>
      </c>
      <c r="E93" s="46" t="s">
        <v>30</v>
      </c>
      <c r="F93" s="46" t="s">
        <v>30</v>
      </c>
      <c r="G93" s="46" t="s">
        <v>2789</v>
      </c>
      <c r="H93" s="46" t="s">
        <v>30</v>
      </c>
      <c r="I93" s="46" t="s">
        <v>30</v>
      </c>
      <c r="J93" s="46" t="s">
        <v>15941</v>
      </c>
      <c r="K93" s="46" t="s">
        <v>54</v>
      </c>
      <c r="L93" s="46" t="s">
        <v>30</v>
      </c>
      <c r="M93" s="46" t="s">
        <v>30</v>
      </c>
    </row>
    <row r="94" spans="1:13" ht="10.5" x14ac:dyDescent="0.4">
      <c r="A94" s="46" t="s">
        <v>30</v>
      </c>
      <c r="B94" s="6" t="s">
        <v>30</v>
      </c>
      <c r="C94" s="7" t="s">
        <v>30</v>
      </c>
      <c r="D94" s="46" t="s">
        <v>30</v>
      </c>
      <c r="E94" s="46" t="s">
        <v>30</v>
      </c>
      <c r="F94" s="46" t="s">
        <v>30</v>
      </c>
      <c r="G94" s="46" t="s">
        <v>2788</v>
      </c>
      <c r="H94" s="46" t="s">
        <v>30</v>
      </c>
      <c r="I94" s="46" t="s">
        <v>30</v>
      </c>
      <c r="J94" s="46" t="s">
        <v>15940</v>
      </c>
      <c r="K94" s="46" t="s">
        <v>85</v>
      </c>
      <c r="L94" s="46" t="s">
        <v>30</v>
      </c>
      <c r="M94" s="46" t="s">
        <v>30</v>
      </c>
    </row>
    <row r="95" spans="1:13" ht="10.5" x14ac:dyDescent="0.4">
      <c r="A95" s="46" t="s">
        <v>30</v>
      </c>
      <c r="B95" s="6" t="s">
        <v>30</v>
      </c>
      <c r="C95" s="7" t="s">
        <v>30</v>
      </c>
      <c r="D95" s="46" t="s">
        <v>30</v>
      </c>
      <c r="E95" s="46" t="s">
        <v>39</v>
      </c>
      <c r="F95" s="46" t="s">
        <v>3062</v>
      </c>
      <c r="G95" s="46" t="s">
        <v>3062</v>
      </c>
      <c r="H95" s="46" t="s">
        <v>30</v>
      </c>
      <c r="I95" s="46" t="s">
        <v>30</v>
      </c>
      <c r="J95" s="46" t="s">
        <v>15939</v>
      </c>
      <c r="K95" s="46" t="s">
        <v>30</v>
      </c>
      <c r="L95" s="46" t="s">
        <v>30</v>
      </c>
      <c r="M95" s="46" t="s">
        <v>30</v>
      </c>
    </row>
    <row r="96" spans="1:13" ht="10.5" x14ac:dyDescent="0.4">
      <c r="A96" s="46" t="s">
        <v>30</v>
      </c>
      <c r="B96" s="6" t="s">
        <v>30</v>
      </c>
      <c r="C96" s="7" t="s">
        <v>30</v>
      </c>
      <c r="D96" s="46" t="s">
        <v>30</v>
      </c>
      <c r="E96" s="46" t="s">
        <v>45</v>
      </c>
      <c r="F96" s="46" t="s">
        <v>9900</v>
      </c>
      <c r="G96" s="46" t="s">
        <v>9900</v>
      </c>
      <c r="H96" s="46" t="s">
        <v>30</v>
      </c>
      <c r="I96" s="46" t="s">
        <v>30</v>
      </c>
      <c r="J96" s="46" t="s">
        <v>15938</v>
      </c>
      <c r="K96" s="46" t="s">
        <v>30</v>
      </c>
      <c r="L96" s="46" t="s">
        <v>30</v>
      </c>
      <c r="M96" s="46" t="s">
        <v>30</v>
      </c>
    </row>
    <row r="97" spans="1:13" ht="21" x14ac:dyDescent="0.4">
      <c r="A97" s="46" t="s">
        <v>30</v>
      </c>
      <c r="B97" s="6" t="s">
        <v>30</v>
      </c>
      <c r="C97" s="7" t="s">
        <v>30</v>
      </c>
      <c r="D97" s="46" t="s">
        <v>30</v>
      </c>
      <c r="E97" s="46" t="s">
        <v>30</v>
      </c>
      <c r="F97" s="46" t="s">
        <v>30</v>
      </c>
      <c r="G97" s="46" t="s">
        <v>30</v>
      </c>
      <c r="H97" s="46" t="s">
        <v>30</v>
      </c>
      <c r="I97" s="46" t="s">
        <v>30</v>
      </c>
      <c r="J97" s="46" t="s">
        <v>15937</v>
      </c>
      <c r="K97" s="46" t="s">
        <v>30</v>
      </c>
      <c r="L97" s="46" t="s">
        <v>30</v>
      </c>
      <c r="M97" s="46" t="s">
        <v>30</v>
      </c>
    </row>
    <row r="98" spans="1:13" ht="10.5" x14ac:dyDescent="0.4">
      <c r="A98" s="46" t="s">
        <v>30</v>
      </c>
      <c r="B98" s="6" t="s">
        <v>30</v>
      </c>
      <c r="C98" s="7" t="s">
        <v>30</v>
      </c>
      <c r="D98" s="46" t="s">
        <v>30</v>
      </c>
      <c r="E98" s="46" t="s">
        <v>30</v>
      </c>
      <c r="F98" s="46" t="s">
        <v>30</v>
      </c>
      <c r="G98" s="46" t="s">
        <v>30</v>
      </c>
      <c r="H98" s="46" t="s">
        <v>30</v>
      </c>
      <c r="I98" s="46" t="s">
        <v>30</v>
      </c>
      <c r="J98" s="46" t="s">
        <v>15936</v>
      </c>
      <c r="K98" s="46" t="s">
        <v>30</v>
      </c>
      <c r="L98" s="46" t="s">
        <v>30</v>
      </c>
      <c r="M98" s="46" t="s">
        <v>30</v>
      </c>
    </row>
    <row r="99" spans="1:13" ht="10.5" x14ac:dyDescent="0.4">
      <c r="A99" s="46" t="s">
        <v>30</v>
      </c>
      <c r="B99" s="6" t="s">
        <v>30</v>
      </c>
      <c r="C99" s="7" t="s">
        <v>30</v>
      </c>
      <c r="D99" s="46" t="s">
        <v>30</v>
      </c>
      <c r="E99" s="46" t="s">
        <v>74</v>
      </c>
      <c r="F99" s="46" t="s">
        <v>5321</v>
      </c>
      <c r="G99" s="46" t="s">
        <v>164</v>
      </c>
      <c r="H99" s="46" t="s">
        <v>30</v>
      </c>
      <c r="I99" s="46" t="s">
        <v>30</v>
      </c>
      <c r="J99" s="46" t="s">
        <v>15935</v>
      </c>
      <c r="K99" s="46" t="s">
        <v>30</v>
      </c>
      <c r="L99" s="46" t="s">
        <v>30</v>
      </c>
      <c r="M99" s="46" t="s">
        <v>30</v>
      </c>
    </row>
    <row r="100" spans="1:13" ht="52.5" x14ac:dyDescent="0.4">
      <c r="A100" s="46" t="s">
        <v>30</v>
      </c>
      <c r="B100" s="6" t="s">
        <v>30</v>
      </c>
      <c r="C100" s="7" t="s">
        <v>30</v>
      </c>
      <c r="D100" s="46" t="s">
        <v>30</v>
      </c>
      <c r="E100" s="46" t="s">
        <v>78</v>
      </c>
      <c r="F100" s="46" t="s">
        <v>350</v>
      </c>
      <c r="G100" s="46" t="s">
        <v>15934</v>
      </c>
      <c r="H100" s="46" t="s">
        <v>30</v>
      </c>
      <c r="I100" s="46" t="s">
        <v>30</v>
      </c>
      <c r="J100" s="46" t="s">
        <v>15933</v>
      </c>
      <c r="K100" s="46" t="s">
        <v>30</v>
      </c>
      <c r="L100" s="46" t="s">
        <v>30</v>
      </c>
      <c r="M100" s="46" t="s">
        <v>30</v>
      </c>
    </row>
    <row r="101" spans="1:13" ht="10.5" x14ac:dyDescent="0.4">
      <c r="A101" s="46" t="s">
        <v>30</v>
      </c>
      <c r="B101" s="6" t="s">
        <v>30</v>
      </c>
      <c r="C101" s="7" t="s">
        <v>30</v>
      </c>
      <c r="D101" s="46" t="s">
        <v>30</v>
      </c>
      <c r="E101" s="46" t="s">
        <v>30</v>
      </c>
      <c r="F101" s="46" t="s">
        <v>30</v>
      </c>
      <c r="G101" s="46" t="s">
        <v>15932</v>
      </c>
      <c r="H101" s="46" t="s">
        <v>30</v>
      </c>
      <c r="I101" s="46" t="s">
        <v>30</v>
      </c>
      <c r="J101" s="46" t="s">
        <v>15931</v>
      </c>
      <c r="K101" s="46" t="s">
        <v>30</v>
      </c>
      <c r="L101" s="46" t="s">
        <v>30</v>
      </c>
      <c r="M101" s="46" t="s">
        <v>30</v>
      </c>
    </row>
    <row r="102" spans="1:13" ht="31.5" x14ac:dyDescent="0.4">
      <c r="A102" s="46" t="s">
        <v>30</v>
      </c>
      <c r="B102" s="6" t="s">
        <v>30</v>
      </c>
      <c r="C102" s="7" t="s">
        <v>30</v>
      </c>
      <c r="D102" s="46" t="s">
        <v>30</v>
      </c>
      <c r="E102" s="46" t="s">
        <v>82</v>
      </c>
      <c r="F102" s="46" t="s">
        <v>6466</v>
      </c>
      <c r="G102" s="46" t="s">
        <v>15930</v>
      </c>
      <c r="H102" s="46" t="s">
        <v>30</v>
      </c>
      <c r="I102" s="46" t="s">
        <v>30</v>
      </c>
      <c r="J102" s="46" t="s">
        <v>8611</v>
      </c>
      <c r="K102" s="46" t="s">
        <v>15929</v>
      </c>
      <c r="L102" s="46" t="s">
        <v>30</v>
      </c>
      <c r="M102" s="46" t="s">
        <v>30</v>
      </c>
    </row>
    <row r="103" spans="1:13" ht="10.5" x14ac:dyDescent="0.4">
      <c r="A103" s="46" t="s">
        <v>30</v>
      </c>
      <c r="B103" s="6" t="s">
        <v>30</v>
      </c>
      <c r="C103" s="7" t="s">
        <v>30</v>
      </c>
      <c r="D103" s="46" t="s">
        <v>30</v>
      </c>
      <c r="E103" s="46" t="s">
        <v>30</v>
      </c>
      <c r="F103" s="46" t="s">
        <v>30</v>
      </c>
      <c r="G103" s="46" t="s">
        <v>15928</v>
      </c>
      <c r="H103" s="46" t="s">
        <v>30</v>
      </c>
      <c r="I103" s="46" t="s">
        <v>30</v>
      </c>
      <c r="J103" s="46" t="s">
        <v>15927</v>
      </c>
      <c r="K103" s="46" t="s">
        <v>85</v>
      </c>
      <c r="L103" s="46" t="s">
        <v>30</v>
      </c>
      <c r="M103" s="46" t="s">
        <v>30</v>
      </c>
    </row>
    <row r="104" spans="1:13" ht="10.5" x14ac:dyDescent="0.4">
      <c r="A104" s="46" t="s">
        <v>30</v>
      </c>
      <c r="B104" s="6" t="s">
        <v>30</v>
      </c>
      <c r="C104" s="7">
        <v>2</v>
      </c>
      <c r="D104" s="46" t="s">
        <v>274</v>
      </c>
      <c r="E104" s="46" t="s">
        <v>30</v>
      </c>
      <c r="F104" s="46" t="s">
        <v>298</v>
      </c>
      <c r="G104" s="46" t="s">
        <v>2783</v>
      </c>
      <c r="H104" s="46" t="s">
        <v>30</v>
      </c>
      <c r="I104" s="46" t="s">
        <v>274</v>
      </c>
      <c r="J104" s="46" t="s">
        <v>15167</v>
      </c>
      <c r="K104" s="46" t="s">
        <v>73</v>
      </c>
      <c r="L104" s="46" t="s">
        <v>30</v>
      </c>
      <c r="M104" s="46" t="s">
        <v>30</v>
      </c>
    </row>
    <row r="105" spans="1:13" ht="10.5" x14ac:dyDescent="0.4">
      <c r="A105" s="46" t="s">
        <v>30</v>
      </c>
      <c r="B105" s="6" t="s">
        <v>30</v>
      </c>
      <c r="C105" s="7" t="s">
        <v>30</v>
      </c>
      <c r="D105" s="46" t="s">
        <v>30</v>
      </c>
      <c r="E105" s="46" t="s">
        <v>30</v>
      </c>
      <c r="F105" s="46" t="s">
        <v>30</v>
      </c>
      <c r="G105" s="46" t="s">
        <v>2782</v>
      </c>
      <c r="H105" s="46" t="s">
        <v>30</v>
      </c>
      <c r="I105" s="46" t="s">
        <v>30</v>
      </c>
      <c r="J105" s="46" t="s">
        <v>15926</v>
      </c>
      <c r="K105" s="46" t="s">
        <v>54</v>
      </c>
      <c r="L105" s="46" t="s">
        <v>30</v>
      </c>
      <c r="M105" s="46" t="s">
        <v>30</v>
      </c>
    </row>
    <row r="106" spans="1:13" ht="10.5" x14ac:dyDescent="0.4">
      <c r="A106" s="46" t="s">
        <v>30</v>
      </c>
      <c r="B106" s="6" t="s">
        <v>30</v>
      </c>
      <c r="C106" s="7">
        <v>3</v>
      </c>
      <c r="D106" s="46" t="s">
        <v>5311</v>
      </c>
      <c r="E106" s="46" t="s">
        <v>30</v>
      </c>
      <c r="F106" s="46" t="s">
        <v>5312</v>
      </c>
      <c r="G106" s="46" t="s">
        <v>15925</v>
      </c>
      <c r="H106" s="46" t="s">
        <v>30</v>
      </c>
      <c r="I106" s="46" t="s">
        <v>5311</v>
      </c>
      <c r="J106" s="46" t="s">
        <v>15924</v>
      </c>
      <c r="K106" s="46" t="s">
        <v>85</v>
      </c>
      <c r="L106" s="46" t="s">
        <v>30</v>
      </c>
      <c r="M106" s="46" t="s">
        <v>30</v>
      </c>
    </row>
    <row r="107" spans="1:13" ht="10.5" x14ac:dyDescent="0.4">
      <c r="A107" s="46">
        <v>57</v>
      </c>
      <c r="B107" s="6" t="s">
        <v>380</v>
      </c>
      <c r="C107" s="7">
        <v>1</v>
      </c>
      <c r="D107" s="46" t="s">
        <v>381</v>
      </c>
      <c r="E107" s="46" t="s">
        <v>30</v>
      </c>
      <c r="F107" s="46" t="s">
        <v>382</v>
      </c>
      <c r="G107" s="46" t="s">
        <v>2776</v>
      </c>
      <c r="H107" s="46" t="s">
        <v>380</v>
      </c>
      <c r="I107" s="46" t="s">
        <v>381</v>
      </c>
      <c r="J107" s="46" t="s">
        <v>15923</v>
      </c>
      <c r="K107" s="46" t="s">
        <v>73</v>
      </c>
      <c r="L107" s="46" t="s">
        <v>30</v>
      </c>
      <c r="M107" s="46" t="s">
        <v>30</v>
      </c>
    </row>
    <row r="108" spans="1:13" ht="10.5" x14ac:dyDescent="0.4">
      <c r="A108" s="46" t="s">
        <v>30</v>
      </c>
      <c r="B108" s="6" t="s">
        <v>30</v>
      </c>
      <c r="C108" s="7" t="s">
        <v>30</v>
      </c>
      <c r="D108" s="46" t="s">
        <v>30</v>
      </c>
      <c r="E108" s="46" t="s">
        <v>30</v>
      </c>
      <c r="F108" s="46" t="s">
        <v>30</v>
      </c>
      <c r="G108" s="46" t="s">
        <v>4680</v>
      </c>
      <c r="H108" s="46" t="s">
        <v>30</v>
      </c>
      <c r="I108" s="46" t="s">
        <v>30</v>
      </c>
      <c r="J108" s="46" t="s">
        <v>15922</v>
      </c>
      <c r="K108" s="46" t="s">
        <v>30</v>
      </c>
      <c r="L108" s="46" t="s">
        <v>30</v>
      </c>
      <c r="M108" s="46" t="s">
        <v>30</v>
      </c>
    </row>
    <row r="109" spans="1:13" ht="21" x14ac:dyDescent="0.4">
      <c r="A109" s="46" t="s">
        <v>30</v>
      </c>
      <c r="B109" s="6" t="s">
        <v>30</v>
      </c>
      <c r="C109" s="7" t="s">
        <v>30</v>
      </c>
      <c r="D109" s="46" t="s">
        <v>30</v>
      </c>
      <c r="E109" s="46" t="s">
        <v>30</v>
      </c>
      <c r="F109" s="46" t="s">
        <v>30</v>
      </c>
      <c r="G109" s="46" t="s">
        <v>4679</v>
      </c>
      <c r="H109" s="46" t="s">
        <v>30</v>
      </c>
      <c r="I109" s="46" t="s">
        <v>30</v>
      </c>
      <c r="J109" s="46" t="s">
        <v>15921</v>
      </c>
      <c r="K109" s="46" t="s">
        <v>30</v>
      </c>
      <c r="L109" s="46" t="s">
        <v>30</v>
      </c>
      <c r="M109" s="46" t="s">
        <v>30</v>
      </c>
    </row>
    <row r="110" spans="1:13" ht="10.5" x14ac:dyDescent="0.4">
      <c r="A110" s="46" t="s">
        <v>30</v>
      </c>
      <c r="B110" s="6" t="s">
        <v>30</v>
      </c>
      <c r="C110" s="7" t="s">
        <v>30</v>
      </c>
      <c r="D110" s="46" t="s">
        <v>30</v>
      </c>
      <c r="E110" s="46" t="s">
        <v>30</v>
      </c>
      <c r="F110" s="46" t="s">
        <v>30</v>
      </c>
      <c r="G110" s="46" t="s">
        <v>2775</v>
      </c>
      <c r="H110" s="46" t="s">
        <v>30</v>
      </c>
      <c r="I110" s="46" t="s">
        <v>30</v>
      </c>
      <c r="J110" s="46" t="s">
        <v>15920</v>
      </c>
      <c r="K110" s="46" t="s">
        <v>30</v>
      </c>
      <c r="L110" s="46" t="s">
        <v>30</v>
      </c>
      <c r="M110" s="46" t="s">
        <v>30</v>
      </c>
    </row>
    <row r="111" spans="1:13" ht="10.5" x14ac:dyDescent="0.4">
      <c r="A111" s="46" t="s">
        <v>30</v>
      </c>
      <c r="B111" s="6" t="s">
        <v>30</v>
      </c>
      <c r="C111" s="7" t="s">
        <v>30</v>
      </c>
      <c r="D111" s="46" t="s">
        <v>30</v>
      </c>
      <c r="E111" s="46" t="s">
        <v>30</v>
      </c>
      <c r="F111" s="46" t="s">
        <v>30</v>
      </c>
      <c r="G111" s="46" t="s">
        <v>2774</v>
      </c>
      <c r="H111" s="46" t="s">
        <v>30</v>
      </c>
      <c r="I111" s="46" t="s">
        <v>30</v>
      </c>
      <c r="J111" s="46" t="s">
        <v>15919</v>
      </c>
      <c r="K111" s="46" t="s">
        <v>30</v>
      </c>
      <c r="L111" s="46" t="s">
        <v>30</v>
      </c>
      <c r="M111" s="46" t="s">
        <v>30</v>
      </c>
    </row>
    <row r="112" spans="1:13" ht="10.5" x14ac:dyDescent="0.4">
      <c r="A112" s="46" t="s">
        <v>30</v>
      </c>
      <c r="B112" s="6" t="s">
        <v>30</v>
      </c>
      <c r="C112" s="7" t="s">
        <v>30</v>
      </c>
      <c r="D112" s="46" t="s">
        <v>30</v>
      </c>
      <c r="E112" s="46" t="s">
        <v>30</v>
      </c>
      <c r="F112" s="46" t="s">
        <v>30</v>
      </c>
      <c r="G112" s="46" t="s">
        <v>2771</v>
      </c>
      <c r="H112" s="46" t="s">
        <v>30</v>
      </c>
      <c r="I112" s="46" t="s">
        <v>30</v>
      </c>
      <c r="J112" s="46" t="s">
        <v>15918</v>
      </c>
      <c r="K112" s="46" t="s">
        <v>30</v>
      </c>
      <c r="L112" s="46" t="s">
        <v>30</v>
      </c>
      <c r="M112" s="46" t="s">
        <v>30</v>
      </c>
    </row>
    <row r="113" spans="1:13" ht="10.5" x14ac:dyDescent="0.4">
      <c r="A113" s="46" t="s">
        <v>30</v>
      </c>
      <c r="B113" s="6" t="s">
        <v>30</v>
      </c>
      <c r="C113" s="7" t="s">
        <v>30</v>
      </c>
      <c r="D113" s="46" t="s">
        <v>30</v>
      </c>
      <c r="E113" s="46" t="s">
        <v>30</v>
      </c>
      <c r="F113" s="46" t="s">
        <v>30</v>
      </c>
      <c r="G113" s="46" t="s">
        <v>15917</v>
      </c>
      <c r="H113" s="46" t="s">
        <v>30</v>
      </c>
      <c r="I113" s="46" t="s">
        <v>30</v>
      </c>
      <c r="J113" s="46" t="s">
        <v>15916</v>
      </c>
      <c r="K113" s="46" t="s">
        <v>85</v>
      </c>
      <c r="L113" s="46" t="s">
        <v>30</v>
      </c>
      <c r="M113" s="46" t="s">
        <v>30</v>
      </c>
    </row>
    <row r="114" spans="1:13" ht="21" x14ac:dyDescent="0.4">
      <c r="A114" s="46" t="s">
        <v>30</v>
      </c>
      <c r="B114" s="6" t="s">
        <v>30</v>
      </c>
      <c r="C114" s="7">
        <v>2</v>
      </c>
      <c r="D114" s="46" t="s">
        <v>388</v>
      </c>
      <c r="E114" s="46" t="s">
        <v>30</v>
      </c>
      <c r="F114" s="46" t="s">
        <v>389</v>
      </c>
      <c r="G114" s="46" t="s">
        <v>4677</v>
      </c>
      <c r="H114" s="46" t="s">
        <v>30</v>
      </c>
      <c r="I114" s="46" t="s">
        <v>388</v>
      </c>
      <c r="J114" s="46" t="s">
        <v>15915</v>
      </c>
      <c r="K114" s="46" t="s">
        <v>391</v>
      </c>
      <c r="L114" s="46" t="s">
        <v>30</v>
      </c>
      <c r="M114" s="46" t="s">
        <v>30</v>
      </c>
    </row>
    <row r="115" spans="1:13" ht="10.5" x14ac:dyDescent="0.4">
      <c r="A115" s="46" t="s">
        <v>30</v>
      </c>
      <c r="B115" s="6" t="s">
        <v>30</v>
      </c>
      <c r="C115" s="7" t="s">
        <v>30</v>
      </c>
      <c r="D115" s="46" t="s">
        <v>30</v>
      </c>
      <c r="E115" s="46" t="s">
        <v>30</v>
      </c>
      <c r="F115" s="46" t="s">
        <v>30</v>
      </c>
      <c r="G115" s="46" t="s">
        <v>389</v>
      </c>
      <c r="H115" s="46" t="s">
        <v>30</v>
      </c>
      <c r="I115" s="46" t="s">
        <v>30</v>
      </c>
      <c r="J115" s="46" t="s">
        <v>15914</v>
      </c>
      <c r="K115" s="46" t="s">
        <v>260</v>
      </c>
      <c r="L115" s="46" t="s">
        <v>30</v>
      </c>
      <c r="M115" s="46" t="s">
        <v>30</v>
      </c>
    </row>
    <row r="116" spans="1:13" ht="10.5" x14ac:dyDescent="0.4">
      <c r="A116" s="46" t="s">
        <v>30</v>
      </c>
      <c r="B116" s="6" t="s">
        <v>30</v>
      </c>
      <c r="C116" s="7">
        <v>3</v>
      </c>
      <c r="D116" s="46" t="s">
        <v>15912</v>
      </c>
      <c r="E116" s="46" t="s">
        <v>32</v>
      </c>
      <c r="F116" s="46" t="s">
        <v>15913</v>
      </c>
      <c r="G116" s="46" t="s">
        <v>12059</v>
      </c>
      <c r="H116" s="46" t="s">
        <v>30</v>
      </c>
      <c r="I116" s="46" t="s">
        <v>15912</v>
      </c>
      <c r="J116" s="46" t="s">
        <v>15911</v>
      </c>
      <c r="K116" s="46" t="s">
        <v>73</v>
      </c>
      <c r="L116" s="46" t="s">
        <v>30</v>
      </c>
      <c r="M116" s="46" t="s">
        <v>30</v>
      </c>
    </row>
    <row r="117" spans="1:13" ht="10.5" x14ac:dyDescent="0.4">
      <c r="A117" s="46" t="s">
        <v>30</v>
      </c>
      <c r="B117" s="6" t="s">
        <v>30</v>
      </c>
      <c r="C117" s="7" t="s">
        <v>30</v>
      </c>
      <c r="D117" s="46" t="s">
        <v>30</v>
      </c>
      <c r="E117" s="46" t="s">
        <v>30</v>
      </c>
      <c r="F117" s="46" t="s">
        <v>30</v>
      </c>
      <c r="G117" s="46" t="s">
        <v>12058</v>
      </c>
      <c r="H117" s="46" t="s">
        <v>30</v>
      </c>
      <c r="I117" s="46" t="s">
        <v>30</v>
      </c>
      <c r="J117" s="46" t="s">
        <v>15910</v>
      </c>
      <c r="K117" s="46" t="s">
        <v>30</v>
      </c>
      <c r="L117" s="46" t="s">
        <v>30</v>
      </c>
      <c r="M117" s="46" t="s">
        <v>30</v>
      </c>
    </row>
    <row r="118" spans="1:13" ht="31.5" x14ac:dyDescent="0.4">
      <c r="A118" s="46" t="s">
        <v>30</v>
      </c>
      <c r="B118" s="6" t="s">
        <v>30</v>
      </c>
      <c r="C118" s="7" t="s">
        <v>30</v>
      </c>
      <c r="D118" s="46" t="s">
        <v>30</v>
      </c>
      <c r="E118" s="46" t="s">
        <v>39</v>
      </c>
      <c r="F118" s="46" t="s">
        <v>15909</v>
      </c>
      <c r="G118" s="46" t="s">
        <v>15908</v>
      </c>
      <c r="H118" s="46" t="s">
        <v>30</v>
      </c>
      <c r="I118" s="46" t="s">
        <v>30</v>
      </c>
      <c r="J118" s="46" t="s">
        <v>15908</v>
      </c>
      <c r="K118" s="46" t="s">
        <v>70</v>
      </c>
      <c r="L118" s="46" t="s">
        <v>30</v>
      </c>
      <c r="M118" s="46" t="s">
        <v>30</v>
      </c>
    </row>
    <row r="119" spans="1:13" ht="10.5" x14ac:dyDescent="0.4">
      <c r="A119" s="46" t="s">
        <v>30</v>
      </c>
      <c r="B119" s="6" t="s">
        <v>30</v>
      </c>
      <c r="C119" s="7" t="s">
        <v>30</v>
      </c>
      <c r="D119" s="46" t="s">
        <v>30</v>
      </c>
      <c r="E119" s="46" t="s">
        <v>30</v>
      </c>
      <c r="F119" s="46" t="s">
        <v>30</v>
      </c>
      <c r="G119" s="46" t="s">
        <v>15907</v>
      </c>
      <c r="H119" s="46" t="s">
        <v>30</v>
      </c>
      <c r="I119" s="46" t="s">
        <v>30</v>
      </c>
      <c r="J119" s="46" t="s">
        <v>15907</v>
      </c>
      <c r="K119" s="46" t="s">
        <v>30</v>
      </c>
      <c r="L119" s="46" t="s">
        <v>30</v>
      </c>
      <c r="M119" s="46" t="s">
        <v>30</v>
      </c>
    </row>
    <row r="120" spans="1:13" ht="10.5" x14ac:dyDescent="0.4">
      <c r="A120" s="46" t="s">
        <v>30</v>
      </c>
      <c r="B120" s="6" t="s">
        <v>30</v>
      </c>
      <c r="C120" s="7" t="s">
        <v>30</v>
      </c>
      <c r="D120" s="46" t="s">
        <v>30</v>
      </c>
      <c r="E120" s="46" t="s">
        <v>30</v>
      </c>
      <c r="F120" s="46" t="s">
        <v>30</v>
      </c>
      <c r="G120" s="46" t="s">
        <v>15906</v>
      </c>
      <c r="H120" s="46" t="s">
        <v>30</v>
      </c>
      <c r="I120" s="46" t="s">
        <v>30</v>
      </c>
      <c r="J120" s="46" t="s">
        <v>15905</v>
      </c>
      <c r="K120" s="46" t="s">
        <v>85</v>
      </c>
      <c r="L120" s="46" t="s">
        <v>30</v>
      </c>
      <c r="M120" s="46" t="s">
        <v>30</v>
      </c>
    </row>
    <row r="121" spans="1:13" ht="10.5" x14ac:dyDescent="0.4">
      <c r="A121" s="46" t="s">
        <v>30</v>
      </c>
      <c r="B121" s="6" t="s">
        <v>30</v>
      </c>
      <c r="C121" s="7" t="s">
        <v>30</v>
      </c>
      <c r="D121" s="46" t="s">
        <v>30</v>
      </c>
      <c r="E121" s="46" t="s">
        <v>30</v>
      </c>
      <c r="F121" s="46" t="s">
        <v>30</v>
      </c>
      <c r="G121" s="46" t="s">
        <v>15904</v>
      </c>
      <c r="H121" s="46" t="s">
        <v>30</v>
      </c>
      <c r="I121" s="46" t="s">
        <v>30</v>
      </c>
      <c r="J121" s="46" t="s">
        <v>15903</v>
      </c>
      <c r="K121" s="46" t="s">
        <v>30</v>
      </c>
      <c r="L121" s="46" t="s">
        <v>30</v>
      </c>
      <c r="M121" s="46" t="s">
        <v>30</v>
      </c>
    </row>
    <row r="122" spans="1:13" ht="42" x14ac:dyDescent="0.4">
      <c r="A122" s="46">
        <v>58</v>
      </c>
      <c r="B122" s="6" t="s">
        <v>395</v>
      </c>
      <c r="C122" s="7">
        <v>1</v>
      </c>
      <c r="D122" s="46" t="s">
        <v>395</v>
      </c>
      <c r="E122" s="46" t="s">
        <v>30</v>
      </c>
      <c r="F122" s="46" t="s">
        <v>402</v>
      </c>
      <c r="G122" s="46" t="s">
        <v>15007</v>
      </c>
      <c r="H122" s="46" t="s">
        <v>395</v>
      </c>
      <c r="I122" s="46" t="s">
        <v>395</v>
      </c>
      <c r="J122" s="46" t="s">
        <v>15007</v>
      </c>
      <c r="K122" s="46" t="s">
        <v>399</v>
      </c>
      <c r="L122" s="46" t="s">
        <v>30</v>
      </c>
      <c r="M122" s="46" t="s">
        <v>30</v>
      </c>
    </row>
    <row r="123" spans="1:13" ht="10.5" x14ac:dyDescent="0.4">
      <c r="A123" s="46" t="s">
        <v>30</v>
      </c>
      <c r="B123" s="6" t="s">
        <v>30</v>
      </c>
      <c r="C123" s="7" t="s">
        <v>30</v>
      </c>
      <c r="D123" s="46" t="s">
        <v>30</v>
      </c>
      <c r="E123" s="46" t="s">
        <v>30</v>
      </c>
      <c r="F123" s="46" t="s">
        <v>30</v>
      </c>
      <c r="G123" s="46" t="s">
        <v>15005</v>
      </c>
      <c r="H123" s="46" t="s">
        <v>30</v>
      </c>
      <c r="I123" s="46" t="s">
        <v>30</v>
      </c>
      <c r="J123" s="46" t="s">
        <v>15005</v>
      </c>
      <c r="K123" s="46" t="s">
        <v>30</v>
      </c>
      <c r="L123" s="46" t="s">
        <v>30</v>
      </c>
      <c r="M123" s="46" t="s">
        <v>30</v>
      </c>
    </row>
    <row r="124" spans="1:13" ht="10.5" x14ac:dyDescent="0.4">
      <c r="A124" s="46" t="s">
        <v>30</v>
      </c>
      <c r="B124" s="6" t="s">
        <v>30</v>
      </c>
      <c r="C124" s="7" t="s">
        <v>30</v>
      </c>
      <c r="D124" s="46" t="s">
        <v>30</v>
      </c>
      <c r="E124" s="46" t="s">
        <v>30</v>
      </c>
      <c r="F124" s="46" t="s">
        <v>30</v>
      </c>
      <c r="G124" s="46" t="s">
        <v>15004</v>
      </c>
      <c r="H124" s="46" t="s">
        <v>30</v>
      </c>
      <c r="I124" s="46" t="s">
        <v>30</v>
      </c>
      <c r="J124" s="46" t="s">
        <v>15004</v>
      </c>
      <c r="K124" s="46" t="s">
        <v>30</v>
      </c>
      <c r="L124" s="46" t="s">
        <v>30</v>
      </c>
      <c r="M124" s="46" t="s">
        <v>30</v>
      </c>
    </row>
    <row r="125" spans="1:13" ht="10.5" x14ac:dyDescent="0.4">
      <c r="A125" s="46" t="s">
        <v>30</v>
      </c>
      <c r="B125" s="6" t="s">
        <v>30</v>
      </c>
      <c r="C125" s="7" t="s">
        <v>30</v>
      </c>
      <c r="D125" s="46" t="s">
        <v>30</v>
      </c>
      <c r="E125" s="46" t="s">
        <v>30</v>
      </c>
      <c r="F125" s="46" t="s">
        <v>30</v>
      </c>
      <c r="G125" s="46" t="s">
        <v>15902</v>
      </c>
      <c r="H125" s="46" t="s">
        <v>30</v>
      </c>
      <c r="I125" s="46" t="s">
        <v>30</v>
      </c>
      <c r="J125" s="46" t="s">
        <v>15901</v>
      </c>
      <c r="K125" s="46" t="s">
        <v>85</v>
      </c>
      <c r="L125" s="46" t="s">
        <v>30</v>
      </c>
      <c r="M125" s="46" t="s">
        <v>30</v>
      </c>
    </row>
    <row r="126" spans="1:13" ht="10.5" x14ac:dyDescent="0.4">
      <c r="A126" s="46">
        <v>59</v>
      </c>
      <c r="B126" s="6" t="s">
        <v>407</v>
      </c>
      <c r="C126" s="7">
        <v>1</v>
      </c>
      <c r="D126" s="46" t="s">
        <v>408</v>
      </c>
      <c r="E126" s="46" t="s">
        <v>30</v>
      </c>
      <c r="F126" s="46" t="s">
        <v>409</v>
      </c>
      <c r="G126" s="46" t="s">
        <v>2765</v>
      </c>
      <c r="H126" s="46" t="s">
        <v>407</v>
      </c>
      <c r="I126" s="46" t="s">
        <v>408</v>
      </c>
      <c r="J126" s="46" t="s">
        <v>15900</v>
      </c>
      <c r="K126" s="46" t="s">
        <v>43</v>
      </c>
      <c r="L126" s="46" t="s">
        <v>30</v>
      </c>
      <c r="M126" s="46" t="s">
        <v>30</v>
      </c>
    </row>
    <row r="127" spans="1:13" ht="10.5" x14ac:dyDescent="0.4">
      <c r="A127" s="46" t="s">
        <v>30</v>
      </c>
      <c r="B127" s="6" t="s">
        <v>30</v>
      </c>
      <c r="C127" s="7" t="s">
        <v>30</v>
      </c>
      <c r="D127" s="46" t="s">
        <v>30</v>
      </c>
      <c r="E127" s="46" t="s">
        <v>30</v>
      </c>
      <c r="F127" s="46" t="s">
        <v>30</v>
      </c>
      <c r="G127" s="46" t="s">
        <v>15899</v>
      </c>
      <c r="H127" s="46" t="s">
        <v>30</v>
      </c>
      <c r="I127" s="46" t="s">
        <v>30</v>
      </c>
      <c r="J127" s="46" t="s">
        <v>15898</v>
      </c>
      <c r="K127" s="46" t="s">
        <v>85</v>
      </c>
      <c r="L127" s="46" t="s">
        <v>30</v>
      </c>
      <c r="M127" s="46" t="s">
        <v>30</v>
      </c>
    </row>
    <row r="128" spans="1:13" ht="10.5" x14ac:dyDescent="0.4">
      <c r="A128" s="46" t="s">
        <v>30</v>
      </c>
      <c r="B128" s="6" t="s">
        <v>30</v>
      </c>
      <c r="C128" s="7" t="s">
        <v>30</v>
      </c>
      <c r="D128" s="46" t="s">
        <v>30</v>
      </c>
      <c r="E128" s="46" t="s">
        <v>30</v>
      </c>
      <c r="F128" s="46" t="s">
        <v>30</v>
      </c>
      <c r="G128" s="46" t="s">
        <v>30</v>
      </c>
      <c r="H128" s="46" t="s">
        <v>30</v>
      </c>
      <c r="I128" s="46" t="s">
        <v>30</v>
      </c>
      <c r="J128" s="46" t="s">
        <v>15897</v>
      </c>
      <c r="K128" s="46" t="s">
        <v>30</v>
      </c>
      <c r="L128" s="46" t="s">
        <v>30</v>
      </c>
      <c r="M128" s="46" t="s">
        <v>30</v>
      </c>
    </row>
    <row r="129" spans="1:13" ht="10.5" x14ac:dyDescent="0.4">
      <c r="A129" s="46" t="s">
        <v>30</v>
      </c>
      <c r="B129" s="6" t="s">
        <v>30</v>
      </c>
      <c r="C129" s="7" t="s">
        <v>30</v>
      </c>
      <c r="D129" s="46" t="s">
        <v>30</v>
      </c>
      <c r="E129" s="46" t="s">
        <v>30</v>
      </c>
      <c r="F129" s="46" t="s">
        <v>30</v>
      </c>
      <c r="G129" s="46" t="s">
        <v>30</v>
      </c>
      <c r="H129" s="46" t="s">
        <v>30</v>
      </c>
      <c r="I129" s="46" t="s">
        <v>30</v>
      </c>
      <c r="J129" s="46" t="s">
        <v>15896</v>
      </c>
      <c r="K129" s="46" t="s">
        <v>30</v>
      </c>
      <c r="L129" s="46" t="s">
        <v>30</v>
      </c>
      <c r="M129" s="46" t="s">
        <v>30</v>
      </c>
    </row>
    <row r="130" spans="1:13" ht="10.5" x14ac:dyDescent="0.4">
      <c r="A130" s="46" t="s">
        <v>30</v>
      </c>
      <c r="B130" s="6" t="s">
        <v>30</v>
      </c>
      <c r="C130" s="7" t="s">
        <v>30</v>
      </c>
      <c r="D130" s="46" t="s">
        <v>30</v>
      </c>
      <c r="E130" s="46" t="s">
        <v>30</v>
      </c>
      <c r="F130" s="46" t="s">
        <v>30</v>
      </c>
      <c r="G130" s="46" t="s">
        <v>30</v>
      </c>
      <c r="H130" s="46" t="s">
        <v>30</v>
      </c>
      <c r="I130" s="46" t="s">
        <v>30</v>
      </c>
      <c r="J130" s="46" t="s">
        <v>15895</v>
      </c>
      <c r="K130" s="46" t="s">
        <v>30</v>
      </c>
      <c r="L130" s="46" t="s">
        <v>30</v>
      </c>
      <c r="M130" s="46" t="s">
        <v>30</v>
      </c>
    </row>
    <row r="131" spans="1:13" ht="10.5" x14ac:dyDescent="0.4">
      <c r="A131" s="46" t="s">
        <v>30</v>
      </c>
      <c r="B131" s="6" t="s">
        <v>30</v>
      </c>
      <c r="C131" s="7">
        <v>2</v>
      </c>
      <c r="D131" s="46" t="s">
        <v>420</v>
      </c>
      <c r="E131" s="46" t="s">
        <v>32</v>
      </c>
      <c r="F131" s="46" t="s">
        <v>429</v>
      </c>
      <c r="G131" s="46" t="s">
        <v>15894</v>
      </c>
      <c r="H131" s="46" t="s">
        <v>30</v>
      </c>
      <c r="I131" s="46" t="s">
        <v>420</v>
      </c>
      <c r="J131" s="46" t="s">
        <v>15893</v>
      </c>
      <c r="K131" s="46" t="s">
        <v>85</v>
      </c>
      <c r="L131" s="46" t="s">
        <v>30</v>
      </c>
      <c r="M131" s="46" t="s">
        <v>30</v>
      </c>
    </row>
    <row r="132" spans="1:13" ht="10.5" x14ac:dyDescent="0.4">
      <c r="A132" s="46" t="s">
        <v>30</v>
      </c>
      <c r="B132" s="6" t="s">
        <v>30</v>
      </c>
      <c r="C132" s="7" t="s">
        <v>30</v>
      </c>
      <c r="D132" s="46" t="s">
        <v>30</v>
      </c>
      <c r="E132" s="46" t="s">
        <v>30</v>
      </c>
      <c r="F132" s="46" t="s">
        <v>30</v>
      </c>
      <c r="G132" s="46" t="s">
        <v>2760</v>
      </c>
      <c r="H132" s="46" t="s">
        <v>30</v>
      </c>
      <c r="I132" s="46" t="s">
        <v>30</v>
      </c>
      <c r="J132" s="46" t="s">
        <v>30</v>
      </c>
      <c r="K132" s="46" t="s">
        <v>30</v>
      </c>
      <c r="L132" s="46" t="s">
        <v>30</v>
      </c>
      <c r="M132" s="46" t="s">
        <v>30</v>
      </c>
    </row>
    <row r="133" spans="1:13" ht="10.5" x14ac:dyDescent="0.4">
      <c r="A133" s="46" t="s">
        <v>30</v>
      </c>
      <c r="B133" s="6" t="s">
        <v>30</v>
      </c>
      <c r="C133" s="7" t="s">
        <v>30</v>
      </c>
      <c r="D133" s="46" t="s">
        <v>30</v>
      </c>
      <c r="E133" s="46" t="s">
        <v>39</v>
      </c>
      <c r="F133" s="46" t="s">
        <v>4597</v>
      </c>
      <c r="G133" s="46" t="s">
        <v>15892</v>
      </c>
      <c r="H133" s="46" t="s">
        <v>30</v>
      </c>
      <c r="I133" s="46" t="s">
        <v>30</v>
      </c>
      <c r="J133" s="46" t="s">
        <v>15891</v>
      </c>
      <c r="K133" s="46" t="s">
        <v>30</v>
      </c>
      <c r="L133" s="46" t="s">
        <v>30</v>
      </c>
      <c r="M133" s="46" t="s">
        <v>30</v>
      </c>
    </row>
    <row r="134" spans="1:13" ht="10.5" x14ac:dyDescent="0.4">
      <c r="A134" s="46" t="s">
        <v>30</v>
      </c>
      <c r="B134" s="6" t="s">
        <v>30</v>
      </c>
      <c r="C134" s="7" t="s">
        <v>30</v>
      </c>
      <c r="D134" s="46" t="s">
        <v>30</v>
      </c>
      <c r="E134" s="46" t="s">
        <v>30</v>
      </c>
      <c r="F134" s="46" t="s">
        <v>30</v>
      </c>
      <c r="G134" s="46" t="s">
        <v>15002</v>
      </c>
      <c r="H134" s="46" t="s">
        <v>30</v>
      </c>
      <c r="I134" s="46" t="s">
        <v>30</v>
      </c>
      <c r="J134" s="46" t="s">
        <v>30</v>
      </c>
      <c r="K134" s="46" t="s">
        <v>30</v>
      </c>
      <c r="L134" s="46" t="s">
        <v>30</v>
      </c>
      <c r="M134" s="46" t="s">
        <v>30</v>
      </c>
    </row>
    <row r="135" spans="1:13" ht="10.5" x14ac:dyDescent="0.4">
      <c r="A135" s="46" t="s">
        <v>30</v>
      </c>
      <c r="B135" s="6" t="s">
        <v>30</v>
      </c>
      <c r="C135" s="7" t="s">
        <v>30</v>
      </c>
      <c r="D135" s="46" t="s">
        <v>30</v>
      </c>
      <c r="E135" s="46" t="s">
        <v>30</v>
      </c>
      <c r="F135" s="46" t="s">
        <v>30</v>
      </c>
      <c r="G135" s="46" t="s">
        <v>15890</v>
      </c>
      <c r="H135" s="46" t="s">
        <v>30</v>
      </c>
      <c r="I135" s="46" t="s">
        <v>30</v>
      </c>
      <c r="J135" s="46" t="s">
        <v>30</v>
      </c>
      <c r="K135" s="46" t="s">
        <v>30</v>
      </c>
      <c r="L135" s="46" t="s">
        <v>30</v>
      </c>
      <c r="M135" s="46" t="s">
        <v>30</v>
      </c>
    </row>
    <row r="136" spans="1:13" ht="10.5" x14ac:dyDescent="0.4">
      <c r="A136" s="46" t="s">
        <v>30</v>
      </c>
      <c r="B136" s="6" t="s">
        <v>30</v>
      </c>
      <c r="C136" s="7" t="s">
        <v>30</v>
      </c>
      <c r="D136" s="46" t="s">
        <v>30</v>
      </c>
      <c r="E136" s="46" t="s">
        <v>45</v>
      </c>
      <c r="F136" s="46" t="s">
        <v>2759</v>
      </c>
      <c r="G136" s="46" t="s">
        <v>2757</v>
      </c>
      <c r="H136" s="46" t="s">
        <v>30</v>
      </c>
      <c r="I136" s="46" t="s">
        <v>30</v>
      </c>
      <c r="J136" s="46" t="s">
        <v>2757</v>
      </c>
      <c r="K136" s="46" t="s">
        <v>67</v>
      </c>
      <c r="L136" s="46" t="s">
        <v>30</v>
      </c>
      <c r="M136" s="46" t="s">
        <v>30</v>
      </c>
    </row>
    <row r="137" spans="1:13" ht="10.5" x14ac:dyDescent="0.4">
      <c r="A137" s="46" t="s">
        <v>30</v>
      </c>
      <c r="B137" s="6" t="s">
        <v>30</v>
      </c>
      <c r="C137" s="7" t="s">
        <v>30</v>
      </c>
      <c r="D137" s="46" t="s">
        <v>30</v>
      </c>
      <c r="E137" s="46" t="s">
        <v>30</v>
      </c>
      <c r="F137" s="46" t="s">
        <v>30</v>
      </c>
      <c r="G137" s="46" t="s">
        <v>2755</v>
      </c>
      <c r="H137" s="46" t="s">
        <v>30</v>
      </c>
      <c r="I137" s="46" t="s">
        <v>30</v>
      </c>
      <c r="J137" s="46" t="s">
        <v>2755</v>
      </c>
      <c r="K137" s="46" t="s">
        <v>30</v>
      </c>
      <c r="L137" s="46" t="s">
        <v>30</v>
      </c>
      <c r="M137" s="46" t="s">
        <v>30</v>
      </c>
    </row>
    <row r="138" spans="1:13" ht="31.5" x14ac:dyDescent="0.4">
      <c r="A138" s="46" t="s">
        <v>30</v>
      </c>
      <c r="B138" s="6" t="s">
        <v>30</v>
      </c>
      <c r="C138" s="7" t="s">
        <v>30</v>
      </c>
      <c r="D138" s="46" t="s">
        <v>30</v>
      </c>
      <c r="E138" s="46" t="s">
        <v>74</v>
      </c>
      <c r="F138" s="46" t="s">
        <v>2758</v>
      </c>
      <c r="G138" s="46" t="s">
        <v>2757</v>
      </c>
      <c r="H138" s="46" t="s">
        <v>30</v>
      </c>
      <c r="I138" s="46" t="s">
        <v>30</v>
      </c>
      <c r="J138" s="46" t="s">
        <v>2757</v>
      </c>
      <c r="K138" s="46" t="s">
        <v>2756</v>
      </c>
      <c r="L138" s="46" t="s">
        <v>30</v>
      </c>
      <c r="M138" s="46" t="s">
        <v>30</v>
      </c>
    </row>
    <row r="139" spans="1:13" ht="21" x14ac:dyDescent="0.4">
      <c r="A139" s="46" t="s">
        <v>30</v>
      </c>
      <c r="B139" s="6" t="s">
        <v>30</v>
      </c>
      <c r="C139" s="7" t="s">
        <v>30</v>
      </c>
      <c r="D139" s="46" t="s">
        <v>30</v>
      </c>
      <c r="E139" s="46" t="s">
        <v>30</v>
      </c>
      <c r="F139" s="46" t="s">
        <v>30</v>
      </c>
      <c r="G139" s="46" t="s">
        <v>14997</v>
      </c>
      <c r="H139" s="46" t="s">
        <v>30</v>
      </c>
      <c r="I139" s="46" t="s">
        <v>30</v>
      </c>
      <c r="J139" s="46" t="s">
        <v>2755</v>
      </c>
      <c r="K139" s="46" t="s">
        <v>30</v>
      </c>
      <c r="L139" s="46" t="s">
        <v>30</v>
      </c>
      <c r="M139" s="46" t="s">
        <v>30</v>
      </c>
    </row>
    <row r="140" spans="1:13" ht="10.5" x14ac:dyDescent="0.4">
      <c r="A140" s="46" t="s">
        <v>30</v>
      </c>
      <c r="B140" s="6" t="s">
        <v>30</v>
      </c>
      <c r="C140" s="7" t="s">
        <v>30</v>
      </c>
      <c r="D140" s="46" t="s">
        <v>30</v>
      </c>
      <c r="E140" s="46" t="s">
        <v>78</v>
      </c>
      <c r="F140" s="46" t="s">
        <v>3052</v>
      </c>
      <c r="G140" s="46" t="s">
        <v>15889</v>
      </c>
      <c r="H140" s="46" t="s">
        <v>30</v>
      </c>
      <c r="I140" s="46" t="s">
        <v>30</v>
      </c>
      <c r="J140" s="46" t="s">
        <v>15888</v>
      </c>
      <c r="K140" s="46" t="s">
        <v>85</v>
      </c>
      <c r="L140" s="46" t="s">
        <v>30</v>
      </c>
      <c r="M140" s="46" t="s">
        <v>30</v>
      </c>
    </row>
    <row r="141" spans="1:13" ht="10.5" x14ac:dyDescent="0.4">
      <c r="A141" s="46" t="s">
        <v>30</v>
      </c>
      <c r="B141" s="6" t="s">
        <v>30</v>
      </c>
      <c r="C141" s="7" t="s">
        <v>30</v>
      </c>
      <c r="D141" s="46" t="s">
        <v>30</v>
      </c>
      <c r="E141" s="46" t="s">
        <v>30</v>
      </c>
      <c r="F141" s="46" t="s">
        <v>30</v>
      </c>
      <c r="G141" s="46" t="s">
        <v>15887</v>
      </c>
      <c r="H141" s="46" t="s">
        <v>30</v>
      </c>
      <c r="I141" s="46" t="s">
        <v>30</v>
      </c>
      <c r="J141" s="46" t="s">
        <v>15886</v>
      </c>
      <c r="K141" s="46" t="s">
        <v>30</v>
      </c>
      <c r="L141" s="46" t="s">
        <v>30</v>
      </c>
      <c r="M141" s="46" t="s">
        <v>30</v>
      </c>
    </row>
    <row r="142" spans="1:13" ht="10.5" x14ac:dyDescent="0.4">
      <c r="A142" s="46" t="s">
        <v>30</v>
      </c>
      <c r="B142" s="6" t="s">
        <v>30</v>
      </c>
      <c r="C142" s="7" t="s">
        <v>30</v>
      </c>
      <c r="D142" s="46" t="s">
        <v>30</v>
      </c>
      <c r="E142" s="46" t="s">
        <v>30</v>
      </c>
      <c r="F142" s="46" t="s">
        <v>30</v>
      </c>
      <c r="G142" s="46" t="s">
        <v>15885</v>
      </c>
      <c r="H142" s="46" t="s">
        <v>30</v>
      </c>
      <c r="I142" s="46" t="s">
        <v>30</v>
      </c>
      <c r="J142" s="46" t="s">
        <v>15884</v>
      </c>
      <c r="K142" s="46" t="s">
        <v>30</v>
      </c>
      <c r="L142" s="46" t="s">
        <v>30</v>
      </c>
      <c r="M142" s="46" t="s">
        <v>30</v>
      </c>
    </row>
    <row r="143" spans="1:13" ht="10.5" x14ac:dyDescent="0.4">
      <c r="A143" s="46" t="s">
        <v>30</v>
      </c>
      <c r="B143" s="6" t="s">
        <v>30</v>
      </c>
      <c r="C143" s="7" t="s">
        <v>30</v>
      </c>
      <c r="D143" s="46" t="s">
        <v>30</v>
      </c>
      <c r="E143" s="46" t="s">
        <v>82</v>
      </c>
      <c r="F143" s="46" t="s">
        <v>12656</v>
      </c>
      <c r="G143" s="46" t="s">
        <v>2736</v>
      </c>
      <c r="H143" s="46" t="s">
        <v>30</v>
      </c>
      <c r="I143" s="46" t="s">
        <v>30</v>
      </c>
      <c r="J143" s="46" t="s">
        <v>2736</v>
      </c>
      <c r="K143" s="46" t="s">
        <v>67</v>
      </c>
      <c r="L143" s="46" t="s">
        <v>30</v>
      </c>
      <c r="M143" s="46" t="s">
        <v>30</v>
      </c>
    </row>
    <row r="144" spans="1:13" ht="10.5" x14ac:dyDescent="0.4">
      <c r="A144" s="46" t="s">
        <v>30</v>
      </c>
      <c r="B144" s="6" t="s">
        <v>30</v>
      </c>
      <c r="C144" s="7" t="s">
        <v>30</v>
      </c>
      <c r="D144" s="46" t="s">
        <v>30</v>
      </c>
      <c r="E144" s="46" t="s">
        <v>30</v>
      </c>
      <c r="F144" s="46" t="s">
        <v>30</v>
      </c>
      <c r="G144" s="46" t="s">
        <v>15883</v>
      </c>
      <c r="H144" s="46" t="s">
        <v>30</v>
      </c>
      <c r="I144" s="46" t="s">
        <v>30</v>
      </c>
      <c r="J144" s="46" t="s">
        <v>15883</v>
      </c>
      <c r="K144" s="46" t="s">
        <v>30</v>
      </c>
      <c r="L144" s="46" t="s">
        <v>30</v>
      </c>
      <c r="M144" s="46" t="s">
        <v>30</v>
      </c>
    </row>
    <row r="145" spans="1:13" ht="10.5" x14ac:dyDescent="0.4">
      <c r="A145" s="46" t="s">
        <v>30</v>
      </c>
      <c r="B145" s="6" t="s">
        <v>30</v>
      </c>
      <c r="C145" s="7" t="s">
        <v>30</v>
      </c>
      <c r="D145" s="46" t="s">
        <v>30</v>
      </c>
      <c r="E145" s="46" t="s">
        <v>30</v>
      </c>
      <c r="F145" s="46" t="s">
        <v>30</v>
      </c>
      <c r="G145" s="46" t="s">
        <v>15882</v>
      </c>
      <c r="H145" s="46" t="s">
        <v>30</v>
      </c>
      <c r="I145" s="46" t="s">
        <v>30</v>
      </c>
      <c r="J145" s="46" t="s">
        <v>15881</v>
      </c>
      <c r="K145" s="46" t="s">
        <v>54</v>
      </c>
      <c r="L145" s="46" t="s">
        <v>30</v>
      </c>
      <c r="M145" s="46" t="s">
        <v>30</v>
      </c>
    </row>
    <row r="146" spans="1:13" ht="10.5" x14ac:dyDescent="0.4">
      <c r="A146" s="46" t="s">
        <v>30</v>
      </c>
      <c r="B146" s="6" t="s">
        <v>30</v>
      </c>
      <c r="C146" s="7" t="s">
        <v>30</v>
      </c>
      <c r="D146" s="46" t="s">
        <v>30</v>
      </c>
      <c r="E146" s="46" t="s">
        <v>30</v>
      </c>
      <c r="F146" s="46" t="s">
        <v>30</v>
      </c>
      <c r="G146" s="46" t="s">
        <v>15880</v>
      </c>
      <c r="H146" s="46" t="s">
        <v>30</v>
      </c>
      <c r="I146" s="46" t="s">
        <v>30</v>
      </c>
      <c r="J146" s="46" t="s">
        <v>15879</v>
      </c>
      <c r="K146" s="46" t="s">
        <v>85</v>
      </c>
      <c r="L146" s="46" t="s">
        <v>30</v>
      </c>
      <c r="M146" s="46" t="s">
        <v>30</v>
      </c>
    </row>
    <row r="147" spans="1:13" ht="10.5" x14ac:dyDescent="0.4">
      <c r="A147" s="46" t="s">
        <v>30</v>
      </c>
      <c r="B147" s="6" t="s">
        <v>30</v>
      </c>
      <c r="C147" s="7" t="s">
        <v>30</v>
      </c>
      <c r="D147" s="46" t="s">
        <v>30</v>
      </c>
      <c r="E147" s="46" t="s">
        <v>30</v>
      </c>
      <c r="F147" s="46" t="s">
        <v>30</v>
      </c>
      <c r="G147" s="46" t="s">
        <v>15878</v>
      </c>
      <c r="H147" s="46" t="s">
        <v>30</v>
      </c>
      <c r="I147" s="46" t="s">
        <v>30</v>
      </c>
      <c r="J147" s="46" t="s">
        <v>15877</v>
      </c>
      <c r="K147" s="46" t="s">
        <v>30</v>
      </c>
      <c r="L147" s="46" t="s">
        <v>30</v>
      </c>
      <c r="M147" s="46" t="s">
        <v>30</v>
      </c>
    </row>
    <row r="148" spans="1:13" ht="10.5" x14ac:dyDescent="0.4">
      <c r="A148" s="46" t="s">
        <v>30</v>
      </c>
      <c r="B148" s="6" t="s">
        <v>30</v>
      </c>
      <c r="C148" s="7" t="s">
        <v>30</v>
      </c>
      <c r="D148" s="46" t="s">
        <v>30</v>
      </c>
      <c r="E148" s="46" t="s">
        <v>30</v>
      </c>
      <c r="F148" s="46" t="s">
        <v>30</v>
      </c>
      <c r="G148" s="46" t="s">
        <v>4598</v>
      </c>
      <c r="H148" s="46" t="s">
        <v>30</v>
      </c>
      <c r="I148" s="46" t="s">
        <v>30</v>
      </c>
      <c r="J148" s="46" t="s">
        <v>15876</v>
      </c>
      <c r="K148" s="46" t="s">
        <v>30</v>
      </c>
      <c r="L148" s="46" t="s">
        <v>30</v>
      </c>
      <c r="M148" s="46" t="s">
        <v>30</v>
      </c>
    </row>
    <row r="149" spans="1:13" ht="10.5" x14ac:dyDescent="0.4">
      <c r="A149" s="46" t="s">
        <v>30</v>
      </c>
      <c r="B149" s="6" t="s">
        <v>30</v>
      </c>
      <c r="C149" s="7" t="s">
        <v>30</v>
      </c>
      <c r="D149" s="46" t="s">
        <v>30</v>
      </c>
      <c r="E149" s="46" t="s">
        <v>30</v>
      </c>
      <c r="F149" s="46" t="s">
        <v>30</v>
      </c>
      <c r="G149" s="46" t="s">
        <v>15875</v>
      </c>
      <c r="H149" s="46" t="s">
        <v>30</v>
      </c>
      <c r="I149" s="46" t="s">
        <v>30</v>
      </c>
      <c r="J149" s="46" t="s">
        <v>15874</v>
      </c>
      <c r="K149" s="46" t="s">
        <v>30</v>
      </c>
      <c r="L149" s="46" t="s">
        <v>30</v>
      </c>
      <c r="M149" s="46" t="s">
        <v>30</v>
      </c>
    </row>
    <row r="150" spans="1:13" ht="10.5" x14ac:dyDescent="0.4">
      <c r="A150" s="46" t="s">
        <v>30</v>
      </c>
      <c r="B150" s="6" t="s">
        <v>30</v>
      </c>
      <c r="C150" s="7" t="s">
        <v>30</v>
      </c>
      <c r="D150" s="46" t="s">
        <v>30</v>
      </c>
      <c r="E150" s="46" t="s">
        <v>30</v>
      </c>
      <c r="F150" s="46" t="s">
        <v>30</v>
      </c>
      <c r="G150" s="46" t="s">
        <v>8485</v>
      </c>
      <c r="H150" s="46" t="s">
        <v>30</v>
      </c>
      <c r="I150" s="46" t="s">
        <v>30</v>
      </c>
      <c r="J150" s="46" t="s">
        <v>15873</v>
      </c>
      <c r="K150" s="46" t="s">
        <v>30</v>
      </c>
      <c r="L150" s="46" t="s">
        <v>30</v>
      </c>
      <c r="M150" s="46" t="s">
        <v>30</v>
      </c>
    </row>
    <row r="151" spans="1:13" ht="10.5" x14ac:dyDescent="0.4">
      <c r="A151" s="46" t="s">
        <v>30</v>
      </c>
      <c r="B151" s="6" t="s">
        <v>30</v>
      </c>
      <c r="C151" s="7" t="s">
        <v>30</v>
      </c>
      <c r="D151" s="46" t="s">
        <v>30</v>
      </c>
      <c r="E151" s="46" t="s">
        <v>30</v>
      </c>
      <c r="F151" s="46" t="s">
        <v>30</v>
      </c>
      <c r="G151" s="46" t="s">
        <v>15872</v>
      </c>
      <c r="H151" s="46" t="s">
        <v>30</v>
      </c>
      <c r="I151" s="46" t="s">
        <v>30</v>
      </c>
      <c r="J151" s="46" t="s">
        <v>15871</v>
      </c>
      <c r="K151" s="46" t="s">
        <v>30</v>
      </c>
      <c r="L151" s="46" t="s">
        <v>30</v>
      </c>
      <c r="M151" s="46" t="s">
        <v>30</v>
      </c>
    </row>
    <row r="152" spans="1:13" ht="10.5" x14ac:dyDescent="0.4">
      <c r="A152" s="46" t="s">
        <v>30</v>
      </c>
      <c r="B152" s="6" t="s">
        <v>30</v>
      </c>
      <c r="C152" s="7" t="s">
        <v>30</v>
      </c>
      <c r="D152" s="46" t="s">
        <v>30</v>
      </c>
      <c r="E152" s="46" t="s">
        <v>30</v>
      </c>
      <c r="F152" s="46" t="s">
        <v>30</v>
      </c>
      <c r="G152" s="46" t="s">
        <v>15870</v>
      </c>
      <c r="H152" s="46" t="s">
        <v>30</v>
      </c>
      <c r="I152" s="46" t="s">
        <v>30</v>
      </c>
      <c r="J152" s="46" t="s">
        <v>15869</v>
      </c>
      <c r="K152" s="46" t="s">
        <v>30</v>
      </c>
      <c r="L152" s="46" t="s">
        <v>30</v>
      </c>
      <c r="M152" s="46" t="s">
        <v>30</v>
      </c>
    </row>
    <row r="153" spans="1:13" ht="10.5" x14ac:dyDescent="0.4">
      <c r="A153" s="46" t="s">
        <v>30</v>
      </c>
      <c r="B153" s="6" t="s">
        <v>30</v>
      </c>
      <c r="C153" s="7" t="s">
        <v>30</v>
      </c>
      <c r="D153" s="46" t="s">
        <v>30</v>
      </c>
      <c r="E153" s="46" t="s">
        <v>30</v>
      </c>
      <c r="F153" s="46" t="s">
        <v>30</v>
      </c>
      <c r="G153" s="46" t="s">
        <v>15868</v>
      </c>
      <c r="H153" s="46" t="s">
        <v>30</v>
      </c>
      <c r="I153" s="46" t="s">
        <v>30</v>
      </c>
      <c r="J153" s="46" t="s">
        <v>15867</v>
      </c>
      <c r="K153" s="46" t="s">
        <v>30</v>
      </c>
      <c r="L153" s="46" t="s">
        <v>30</v>
      </c>
      <c r="M153" s="46" t="s">
        <v>30</v>
      </c>
    </row>
    <row r="154" spans="1:13" ht="10.5" x14ac:dyDescent="0.4">
      <c r="A154" s="46" t="s">
        <v>30</v>
      </c>
      <c r="B154" s="6" t="s">
        <v>30</v>
      </c>
      <c r="C154" s="7" t="s">
        <v>30</v>
      </c>
      <c r="D154" s="46" t="s">
        <v>30</v>
      </c>
      <c r="E154" s="46" t="s">
        <v>30</v>
      </c>
      <c r="F154" s="46" t="s">
        <v>30</v>
      </c>
      <c r="G154" s="46" t="s">
        <v>15866</v>
      </c>
      <c r="H154" s="46" t="s">
        <v>30</v>
      </c>
      <c r="I154" s="46" t="s">
        <v>30</v>
      </c>
      <c r="J154" s="46" t="s">
        <v>15865</v>
      </c>
      <c r="K154" s="46" t="s">
        <v>30</v>
      </c>
      <c r="L154" s="46" t="s">
        <v>30</v>
      </c>
      <c r="M154" s="46" t="s">
        <v>30</v>
      </c>
    </row>
    <row r="155" spans="1:13" ht="10.5" x14ac:dyDescent="0.4">
      <c r="A155" s="46" t="s">
        <v>30</v>
      </c>
      <c r="B155" s="6" t="s">
        <v>30</v>
      </c>
      <c r="C155" s="7" t="s">
        <v>30</v>
      </c>
      <c r="D155" s="46" t="s">
        <v>30</v>
      </c>
      <c r="E155" s="46" t="s">
        <v>30</v>
      </c>
      <c r="F155" s="46" t="s">
        <v>30</v>
      </c>
      <c r="G155" s="46" t="s">
        <v>15772</v>
      </c>
      <c r="H155" s="46" t="s">
        <v>30</v>
      </c>
      <c r="I155" s="46" t="s">
        <v>30</v>
      </c>
      <c r="J155" s="46" t="s">
        <v>15771</v>
      </c>
      <c r="K155" s="46" t="s">
        <v>30</v>
      </c>
      <c r="L155" s="46" t="s">
        <v>30</v>
      </c>
      <c r="M155" s="46" t="s">
        <v>30</v>
      </c>
    </row>
    <row r="156" spans="1:13" ht="10.5" x14ac:dyDescent="0.4">
      <c r="A156" s="46" t="s">
        <v>30</v>
      </c>
      <c r="B156" s="6" t="s">
        <v>30</v>
      </c>
      <c r="C156" s="7" t="s">
        <v>30</v>
      </c>
      <c r="D156" s="46" t="s">
        <v>30</v>
      </c>
      <c r="E156" s="46" t="s">
        <v>30</v>
      </c>
      <c r="F156" s="46" t="s">
        <v>30</v>
      </c>
      <c r="G156" s="46" t="s">
        <v>15864</v>
      </c>
      <c r="H156" s="46" t="s">
        <v>30</v>
      </c>
      <c r="I156" s="46" t="s">
        <v>30</v>
      </c>
      <c r="J156" s="46" t="s">
        <v>15863</v>
      </c>
      <c r="K156" s="46" t="s">
        <v>30</v>
      </c>
      <c r="L156" s="46" t="s">
        <v>30</v>
      </c>
      <c r="M156" s="46" t="s">
        <v>30</v>
      </c>
    </row>
    <row r="157" spans="1:13" ht="10.5" x14ac:dyDescent="0.4">
      <c r="A157" s="46" t="s">
        <v>30</v>
      </c>
      <c r="B157" s="6" t="s">
        <v>30</v>
      </c>
      <c r="C157" s="7" t="s">
        <v>30</v>
      </c>
      <c r="D157" s="46" t="s">
        <v>30</v>
      </c>
      <c r="E157" s="46" t="s">
        <v>30</v>
      </c>
      <c r="F157" s="46" t="s">
        <v>30</v>
      </c>
      <c r="G157" s="46" t="s">
        <v>15833</v>
      </c>
      <c r="H157" s="46" t="s">
        <v>30</v>
      </c>
      <c r="I157" s="46" t="s">
        <v>30</v>
      </c>
      <c r="J157" s="46" t="s">
        <v>15862</v>
      </c>
      <c r="K157" s="46" t="s">
        <v>30</v>
      </c>
      <c r="L157" s="46" t="s">
        <v>30</v>
      </c>
      <c r="M157" s="46" t="s">
        <v>30</v>
      </c>
    </row>
    <row r="158" spans="1:13" ht="10.5" x14ac:dyDescent="0.4">
      <c r="A158" s="46" t="s">
        <v>30</v>
      </c>
      <c r="B158" s="6" t="s">
        <v>30</v>
      </c>
      <c r="C158" s="7" t="s">
        <v>30</v>
      </c>
      <c r="D158" s="46" t="s">
        <v>30</v>
      </c>
      <c r="E158" s="46" t="s">
        <v>30</v>
      </c>
      <c r="F158" s="46" t="s">
        <v>30</v>
      </c>
      <c r="G158" s="46" t="s">
        <v>2748</v>
      </c>
      <c r="H158" s="46" t="s">
        <v>30</v>
      </c>
      <c r="I158" s="46" t="s">
        <v>30</v>
      </c>
      <c r="J158" s="46" t="s">
        <v>15861</v>
      </c>
      <c r="K158" s="46" t="s">
        <v>30</v>
      </c>
      <c r="L158" s="46" t="s">
        <v>30</v>
      </c>
      <c r="M158" s="46" t="s">
        <v>30</v>
      </c>
    </row>
    <row r="159" spans="1:13" ht="10.5" x14ac:dyDescent="0.4">
      <c r="A159" s="46" t="s">
        <v>30</v>
      </c>
      <c r="B159" s="6" t="s">
        <v>30</v>
      </c>
      <c r="C159" s="7" t="s">
        <v>30</v>
      </c>
      <c r="D159" s="46" t="s">
        <v>30</v>
      </c>
      <c r="E159" s="46" t="s">
        <v>30</v>
      </c>
      <c r="F159" s="46" t="s">
        <v>30</v>
      </c>
      <c r="G159" s="46" t="s">
        <v>2725</v>
      </c>
      <c r="H159" s="46" t="s">
        <v>30</v>
      </c>
      <c r="I159" s="46" t="s">
        <v>30</v>
      </c>
      <c r="J159" s="46" t="s">
        <v>15860</v>
      </c>
      <c r="K159" s="46" t="s">
        <v>30</v>
      </c>
      <c r="L159" s="46" t="s">
        <v>30</v>
      </c>
      <c r="M159" s="46" t="s">
        <v>30</v>
      </c>
    </row>
    <row r="160" spans="1:13" ht="10.5" x14ac:dyDescent="0.4">
      <c r="A160" s="46" t="s">
        <v>30</v>
      </c>
      <c r="B160" s="6" t="s">
        <v>30</v>
      </c>
      <c r="C160" s="7" t="s">
        <v>30</v>
      </c>
      <c r="D160" s="46" t="s">
        <v>30</v>
      </c>
      <c r="E160" s="46" t="s">
        <v>30</v>
      </c>
      <c r="F160" s="46" t="s">
        <v>30</v>
      </c>
      <c r="G160" s="46" t="s">
        <v>15859</v>
      </c>
      <c r="H160" s="46" t="s">
        <v>30</v>
      </c>
      <c r="I160" s="46" t="s">
        <v>30</v>
      </c>
      <c r="J160" s="46" t="s">
        <v>15858</v>
      </c>
      <c r="K160" s="46" t="s">
        <v>30</v>
      </c>
      <c r="L160" s="46" t="s">
        <v>30</v>
      </c>
      <c r="M160" s="46" t="s">
        <v>30</v>
      </c>
    </row>
    <row r="161" spans="1:13" ht="10.5" x14ac:dyDescent="0.4">
      <c r="A161" s="46" t="s">
        <v>30</v>
      </c>
      <c r="B161" s="6" t="s">
        <v>30</v>
      </c>
      <c r="C161" s="7" t="s">
        <v>30</v>
      </c>
      <c r="D161" s="46" t="s">
        <v>30</v>
      </c>
      <c r="E161" s="46" t="s">
        <v>30</v>
      </c>
      <c r="F161" s="46" t="s">
        <v>30</v>
      </c>
      <c r="G161" s="46" t="s">
        <v>15857</v>
      </c>
      <c r="H161" s="46" t="s">
        <v>30</v>
      </c>
      <c r="I161" s="46" t="s">
        <v>30</v>
      </c>
      <c r="J161" s="46" t="s">
        <v>15856</v>
      </c>
      <c r="K161" s="46" t="s">
        <v>30</v>
      </c>
      <c r="L161" s="46" t="s">
        <v>30</v>
      </c>
      <c r="M161" s="46" t="s">
        <v>30</v>
      </c>
    </row>
    <row r="162" spans="1:13" ht="10.5" x14ac:dyDescent="0.4">
      <c r="A162" s="46" t="s">
        <v>30</v>
      </c>
      <c r="B162" s="6" t="s">
        <v>30</v>
      </c>
      <c r="C162" s="7" t="s">
        <v>30</v>
      </c>
      <c r="D162" s="46" t="s">
        <v>30</v>
      </c>
      <c r="E162" s="46" t="s">
        <v>30</v>
      </c>
      <c r="F162" s="46" t="s">
        <v>30</v>
      </c>
      <c r="G162" s="46" t="s">
        <v>15855</v>
      </c>
      <c r="H162" s="46" t="s">
        <v>30</v>
      </c>
      <c r="I162" s="46" t="s">
        <v>30</v>
      </c>
      <c r="J162" s="46" t="s">
        <v>15854</v>
      </c>
      <c r="K162" s="46" t="s">
        <v>30</v>
      </c>
      <c r="L162" s="46" t="s">
        <v>30</v>
      </c>
      <c r="M162" s="46" t="s">
        <v>30</v>
      </c>
    </row>
    <row r="163" spans="1:13" ht="10.5" x14ac:dyDescent="0.4">
      <c r="A163" s="46" t="s">
        <v>30</v>
      </c>
      <c r="B163" s="6" t="s">
        <v>30</v>
      </c>
      <c r="C163" s="7" t="s">
        <v>30</v>
      </c>
      <c r="D163" s="46" t="s">
        <v>30</v>
      </c>
      <c r="E163" s="46" t="s">
        <v>30</v>
      </c>
      <c r="F163" s="46" t="s">
        <v>30</v>
      </c>
      <c r="G163" s="46" t="s">
        <v>15853</v>
      </c>
      <c r="H163" s="46" t="s">
        <v>30</v>
      </c>
      <c r="I163" s="46" t="s">
        <v>30</v>
      </c>
      <c r="J163" s="46" t="s">
        <v>15852</v>
      </c>
      <c r="K163" s="46" t="s">
        <v>30</v>
      </c>
      <c r="L163" s="46" t="s">
        <v>30</v>
      </c>
      <c r="M163" s="46" t="s">
        <v>30</v>
      </c>
    </row>
    <row r="164" spans="1:13" ht="10.5" x14ac:dyDescent="0.4">
      <c r="A164" s="46" t="s">
        <v>30</v>
      </c>
      <c r="B164" s="6" t="s">
        <v>30</v>
      </c>
      <c r="C164" s="7" t="s">
        <v>30</v>
      </c>
      <c r="D164" s="46" t="s">
        <v>30</v>
      </c>
      <c r="E164" s="46" t="s">
        <v>30</v>
      </c>
      <c r="F164" s="46" t="s">
        <v>30</v>
      </c>
      <c r="G164" s="46" t="s">
        <v>8521</v>
      </c>
      <c r="H164" s="46" t="s">
        <v>30</v>
      </c>
      <c r="I164" s="46" t="s">
        <v>30</v>
      </c>
      <c r="J164" s="46" t="s">
        <v>15851</v>
      </c>
      <c r="K164" s="46" t="s">
        <v>30</v>
      </c>
      <c r="L164" s="46" t="s">
        <v>30</v>
      </c>
      <c r="M164" s="46" t="s">
        <v>30</v>
      </c>
    </row>
    <row r="165" spans="1:13" ht="10.5" x14ac:dyDescent="0.4">
      <c r="A165" s="46" t="s">
        <v>30</v>
      </c>
      <c r="B165" s="6" t="s">
        <v>30</v>
      </c>
      <c r="C165" s="7" t="s">
        <v>30</v>
      </c>
      <c r="D165" s="46" t="s">
        <v>30</v>
      </c>
      <c r="E165" s="46" t="s">
        <v>30</v>
      </c>
      <c r="F165" s="46" t="s">
        <v>30</v>
      </c>
      <c r="G165" s="46" t="s">
        <v>482</v>
      </c>
      <c r="H165" s="46" t="s">
        <v>30</v>
      </c>
      <c r="I165" s="46" t="s">
        <v>30</v>
      </c>
      <c r="J165" s="46" t="s">
        <v>15850</v>
      </c>
      <c r="K165" s="46" t="s">
        <v>30</v>
      </c>
      <c r="L165" s="46" t="s">
        <v>30</v>
      </c>
      <c r="M165" s="46" t="s">
        <v>30</v>
      </c>
    </row>
    <row r="166" spans="1:13" ht="10.5" x14ac:dyDescent="0.4">
      <c r="A166" s="46" t="s">
        <v>30</v>
      </c>
      <c r="B166" s="6" t="s">
        <v>30</v>
      </c>
      <c r="C166" s="7" t="s">
        <v>30</v>
      </c>
      <c r="D166" s="46" t="s">
        <v>30</v>
      </c>
      <c r="E166" s="46" t="s">
        <v>30</v>
      </c>
      <c r="F166" s="46" t="s">
        <v>30</v>
      </c>
      <c r="G166" s="46" t="s">
        <v>15849</v>
      </c>
      <c r="H166" s="46" t="s">
        <v>30</v>
      </c>
      <c r="I166" s="46" t="s">
        <v>30</v>
      </c>
      <c r="J166" s="46" t="s">
        <v>15848</v>
      </c>
      <c r="K166" s="46" t="s">
        <v>30</v>
      </c>
      <c r="L166" s="46" t="s">
        <v>30</v>
      </c>
      <c r="M166" s="46" t="s">
        <v>30</v>
      </c>
    </row>
    <row r="167" spans="1:13" ht="10.5" x14ac:dyDescent="0.4">
      <c r="A167" s="46" t="s">
        <v>30</v>
      </c>
      <c r="B167" s="6" t="s">
        <v>30</v>
      </c>
      <c r="C167" s="7">
        <v>3</v>
      </c>
      <c r="D167" s="46" t="s">
        <v>449</v>
      </c>
      <c r="E167" s="46" t="s">
        <v>30</v>
      </c>
      <c r="F167" s="46" t="s">
        <v>450</v>
      </c>
      <c r="G167" s="46" t="s">
        <v>2704</v>
      </c>
      <c r="H167" s="46" t="s">
        <v>30</v>
      </c>
      <c r="I167" s="46" t="s">
        <v>449</v>
      </c>
      <c r="J167" s="46" t="s">
        <v>15847</v>
      </c>
      <c r="K167" s="46" t="s">
        <v>30</v>
      </c>
      <c r="L167" s="46" t="s">
        <v>30</v>
      </c>
      <c r="M167" s="46" t="s">
        <v>30</v>
      </c>
    </row>
    <row r="168" spans="1:13" ht="10.5" x14ac:dyDescent="0.4">
      <c r="A168" s="46" t="s">
        <v>30</v>
      </c>
      <c r="B168" s="6" t="s">
        <v>30</v>
      </c>
      <c r="C168" s="7" t="s">
        <v>30</v>
      </c>
      <c r="D168" s="46" t="s">
        <v>30</v>
      </c>
      <c r="E168" s="46" t="s">
        <v>30</v>
      </c>
      <c r="F168" s="46" t="s">
        <v>30</v>
      </c>
      <c r="G168" s="46" t="s">
        <v>2703</v>
      </c>
      <c r="H168" s="46" t="s">
        <v>30</v>
      </c>
      <c r="I168" s="46" t="s">
        <v>30</v>
      </c>
      <c r="J168" s="46" t="s">
        <v>30</v>
      </c>
      <c r="K168" s="46" t="s">
        <v>30</v>
      </c>
      <c r="L168" s="46" t="s">
        <v>30</v>
      </c>
      <c r="M168" s="46" t="s">
        <v>30</v>
      </c>
    </row>
    <row r="169" spans="1:13" ht="10.5" x14ac:dyDescent="0.4">
      <c r="A169" s="46" t="s">
        <v>30</v>
      </c>
      <c r="B169" s="6" t="s">
        <v>30</v>
      </c>
      <c r="C169" s="7" t="s">
        <v>30</v>
      </c>
      <c r="D169" s="46" t="s">
        <v>30</v>
      </c>
      <c r="E169" s="46" t="s">
        <v>30</v>
      </c>
      <c r="F169" s="46" t="s">
        <v>30</v>
      </c>
      <c r="G169" s="46" t="s">
        <v>2702</v>
      </c>
      <c r="H169" s="46" t="s">
        <v>30</v>
      </c>
      <c r="I169" s="46" t="s">
        <v>30</v>
      </c>
      <c r="J169" s="46" t="s">
        <v>30</v>
      </c>
      <c r="K169" s="46" t="s">
        <v>30</v>
      </c>
      <c r="L169" s="46" t="s">
        <v>30</v>
      </c>
      <c r="M169" s="46" t="s">
        <v>30</v>
      </c>
    </row>
    <row r="170" spans="1:13" ht="10.5" x14ac:dyDescent="0.4">
      <c r="A170" s="46" t="s">
        <v>30</v>
      </c>
      <c r="B170" s="6" t="s">
        <v>30</v>
      </c>
      <c r="C170" s="7" t="s">
        <v>30</v>
      </c>
      <c r="D170" s="46" t="s">
        <v>30</v>
      </c>
      <c r="E170" s="46" t="s">
        <v>30</v>
      </c>
      <c r="F170" s="46" t="s">
        <v>30</v>
      </c>
      <c r="G170" s="46" t="s">
        <v>15846</v>
      </c>
      <c r="H170" s="46" t="s">
        <v>30</v>
      </c>
      <c r="I170" s="46" t="s">
        <v>30</v>
      </c>
      <c r="J170" s="46" t="s">
        <v>30</v>
      </c>
      <c r="K170" s="46" t="s">
        <v>30</v>
      </c>
      <c r="L170" s="46" t="s">
        <v>30</v>
      </c>
      <c r="M170" s="46" t="s">
        <v>30</v>
      </c>
    </row>
    <row r="171" spans="1:13" ht="10.5" x14ac:dyDescent="0.4">
      <c r="A171" s="46" t="s">
        <v>30</v>
      </c>
      <c r="B171" s="6" t="s">
        <v>30</v>
      </c>
      <c r="C171" s="7" t="s">
        <v>30</v>
      </c>
      <c r="D171" s="46" t="s">
        <v>30</v>
      </c>
      <c r="E171" s="46" t="s">
        <v>30</v>
      </c>
      <c r="F171" s="46" t="s">
        <v>30</v>
      </c>
      <c r="G171" s="46" t="s">
        <v>15845</v>
      </c>
      <c r="H171" s="46" t="s">
        <v>30</v>
      </c>
      <c r="I171" s="46" t="s">
        <v>30</v>
      </c>
      <c r="J171" s="46" t="s">
        <v>30</v>
      </c>
      <c r="K171" s="46" t="s">
        <v>30</v>
      </c>
      <c r="L171" s="46" t="s">
        <v>30</v>
      </c>
      <c r="M171" s="46" t="s">
        <v>30</v>
      </c>
    </row>
    <row r="172" spans="1:13" ht="10.5" x14ac:dyDescent="0.4">
      <c r="A172" s="46" t="s">
        <v>30</v>
      </c>
      <c r="B172" s="6" t="s">
        <v>30</v>
      </c>
      <c r="C172" s="7">
        <v>4</v>
      </c>
      <c r="D172" s="46" t="s">
        <v>1033</v>
      </c>
      <c r="E172" s="46" t="s">
        <v>32</v>
      </c>
      <c r="F172" s="46" t="s">
        <v>5256</v>
      </c>
      <c r="G172" s="46" t="s">
        <v>15844</v>
      </c>
      <c r="H172" s="46" t="s">
        <v>30</v>
      </c>
      <c r="I172" s="46" t="s">
        <v>1033</v>
      </c>
      <c r="J172" s="46" t="s">
        <v>15843</v>
      </c>
      <c r="K172" s="46" t="s">
        <v>30</v>
      </c>
      <c r="L172" s="46" t="s">
        <v>30</v>
      </c>
      <c r="M172" s="46" t="s">
        <v>30</v>
      </c>
    </row>
    <row r="173" spans="1:13" ht="10.5" x14ac:dyDescent="0.4">
      <c r="A173" s="46" t="s">
        <v>30</v>
      </c>
      <c r="B173" s="6" t="s">
        <v>30</v>
      </c>
      <c r="C173" s="7" t="s">
        <v>30</v>
      </c>
      <c r="D173" s="46" t="s">
        <v>30</v>
      </c>
      <c r="E173" s="46" t="s">
        <v>30</v>
      </c>
      <c r="F173" s="46" t="s">
        <v>30</v>
      </c>
      <c r="G173" s="46" t="s">
        <v>2291</v>
      </c>
      <c r="H173" s="46" t="s">
        <v>30</v>
      </c>
      <c r="I173" s="46" t="s">
        <v>30</v>
      </c>
      <c r="J173" s="46" t="s">
        <v>15842</v>
      </c>
      <c r="K173" s="46" t="s">
        <v>30</v>
      </c>
      <c r="L173" s="46" t="s">
        <v>30</v>
      </c>
      <c r="M173" s="46" t="s">
        <v>30</v>
      </c>
    </row>
    <row r="174" spans="1:13" ht="10.5" x14ac:dyDescent="0.4">
      <c r="A174" s="46" t="s">
        <v>30</v>
      </c>
      <c r="B174" s="6" t="s">
        <v>30</v>
      </c>
      <c r="C174" s="7" t="s">
        <v>30</v>
      </c>
      <c r="D174" s="46" t="s">
        <v>30</v>
      </c>
      <c r="E174" s="46" t="s">
        <v>30</v>
      </c>
      <c r="F174" s="46" t="s">
        <v>30</v>
      </c>
      <c r="G174" s="46" t="s">
        <v>1033</v>
      </c>
      <c r="H174" s="46" t="s">
        <v>30</v>
      </c>
      <c r="I174" s="46" t="s">
        <v>30</v>
      </c>
      <c r="J174" s="46" t="s">
        <v>15841</v>
      </c>
      <c r="K174" s="46" t="s">
        <v>30</v>
      </c>
      <c r="L174" s="46" t="s">
        <v>30</v>
      </c>
      <c r="M174" s="46" t="s">
        <v>30</v>
      </c>
    </row>
    <row r="175" spans="1:13" ht="10.5" x14ac:dyDescent="0.4">
      <c r="A175" s="46" t="s">
        <v>30</v>
      </c>
      <c r="B175" s="6" t="s">
        <v>30</v>
      </c>
      <c r="C175" s="7" t="s">
        <v>30</v>
      </c>
      <c r="D175" s="46" t="s">
        <v>30</v>
      </c>
      <c r="E175" s="46" t="s">
        <v>39</v>
      </c>
      <c r="F175" s="46" t="s">
        <v>15840</v>
      </c>
      <c r="G175" s="46" t="s">
        <v>3635</v>
      </c>
      <c r="H175" s="46" t="s">
        <v>30</v>
      </c>
      <c r="I175" s="46" t="s">
        <v>30</v>
      </c>
      <c r="J175" s="46" t="s">
        <v>15839</v>
      </c>
      <c r="K175" s="46" t="s">
        <v>54</v>
      </c>
      <c r="L175" s="46" t="s">
        <v>30</v>
      </c>
      <c r="M175" s="46" t="s">
        <v>30</v>
      </c>
    </row>
    <row r="176" spans="1:13" ht="10.5" x14ac:dyDescent="0.4">
      <c r="A176" s="46" t="s">
        <v>30</v>
      </c>
      <c r="B176" s="6" t="s">
        <v>30</v>
      </c>
      <c r="C176" s="7">
        <v>5</v>
      </c>
      <c r="D176" s="46" t="s">
        <v>407</v>
      </c>
      <c r="E176" s="46" t="s">
        <v>32</v>
      </c>
      <c r="F176" s="46" t="s">
        <v>15838</v>
      </c>
      <c r="G176" s="46" t="s">
        <v>2708</v>
      </c>
      <c r="H176" s="46" t="s">
        <v>30</v>
      </c>
      <c r="I176" s="46" t="s">
        <v>407</v>
      </c>
      <c r="J176" s="46" t="s">
        <v>15837</v>
      </c>
      <c r="K176" s="46" t="s">
        <v>85</v>
      </c>
      <c r="L176" s="46" t="s">
        <v>30</v>
      </c>
      <c r="M176" s="46" t="s">
        <v>30</v>
      </c>
    </row>
    <row r="177" spans="1:13" ht="10.5" x14ac:dyDescent="0.4">
      <c r="A177" s="46" t="s">
        <v>30</v>
      </c>
      <c r="B177" s="6" t="s">
        <v>30</v>
      </c>
      <c r="C177" s="7" t="s">
        <v>30</v>
      </c>
      <c r="D177" s="46" t="s">
        <v>30</v>
      </c>
      <c r="E177" s="46" t="s">
        <v>30</v>
      </c>
      <c r="F177" s="46" t="s">
        <v>30</v>
      </c>
      <c r="G177" s="46" t="s">
        <v>4643</v>
      </c>
      <c r="H177" s="46" t="s">
        <v>30</v>
      </c>
      <c r="I177" s="46" t="s">
        <v>30</v>
      </c>
      <c r="J177" s="46" t="s">
        <v>15836</v>
      </c>
      <c r="K177" s="46" t="s">
        <v>30</v>
      </c>
      <c r="L177" s="46" t="s">
        <v>30</v>
      </c>
      <c r="M177" s="46" t="s">
        <v>30</v>
      </c>
    </row>
    <row r="178" spans="1:13" ht="10.5" x14ac:dyDescent="0.4">
      <c r="A178" s="46" t="s">
        <v>30</v>
      </c>
      <c r="B178" s="6" t="s">
        <v>30</v>
      </c>
      <c r="C178" s="7" t="s">
        <v>30</v>
      </c>
      <c r="D178" s="46" t="s">
        <v>30</v>
      </c>
      <c r="E178" s="46" t="s">
        <v>30</v>
      </c>
      <c r="F178" s="46" t="s">
        <v>30</v>
      </c>
      <c r="G178" s="46" t="s">
        <v>15835</v>
      </c>
      <c r="H178" s="46" t="s">
        <v>30</v>
      </c>
      <c r="I178" s="46" t="s">
        <v>30</v>
      </c>
      <c r="J178" s="46" t="s">
        <v>15834</v>
      </c>
      <c r="K178" s="46" t="s">
        <v>30</v>
      </c>
      <c r="L178" s="46" t="s">
        <v>30</v>
      </c>
      <c r="M178" s="46" t="s">
        <v>30</v>
      </c>
    </row>
    <row r="179" spans="1:13" ht="10.5" x14ac:dyDescent="0.4">
      <c r="A179" s="46" t="s">
        <v>30</v>
      </c>
      <c r="B179" s="6" t="s">
        <v>30</v>
      </c>
      <c r="C179" s="7" t="s">
        <v>30</v>
      </c>
      <c r="D179" s="46" t="s">
        <v>30</v>
      </c>
      <c r="E179" s="46" t="s">
        <v>30</v>
      </c>
      <c r="F179" s="46" t="s">
        <v>30</v>
      </c>
      <c r="G179" s="46" t="s">
        <v>15833</v>
      </c>
      <c r="H179" s="46" t="s">
        <v>30</v>
      </c>
      <c r="I179" s="46" t="s">
        <v>30</v>
      </c>
      <c r="J179" s="46" t="s">
        <v>15832</v>
      </c>
      <c r="K179" s="46" t="s">
        <v>30</v>
      </c>
      <c r="L179" s="46" t="s">
        <v>30</v>
      </c>
      <c r="M179" s="46" t="s">
        <v>30</v>
      </c>
    </row>
    <row r="180" spans="1:13" ht="10.5" x14ac:dyDescent="0.4">
      <c r="A180" s="46" t="s">
        <v>30</v>
      </c>
      <c r="B180" s="6" t="s">
        <v>30</v>
      </c>
      <c r="C180" s="7" t="s">
        <v>30</v>
      </c>
      <c r="D180" s="46" t="s">
        <v>30</v>
      </c>
      <c r="E180" s="46" t="s">
        <v>30</v>
      </c>
      <c r="F180" s="46" t="s">
        <v>30</v>
      </c>
      <c r="G180" s="46" t="s">
        <v>15831</v>
      </c>
      <c r="H180" s="46" t="s">
        <v>30</v>
      </c>
      <c r="I180" s="46" t="s">
        <v>30</v>
      </c>
      <c r="J180" s="46" t="s">
        <v>15830</v>
      </c>
      <c r="K180" s="46" t="s">
        <v>30</v>
      </c>
      <c r="L180" s="46" t="s">
        <v>30</v>
      </c>
      <c r="M180" s="46" t="s">
        <v>30</v>
      </c>
    </row>
    <row r="181" spans="1:13" ht="10.5" x14ac:dyDescent="0.4">
      <c r="A181" s="46" t="s">
        <v>30</v>
      </c>
      <c r="B181" s="6" t="s">
        <v>30</v>
      </c>
      <c r="C181" s="7" t="s">
        <v>30</v>
      </c>
      <c r="D181" s="46" t="s">
        <v>30</v>
      </c>
      <c r="E181" s="46" t="s">
        <v>30</v>
      </c>
      <c r="F181" s="46" t="s">
        <v>30</v>
      </c>
      <c r="G181" s="46" t="s">
        <v>3632</v>
      </c>
      <c r="H181" s="46" t="s">
        <v>30</v>
      </c>
      <c r="I181" s="46" t="s">
        <v>30</v>
      </c>
      <c r="J181" s="46" t="s">
        <v>15829</v>
      </c>
      <c r="K181" s="46" t="s">
        <v>30</v>
      </c>
      <c r="L181" s="46" t="s">
        <v>30</v>
      </c>
      <c r="M181" s="46" t="s">
        <v>30</v>
      </c>
    </row>
    <row r="182" spans="1:13" ht="10.5" x14ac:dyDescent="0.4">
      <c r="A182" s="46" t="s">
        <v>30</v>
      </c>
      <c r="B182" s="6" t="s">
        <v>30</v>
      </c>
      <c r="C182" s="7" t="s">
        <v>30</v>
      </c>
      <c r="D182" s="46" t="s">
        <v>30</v>
      </c>
      <c r="E182" s="46" t="s">
        <v>30</v>
      </c>
      <c r="F182" s="46" t="s">
        <v>30</v>
      </c>
      <c r="G182" s="46" t="s">
        <v>15828</v>
      </c>
      <c r="H182" s="46" t="s">
        <v>30</v>
      </c>
      <c r="I182" s="46" t="s">
        <v>30</v>
      </c>
      <c r="J182" s="46" t="s">
        <v>15827</v>
      </c>
      <c r="K182" s="46" t="s">
        <v>30</v>
      </c>
      <c r="L182" s="46" t="s">
        <v>30</v>
      </c>
      <c r="M182" s="46" t="s">
        <v>30</v>
      </c>
    </row>
    <row r="183" spans="1:13" ht="10.5" x14ac:dyDescent="0.4">
      <c r="A183" s="46" t="s">
        <v>30</v>
      </c>
      <c r="B183" s="6" t="s">
        <v>30</v>
      </c>
      <c r="C183" s="7" t="s">
        <v>30</v>
      </c>
      <c r="D183" s="46" t="s">
        <v>30</v>
      </c>
      <c r="E183" s="46" t="s">
        <v>30</v>
      </c>
      <c r="F183" s="46" t="s">
        <v>30</v>
      </c>
      <c r="G183" s="46" t="s">
        <v>15826</v>
      </c>
      <c r="H183" s="46" t="s">
        <v>30</v>
      </c>
      <c r="I183" s="46" t="s">
        <v>30</v>
      </c>
      <c r="J183" s="46" t="s">
        <v>15825</v>
      </c>
      <c r="K183" s="46" t="s">
        <v>30</v>
      </c>
      <c r="L183" s="46" t="s">
        <v>30</v>
      </c>
      <c r="M183" s="46" t="s">
        <v>30</v>
      </c>
    </row>
    <row r="184" spans="1:13" ht="21" x14ac:dyDescent="0.4">
      <c r="A184" s="46" t="s">
        <v>30</v>
      </c>
      <c r="B184" s="6" t="s">
        <v>30</v>
      </c>
      <c r="C184" s="7" t="s">
        <v>30</v>
      </c>
      <c r="D184" s="46" t="s">
        <v>30</v>
      </c>
      <c r="E184" s="46" t="s">
        <v>39</v>
      </c>
      <c r="F184" s="46" t="s">
        <v>15824</v>
      </c>
      <c r="G184" s="46" t="s">
        <v>15823</v>
      </c>
      <c r="H184" s="46" t="s">
        <v>30</v>
      </c>
      <c r="I184" s="46" t="s">
        <v>30</v>
      </c>
      <c r="J184" s="46" t="s">
        <v>15822</v>
      </c>
      <c r="K184" s="46" t="s">
        <v>30</v>
      </c>
      <c r="L184" s="46" t="s">
        <v>30</v>
      </c>
      <c r="M184" s="46" t="s">
        <v>30</v>
      </c>
    </row>
    <row r="185" spans="1:13" ht="63" x14ac:dyDescent="0.4">
      <c r="A185" s="46">
        <v>60</v>
      </c>
      <c r="B185" s="6" t="s">
        <v>541</v>
      </c>
      <c r="C185" s="7">
        <v>1</v>
      </c>
      <c r="D185" s="46" t="s">
        <v>542</v>
      </c>
      <c r="E185" s="46" t="s">
        <v>32</v>
      </c>
      <c r="F185" s="46" t="s">
        <v>3172</v>
      </c>
      <c r="G185" s="46" t="s">
        <v>15821</v>
      </c>
      <c r="H185" s="46" t="s">
        <v>541</v>
      </c>
      <c r="I185" s="46" t="s">
        <v>542</v>
      </c>
      <c r="J185" s="46" t="s">
        <v>15820</v>
      </c>
      <c r="K185" s="46" t="s">
        <v>546</v>
      </c>
      <c r="L185" s="46" t="s">
        <v>117</v>
      </c>
      <c r="M185" s="46" t="s">
        <v>547</v>
      </c>
    </row>
    <row r="186" spans="1:13" ht="21" x14ac:dyDescent="0.4">
      <c r="A186" s="46" t="s">
        <v>30</v>
      </c>
      <c r="B186" s="6" t="s">
        <v>30</v>
      </c>
      <c r="C186" s="7" t="s">
        <v>30</v>
      </c>
      <c r="D186" s="46" t="s">
        <v>30</v>
      </c>
      <c r="E186" s="46" t="s">
        <v>30</v>
      </c>
      <c r="F186" s="46" t="s">
        <v>30</v>
      </c>
      <c r="G186" s="46" t="s">
        <v>15819</v>
      </c>
      <c r="H186" s="46" t="s">
        <v>30</v>
      </c>
      <c r="I186" s="46" t="s">
        <v>30</v>
      </c>
      <c r="J186" s="46" t="s">
        <v>15818</v>
      </c>
      <c r="K186" s="46" t="s">
        <v>30</v>
      </c>
      <c r="L186" s="46" t="s">
        <v>30</v>
      </c>
      <c r="M186" s="46" t="s">
        <v>30</v>
      </c>
    </row>
    <row r="187" spans="1:13" ht="21" x14ac:dyDescent="0.4">
      <c r="A187" s="46" t="s">
        <v>30</v>
      </c>
      <c r="B187" s="6" t="s">
        <v>30</v>
      </c>
      <c r="C187" s="7" t="s">
        <v>30</v>
      </c>
      <c r="D187" s="46" t="s">
        <v>30</v>
      </c>
      <c r="E187" s="46" t="s">
        <v>39</v>
      </c>
      <c r="F187" s="46" t="s">
        <v>558</v>
      </c>
      <c r="G187" s="46" t="s">
        <v>2694</v>
      </c>
      <c r="H187" s="46" t="s">
        <v>30</v>
      </c>
      <c r="I187" s="46" t="s">
        <v>30</v>
      </c>
      <c r="J187" s="46" t="s">
        <v>15817</v>
      </c>
      <c r="K187" s="46" t="s">
        <v>85</v>
      </c>
      <c r="L187" s="46" t="s">
        <v>30</v>
      </c>
      <c r="M187" s="46" t="s">
        <v>30</v>
      </c>
    </row>
    <row r="188" spans="1:13" ht="10.5" x14ac:dyDescent="0.4">
      <c r="A188" s="46" t="s">
        <v>30</v>
      </c>
      <c r="B188" s="6" t="s">
        <v>30</v>
      </c>
      <c r="C188" s="7">
        <v>2</v>
      </c>
      <c r="D188" s="46" t="s">
        <v>541</v>
      </c>
      <c r="E188" s="46" t="s">
        <v>32</v>
      </c>
      <c r="F188" s="46" t="s">
        <v>15816</v>
      </c>
      <c r="G188" s="46" t="s">
        <v>15815</v>
      </c>
      <c r="H188" s="46" t="s">
        <v>30</v>
      </c>
      <c r="I188" s="46" t="s">
        <v>541</v>
      </c>
      <c r="J188" s="46" t="s">
        <v>15814</v>
      </c>
      <c r="K188" s="46" t="s">
        <v>30</v>
      </c>
      <c r="L188" s="46" t="s">
        <v>55</v>
      </c>
      <c r="M188" s="46" t="s">
        <v>38</v>
      </c>
    </row>
    <row r="189" spans="1:13" ht="10.5" x14ac:dyDescent="0.4">
      <c r="A189" s="46" t="s">
        <v>30</v>
      </c>
      <c r="B189" s="6" t="s">
        <v>30</v>
      </c>
      <c r="C189" s="7" t="s">
        <v>30</v>
      </c>
      <c r="D189" s="46" t="s">
        <v>30</v>
      </c>
      <c r="E189" s="46" t="s">
        <v>39</v>
      </c>
      <c r="F189" s="46" t="s">
        <v>15813</v>
      </c>
      <c r="G189" s="46" t="s">
        <v>15812</v>
      </c>
      <c r="H189" s="46" t="s">
        <v>30</v>
      </c>
      <c r="I189" s="46" t="s">
        <v>30</v>
      </c>
      <c r="J189" s="46" t="s">
        <v>15811</v>
      </c>
      <c r="K189" s="46" t="s">
        <v>30</v>
      </c>
      <c r="L189" s="46" t="s">
        <v>30</v>
      </c>
      <c r="M189" s="46" t="s">
        <v>30</v>
      </c>
    </row>
    <row r="190" spans="1:13" ht="10.5" x14ac:dyDescent="0.4">
      <c r="A190" s="46" t="s">
        <v>30</v>
      </c>
      <c r="B190" s="6" t="s">
        <v>30</v>
      </c>
      <c r="C190" s="7" t="s">
        <v>30</v>
      </c>
      <c r="D190" s="46" t="s">
        <v>30</v>
      </c>
      <c r="E190" s="46" t="s">
        <v>30</v>
      </c>
      <c r="F190" s="46" t="s">
        <v>30</v>
      </c>
      <c r="G190" s="46" t="s">
        <v>15810</v>
      </c>
      <c r="H190" s="46" t="s">
        <v>30</v>
      </c>
      <c r="I190" s="46" t="s">
        <v>30</v>
      </c>
      <c r="J190" s="46" t="s">
        <v>15809</v>
      </c>
      <c r="K190" s="46" t="s">
        <v>43</v>
      </c>
      <c r="L190" s="46" t="s">
        <v>30</v>
      </c>
      <c r="M190" s="46" t="s">
        <v>30</v>
      </c>
    </row>
    <row r="191" spans="1:13" ht="10.5" x14ac:dyDescent="0.4">
      <c r="A191" s="46" t="s">
        <v>30</v>
      </c>
      <c r="B191" s="6" t="s">
        <v>30</v>
      </c>
      <c r="C191" s="7" t="s">
        <v>30</v>
      </c>
      <c r="D191" s="46" t="s">
        <v>30</v>
      </c>
      <c r="E191" s="46" t="s">
        <v>30</v>
      </c>
      <c r="F191" s="46" t="s">
        <v>30</v>
      </c>
      <c r="G191" s="46" t="s">
        <v>15808</v>
      </c>
      <c r="H191" s="46" t="s">
        <v>30</v>
      </c>
      <c r="I191" s="46" t="s">
        <v>30</v>
      </c>
      <c r="J191" s="46" t="s">
        <v>15807</v>
      </c>
      <c r="K191" s="46" t="s">
        <v>30</v>
      </c>
      <c r="L191" s="46" t="s">
        <v>30</v>
      </c>
      <c r="M191" s="46" t="s">
        <v>30</v>
      </c>
    </row>
    <row r="192" spans="1:13" ht="10.5" x14ac:dyDescent="0.4">
      <c r="A192" s="46" t="s">
        <v>30</v>
      </c>
      <c r="B192" s="6" t="s">
        <v>30</v>
      </c>
      <c r="C192" s="7" t="s">
        <v>30</v>
      </c>
      <c r="D192" s="46" t="s">
        <v>30</v>
      </c>
      <c r="E192" s="46" t="s">
        <v>45</v>
      </c>
      <c r="F192" s="46" t="s">
        <v>15806</v>
      </c>
      <c r="G192" s="46" t="s">
        <v>15806</v>
      </c>
      <c r="H192" s="46" t="s">
        <v>30</v>
      </c>
      <c r="I192" s="46" t="s">
        <v>30</v>
      </c>
      <c r="J192" s="46" t="s">
        <v>15805</v>
      </c>
      <c r="K192" s="46" t="s">
        <v>73</v>
      </c>
      <c r="L192" s="46" t="s">
        <v>30</v>
      </c>
      <c r="M192" s="46" t="s">
        <v>30</v>
      </c>
    </row>
    <row r="193" spans="1:13" ht="10.5" x14ac:dyDescent="0.4">
      <c r="A193" s="46" t="s">
        <v>30</v>
      </c>
      <c r="B193" s="6" t="s">
        <v>30</v>
      </c>
      <c r="C193" s="7" t="s">
        <v>30</v>
      </c>
      <c r="D193" s="46" t="s">
        <v>30</v>
      </c>
      <c r="E193" s="46" t="s">
        <v>74</v>
      </c>
      <c r="F193" s="46" t="s">
        <v>15804</v>
      </c>
      <c r="G193" s="46" t="s">
        <v>15803</v>
      </c>
      <c r="H193" s="46" t="s">
        <v>30</v>
      </c>
      <c r="I193" s="46" t="s">
        <v>30</v>
      </c>
      <c r="J193" s="46" t="s">
        <v>15802</v>
      </c>
      <c r="K193" s="46" t="s">
        <v>260</v>
      </c>
      <c r="L193" s="46" t="s">
        <v>30</v>
      </c>
      <c r="M193" s="46" t="s">
        <v>30</v>
      </c>
    </row>
    <row r="194" spans="1:13" ht="10.5" x14ac:dyDescent="0.4">
      <c r="A194" s="46" t="s">
        <v>30</v>
      </c>
      <c r="B194" s="6" t="s">
        <v>30</v>
      </c>
      <c r="C194" s="7" t="s">
        <v>30</v>
      </c>
      <c r="D194" s="46" t="s">
        <v>30</v>
      </c>
      <c r="E194" s="46" t="s">
        <v>78</v>
      </c>
      <c r="F194" s="46" t="s">
        <v>15801</v>
      </c>
      <c r="G194" s="46" t="s">
        <v>15800</v>
      </c>
      <c r="H194" s="46" t="s">
        <v>30</v>
      </c>
      <c r="I194" s="46" t="s">
        <v>30</v>
      </c>
      <c r="J194" s="46" t="s">
        <v>15799</v>
      </c>
      <c r="K194" s="46" t="s">
        <v>30</v>
      </c>
      <c r="L194" s="46" t="s">
        <v>30</v>
      </c>
      <c r="M194" s="46" t="s">
        <v>30</v>
      </c>
    </row>
    <row r="195" spans="1:13" ht="10.5" x14ac:dyDescent="0.4">
      <c r="A195" s="46" t="s">
        <v>30</v>
      </c>
      <c r="B195" s="6" t="s">
        <v>30</v>
      </c>
      <c r="C195" s="7" t="s">
        <v>30</v>
      </c>
      <c r="D195" s="46" t="s">
        <v>30</v>
      </c>
      <c r="E195" s="46" t="s">
        <v>82</v>
      </c>
      <c r="F195" s="46" t="s">
        <v>15798</v>
      </c>
      <c r="G195" s="46" t="s">
        <v>15797</v>
      </c>
      <c r="H195" s="46" t="s">
        <v>30</v>
      </c>
      <c r="I195" s="46" t="s">
        <v>30</v>
      </c>
      <c r="J195" s="46" t="s">
        <v>15796</v>
      </c>
      <c r="K195" s="46" t="s">
        <v>30</v>
      </c>
      <c r="L195" s="46" t="s">
        <v>30</v>
      </c>
      <c r="M195" s="46" t="s">
        <v>30</v>
      </c>
    </row>
    <row r="196" spans="1:13" ht="42" x14ac:dyDescent="0.4">
      <c r="A196" s="46">
        <v>61</v>
      </c>
      <c r="B196" s="6" t="s">
        <v>561</v>
      </c>
      <c r="C196" s="7">
        <v>1</v>
      </c>
      <c r="D196" s="46" t="s">
        <v>1682</v>
      </c>
      <c r="E196" s="46" t="s">
        <v>32</v>
      </c>
      <c r="F196" s="46" t="s">
        <v>15795</v>
      </c>
      <c r="G196" s="46" t="s">
        <v>561</v>
      </c>
      <c r="H196" s="46" t="s">
        <v>561</v>
      </c>
      <c r="I196" s="46" t="s">
        <v>562</v>
      </c>
      <c r="J196" s="46" t="s">
        <v>15794</v>
      </c>
      <c r="K196" s="46" t="s">
        <v>85</v>
      </c>
      <c r="L196" s="46" t="s">
        <v>30</v>
      </c>
      <c r="M196" s="46" t="s">
        <v>30</v>
      </c>
    </row>
    <row r="197" spans="1:13" ht="10.5" x14ac:dyDescent="0.4">
      <c r="A197" s="46" t="s">
        <v>30</v>
      </c>
      <c r="B197" s="6" t="s">
        <v>30</v>
      </c>
      <c r="C197" s="7" t="s">
        <v>30</v>
      </c>
      <c r="D197" s="46" t="s">
        <v>30</v>
      </c>
      <c r="E197" s="46" t="s">
        <v>30</v>
      </c>
      <c r="F197" s="46" t="s">
        <v>30</v>
      </c>
      <c r="G197" s="46" t="s">
        <v>15793</v>
      </c>
      <c r="H197" s="46" t="s">
        <v>30</v>
      </c>
      <c r="I197" s="46" t="s">
        <v>30</v>
      </c>
      <c r="J197" s="46" t="s">
        <v>15792</v>
      </c>
      <c r="K197" s="46" t="s">
        <v>30</v>
      </c>
      <c r="L197" s="46" t="s">
        <v>30</v>
      </c>
      <c r="M197" s="46" t="s">
        <v>30</v>
      </c>
    </row>
    <row r="198" spans="1:13" ht="10.5" x14ac:dyDescent="0.4">
      <c r="A198" s="46" t="s">
        <v>30</v>
      </c>
      <c r="B198" s="6" t="s">
        <v>30</v>
      </c>
      <c r="C198" s="7" t="s">
        <v>30</v>
      </c>
      <c r="D198" s="46" t="s">
        <v>30</v>
      </c>
      <c r="E198" s="46" t="s">
        <v>39</v>
      </c>
      <c r="F198" s="46" t="s">
        <v>4540</v>
      </c>
      <c r="G198" s="46" t="s">
        <v>1680</v>
      </c>
      <c r="H198" s="46" t="s">
        <v>30</v>
      </c>
      <c r="I198" s="46" t="s">
        <v>30</v>
      </c>
      <c r="J198" s="46" t="s">
        <v>15791</v>
      </c>
      <c r="K198" s="46" t="s">
        <v>30</v>
      </c>
      <c r="L198" s="46" t="s">
        <v>30</v>
      </c>
      <c r="M198" s="46" t="s">
        <v>30</v>
      </c>
    </row>
    <row r="199" spans="1:13" ht="21" x14ac:dyDescent="0.4">
      <c r="A199" s="46" t="s">
        <v>30</v>
      </c>
      <c r="B199" s="6" t="s">
        <v>30</v>
      </c>
      <c r="C199" s="7" t="s">
        <v>30</v>
      </c>
      <c r="D199" s="46" t="s">
        <v>30</v>
      </c>
      <c r="E199" s="46" t="s">
        <v>30</v>
      </c>
      <c r="F199" s="46" t="s">
        <v>30</v>
      </c>
      <c r="G199" s="46" t="s">
        <v>15790</v>
      </c>
      <c r="H199" s="46" t="s">
        <v>30</v>
      </c>
      <c r="I199" s="46" t="s">
        <v>30</v>
      </c>
      <c r="J199" s="46" t="s">
        <v>15789</v>
      </c>
      <c r="K199" s="46" t="s">
        <v>73</v>
      </c>
      <c r="L199" s="46" t="s">
        <v>30</v>
      </c>
      <c r="M199" s="46" t="s">
        <v>30</v>
      </c>
    </row>
    <row r="200" spans="1:13" ht="10.5" x14ac:dyDescent="0.4">
      <c r="A200" s="46" t="s">
        <v>30</v>
      </c>
      <c r="B200" s="6" t="s">
        <v>30</v>
      </c>
      <c r="C200" s="7" t="s">
        <v>30</v>
      </c>
      <c r="D200" s="46" t="s">
        <v>30</v>
      </c>
      <c r="E200" s="46" t="s">
        <v>30</v>
      </c>
      <c r="F200" s="46" t="s">
        <v>30</v>
      </c>
      <c r="G200" s="46" t="s">
        <v>15788</v>
      </c>
      <c r="H200" s="46" t="s">
        <v>30</v>
      </c>
      <c r="I200" s="46" t="s">
        <v>30</v>
      </c>
      <c r="J200" s="46" t="s">
        <v>15787</v>
      </c>
      <c r="K200" s="46" t="s">
        <v>85</v>
      </c>
      <c r="L200" s="46" t="s">
        <v>30</v>
      </c>
      <c r="M200" s="46" t="s">
        <v>30</v>
      </c>
    </row>
    <row r="201" spans="1:13" ht="10.5" x14ac:dyDescent="0.4">
      <c r="A201" s="46" t="s">
        <v>30</v>
      </c>
      <c r="B201" s="6" t="s">
        <v>30</v>
      </c>
      <c r="C201" s="7" t="s">
        <v>30</v>
      </c>
      <c r="D201" s="46" t="s">
        <v>30</v>
      </c>
      <c r="E201" s="46" t="s">
        <v>30</v>
      </c>
      <c r="F201" s="46" t="s">
        <v>30</v>
      </c>
      <c r="G201" s="46" t="s">
        <v>15786</v>
      </c>
      <c r="H201" s="46" t="s">
        <v>30</v>
      </c>
      <c r="I201" s="46" t="s">
        <v>30</v>
      </c>
      <c r="J201" s="46" t="s">
        <v>15785</v>
      </c>
      <c r="K201" s="46" t="s">
        <v>30</v>
      </c>
      <c r="L201" s="46" t="s">
        <v>30</v>
      </c>
      <c r="M201" s="46" t="s">
        <v>30</v>
      </c>
    </row>
    <row r="202" spans="1:13" ht="10.5" x14ac:dyDescent="0.4">
      <c r="A202" s="46" t="s">
        <v>30</v>
      </c>
      <c r="B202" s="6" t="s">
        <v>30</v>
      </c>
      <c r="C202" s="7" t="s">
        <v>30</v>
      </c>
      <c r="D202" s="46" t="s">
        <v>30</v>
      </c>
      <c r="E202" s="46" t="s">
        <v>30</v>
      </c>
      <c r="F202" s="46" t="s">
        <v>30</v>
      </c>
      <c r="G202" s="46" t="s">
        <v>10178</v>
      </c>
      <c r="H202" s="46" t="s">
        <v>30</v>
      </c>
      <c r="I202" s="46" t="s">
        <v>30</v>
      </c>
      <c r="J202" s="46" t="s">
        <v>15784</v>
      </c>
      <c r="K202" s="46" t="s">
        <v>30</v>
      </c>
      <c r="L202" s="46" t="s">
        <v>30</v>
      </c>
      <c r="M202" s="46" t="s">
        <v>30</v>
      </c>
    </row>
    <row r="203" spans="1:13" ht="21" x14ac:dyDescent="0.4">
      <c r="A203" s="46" t="s">
        <v>30</v>
      </c>
      <c r="B203" s="6" t="s">
        <v>30</v>
      </c>
      <c r="C203" s="7" t="s">
        <v>30</v>
      </c>
      <c r="D203" s="46" t="s">
        <v>30</v>
      </c>
      <c r="E203" s="46" t="s">
        <v>30</v>
      </c>
      <c r="F203" s="46" t="s">
        <v>30</v>
      </c>
      <c r="G203" s="46" t="s">
        <v>15783</v>
      </c>
      <c r="H203" s="46" t="s">
        <v>30</v>
      </c>
      <c r="I203" s="46" t="s">
        <v>30</v>
      </c>
      <c r="J203" s="46" t="s">
        <v>15782</v>
      </c>
      <c r="K203" s="46" t="s">
        <v>30</v>
      </c>
      <c r="L203" s="46" t="s">
        <v>30</v>
      </c>
      <c r="M203" s="46" t="s">
        <v>30</v>
      </c>
    </row>
    <row r="204" spans="1:13" ht="10.5" x14ac:dyDescent="0.4">
      <c r="A204" s="46" t="s">
        <v>30</v>
      </c>
      <c r="B204" s="6" t="s">
        <v>30</v>
      </c>
      <c r="C204" s="7" t="s">
        <v>30</v>
      </c>
      <c r="D204" s="46" t="s">
        <v>30</v>
      </c>
      <c r="E204" s="46" t="s">
        <v>30</v>
      </c>
      <c r="F204" s="46" t="s">
        <v>30</v>
      </c>
      <c r="G204" s="46" t="s">
        <v>30</v>
      </c>
      <c r="H204" s="46" t="s">
        <v>30</v>
      </c>
      <c r="I204" s="46" t="s">
        <v>30</v>
      </c>
      <c r="J204" s="46" t="s">
        <v>15781</v>
      </c>
      <c r="K204" s="46" t="s">
        <v>30</v>
      </c>
      <c r="L204" s="46" t="s">
        <v>30</v>
      </c>
      <c r="M204" s="46" t="s">
        <v>30</v>
      </c>
    </row>
    <row r="205" spans="1:13" ht="21" x14ac:dyDescent="0.4">
      <c r="A205" s="46" t="s">
        <v>30</v>
      </c>
      <c r="B205" s="6" t="s">
        <v>30</v>
      </c>
      <c r="C205" s="7" t="s">
        <v>30</v>
      </c>
      <c r="D205" s="46" t="s">
        <v>30</v>
      </c>
      <c r="E205" s="46" t="s">
        <v>30</v>
      </c>
      <c r="F205" s="46" t="s">
        <v>30</v>
      </c>
      <c r="G205" s="46" t="s">
        <v>30</v>
      </c>
      <c r="H205" s="46" t="s">
        <v>30</v>
      </c>
      <c r="I205" s="46" t="s">
        <v>30</v>
      </c>
      <c r="J205" s="46" t="s">
        <v>15780</v>
      </c>
      <c r="K205" s="46" t="s">
        <v>30</v>
      </c>
      <c r="L205" s="46" t="s">
        <v>30</v>
      </c>
      <c r="M205" s="46" t="s">
        <v>30</v>
      </c>
    </row>
    <row r="206" spans="1:13" ht="21" x14ac:dyDescent="0.4">
      <c r="A206" s="46" t="s">
        <v>30</v>
      </c>
      <c r="B206" s="6" t="s">
        <v>30</v>
      </c>
      <c r="C206" s="7" t="s">
        <v>30</v>
      </c>
      <c r="D206" s="46" t="s">
        <v>30</v>
      </c>
      <c r="E206" s="46" t="s">
        <v>30</v>
      </c>
      <c r="F206" s="46" t="s">
        <v>30</v>
      </c>
      <c r="G206" s="46" t="s">
        <v>15779</v>
      </c>
      <c r="H206" s="46" t="s">
        <v>30</v>
      </c>
      <c r="I206" s="46" t="s">
        <v>30</v>
      </c>
      <c r="J206" s="46" t="s">
        <v>15778</v>
      </c>
      <c r="K206" s="46" t="s">
        <v>30</v>
      </c>
      <c r="L206" s="46" t="s">
        <v>30</v>
      </c>
      <c r="M206" s="46" t="s">
        <v>30</v>
      </c>
    </row>
    <row r="207" spans="1:13" ht="10.5" x14ac:dyDescent="0.4">
      <c r="A207" s="46" t="s">
        <v>30</v>
      </c>
      <c r="B207" s="6" t="s">
        <v>30</v>
      </c>
      <c r="C207" s="7" t="s">
        <v>30</v>
      </c>
      <c r="D207" s="46" t="s">
        <v>30</v>
      </c>
      <c r="E207" s="46" t="s">
        <v>30</v>
      </c>
      <c r="F207" s="46" t="s">
        <v>30</v>
      </c>
      <c r="G207" s="46" t="s">
        <v>15777</v>
      </c>
      <c r="H207" s="46" t="s">
        <v>30</v>
      </c>
      <c r="I207" s="46" t="s">
        <v>30</v>
      </c>
      <c r="J207" s="46" t="s">
        <v>15776</v>
      </c>
      <c r="K207" s="46" t="s">
        <v>30</v>
      </c>
      <c r="L207" s="46" t="s">
        <v>30</v>
      </c>
      <c r="M207" s="46" t="s">
        <v>30</v>
      </c>
    </row>
    <row r="208" spans="1:13" ht="10.5" x14ac:dyDescent="0.4">
      <c r="A208" s="46" t="s">
        <v>30</v>
      </c>
      <c r="B208" s="6" t="s">
        <v>30</v>
      </c>
      <c r="C208" s="7" t="s">
        <v>30</v>
      </c>
      <c r="D208" s="46" t="s">
        <v>30</v>
      </c>
      <c r="E208" s="46" t="s">
        <v>30</v>
      </c>
      <c r="F208" s="46" t="s">
        <v>30</v>
      </c>
      <c r="G208" s="46" t="s">
        <v>15775</v>
      </c>
      <c r="H208" s="46" t="s">
        <v>30</v>
      </c>
      <c r="I208" s="46" t="s">
        <v>30</v>
      </c>
      <c r="J208" s="46" t="s">
        <v>15774</v>
      </c>
      <c r="K208" s="46" t="s">
        <v>30</v>
      </c>
      <c r="L208" s="46" t="s">
        <v>30</v>
      </c>
      <c r="M208" s="46" t="s">
        <v>30</v>
      </c>
    </row>
    <row r="209" spans="1:13" ht="10.5" x14ac:dyDescent="0.4">
      <c r="A209" s="46" t="s">
        <v>30</v>
      </c>
      <c r="B209" s="6" t="s">
        <v>30</v>
      </c>
      <c r="C209" s="7" t="s">
        <v>30</v>
      </c>
      <c r="D209" s="46" t="s">
        <v>30</v>
      </c>
      <c r="E209" s="46" t="s">
        <v>30</v>
      </c>
      <c r="F209" s="46" t="s">
        <v>30</v>
      </c>
      <c r="G209" s="46" t="s">
        <v>2680</v>
      </c>
      <c r="H209" s="46" t="s">
        <v>30</v>
      </c>
      <c r="I209" s="46" t="s">
        <v>30</v>
      </c>
      <c r="J209" s="46" t="s">
        <v>15773</v>
      </c>
      <c r="K209" s="46" t="s">
        <v>30</v>
      </c>
      <c r="L209" s="46" t="s">
        <v>30</v>
      </c>
      <c r="M209" s="46" t="s">
        <v>30</v>
      </c>
    </row>
    <row r="210" spans="1:13" ht="10.5" x14ac:dyDescent="0.4">
      <c r="A210" s="46" t="s">
        <v>30</v>
      </c>
      <c r="B210" s="6" t="s">
        <v>30</v>
      </c>
      <c r="C210" s="7" t="s">
        <v>30</v>
      </c>
      <c r="D210" s="46" t="s">
        <v>30</v>
      </c>
      <c r="E210" s="46" t="s">
        <v>30</v>
      </c>
      <c r="F210" s="46" t="s">
        <v>30</v>
      </c>
      <c r="G210" s="46" t="s">
        <v>15772</v>
      </c>
      <c r="H210" s="46" t="s">
        <v>30</v>
      </c>
      <c r="I210" s="46" t="s">
        <v>30</v>
      </c>
      <c r="J210" s="46" t="s">
        <v>15771</v>
      </c>
      <c r="K210" s="46" t="s">
        <v>30</v>
      </c>
      <c r="L210" s="46" t="s">
        <v>30</v>
      </c>
      <c r="M210" s="46" t="s">
        <v>30</v>
      </c>
    </row>
    <row r="211" spans="1:13" ht="63" x14ac:dyDescent="0.4">
      <c r="A211" s="46" t="s">
        <v>30</v>
      </c>
      <c r="B211" s="6" t="s">
        <v>30</v>
      </c>
      <c r="C211" s="7">
        <v>2</v>
      </c>
      <c r="D211" s="46" t="s">
        <v>12564</v>
      </c>
      <c r="E211" s="46" t="s">
        <v>32</v>
      </c>
      <c r="F211" s="46" t="s">
        <v>12565</v>
      </c>
      <c r="G211" s="46" t="s">
        <v>11855</v>
      </c>
      <c r="H211" s="46" t="s">
        <v>30</v>
      </c>
      <c r="I211" s="46" t="s">
        <v>15770</v>
      </c>
      <c r="J211" s="46" t="s">
        <v>15769</v>
      </c>
      <c r="K211" s="46" t="s">
        <v>73</v>
      </c>
      <c r="L211" s="46" t="s">
        <v>127</v>
      </c>
      <c r="M211" s="46" t="s">
        <v>12563</v>
      </c>
    </row>
    <row r="212" spans="1:13" ht="10.5" x14ac:dyDescent="0.4">
      <c r="A212" s="46" t="s">
        <v>30</v>
      </c>
      <c r="B212" s="6" t="s">
        <v>30</v>
      </c>
      <c r="C212" s="7" t="s">
        <v>30</v>
      </c>
      <c r="D212" s="46" t="s">
        <v>30</v>
      </c>
      <c r="E212" s="46" t="s">
        <v>39</v>
      </c>
      <c r="F212" s="46" t="s">
        <v>12562</v>
      </c>
      <c r="G212" s="46" t="s">
        <v>15768</v>
      </c>
      <c r="H212" s="46" t="s">
        <v>30</v>
      </c>
      <c r="I212" s="46" t="s">
        <v>30</v>
      </c>
      <c r="J212" s="46" t="s">
        <v>15767</v>
      </c>
      <c r="K212" s="46" t="s">
        <v>30</v>
      </c>
      <c r="L212" s="46" t="s">
        <v>30</v>
      </c>
      <c r="M212" s="46" t="s">
        <v>30</v>
      </c>
    </row>
    <row r="213" spans="1:13" ht="42" x14ac:dyDescent="0.4">
      <c r="A213" s="46">
        <v>62</v>
      </c>
      <c r="B213" s="6" t="s">
        <v>578</v>
      </c>
      <c r="C213" s="7">
        <v>1</v>
      </c>
      <c r="D213" s="46" t="s">
        <v>579</v>
      </c>
      <c r="E213" s="46" t="s">
        <v>32</v>
      </c>
      <c r="F213" s="46" t="s">
        <v>585</v>
      </c>
      <c r="G213" s="46" t="s">
        <v>2636</v>
      </c>
      <c r="H213" s="46" t="s">
        <v>578</v>
      </c>
      <c r="I213" s="46" t="s">
        <v>579</v>
      </c>
      <c r="J213" s="46" t="s">
        <v>2636</v>
      </c>
      <c r="K213" s="46" t="s">
        <v>587</v>
      </c>
      <c r="L213" s="46" t="s">
        <v>55</v>
      </c>
      <c r="M213" s="46" t="s">
        <v>38</v>
      </c>
    </row>
    <row r="214" spans="1:13" ht="115.5" x14ac:dyDescent="0.4">
      <c r="A214" s="46" t="s">
        <v>30</v>
      </c>
      <c r="B214" s="6" t="s">
        <v>30</v>
      </c>
      <c r="C214" s="7" t="s">
        <v>30</v>
      </c>
      <c r="D214" s="46" t="s">
        <v>30</v>
      </c>
      <c r="E214" s="46" t="s">
        <v>30</v>
      </c>
      <c r="F214" s="46" t="s">
        <v>30</v>
      </c>
      <c r="G214" s="46" t="s">
        <v>4528</v>
      </c>
      <c r="H214" s="46" t="s">
        <v>30</v>
      </c>
      <c r="I214" s="46" t="s">
        <v>30</v>
      </c>
      <c r="J214" s="46" t="s">
        <v>4528</v>
      </c>
      <c r="K214" s="46" t="s">
        <v>590</v>
      </c>
      <c r="L214" s="46" t="s">
        <v>30</v>
      </c>
      <c r="M214" s="46" t="s">
        <v>30</v>
      </c>
    </row>
    <row r="215" spans="1:13" ht="10.5" x14ac:dyDescent="0.4">
      <c r="A215" s="46" t="s">
        <v>30</v>
      </c>
      <c r="B215" s="6" t="s">
        <v>30</v>
      </c>
      <c r="C215" s="7" t="s">
        <v>30</v>
      </c>
      <c r="D215" s="46" t="s">
        <v>30</v>
      </c>
      <c r="E215" s="46" t="s">
        <v>30</v>
      </c>
      <c r="F215" s="46" t="s">
        <v>30</v>
      </c>
      <c r="G215" s="46" t="s">
        <v>2633</v>
      </c>
      <c r="H215" s="46" t="s">
        <v>30</v>
      </c>
      <c r="I215" s="46" t="s">
        <v>30</v>
      </c>
      <c r="J215" s="46" t="s">
        <v>2633</v>
      </c>
      <c r="K215" s="46" t="s">
        <v>30</v>
      </c>
      <c r="L215" s="46" t="s">
        <v>30</v>
      </c>
      <c r="M215" s="46" t="s">
        <v>30</v>
      </c>
    </row>
    <row r="216" spans="1:13" ht="10.5" x14ac:dyDescent="0.4">
      <c r="A216" s="46" t="s">
        <v>30</v>
      </c>
      <c r="B216" s="6" t="s">
        <v>30</v>
      </c>
      <c r="C216" s="7" t="s">
        <v>30</v>
      </c>
      <c r="D216" s="46" t="s">
        <v>30</v>
      </c>
      <c r="E216" s="46" t="s">
        <v>30</v>
      </c>
      <c r="F216" s="46" t="s">
        <v>30</v>
      </c>
      <c r="G216" s="46" t="s">
        <v>4527</v>
      </c>
      <c r="H216" s="46" t="s">
        <v>30</v>
      </c>
      <c r="I216" s="46" t="s">
        <v>30</v>
      </c>
      <c r="J216" s="46" t="s">
        <v>4527</v>
      </c>
      <c r="K216" s="46" t="s">
        <v>30</v>
      </c>
      <c r="L216" s="46" t="s">
        <v>30</v>
      </c>
      <c r="M216" s="46" t="s">
        <v>30</v>
      </c>
    </row>
    <row r="217" spans="1:13" ht="31.5" x14ac:dyDescent="0.4">
      <c r="A217" s="46" t="s">
        <v>30</v>
      </c>
      <c r="B217" s="6" t="s">
        <v>30</v>
      </c>
      <c r="C217" s="7" t="s">
        <v>30</v>
      </c>
      <c r="D217" s="46" t="s">
        <v>30</v>
      </c>
      <c r="E217" s="46" t="s">
        <v>30</v>
      </c>
      <c r="F217" s="46" t="s">
        <v>30</v>
      </c>
      <c r="G217" s="46" t="s">
        <v>2554</v>
      </c>
      <c r="H217" s="46" t="s">
        <v>30</v>
      </c>
      <c r="I217" s="46" t="s">
        <v>30</v>
      </c>
      <c r="J217" s="46" t="s">
        <v>2554</v>
      </c>
      <c r="K217" s="46" t="s">
        <v>1635</v>
      </c>
      <c r="L217" s="46" t="s">
        <v>30</v>
      </c>
      <c r="M217" s="46" t="s">
        <v>30</v>
      </c>
    </row>
    <row r="218" spans="1:13" ht="84" x14ac:dyDescent="0.4">
      <c r="A218" s="46" t="s">
        <v>30</v>
      </c>
      <c r="B218" s="6" t="s">
        <v>30</v>
      </c>
      <c r="C218" s="7" t="s">
        <v>30</v>
      </c>
      <c r="D218" s="46" t="s">
        <v>30</v>
      </c>
      <c r="E218" s="46" t="s">
        <v>30</v>
      </c>
      <c r="F218" s="46" t="s">
        <v>30</v>
      </c>
      <c r="G218" s="46" t="s">
        <v>2630</v>
      </c>
      <c r="H218" s="46" t="s">
        <v>30</v>
      </c>
      <c r="I218" s="46" t="s">
        <v>30</v>
      </c>
      <c r="J218" s="46" t="s">
        <v>2630</v>
      </c>
      <c r="K218" s="46" t="s">
        <v>594</v>
      </c>
      <c r="L218" s="46" t="s">
        <v>30</v>
      </c>
      <c r="M218" s="46" t="s">
        <v>30</v>
      </c>
    </row>
    <row r="219" spans="1:13" ht="31.5" x14ac:dyDescent="0.4">
      <c r="A219" s="46" t="s">
        <v>30</v>
      </c>
      <c r="B219" s="6" t="s">
        <v>30</v>
      </c>
      <c r="C219" s="7" t="s">
        <v>30</v>
      </c>
      <c r="D219" s="46" t="s">
        <v>30</v>
      </c>
      <c r="E219" s="46" t="s">
        <v>30</v>
      </c>
      <c r="F219" s="46" t="s">
        <v>30</v>
      </c>
      <c r="G219" s="46" t="s">
        <v>2629</v>
      </c>
      <c r="H219" s="46" t="s">
        <v>30</v>
      </c>
      <c r="I219" s="46" t="s">
        <v>30</v>
      </c>
      <c r="J219" s="46" t="s">
        <v>2629</v>
      </c>
      <c r="K219" s="46" t="s">
        <v>596</v>
      </c>
      <c r="L219" s="46" t="s">
        <v>30</v>
      </c>
      <c r="M219" s="46" t="s">
        <v>30</v>
      </c>
    </row>
    <row r="220" spans="1:13" ht="42" x14ac:dyDescent="0.4">
      <c r="A220" s="46" t="s">
        <v>30</v>
      </c>
      <c r="B220" s="6" t="s">
        <v>30</v>
      </c>
      <c r="C220" s="7" t="s">
        <v>30</v>
      </c>
      <c r="D220" s="46" t="s">
        <v>30</v>
      </c>
      <c r="E220" s="46" t="s">
        <v>30</v>
      </c>
      <c r="F220" s="46" t="s">
        <v>30</v>
      </c>
      <c r="G220" s="46" t="s">
        <v>2593</v>
      </c>
      <c r="H220" s="46" t="s">
        <v>30</v>
      </c>
      <c r="I220" s="46" t="s">
        <v>30</v>
      </c>
      <c r="J220" s="46" t="s">
        <v>2593</v>
      </c>
      <c r="K220" s="46" t="s">
        <v>598</v>
      </c>
      <c r="L220" s="46" t="s">
        <v>30</v>
      </c>
      <c r="M220" s="46" t="s">
        <v>30</v>
      </c>
    </row>
    <row r="221" spans="1:13" ht="84" x14ac:dyDescent="0.4">
      <c r="A221" s="46" t="s">
        <v>30</v>
      </c>
      <c r="B221" s="6" t="s">
        <v>30</v>
      </c>
      <c r="C221" s="7" t="s">
        <v>30</v>
      </c>
      <c r="D221" s="46" t="s">
        <v>30</v>
      </c>
      <c r="E221" s="46" t="s">
        <v>30</v>
      </c>
      <c r="F221" s="46" t="s">
        <v>30</v>
      </c>
      <c r="G221" s="46" t="s">
        <v>4526</v>
      </c>
      <c r="H221" s="46" t="s">
        <v>30</v>
      </c>
      <c r="I221" s="46" t="s">
        <v>30</v>
      </c>
      <c r="J221" s="46" t="s">
        <v>4526</v>
      </c>
      <c r="K221" s="46" t="s">
        <v>594</v>
      </c>
      <c r="L221" s="46" t="s">
        <v>30</v>
      </c>
      <c r="M221" s="46" t="s">
        <v>30</v>
      </c>
    </row>
    <row r="222" spans="1:13" ht="31.5" x14ac:dyDescent="0.4">
      <c r="A222" s="46" t="s">
        <v>30</v>
      </c>
      <c r="B222" s="6" t="s">
        <v>30</v>
      </c>
      <c r="C222" s="7" t="s">
        <v>30</v>
      </c>
      <c r="D222" s="46" t="s">
        <v>30</v>
      </c>
      <c r="E222" s="46" t="s">
        <v>30</v>
      </c>
      <c r="F222" s="46" t="s">
        <v>30</v>
      </c>
      <c r="G222" s="46" t="s">
        <v>5663</v>
      </c>
      <c r="H222" s="46" t="s">
        <v>30</v>
      </c>
      <c r="I222" s="46" t="s">
        <v>30</v>
      </c>
      <c r="J222" s="46" t="s">
        <v>2627</v>
      </c>
      <c r="K222" s="46" t="s">
        <v>596</v>
      </c>
      <c r="L222" s="46" t="s">
        <v>30</v>
      </c>
      <c r="M222" s="46" t="s">
        <v>30</v>
      </c>
    </row>
    <row r="223" spans="1:13" ht="10.5" x14ac:dyDescent="0.4">
      <c r="A223" s="46" t="s">
        <v>30</v>
      </c>
      <c r="B223" s="6" t="s">
        <v>30</v>
      </c>
      <c r="C223" s="7" t="s">
        <v>30</v>
      </c>
      <c r="D223" s="46" t="s">
        <v>30</v>
      </c>
      <c r="E223" s="46" t="s">
        <v>30</v>
      </c>
      <c r="F223" s="46" t="s">
        <v>30</v>
      </c>
      <c r="G223" s="46" t="s">
        <v>2626</v>
      </c>
      <c r="H223" s="46" t="s">
        <v>30</v>
      </c>
      <c r="I223" s="46" t="s">
        <v>30</v>
      </c>
      <c r="J223" s="46" t="s">
        <v>2626</v>
      </c>
      <c r="K223" s="46" t="s">
        <v>30</v>
      </c>
      <c r="L223" s="46" t="s">
        <v>30</v>
      </c>
      <c r="M223" s="46" t="s">
        <v>30</v>
      </c>
    </row>
    <row r="224" spans="1:13" ht="31.5" x14ac:dyDescent="0.4">
      <c r="A224" s="46" t="s">
        <v>30</v>
      </c>
      <c r="B224" s="6" t="s">
        <v>30</v>
      </c>
      <c r="C224" s="7" t="s">
        <v>30</v>
      </c>
      <c r="D224" s="46" t="s">
        <v>30</v>
      </c>
      <c r="E224" s="46" t="s">
        <v>30</v>
      </c>
      <c r="F224" s="46" t="s">
        <v>30</v>
      </c>
      <c r="G224" s="46" t="s">
        <v>4520</v>
      </c>
      <c r="H224" s="46" t="s">
        <v>30</v>
      </c>
      <c r="I224" s="46" t="s">
        <v>30</v>
      </c>
      <c r="J224" s="46" t="s">
        <v>4520</v>
      </c>
      <c r="K224" s="46" t="s">
        <v>628</v>
      </c>
      <c r="L224" s="46" t="s">
        <v>30</v>
      </c>
      <c r="M224" s="46" t="s">
        <v>30</v>
      </c>
    </row>
    <row r="225" spans="1:13" ht="84" x14ac:dyDescent="0.4">
      <c r="A225" s="46" t="s">
        <v>30</v>
      </c>
      <c r="B225" s="6" t="s">
        <v>30</v>
      </c>
      <c r="C225" s="7" t="s">
        <v>30</v>
      </c>
      <c r="D225" s="46" t="s">
        <v>30</v>
      </c>
      <c r="E225" s="46" t="s">
        <v>30</v>
      </c>
      <c r="F225" s="46" t="s">
        <v>30</v>
      </c>
      <c r="G225" s="46" t="s">
        <v>2612</v>
      </c>
      <c r="H225" s="46" t="s">
        <v>30</v>
      </c>
      <c r="I225" s="46" t="s">
        <v>30</v>
      </c>
      <c r="J225" s="46" t="s">
        <v>2612</v>
      </c>
      <c r="K225" s="46" t="s">
        <v>594</v>
      </c>
      <c r="L225" s="46" t="s">
        <v>30</v>
      </c>
      <c r="M225" s="46" t="s">
        <v>30</v>
      </c>
    </row>
    <row r="226" spans="1:13" ht="31.5" x14ac:dyDescent="0.4">
      <c r="A226" s="46" t="s">
        <v>30</v>
      </c>
      <c r="B226" s="6" t="s">
        <v>30</v>
      </c>
      <c r="C226" s="7" t="s">
        <v>30</v>
      </c>
      <c r="D226" s="46" t="s">
        <v>30</v>
      </c>
      <c r="E226" s="46" t="s">
        <v>30</v>
      </c>
      <c r="F226" s="46" t="s">
        <v>30</v>
      </c>
      <c r="G226" s="46" t="s">
        <v>15766</v>
      </c>
      <c r="H226" s="46" t="s">
        <v>30</v>
      </c>
      <c r="I226" s="46" t="s">
        <v>30</v>
      </c>
      <c r="J226" s="46" t="s">
        <v>15765</v>
      </c>
      <c r="K226" s="46" t="s">
        <v>30</v>
      </c>
      <c r="L226" s="46" t="s">
        <v>30</v>
      </c>
      <c r="M226" s="46" t="s">
        <v>30</v>
      </c>
    </row>
    <row r="227" spans="1:13" ht="31.5" x14ac:dyDescent="0.4">
      <c r="A227" s="46" t="s">
        <v>30</v>
      </c>
      <c r="B227" s="6" t="s">
        <v>30</v>
      </c>
      <c r="C227" s="7" t="s">
        <v>30</v>
      </c>
      <c r="D227" s="46" t="s">
        <v>30</v>
      </c>
      <c r="E227" s="46" t="s">
        <v>30</v>
      </c>
      <c r="F227" s="46" t="s">
        <v>30</v>
      </c>
      <c r="G227" s="46" t="s">
        <v>15764</v>
      </c>
      <c r="H227" s="46" t="s">
        <v>30</v>
      </c>
      <c r="I227" s="46" t="s">
        <v>30</v>
      </c>
      <c r="J227" s="46" t="s">
        <v>15763</v>
      </c>
      <c r="K227" s="46" t="s">
        <v>30</v>
      </c>
      <c r="L227" s="46" t="s">
        <v>30</v>
      </c>
      <c r="M227" s="46" t="s">
        <v>30</v>
      </c>
    </row>
    <row r="228" spans="1:13" ht="21" x14ac:dyDescent="0.4">
      <c r="A228" s="46" t="s">
        <v>30</v>
      </c>
      <c r="B228" s="6" t="s">
        <v>30</v>
      </c>
      <c r="C228" s="7" t="s">
        <v>30</v>
      </c>
      <c r="D228" s="46" t="s">
        <v>30</v>
      </c>
      <c r="E228" s="46" t="s">
        <v>30</v>
      </c>
      <c r="F228" s="46" t="s">
        <v>30</v>
      </c>
      <c r="G228" s="46" t="s">
        <v>5650</v>
      </c>
      <c r="H228" s="46" t="s">
        <v>30</v>
      </c>
      <c r="I228" s="46" t="s">
        <v>30</v>
      </c>
      <c r="J228" s="46" t="s">
        <v>15762</v>
      </c>
      <c r="K228" s="46" t="s">
        <v>30</v>
      </c>
      <c r="L228" s="46" t="s">
        <v>30</v>
      </c>
      <c r="M228" s="46" t="s">
        <v>30</v>
      </c>
    </row>
    <row r="229" spans="1:13" ht="21" x14ac:dyDescent="0.4">
      <c r="A229" s="46" t="s">
        <v>30</v>
      </c>
      <c r="B229" s="6" t="s">
        <v>30</v>
      </c>
      <c r="C229" s="7" t="s">
        <v>30</v>
      </c>
      <c r="D229" s="46" t="s">
        <v>30</v>
      </c>
      <c r="E229" s="46" t="s">
        <v>30</v>
      </c>
      <c r="F229" s="46" t="s">
        <v>30</v>
      </c>
      <c r="G229" s="46" t="s">
        <v>5649</v>
      </c>
      <c r="H229" s="46" t="s">
        <v>30</v>
      </c>
      <c r="I229" s="46" t="s">
        <v>30</v>
      </c>
      <c r="J229" s="46" t="s">
        <v>15761</v>
      </c>
      <c r="K229" s="46" t="s">
        <v>30</v>
      </c>
      <c r="L229" s="46" t="s">
        <v>30</v>
      </c>
      <c r="M229" s="46" t="s">
        <v>30</v>
      </c>
    </row>
    <row r="230" spans="1:13" ht="10.5" x14ac:dyDescent="0.4">
      <c r="A230" s="46" t="s">
        <v>30</v>
      </c>
      <c r="B230" s="6" t="s">
        <v>30</v>
      </c>
      <c r="C230" s="7" t="s">
        <v>30</v>
      </c>
      <c r="D230" s="46" t="s">
        <v>30</v>
      </c>
      <c r="E230" s="46" t="s">
        <v>30</v>
      </c>
      <c r="F230" s="46" t="s">
        <v>30</v>
      </c>
      <c r="G230" s="46" t="s">
        <v>4425</v>
      </c>
      <c r="H230" s="46" t="s">
        <v>30</v>
      </c>
      <c r="I230" s="46" t="s">
        <v>30</v>
      </c>
      <c r="J230" s="46" t="s">
        <v>4425</v>
      </c>
      <c r="K230" s="46" t="s">
        <v>67</v>
      </c>
      <c r="L230" s="46" t="s">
        <v>30</v>
      </c>
      <c r="M230" s="46" t="s">
        <v>30</v>
      </c>
    </row>
    <row r="231" spans="1:13" ht="10.5" x14ac:dyDescent="0.4">
      <c r="A231" s="46" t="s">
        <v>30</v>
      </c>
      <c r="B231" s="6" t="s">
        <v>30</v>
      </c>
      <c r="C231" s="7" t="s">
        <v>30</v>
      </c>
      <c r="D231" s="46" t="s">
        <v>30</v>
      </c>
      <c r="E231" s="46" t="s">
        <v>30</v>
      </c>
      <c r="F231" s="46" t="s">
        <v>30</v>
      </c>
      <c r="G231" s="46" t="s">
        <v>2628</v>
      </c>
      <c r="H231" s="46" t="s">
        <v>30</v>
      </c>
      <c r="I231" s="46" t="s">
        <v>30</v>
      </c>
      <c r="J231" s="46" t="s">
        <v>15760</v>
      </c>
      <c r="K231" s="46" t="s">
        <v>85</v>
      </c>
      <c r="L231" s="46" t="s">
        <v>30</v>
      </c>
      <c r="M231" s="46" t="s">
        <v>30</v>
      </c>
    </row>
    <row r="232" spans="1:13" ht="31.5" x14ac:dyDescent="0.4">
      <c r="A232" s="46" t="s">
        <v>30</v>
      </c>
      <c r="B232" s="6" t="s">
        <v>30</v>
      </c>
      <c r="C232" s="7" t="s">
        <v>30</v>
      </c>
      <c r="D232" s="46" t="s">
        <v>30</v>
      </c>
      <c r="E232" s="46" t="s">
        <v>30</v>
      </c>
      <c r="F232" s="46" t="s">
        <v>30</v>
      </c>
      <c r="G232" s="46" t="s">
        <v>2580</v>
      </c>
      <c r="H232" s="46" t="s">
        <v>30</v>
      </c>
      <c r="I232" s="46" t="s">
        <v>30</v>
      </c>
      <c r="J232" s="46" t="s">
        <v>2580</v>
      </c>
      <c r="K232" s="46" t="s">
        <v>5214</v>
      </c>
      <c r="L232" s="46" t="s">
        <v>30</v>
      </c>
      <c r="M232" s="46" t="s">
        <v>30</v>
      </c>
    </row>
    <row r="233" spans="1:13" ht="10.5" x14ac:dyDescent="0.4">
      <c r="A233" s="46" t="s">
        <v>30</v>
      </c>
      <c r="B233" s="6" t="s">
        <v>30</v>
      </c>
      <c r="C233" s="7" t="s">
        <v>30</v>
      </c>
      <c r="D233" s="46" t="s">
        <v>30</v>
      </c>
      <c r="E233" s="46" t="s">
        <v>39</v>
      </c>
      <c r="F233" s="46" t="s">
        <v>612</v>
      </c>
      <c r="G233" s="46" t="s">
        <v>2605</v>
      </c>
      <c r="H233" s="46" t="s">
        <v>30</v>
      </c>
      <c r="I233" s="46" t="s">
        <v>30</v>
      </c>
      <c r="J233" s="46" t="s">
        <v>15759</v>
      </c>
      <c r="K233" s="46" t="s">
        <v>85</v>
      </c>
      <c r="L233" s="46" t="s">
        <v>30</v>
      </c>
      <c r="M233" s="46" t="s">
        <v>30</v>
      </c>
    </row>
    <row r="234" spans="1:13" ht="10.5" x14ac:dyDescent="0.4">
      <c r="A234" s="46" t="s">
        <v>30</v>
      </c>
      <c r="B234" s="6" t="s">
        <v>30</v>
      </c>
      <c r="C234" s="7" t="s">
        <v>30</v>
      </c>
      <c r="D234" s="46" t="s">
        <v>30</v>
      </c>
      <c r="E234" s="46" t="s">
        <v>30</v>
      </c>
      <c r="F234" s="46" t="s">
        <v>30</v>
      </c>
      <c r="G234" s="46" t="s">
        <v>2603</v>
      </c>
      <c r="H234" s="46" t="s">
        <v>30</v>
      </c>
      <c r="I234" s="46" t="s">
        <v>30</v>
      </c>
      <c r="J234" s="46" t="s">
        <v>15758</v>
      </c>
      <c r="K234" s="46" t="s">
        <v>30</v>
      </c>
      <c r="L234" s="46" t="s">
        <v>30</v>
      </c>
      <c r="M234" s="46" t="s">
        <v>30</v>
      </c>
    </row>
    <row r="235" spans="1:13" ht="73.5" x14ac:dyDescent="0.4">
      <c r="A235" s="46" t="s">
        <v>30</v>
      </c>
      <c r="B235" s="6" t="s">
        <v>30</v>
      </c>
      <c r="C235" s="7" t="s">
        <v>30</v>
      </c>
      <c r="D235" s="46" t="s">
        <v>30</v>
      </c>
      <c r="E235" s="46" t="s">
        <v>45</v>
      </c>
      <c r="F235" s="46" t="s">
        <v>636</v>
      </c>
      <c r="G235" s="46" t="s">
        <v>2602</v>
      </c>
      <c r="H235" s="46" t="s">
        <v>30</v>
      </c>
      <c r="I235" s="46" t="s">
        <v>30</v>
      </c>
      <c r="J235" s="46" t="s">
        <v>4498</v>
      </c>
      <c r="K235" s="46" t="s">
        <v>618</v>
      </c>
      <c r="L235" s="46" t="s">
        <v>30</v>
      </c>
      <c r="M235" s="46" t="s">
        <v>30</v>
      </c>
    </row>
    <row r="236" spans="1:13" ht="115.5" x14ac:dyDescent="0.4">
      <c r="A236" s="46" t="s">
        <v>30</v>
      </c>
      <c r="B236" s="6" t="s">
        <v>30</v>
      </c>
      <c r="C236" s="7" t="s">
        <v>30</v>
      </c>
      <c r="D236" s="46" t="s">
        <v>30</v>
      </c>
      <c r="E236" s="46" t="s">
        <v>30</v>
      </c>
      <c r="F236" s="46" t="s">
        <v>30</v>
      </c>
      <c r="G236" s="46" t="s">
        <v>4496</v>
      </c>
      <c r="H236" s="46" t="s">
        <v>30</v>
      </c>
      <c r="I236" s="46" t="s">
        <v>30</v>
      </c>
      <c r="J236" s="46" t="s">
        <v>4496</v>
      </c>
      <c r="K236" s="46" t="s">
        <v>620</v>
      </c>
      <c r="L236" s="46" t="s">
        <v>30</v>
      </c>
      <c r="M236" s="46" t="s">
        <v>30</v>
      </c>
    </row>
    <row r="237" spans="1:13" ht="21" x14ac:dyDescent="0.4">
      <c r="A237" s="46" t="s">
        <v>30</v>
      </c>
      <c r="B237" s="6" t="s">
        <v>30</v>
      </c>
      <c r="C237" s="7" t="s">
        <v>30</v>
      </c>
      <c r="D237" s="46" t="s">
        <v>30</v>
      </c>
      <c r="E237" s="46" t="s">
        <v>30</v>
      </c>
      <c r="F237" s="46" t="s">
        <v>30</v>
      </c>
      <c r="G237" s="46" t="s">
        <v>4494</v>
      </c>
      <c r="H237" s="46" t="s">
        <v>30</v>
      </c>
      <c r="I237" s="46" t="s">
        <v>30</v>
      </c>
      <c r="J237" s="46" t="s">
        <v>4494</v>
      </c>
      <c r="K237" s="46" t="s">
        <v>30</v>
      </c>
      <c r="L237" s="46" t="s">
        <v>30</v>
      </c>
      <c r="M237" s="46" t="s">
        <v>30</v>
      </c>
    </row>
    <row r="238" spans="1:13" ht="21" x14ac:dyDescent="0.4">
      <c r="A238" s="46" t="s">
        <v>30</v>
      </c>
      <c r="B238" s="6" t="s">
        <v>30</v>
      </c>
      <c r="C238" s="7" t="s">
        <v>30</v>
      </c>
      <c r="D238" s="46" t="s">
        <v>30</v>
      </c>
      <c r="E238" s="46" t="s">
        <v>30</v>
      </c>
      <c r="F238" s="46" t="s">
        <v>30</v>
      </c>
      <c r="G238" s="46" t="s">
        <v>4493</v>
      </c>
      <c r="H238" s="46" t="s">
        <v>30</v>
      </c>
      <c r="I238" s="46" t="s">
        <v>30</v>
      </c>
      <c r="J238" s="46" t="s">
        <v>4493</v>
      </c>
      <c r="K238" s="46" t="s">
        <v>30</v>
      </c>
      <c r="L238" s="46" t="s">
        <v>30</v>
      </c>
      <c r="M238" s="46" t="s">
        <v>30</v>
      </c>
    </row>
    <row r="239" spans="1:13" ht="31.5" x14ac:dyDescent="0.4">
      <c r="A239" s="46" t="s">
        <v>30</v>
      </c>
      <c r="B239" s="6" t="s">
        <v>30</v>
      </c>
      <c r="C239" s="7" t="s">
        <v>30</v>
      </c>
      <c r="D239" s="46" t="s">
        <v>30</v>
      </c>
      <c r="E239" s="46" t="s">
        <v>30</v>
      </c>
      <c r="F239" s="46" t="s">
        <v>30</v>
      </c>
      <c r="G239" s="46" t="s">
        <v>2601</v>
      </c>
      <c r="H239" s="46" t="s">
        <v>30</v>
      </c>
      <c r="I239" s="46" t="s">
        <v>30</v>
      </c>
      <c r="J239" s="46" t="s">
        <v>2601</v>
      </c>
      <c r="K239" s="46" t="s">
        <v>626</v>
      </c>
      <c r="L239" s="46" t="s">
        <v>30</v>
      </c>
      <c r="M239" s="46" t="s">
        <v>30</v>
      </c>
    </row>
    <row r="240" spans="1:13" ht="31.5" x14ac:dyDescent="0.4">
      <c r="A240" s="46" t="s">
        <v>30</v>
      </c>
      <c r="B240" s="6" t="s">
        <v>30</v>
      </c>
      <c r="C240" s="7" t="s">
        <v>30</v>
      </c>
      <c r="D240" s="46" t="s">
        <v>30</v>
      </c>
      <c r="E240" s="46" t="s">
        <v>30</v>
      </c>
      <c r="F240" s="46" t="s">
        <v>30</v>
      </c>
      <c r="G240" s="46" t="s">
        <v>2600</v>
      </c>
      <c r="H240" s="46" t="s">
        <v>30</v>
      </c>
      <c r="I240" s="46" t="s">
        <v>30</v>
      </c>
      <c r="J240" s="46" t="s">
        <v>2600</v>
      </c>
      <c r="K240" s="46" t="s">
        <v>596</v>
      </c>
      <c r="L240" s="46" t="s">
        <v>30</v>
      </c>
      <c r="M240" s="46" t="s">
        <v>30</v>
      </c>
    </row>
    <row r="241" spans="1:13" ht="10.5" x14ac:dyDescent="0.4">
      <c r="A241" s="46" t="s">
        <v>30</v>
      </c>
      <c r="B241" s="6" t="s">
        <v>30</v>
      </c>
      <c r="C241" s="7" t="s">
        <v>30</v>
      </c>
      <c r="D241" s="46" t="s">
        <v>30</v>
      </c>
      <c r="E241" s="46" t="s">
        <v>30</v>
      </c>
      <c r="F241" s="46" t="s">
        <v>30</v>
      </c>
      <c r="G241" s="46" t="s">
        <v>15757</v>
      </c>
      <c r="H241" s="46" t="s">
        <v>30</v>
      </c>
      <c r="I241" s="46" t="s">
        <v>30</v>
      </c>
      <c r="J241" s="46" t="s">
        <v>2599</v>
      </c>
      <c r="K241" s="46" t="s">
        <v>30</v>
      </c>
      <c r="L241" s="46" t="s">
        <v>30</v>
      </c>
      <c r="M241" s="46" t="s">
        <v>30</v>
      </c>
    </row>
    <row r="242" spans="1:13" ht="10.5" x14ac:dyDescent="0.4">
      <c r="A242" s="46" t="s">
        <v>30</v>
      </c>
      <c r="B242" s="6" t="s">
        <v>30</v>
      </c>
      <c r="C242" s="7" t="s">
        <v>30</v>
      </c>
      <c r="D242" s="46" t="s">
        <v>30</v>
      </c>
      <c r="E242" s="46" t="s">
        <v>30</v>
      </c>
      <c r="F242" s="46" t="s">
        <v>30</v>
      </c>
      <c r="G242" s="46" t="s">
        <v>2598</v>
      </c>
      <c r="H242" s="46" t="s">
        <v>30</v>
      </c>
      <c r="I242" s="46" t="s">
        <v>30</v>
      </c>
      <c r="J242" s="46" t="s">
        <v>2598</v>
      </c>
      <c r="K242" s="46" t="s">
        <v>30</v>
      </c>
      <c r="L242" s="46" t="s">
        <v>30</v>
      </c>
      <c r="M242" s="46" t="s">
        <v>30</v>
      </c>
    </row>
    <row r="243" spans="1:13" ht="31.5" x14ac:dyDescent="0.4">
      <c r="A243" s="46" t="s">
        <v>30</v>
      </c>
      <c r="B243" s="6" t="s">
        <v>30</v>
      </c>
      <c r="C243" s="7" t="s">
        <v>30</v>
      </c>
      <c r="D243" s="46" t="s">
        <v>30</v>
      </c>
      <c r="E243" s="46" t="s">
        <v>30</v>
      </c>
      <c r="F243" s="46" t="s">
        <v>30</v>
      </c>
      <c r="G243" s="46" t="s">
        <v>2557</v>
      </c>
      <c r="H243" s="46" t="s">
        <v>30</v>
      </c>
      <c r="I243" s="46" t="s">
        <v>30</v>
      </c>
      <c r="J243" s="46" t="s">
        <v>2557</v>
      </c>
      <c r="K243" s="46" t="s">
        <v>628</v>
      </c>
      <c r="L243" s="46" t="s">
        <v>30</v>
      </c>
      <c r="M243" s="46" t="s">
        <v>30</v>
      </c>
    </row>
    <row r="244" spans="1:13" ht="115.5" x14ac:dyDescent="0.4">
      <c r="A244" s="46" t="s">
        <v>30</v>
      </c>
      <c r="B244" s="6" t="s">
        <v>30</v>
      </c>
      <c r="C244" s="7" t="s">
        <v>30</v>
      </c>
      <c r="D244" s="46" t="s">
        <v>30</v>
      </c>
      <c r="E244" s="46" t="s">
        <v>30</v>
      </c>
      <c r="F244" s="46" t="s">
        <v>30</v>
      </c>
      <c r="G244" s="46" t="s">
        <v>4488</v>
      </c>
      <c r="H244" s="46" t="s">
        <v>30</v>
      </c>
      <c r="I244" s="46" t="s">
        <v>30</v>
      </c>
      <c r="J244" s="46" t="s">
        <v>4488</v>
      </c>
      <c r="K244" s="46" t="s">
        <v>633</v>
      </c>
      <c r="L244" s="46" t="s">
        <v>30</v>
      </c>
      <c r="M244" s="46" t="s">
        <v>30</v>
      </c>
    </row>
    <row r="245" spans="1:13" ht="31.5" x14ac:dyDescent="0.4">
      <c r="A245" s="46" t="s">
        <v>30</v>
      </c>
      <c r="B245" s="6" t="s">
        <v>30</v>
      </c>
      <c r="C245" s="7" t="s">
        <v>30</v>
      </c>
      <c r="D245" s="46" t="s">
        <v>30</v>
      </c>
      <c r="E245" s="46" t="s">
        <v>30</v>
      </c>
      <c r="F245" s="46" t="s">
        <v>30</v>
      </c>
      <c r="G245" s="46" t="s">
        <v>4485</v>
      </c>
      <c r="H245" s="46" t="s">
        <v>30</v>
      </c>
      <c r="I245" s="46" t="s">
        <v>30</v>
      </c>
      <c r="J245" s="46" t="s">
        <v>4485</v>
      </c>
      <c r="K245" s="46" t="s">
        <v>628</v>
      </c>
      <c r="L245" s="46" t="s">
        <v>30</v>
      </c>
      <c r="M245" s="46" t="s">
        <v>30</v>
      </c>
    </row>
    <row r="246" spans="1:13" ht="10.5" x14ac:dyDescent="0.4">
      <c r="A246" s="46" t="s">
        <v>30</v>
      </c>
      <c r="B246" s="6" t="s">
        <v>30</v>
      </c>
      <c r="C246" s="7" t="s">
        <v>30</v>
      </c>
      <c r="D246" s="46" t="s">
        <v>30</v>
      </c>
      <c r="E246" s="46" t="s">
        <v>30</v>
      </c>
      <c r="F246" s="46" t="s">
        <v>30</v>
      </c>
      <c r="G246" s="46" t="s">
        <v>4483</v>
      </c>
      <c r="H246" s="46" t="s">
        <v>30</v>
      </c>
      <c r="I246" s="46" t="s">
        <v>30</v>
      </c>
      <c r="J246" s="46" t="s">
        <v>4483</v>
      </c>
      <c r="K246" s="46" t="s">
        <v>30</v>
      </c>
      <c r="L246" s="46" t="s">
        <v>30</v>
      </c>
      <c r="M246" s="46" t="s">
        <v>30</v>
      </c>
    </row>
    <row r="247" spans="1:13" ht="42" x14ac:dyDescent="0.4">
      <c r="A247" s="46" t="s">
        <v>30</v>
      </c>
      <c r="B247" s="6" t="s">
        <v>30</v>
      </c>
      <c r="C247" s="7" t="s">
        <v>30</v>
      </c>
      <c r="D247" s="46" t="s">
        <v>30</v>
      </c>
      <c r="E247" s="46" t="s">
        <v>30</v>
      </c>
      <c r="F247" s="46" t="s">
        <v>30</v>
      </c>
      <c r="G247" s="46" t="s">
        <v>2593</v>
      </c>
      <c r="H247" s="46" t="s">
        <v>30</v>
      </c>
      <c r="I247" s="46" t="s">
        <v>30</v>
      </c>
      <c r="J247" s="46" t="s">
        <v>2593</v>
      </c>
      <c r="K247" s="46" t="s">
        <v>598</v>
      </c>
      <c r="L247" s="46" t="s">
        <v>30</v>
      </c>
      <c r="M247" s="46" t="s">
        <v>30</v>
      </c>
    </row>
    <row r="248" spans="1:13" ht="10.5" x14ac:dyDescent="0.4">
      <c r="A248" s="46" t="s">
        <v>30</v>
      </c>
      <c r="B248" s="6" t="s">
        <v>30</v>
      </c>
      <c r="C248" s="7" t="s">
        <v>30</v>
      </c>
      <c r="D248" s="46" t="s">
        <v>30</v>
      </c>
      <c r="E248" s="46" t="s">
        <v>30</v>
      </c>
      <c r="F248" s="46" t="s">
        <v>30</v>
      </c>
      <c r="G248" s="46" t="s">
        <v>15756</v>
      </c>
      <c r="H248" s="46" t="s">
        <v>30</v>
      </c>
      <c r="I248" s="46" t="s">
        <v>30</v>
      </c>
      <c r="J248" s="46" t="s">
        <v>15753</v>
      </c>
      <c r="K248" s="46" t="s">
        <v>85</v>
      </c>
      <c r="L248" s="46" t="s">
        <v>30</v>
      </c>
      <c r="M248" s="46" t="s">
        <v>30</v>
      </c>
    </row>
    <row r="249" spans="1:13" ht="10.5" x14ac:dyDescent="0.4">
      <c r="A249" s="46" t="s">
        <v>30</v>
      </c>
      <c r="B249" s="6" t="s">
        <v>30</v>
      </c>
      <c r="C249" s="7" t="s">
        <v>30</v>
      </c>
      <c r="D249" s="46" t="s">
        <v>30</v>
      </c>
      <c r="E249" s="46" t="s">
        <v>30</v>
      </c>
      <c r="F249" s="46" t="s">
        <v>30</v>
      </c>
      <c r="G249" s="46" t="s">
        <v>15755</v>
      </c>
      <c r="H249" s="46" t="s">
        <v>30</v>
      </c>
      <c r="I249" s="46" t="s">
        <v>30</v>
      </c>
      <c r="J249" s="46" t="s">
        <v>15753</v>
      </c>
      <c r="K249" s="46" t="s">
        <v>54</v>
      </c>
      <c r="L249" s="46" t="s">
        <v>30</v>
      </c>
      <c r="M249" s="46" t="s">
        <v>30</v>
      </c>
    </row>
    <row r="250" spans="1:13" ht="10.5" x14ac:dyDescent="0.4">
      <c r="A250" s="46" t="s">
        <v>30</v>
      </c>
      <c r="B250" s="6" t="s">
        <v>30</v>
      </c>
      <c r="C250" s="7" t="s">
        <v>30</v>
      </c>
      <c r="D250" s="46" t="s">
        <v>30</v>
      </c>
      <c r="E250" s="46" t="s">
        <v>30</v>
      </c>
      <c r="F250" s="46" t="s">
        <v>30</v>
      </c>
      <c r="G250" s="46" t="s">
        <v>15754</v>
      </c>
      <c r="H250" s="46" t="s">
        <v>30</v>
      </c>
      <c r="I250" s="46" t="s">
        <v>30</v>
      </c>
      <c r="J250" s="46" t="s">
        <v>15753</v>
      </c>
      <c r="K250" s="46" t="s">
        <v>73</v>
      </c>
      <c r="L250" s="46" t="s">
        <v>30</v>
      </c>
      <c r="M250" s="46" t="s">
        <v>30</v>
      </c>
    </row>
    <row r="251" spans="1:13" ht="63" x14ac:dyDescent="0.4">
      <c r="A251" s="46" t="s">
        <v>30</v>
      </c>
      <c r="B251" s="6" t="s">
        <v>30</v>
      </c>
      <c r="C251" s="7" t="s">
        <v>30</v>
      </c>
      <c r="D251" s="46" t="s">
        <v>30</v>
      </c>
      <c r="E251" s="46" t="s">
        <v>78</v>
      </c>
      <c r="F251" s="46" t="s">
        <v>638</v>
      </c>
      <c r="G251" s="46" t="s">
        <v>4481</v>
      </c>
      <c r="H251" s="46" t="s">
        <v>30</v>
      </c>
      <c r="I251" s="46" t="s">
        <v>30</v>
      </c>
      <c r="J251" s="46" t="s">
        <v>15752</v>
      </c>
      <c r="K251" s="46" t="s">
        <v>640</v>
      </c>
      <c r="L251" s="46" t="s">
        <v>30</v>
      </c>
      <c r="M251" s="46" t="s">
        <v>30</v>
      </c>
    </row>
    <row r="252" spans="1:13" ht="42" x14ac:dyDescent="0.4">
      <c r="A252" s="46" t="s">
        <v>30</v>
      </c>
      <c r="B252" s="6" t="s">
        <v>30</v>
      </c>
      <c r="C252" s="7" t="s">
        <v>30</v>
      </c>
      <c r="D252" s="46" t="s">
        <v>30</v>
      </c>
      <c r="E252" s="46" t="s">
        <v>30</v>
      </c>
      <c r="F252" s="46" t="s">
        <v>30</v>
      </c>
      <c r="G252" s="46" t="s">
        <v>15751</v>
      </c>
      <c r="H252" s="46" t="s">
        <v>30</v>
      </c>
      <c r="I252" s="46" t="s">
        <v>30</v>
      </c>
      <c r="J252" s="46" t="s">
        <v>2589</v>
      </c>
      <c r="K252" s="46" t="s">
        <v>30</v>
      </c>
      <c r="L252" s="46" t="s">
        <v>30</v>
      </c>
      <c r="M252" s="46" t="s">
        <v>30</v>
      </c>
    </row>
    <row r="253" spans="1:13" ht="115.5" x14ac:dyDescent="0.4">
      <c r="A253" s="46" t="s">
        <v>30</v>
      </c>
      <c r="B253" s="6" t="s">
        <v>30</v>
      </c>
      <c r="C253" s="7" t="s">
        <v>30</v>
      </c>
      <c r="D253" s="46" t="s">
        <v>30</v>
      </c>
      <c r="E253" s="46" t="s">
        <v>30</v>
      </c>
      <c r="F253" s="46" t="s">
        <v>30</v>
      </c>
      <c r="G253" s="46" t="s">
        <v>2587</v>
      </c>
      <c r="H253" s="46" t="s">
        <v>30</v>
      </c>
      <c r="I253" s="46" t="s">
        <v>30</v>
      </c>
      <c r="J253" s="46" t="s">
        <v>15750</v>
      </c>
      <c r="K253" s="46" t="s">
        <v>620</v>
      </c>
      <c r="L253" s="46" t="s">
        <v>30</v>
      </c>
      <c r="M253" s="46" t="s">
        <v>30</v>
      </c>
    </row>
    <row r="254" spans="1:13" ht="21" x14ac:dyDescent="0.4">
      <c r="A254" s="46" t="s">
        <v>30</v>
      </c>
      <c r="B254" s="6" t="s">
        <v>30</v>
      </c>
      <c r="C254" s="7" t="s">
        <v>30</v>
      </c>
      <c r="D254" s="46" t="s">
        <v>30</v>
      </c>
      <c r="E254" s="46" t="s">
        <v>30</v>
      </c>
      <c r="F254" s="46" t="s">
        <v>30</v>
      </c>
      <c r="G254" s="46" t="s">
        <v>15749</v>
      </c>
      <c r="H254" s="46" t="s">
        <v>30</v>
      </c>
      <c r="I254" s="46" t="s">
        <v>30</v>
      </c>
      <c r="J254" s="46" t="s">
        <v>15748</v>
      </c>
      <c r="K254" s="46" t="s">
        <v>260</v>
      </c>
      <c r="L254" s="46" t="s">
        <v>30</v>
      </c>
      <c r="M254" s="46" t="s">
        <v>30</v>
      </c>
    </row>
    <row r="255" spans="1:13" ht="115.5" x14ac:dyDescent="0.4">
      <c r="A255" s="46" t="s">
        <v>30</v>
      </c>
      <c r="B255" s="6" t="s">
        <v>30</v>
      </c>
      <c r="C255" s="7" t="s">
        <v>30</v>
      </c>
      <c r="D255" s="46" t="s">
        <v>30</v>
      </c>
      <c r="E255" s="46" t="s">
        <v>82</v>
      </c>
      <c r="F255" s="46" t="s">
        <v>648</v>
      </c>
      <c r="G255" s="46" t="s">
        <v>2585</v>
      </c>
      <c r="H255" s="46" t="s">
        <v>30</v>
      </c>
      <c r="I255" s="46" t="s">
        <v>30</v>
      </c>
      <c r="J255" s="46" t="s">
        <v>2585</v>
      </c>
      <c r="K255" s="46" t="s">
        <v>620</v>
      </c>
      <c r="L255" s="46" t="s">
        <v>30</v>
      </c>
      <c r="M255" s="46" t="s">
        <v>30</v>
      </c>
    </row>
    <row r="256" spans="1:13" ht="10.5" x14ac:dyDescent="0.4">
      <c r="A256" s="46" t="s">
        <v>30</v>
      </c>
      <c r="B256" s="6" t="s">
        <v>30</v>
      </c>
      <c r="C256" s="7" t="s">
        <v>30</v>
      </c>
      <c r="D256" s="46" t="s">
        <v>30</v>
      </c>
      <c r="E256" s="46" t="s">
        <v>30</v>
      </c>
      <c r="F256" s="46" t="s">
        <v>30</v>
      </c>
      <c r="G256" s="46" t="s">
        <v>2583</v>
      </c>
      <c r="H256" s="46" t="s">
        <v>30</v>
      </c>
      <c r="I256" s="46" t="s">
        <v>30</v>
      </c>
      <c r="J256" s="46" t="s">
        <v>2583</v>
      </c>
      <c r="K256" s="46" t="s">
        <v>30</v>
      </c>
      <c r="L256" s="46" t="s">
        <v>30</v>
      </c>
      <c r="M256" s="46" t="s">
        <v>30</v>
      </c>
    </row>
    <row r="257" spans="1:13" ht="52.5" x14ac:dyDescent="0.4">
      <c r="A257" s="46" t="s">
        <v>30</v>
      </c>
      <c r="B257" s="6" t="s">
        <v>30</v>
      </c>
      <c r="C257" s="7" t="s">
        <v>30</v>
      </c>
      <c r="D257" s="46" t="s">
        <v>30</v>
      </c>
      <c r="E257" s="46" t="s">
        <v>99</v>
      </c>
      <c r="F257" s="46" t="s">
        <v>659</v>
      </c>
      <c r="G257" s="46" t="s">
        <v>2582</v>
      </c>
      <c r="H257" s="46" t="s">
        <v>30</v>
      </c>
      <c r="I257" s="46" t="s">
        <v>30</v>
      </c>
      <c r="J257" s="46" t="s">
        <v>2582</v>
      </c>
      <c r="K257" s="46" t="s">
        <v>654</v>
      </c>
      <c r="L257" s="46" t="s">
        <v>30</v>
      </c>
      <c r="M257" s="46" t="s">
        <v>30</v>
      </c>
    </row>
    <row r="258" spans="1:13" ht="31.5" x14ac:dyDescent="0.4">
      <c r="A258" s="46" t="s">
        <v>30</v>
      </c>
      <c r="B258" s="6" t="s">
        <v>30</v>
      </c>
      <c r="C258" s="7" t="s">
        <v>30</v>
      </c>
      <c r="D258" s="46" t="s">
        <v>30</v>
      </c>
      <c r="E258" s="46" t="s">
        <v>30</v>
      </c>
      <c r="F258" s="46" t="s">
        <v>30</v>
      </c>
      <c r="G258" s="46" t="s">
        <v>2581</v>
      </c>
      <c r="H258" s="46" t="s">
        <v>30</v>
      </c>
      <c r="I258" s="46" t="s">
        <v>30</v>
      </c>
      <c r="J258" s="46" t="s">
        <v>4476</v>
      </c>
      <c r="K258" s="46" t="s">
        <v>656</v>
      </c>
      <c r="L258" s="46" t="s">
        <v>30</v>
      </c>
      <c r="M258" s="46" t="s">
        <v>30</v>
      </c>
    </row>
    <row r="259" spans="1:13" ht="63" x14ac:dyDescent="0.4">
      <c r="A259" s="46" t="s">
        <v>30</v>
      </c>
      <c r="B259" s="6" t="s">
        <v>30</v>
      </c>
      <c r="C259" s="7" t="s">
        <v>30</v>
      </c>
      <c r="D259" s="46" t="s">
        <v>30</v>
      </c>
      <c r="E259" s="46" t="s">
        <v>30</v>
      </c>
      <c r="F259" s="46" t="s">
        <v>30</v>
      </c>
      <c r="G259" s="46" t="s">
        <v>2569</v>
      </c>
      <c r="H259" s="46" t="s">
        <v>30</v>
      </c>
      <c r="I259" s="46" t="s">
        <v>30</v>
      </c>
      <c r="J259" s="46" t="s">
        <v>15747</v>
      </c>
      <c r="K259" s="46" t="s">
        <v>603</v>
      </c>
      <c r="L259" s="46" t="s">
        <v>30</v>
      </c>
      <c r="M259" s="46" t="s">
        <v>30</v>
      </c>
    </row>
    <row r="260" spans="1:13" ht="10.5" x14ac:dyDescent="0.4">
      <c r="A260" s="46" t="s">
        <v>30</v>
      </c>
      <c r="B260" s="6" t="s">
        <v>30</v>
      </c>
      <c r="C260" s="7" t="s">
        <v>30</v>
      </c>
      <c r="D260" s="46" t="s">
        <v>30</v>
      </c>
      <c r="E260" s="46" t="s">
        <v>30</v>
      </c>
      <c r="F260" s="46" t="s">
        <v>30</v>
      </c>
      <c r="G260" s="46" t="s">
        <v>2567</v>
      </c>
      <c r="H260" s="46" t="s">
        <v>30</v>
      </c>
      <c r="I260" s="46" t="s">
        <v>30</v>
      </c>
      <c r="J260" s="46" t="s">
        <v>30</v>
      </c>
      <c r="K260" s="46" t="s">
        <v>30</v>
      </c>
      <c r="L260" s="46" t="s">
        <v>30</v>
      </c>
      <c r="M260" s="46" t="s">
        <v>30</v>
      </c>
    </row>
    <row r="261" spans="1:13" ht="31.5" x14ac:dyDescent="0.4">
      <c r="A261" s="46" t="s">
        <v>30</v>
      </c>
      <c r="B261" s="6" t="s">
        <v>30</v>
      </c>
      <c r="C261" s="7" t="s">
        <v>30</v>
      </c>
      <c r="D261" s="46" t="s">
        <v>30</v>
      </c>
      <c r="E261" s="46" t="s">
        <v>30</v>
      </c>
      <c r="F261" s="46" t="s">
        <v>30</v>
      </c>
      <c r="G261" s="46" t="s">
        <v>2564</v>
      </c>
      <c r="H261" s="46" t="s">
        <v>30</v>
      </c>
      <c r="I261" s="46" t="s">
        <v>30</v>
      </c>
      <c r="J261" s="46" t="s">
        <v>2564</v>
      </c>
      <c r="K261" s="46" t="s">
        <v>2563</v>
      </c>
      <c r="L261" s="46" t="s">
        <v>30</v>
      </c>
      <c r="M261" s="46" t="s">
        <v>30</v>
      </c>
    </row>
    <row r="262" spans="1:13" ht="63" x14ac:dyDescent="0.4">
      <c r="A262" s="46" t="s">
        <v>30</v>
      </c>
      <c r="B262" s="6" t="s">
        <v>30</v>
      </c>
      <c r="C262" s="7" t="s">
        <v>30</v>
      </c>
      <c r="D262" s="46" t="s">
        <v>30</v>
      </c>
      <c r="E262" s="46" t="s">
        <v>30</v>
      </c>
      <c r="F262" s="46" t="s">
        <v>30</v>
      </c>
      <c r="G262" s="46" t="s">
        <v>4519</v>
      </c>
      <c r="H262" s="46" t="s">
        <v>30</v>
      </c>
      <c r="I262" s="46" t="s">
        <v>30</v>
      </c>
      <c r="J262" s="46" t="s">
        <v>15746</v>
      </c>
      <c r="K262" s="46" t="s">
        <v>603</v>
      </c>
      <c r="L262" s="46" t="s">
        <v>30</v>
      </c>
      <c r="M262" s="46" t="s">
        <v>30</v>
      </c>
    </row>
    <row r="263" spans="1:13" ht="31.5" x14ac:dyDescent="0.4">
      <c r="A263" s="46" t="s">
        <v>30</v>
      </c>
      <c r="B263" s="6" t="s">
        <v>30</v>
      </c>
      <c r="C263" s="7" t="s">
        <v>30</v>
      </c>
      <c r="D263" s="46" t="s">
        <v>30</v>
      </c>
      <c r="E263" s="46" t="s">
        <v>30</v>
      </c>
      <c r="F263" s="46" t="s">
        <v>30</v>
      </c>
      <c r="G263" s="46" t="s">
        <v>5628</v>
      </c>
      <c r="H263" s="46" t="s">
        <v>30</v>
      </c>
      <c r="I263" s="46" t="s">
        <v>30</v>
      </c>
      <c r="J263" s="46" t="s">
        <v>15745</v>
      </c>
      <c r="K263" s="46" t="s">
        <v>721</v>
      </c>
      <c r="L263" s="46" t="s">
        <v>30</v>
      </c>
      <c r="M263" s="46" t="s">
        <v>30</v>
      </c>
    </row>
    <row r="264" spans="1:13" ht="31.5" x14ac:dyDescent="0.4">
      <c r="A264" s="46" t="s">
        <v>30</v>
      </c>
      <c r="B264" s="6" t="s">
        <v>30</v>
      </c>
      <c r="C264" s="7" t="s">
        <v>30</v>
      </c>
      <c r="D264" s="46" t="s">
        <v>30</v>
      </c>
      <c r="E264" s="46" t="s">
        <v>30</v>
      </c>
      <c r="F264" s="46" t="s">
        <v>30</v>
      </c>
      <c r="G264" s="46" t="s">
        <v>4473</v>
      </c>
      <c r="H264" s="46" t="s">
        <v>30</v>
      </c>
      <c r="I264" s="46" t="s">
        <v>30</v>
      </c>
      <c r="J264" s="46" t="s">
        <v>15744</v>
      </c>
      <c r="K264" s="46" t="s">
        <v>1609</v>
      </c>
      <c r="L264" s="46" t="s">
        <v>30</v>
      </c>
      <c r="M264" s="46" t="s">
        <v>30</v>
      </c>
    </row>
    <row r="265" spans="1:13" ht="21" x14ac:dyDescent="0.4">
      <c r="A265" s="46" t="s">
        <v>30</v>
      </c>
      <c r="B265" s="6" t="s">
        <v>30</v>
      </c>
      <c r="C265" s="7" t="s">
        <v>30</v>
      </c>
      <c r="D265" s="46" t="s">
        <v>30</v>
      </c>
      <c r="E265" s="46" t="s">
        <v>30</v>
      </c>
      <c r="F265" s="46" t="s">
        <v>30</v>
      </c>
      <c r="G265" s="46" t="s">
        <v>15743</v>
      </c>
      <c r="H265" s="46" t="s">
        <v>30</v>
      </c>
      <c r="I265" s="46" t="s">
        <v>30</v>
      </c>
      <c r="J265" s="46" t="s">
        <v>15742</v>
      </c>
      <c r="K265" s="46" t="s">
        <v>73</v>
      </c>
      <c r="L265" s="46" t="s">
        <v>30</v>
      </c>
      <c r="M265" s="46" t="s">
        <v>30</v>
      </c>
    </row>
    <row r="266" spans="1:13" ht="10.5" x14ac:dyDescent="0.4">
      <c r="A266" s="46" t="s">
        <v>30</v>
      </c>
      <c r="B266" s="6" t="s">
        <v>30</v>
      </c>
      <c r="C266" s="7" t="s">
        <v>30</v>
      </c>
      <c r="D266" s="46" t="s">
        <v>30</v>
      </c>
      <c r="E266" s="46" t="s">
        <v>30</v>
      </c>
      <c r="F266" s="46" t="s">
        <v>30</v>
      </c>
      <c r="G266" s="46" t="s">
        <v>15741</v>
      </c>
      <c r="H266" s="46" t="s">
        <v>30</v>
      </c>
      <c r="I266" s="46" t="s">
        <v>30</v>
      </c>
      <c r="J266" s="46" t="s">
        <v>15740</v>
      </c>
      <c r="K266" s="46" t="s">
        <v>85</v>
      </c>
      <c r="L266" s="46" t="s">
        <v>30</v>
      </c>
      <c r="M266" s="46" t="s">
        <v>30</v>
      </c>
    </row>
    <row r="267" spans="1:13" ht="21" x14ac:dyDescent="0.4">
      <c r="A267" s="46" t="s">
        <v>30</v>
      </c>
      <c r="B267" s="6" t="s">
        <v>30</v>
      </c>
      <c r="C267" s="7" t="s">
        <v>30</v>
      </c>
      <c r="D267" s="46" t="s">
        <v>30</v>
      </c>
      <c r="E267" s="46" t="s">
        <v>30</v>
      </c>
      <c r="F267" s="46" t="s">
        <v>30</v>
      </c>
      <c r="G267" s="46" t="s">
        <v>15739</v>
      </c>
      <c r="H267" s="46" t="s">
        <v>30</v>
      </c>
      <c r="I267" s="46" t="s">
        <v>30</v>
      </c>
      <c r="J267" s="46" t="s">
        <v>15738</v>
      </c>
      <c r="K267" s="46" t="s">
        <v>54</v>
      </c>
      <c r="L267" s="46" t="s">
        <v>30</v>
      </c>
      <c r="M267" s="46" t="s">
        <v>30</v>
      </c>
    </row>
    <row r="268" spans="1:13" ht="21" x14ac:dyDescent="0.4">
      <c r="A268" s="46" t="s">
        <v>30</v>
      </c>
      <c r="B268" s="6" t="s">
        <v>30</v>
      </c>
      <c r="C268" s="7" t="s">
        <v>30</v>
      </c>
      <c r="D268" s="46" t="s">
        <v>30</v>
      </c>
      <c r="E268" s="46" t="s">
        <v>30</v>
      </c>
      <c r="F268" s="46" t="s">
        <v>30</v>
      </c>
      <c r="G268" s="46" t="s">
        <v>15737</v>
      </c>
      <c r="H268" s="46" t="s">
        <v>30</v>
      </c>
      <c r="I268" s="46" t="s">
        <v>30</v>
      </c>
      <c r="J268" s="46" t="s">
        <v>15736</v>
      </c>
      <c r="K268" s="46" t="s">
        <v>73</v>
      </c>
      <c r="L268" s="46" t="s">
        <v>30</v>
      </c>
      <c r="M268" s="46" t="s">
        <v>30</v>
      </c>
    </row>
    <row r="269" spans="1:13" ht="21" x14ac:dyDescent="0.4">
      <c r="A269" s="46" t="s">
        <v>30</v>
      </c>
      <c r="B269" s="6" t="s">
        <v>30</v>
      </c>
      <c r="C269" s="7" t="s">
        <v>30</v>
      </c>
      <c r="D269" s="46" t="s">
        <v>30</v>
      </c>
      <c r="E269" s="46" t="s">
        <v>30</v>
      </c>
      <c r="F269" s="46" t="s">
        <v>30</v>
      </c>
      <c r="G269" s="46" t="s">
        <v>15735</v>
      </c>
      <c r="H269" s="46" t="s">
        <v>30</v>
      </c>
      <c r="I269" s="46" t="s">
        <v>30</v>
      </c>
      <c r="J269" s="46" t="s">
        <v>15734</v>
      </c>
      <c r="K269" s="46" t="s">
        <v>260</v>
      </c>
      <c r="L269" s="46" t="s">
        <v>30</v>
      </c>
      <c r="M269" s="46" t="s">
        <v>30</v>
      </c>
    </row>
    <row r="270" spans="1:13" ht="21" x14ac:dyDescent="0.4">
      <c r="A270" s="46" t="s">
        <v>30</v>
      </c>
      <c r="B270" s="6" t="s">
        <v>30</v>
      </c>
      <c r="C270" s="7" t="s">
        <v>30</v>
      </c>
      <c r="D270" s="46" t="s">
        <v>30</v>
      </c>
      <c r="E270" s="46" t="s">
        <v>30</v>
      </c>
      <c r="F270" s="46" t="s">
        <v>30</v>
      </c>
      <c r="G270" s="46" t="s">
        <v>15733</v>
      </c>
      <c r="H270" s="46" t="s">
        <v>30</v>
      </c>
      <c r="I270" s="46" t="s">
        <v>30</v>
      </c>
      <c r="J270" s="46" t="s">
        <v>15732</v>
      </c>
      <c r="K270" s="46" t="s">
        <v>85</v>
      </c>
      <c r="L270" s="46" t="s">
        <v>30</v>
      </c>
      <c r="M270" s="46" t="s">
        <v>30</v>
      </c>
    </row>
    <row r="271" spans="1:13" ht="21" x14ac:dyDescent="0.4">
      <c r="A271" s="46" t="s">
        <v>30</v>
      </c>
      <c r="B271" s="6" t="s">
        <v>30</v>
      </c>
      <c r="C271" s="7" t="s">
        <v>30</v>
      </c>
      <c r="D271" s="46" t="s">
        <v>30</v>
      </c>
      <c r="E271" s="46" t="s">
        <v>30</v>
      </c>
      <c r="F271" s="46" t="s">
        <v>30</v>
      </c>
      <c r="G271" s="46" t="s">
        <v>15731</v>
      </c>
      <c r="H271" s="46" t="s">
        <v>30</v>
      </c>
      <c r="I271" s="46" t="s">
        <v>30</v>
      </c>
      <c r="J271" s="46" t="s">
        <v>15730</v>
      </c>
      <c r="K271" s="46" t="s">
        <v>54</v>
      </c>
      <c r="L271" s="46" t="s">
        <v>30</v>
      </c>
      <c r="M271" s="46" t="s">
        <v>30</v>
      </c>
    </row>
    <row r="272" spans="1:13" ht="21" x14ac:dyDescent="0.4">
      <c r="A272" s="46" t="s">
        <v>30</v>
      </c>
      <c r="B272" s="6" t="s">
        <v>30</v>
      </c>
      <c r="C272" s="7" t="s">
        <v>30</v>
      </c>
      <c r="D272" s="46" t="s">
        <v>30</v>
      </c>
      <c r="E272" s="46" t="s">
        <v>30</v>
      </c>
      <c r="F272" s="46" t="s">
        <v>30</v>
      </c>
      <c r="G272" s="46" t="s">
        <v>15729</v>
      </c>
      <c r="H272" s="46" t="s">
        <v>30</v>
      </c>
      <c r="I272" s="46" t="s">
        <v>30</v>
      </c>
      <c r="J272" s="46" t="s">
        <v>15728</v>
      </c>
      <c r="K272" s="46" t="s">
        <v>729</v>
      </c>
      <c r="L272" s="46" t="s">
        <v>30</v>
      </c>
      <c r="M272" s="46" t="s">
        <v>30</v>
      </c>
    </row>
    <row r="273" spans="1:13" ht="10.5" x14ac:dyDescent="0.4">
      <c r="A273" s="46" t="s">
        <v>30</v>
      </c>
      <c r="B273" s="6" t="s">
        <v>30</v>
      </c>
      <c r="C273" s="7" t="s">
        <v>30</v>
      </c>
      <c r="D273" s="46" t="s">
        <v>30</v>
      </c>
      <c r="E273" s="46" t="s">
        <v>30</v>
      </c>
      <c r="F273" s="46" t="s">
        <v>30</v>
      </c>
      <c r="G273" s="46" t="s">
        <v>15727</v>
      </c>
      <c r="H273" s="46" t="s">
        <v>30</v>
      </c>
      <c r="I273" s="46" t="s">
        <v>30</v>
      </c>
      <c r="J273" s="46" t="s">
        <v>15726</v>
      </c>
      <c r="K273" s="46" t="s">
        <v>67</v>
      </c>
      <c r="L273" s="46" t="s">
        <v>30</v>
      </c>
      <c r="M273" s="46" t="s">
        <v>30</v>
      </c>
    </row>
    <row r="274" spans="1:13" ht="10.5" x14ac:dyDescent="0.4">
      <c r="A274" s="46" t="s">
        <v>30</v>
      </c>
      <c r="B274" s="6" t="s">
        <v>30</v>
      </c>
      <c r="C274" s="7" t="s">
        <v>30</v>
      </c>
      <c r="D274" s="46" t="s">
        <v>30</v>
      </c>
      <c r="E274" s="46" t="s">
        <v>30</v>
      </c>
      <c r="F274" s="46" t="s">
        <v>30</v>
      </c>
      <c r="G274" s="46" t="s">
        <v>15725</v>
      </c>
      <c r="H274" s="46" t="s">
        <v>30</v>
      </c>
      <c r="I274" s="46" t="s">
        <v>30</v>
      </c>
      <c r="J274" s="46" t="s">
        <v>15724</v>
      </c>
      <c r="K274" s="46" t="s">
        <v>85</v>
      </c>
      <c r="L274" s="46" t="s">
        <v>30</v>
      </c>
      <c r="M274" s="46" t="s">
        <v>30</v>
      </c>
    </row>
    <row r="275" spans="1:13" ht="10.5" x14ac:dyDescent="0.4">
      <c r="A275" s="46" t="s">
        <v>30</v>
      </c>
      <c r="B275" s="6" t="s">
        <v>30</v>
      </c>
      <c r="C275" s="7" t="s">
        <v>30</v>
      </c>
      <c r="D275" s="46" t="s">
        <v>30</v>
      </c>
      <c r="E275" s="46" t="s">
        <v>104</v>
      </c>
      <c r="F275" s="46" t="s">
        <v>669</v>
      </c>
      <c r="G275" s="46" t="s">
        <v>4469</v>
      </c>
      <c r="H275" s="46" t="s">
        <v>30</v>
      </c>
      <c r="I275" s="46" t="s">
        <v>30</v>
      </c>
      <c r="J275" s="46" t="s">
        <v>15723</v>
      </c>
      <c r="K275" s="46" t="s">
        <v>54</v>
      </c>
      <c r="L275" s="46" t="s">
        <v>30</v>
      </c>
      <c r="M275" s="46" t="s">
        <v>30</v>
      </c>
    </row>
    <row r="276" spans="1:13" ht="21" x14ac:dyDescent="0.4">
      <c r="A276" s="46" t="s">
        <v>30</v>
      </c>
      <c r="B276" s="6" t="s">
        <v>30</v>
      </c>
      <c r="C276" s="7" t="s">
        <v>30</v>
      </c>
      <c r="D276" s="46" t="s">
        <v>30</v>
      </c>
      <c r="E276" s="46" t="s">
        <v>30</v>
      </c>
      <c r="F276" s="46" t="s">
        <v>30</v>
      </c>
      <c r="G276" s="46" t="s">
        <v>14914</v>
      </c>
      <c r="H276" s="46" t="s">
        <v>30</v>
      </c>
      <c r="I276" s="46" t="s">
        <v>30</v>
      </c>
      <c r="J276" s="46" t="s">
        <v>15722</v>
      </c>
      <c r="K276" s="46" t="s">
        <v>30</v>
      </c>
      <c r="L276" s="46" t="s">
        <v>30</v>
      </c>
      <c r="M276" s="46" t="s">
        <v>30</v>
      </c>
    </row>
    <row r="277" spans="1:13" ht="63" x14ac:dyDescent="0.4">
      <c r="A277" s="46" t="s">
        <v>30</v>
      </c>
      <c r="B277" s="6" t="s">
        <v>30</v>
      </c>
      <c r="C277" s="7" t="s">
        <v>30</v>
      </c>
      <c r="D277" s="46" t="s">
        <v>30</v>
      </c>
      <c r="E277" s="46" t="s">
        <v>672</v>
      </c>
      <c r="F277" s="46" t="s">
        <v>673</v>
      </c>
      <c r="G277" s="46" t="s">
        <v>2561</v>
      </c>
      <c r="H277" s="46" t="s">
        <v>30</v>
      </c>
      <c r="I277" s="46" t="s">
        <v>30</v>
      </c>
      <c r="J277" s="46" t="s">
        <v>2561</v>
      </c>
      <c r="K277" s="46" t="s">
        <v>676</v>
      </c>
      <c r="L277" s="46" t="s">
        <v>30</v>
      </c>
      <c r="M277" s="46" t="s">
        <v>30</v>
      </c>
    </row>
    <row r="278" spans="1:13" ht="10.5" x14ac:dyDescent="0.4">
      <c r="A278" s="46" t="s">
        <v>30</v>
      </c>
      <c r="B278" s="6" t="s">
        <v>30</v>
      </c>
      <c r="C278" s="7" t="s">
        <v>30</v>
      </c>
      <c r="D278" s="46" t="s">
        <v>30</v>
      </c>
      <c r="E278" s="46" t="s">
        <v>30</v>
      </c>
      <c r="F278" s="46" t="s">
        <v>30</v>
      </c>
      <c r="G278" s="46" t="s">
        <v>2560</v>
      </c>
      <c r="H278" s="46" t="s">
        <v>30</v>
      </c>
      <c r="I278" s="46" t="s">
        <v>30</v>
      </c>
      <c r="J278" s="46" t="s">
        <v>2560</v>
      </c>
      <c r="K278" s="46" t="s">
        <v>30</v>
      </c>
      <c r="L278" s="46" t="s">
        <v>30</v>
      </c>
      <c r="M278" s="46" t="s">
        <v>30</v>
      </c>
    </row>
    <row r="279" spans="1:13" ht="52.5" x14ac:dyDescent="0.4">
      <c r="A279" s="46" t="s">
        <v>30</v>
      </c>
      <c r="B279" s="6" t="s">
        <v>30</v>
      </c>
      <c r="C279" s="7" t="s">
        <v>30</v>
      </c>
      <c r="D279" s="46" t="s">
        <v>30</v>
      </c>
      <c r="E279" s="46" t="s">
        <v>678</v>
      </c>
      <c r="F279" s="46" t="s">
        <v>1603</v>
      </c>
      <c r="G279" s="46" t="s">
        <v>2559</v>
      </c>
      <c r="H279" s="46" t="s">
        <v>30</v>
      </c>
      <c r="I279" s="46" t="s">
        <v>30</v>
      </c>
      <c r="J279" s="46" t="s">
        <v>2559</v>
      </c>
      <c r="K279" s="46" t="s">
        <v>681</v>
      </c>
      <c r="L279" s="46" t="s">
        <v>30</v>
      </c>
      <c r="M279" s="46" t="s">
        <v>30</v>
      </c>
    </row>
    <row r="280" spans="1:13" ht="31.5" x14ac:dyDescent="0.4">
      <c r="A280" s="46" t="s">
        <v>30</v>
      </c>
      <c r="B280" s="6" t="s">
        <v>30</v>
      </c>
      <c r="C280" s="7" t="s">
        <v>30</v>
      </c>
      <c r="D280" s="46" t="s">
        <v>30</v>
      </c>
      <c r="E280" s="46" t="s">
        <v>30</v>
      </c>
      <c r="F280" s="46" t="s">
        <v>30</v>
      </c>
      <c r="G280" s="46" t="s">
        <v>2558</v>
      </c>
      <c r="H280" s="46" t="s">
        <v>30</v>
      </c>
      <c r="I280" s="46" t="s">
        <v>30</v>
      </c>
      <c r="J280" s="46" t="s">
        <v>2558</v>
      </c>
      <c r="K280" s="46" t="s">
        <v>628</v>
      </c>
      <c r="L280" s="46" t="s">
        <v>30</v>
      </c>
      <c r="M280" s="46" t="s">
        <v>30</v>
      </c>
    </row>
    <row r="281" spans="1:13" ht="52.5" x14ac:dyDescent="0.4">
      <c r="A281" s="46" t="s">
        <v>30</v>
      </c>
      <c r="B281" s="6" t="s">
        <v>30</v>
      </c>
      <c r="C281" s="7" t="s">
        <v>30</v>
      </c>
      <c r="D281" s="46" t="s">
        <v>30</v>
      </c>
      <c r="E281" s="46" t="s">
        <v>30</v>
      </c>
      <c r="F281" s="46" t="s">
        <v>30</v>
      </c>
      <c r="G281" s="46" t="s">
        <v>2556</v>
      </c>
      <c r="H281" s="46" t="s">
        <v>30</v>
      </c>
      <c r="I281" s="46" t="s">
        <v>30</v>
      </c>
      <c r="J281" s="46" t="s">
        <v>2556</v>
      </c>
      <c r="K281" s="46" t="s">
        <v>685</v>
      </c>
      <c r="L281" s="46" t="s">
        <v>30</v>
      </c>
      <c r="M281" s="46" t="s">
        <v>30</v>
      </c>
    </row>
    <row r="282" spans="1:13" ht="115.5" x14ac:dyDescent="0.4">
      <c r="A282" s="46" t="s">
        <v>30</v>
      </c>
      <c r="B282" s="6" t="s">
        <v>30</v>
      </c>
      <c r="C282" s="7" t="s">
        <v>30</v>
      </c>
      <c r="D282" s="46" t="s">
        <v>30</v>
      </c>
      <c r="E282" s="46" t="s">
        <v>30</v>
      </c>
      <c r="F282" s="46" t="s">
        <v>30</v>
      </c>
      <c r="G282" s="46" t="s">
        <v>2555</v>
      </c>
      <c r="H282" s="46" t="s">
        <v>30</v>
      </c>
      <c r="I282" s="46" t="s">
        <v>30</v>
      </c>
      <c r="J282" s="46" t="s">
        <v>2555</v>
      </c>
      <c r="K282" s="46" t="s">
        <v>633</v>
      </c>
      <c r="L282" s="46" t="s">
        <v>30</v>
      </c>
      <c r="M282" s="46" t="s">
        <v>30</v>
      </c>
    </row>
    <row r="283" spans="1:13" ht="42" x14ac:dyDescent="0.4">
      <c r="A283" s="46" t="s">
        <v>30</v>
      </c>
      <c r="B283" s="6" t="s">
        <v>30</v>
      </c>
      <c r="C283" s="7" t="s">
        <v>30</v>
      </c>
      <c r="D283" s="46" t="s">
        <v>30</v>
      </c>
      <c r="E283" s="46" t="s">
        <v>30</v>
      </c>
      <c r="F283" s="46" t="s">
        <v>30</v>
      </c>
      <c r="G283" s="46" t="s">
        <v>2554</v>
      </c>
      <c r="H283" s="46" t="s">
        <v>30</v>
      </c>
      <c r="I283" s="46" t="s">
        <v>30</v>
      </c>
      <c r="J283" s="46" t="s">
        <v>4466</v>
      </c>
      <c r="K283" s="46" t="s">
        <v>598</v>
      </c>
      <c r="L283" s="46" t="s">
        <v>30</v>
      </c>
      <c r="M283" s="46" t="s">
        <v>30</v>
      </c>
    </row>
    <row r="284" spans="1:13" ht="115.5" x14ac:dyDescent="0.4">
      <c r="A284" s="46" t="s">
        <v>30</v>
      </c>
      <c r="B284" s="6" t="s">
        <v>30</v>
      </c>
      <c r="C284" s="7" t="s">
        <v>30</v>
      </c>
      <c r="D284" s="46" t="s">
        <v>30</v>
      </c>
      <c r="E284" s="46" t="s">
        <v>30</v>
      </c>
      <c r="F284" s="46" t="s">
        <v>30</v>
      </c>
      <c r="G284" s="46" t="s">
        <v>4464</v>
      </c>
      <c r="H284" s="46" t="s">
        <v>30</v>
      </c>
      <c r="I284" s="46" t="s">
        <v>30</v>
      </c>
      <c r="J284" s="46" t="s">
        <v>4464</v>
      </c>
      <c r="K284" s="46" t="s">
        <v>633</v>
      </c>
      <c r="L284" s="46" t="s">
        <v>30</v>
      </c>
      <c r="M284" s="46" t="s">
        <v>30</v>
      </c>
    </row>
    <row r="285" spans="1:13" ht="21" x14ac:dyDescent="0.4">
      <c r="A285" s="46" t="s">
        <v>30</v>
      </c>
      <c r="B285" s="6" t="s">
        <v>30</v>
      </c>
      <c r="C285" s="7" t="s">
        <v>30</v>
      </c>
      <c r="D285" s="46" t="s">
        <v>30</v>
      </c>
      <c r="E285" s="46" t="s">
        <v>30</v>
      </c>
      <c r="F285" s="46" t="s">
        <v>30</v>
      </c>
      <c r="G285" s="46" t="s">
        <v>5620</v>
      </c>
      <c r="H285" s="46" t="s">
        <v>30</v>
      </c>
      <c r="I285" s="46" t="s">
        <v>30</v>
      </c>
      <c r="J285" s="46" t="s">
        <v>5620</v>
      </c>
      <c r="K285" s="46" t="s">
        <v>73</v>
      </c>
      <c r="L285" s="46" t="s">
        <v>30</v>
      </c>
      <c r="M285" s="46" t="s">
        <v>30</v>
      </c>
    </row>
    <row r="286" spans="1:13" ht="31.5" x14ac:dyDescent="0.4">
      <c r="A286" s="46" t="s">
        <v>30</v>
      </c>
      <c r="B286" s="6" t="s">
        <v>30</v>
      </c>
      <c r="C286" s="7" t="s">
        <v>30</v>
      </c>
      <c r="D286" s="46" t="s">
        <v>30</v>
      </c>
      <c r="E286" s="46" t="s">
        <v>1563</v>
      </c>
      <c r="F286" s="46" t="s">
        <v>694</v>
      </c>
      <c r="G286" s="46" t="s">
        <v>2552</v>
      </c>
      <c r="H286" s="46" t="s">
        <v>30</v>
      </c>
      <c r="I286" s="46" t="s">
        <v>30</v>
      </c>
      <c r="J286" s="46" t="s">
        <v>2552</v>
      </c>
      <c r="K286" s="46" t="s">
        <v>1562</v>
      </c>
      <c r="L286" s="46" t="s">
        <v>30</v>
      </c>
      <c r="M286" s="46" t="s">
        <v>30</v>
      </c>
    </row>
    <row r="287" spans="1:13" ht="21" x14ac:dyDescent="0.4">
      <c r="A287" s="46" t="s">
        <v>30</v>
      </c>
      <c r="B287" s="6" t="s">
        <v>30</v>
      </c>
      <c r="C287" s="7" t="s">
        <v>30</v>
      </c>
      <c r="D287" s="46" t="s">
        <v>30</v>
      </c>
      <c r="E287" s="46" t="s">
        <v>30</v>
      </c>
      <c r="F287" s="46" t="s">
        <v>30</v>
      </c>
      <c r="G287" s="46" t="s">
        <v>15721</v>
      </c>
      <c r="H287" s="46" t="s">
        <v>30</v>
      </c>
      <c r="I287" s="46" t="s">
        <v>30</v>
      </c>
      <c r="J287" s="46" t="s">
        <v>15720</v>
      </c>
      <c r="K287" s="46" t="s">
        <v>54</v>
      </c>
      <c r="L287" s="46" t="s">
        <v>30</v>
      </c>
      <c r="M287" s="46" t="s">
        <v>30</v>
      </c>
    </row>
    <row r="288" spans="1:13" ht="42" x14ac:dyDescent="0.4">
      <c r="A288" s="46" t="s">
        <v>30</v>
      </c>
      <c r="B288" s="6" t="s">
        <v>30</v>
      </c>
      <c r="C288" s="7" t="s">
        <v>30</v>
      </c>
      <c r="D288" s="46" t="s">
        <v>30</v>
      </c>
      <c r="E288" s="46" t="s">
        <v>1558</v>
      </c>
      <c r="F288" s="46" t="s">
        <v>5199</v>
      </c>
      <c r="G288" s="46" t="s">
        <v>4460</v>
      </c>
      <c r="H288" s="46" t="s">
        <v>30</v>
      </c>
      <c r="I288" s="46" t="s">
        <v>30</v>
      </c>
      <c r="J288" s="46" t="s">
        <v>15719</v>
      </c>
      <c r="K288" s="46" t="s">
        <v>587</v>
      </c>
      <c r="L288" s="46" t="s">
        <v>30</v>
      </c>
      <c r="M288" s="46" t="s">
        <v>30</v>
      </c>
    </row>
    <row r="289" spans="1:13" ht="31.5" x14ac:dyDescent="0.4">
      <c r="A289" s="46" t="s">
        <v>30</v>
      </c>
      <c r="B289" s="6" t="s">
        <v>30</v>
      </c>
      <c r="C289" s="7" t="s">
        <v>30</v>
      </c>
      <c r="D289" s="46" t="s">
        <v>30</v>
      </c>
      <c r="E289" s="46" t="s">
        <v>30</v>
      </c>
      <c r="F289" s="46" t="s">
        <v>30</v>
      </c>
      <c r="G289" s="46" t="s">
        <v>4458</v>
      </c>
      <c r="H289" s="46" t="s">
        <v>30</v>
      </c>
      <c r="I289" s="46" t="s">
        <v>30</v>
      </c>
      <c r="J289" s="46" t="s">
        <v>15718</v>
      </c>
      <c r="K289" s="46" t="s">
        <v>760</v>
      </c>
      <c r="L289" s="46" t="s">
        <v>30</v>
      </c>
      <c r="M289" s="46" t="s">
        <v>30</v>
      </c>
    </row>
    <row r="290" spans="1:13" ht="10.5" x14ac:dyDescent="0.4">
      <c r="A290" s="46" t="s">
        <v>30</v>
      </c>
      <c r="B290" s="6" t="s">
        <v>30</v>
      </c>
      <c r="C290" s="7" t="s">
        <v>30</v>
      </c>
      <c r="D290" s="46" t="s">
        <v>30</v>
      </c>
      <c r="E290" s="46" t="s">
        <v>30</v>
      </c>
      <c r="F290" s="46" t="s">
        <v>30</v>
      </c>
      <c r="G290" s="46" t="s">
        <v>4456</v>
      </c>
      <c r="H290" s="46" t="s">
        <v>30</v>
      </c>
      <c r="I290" s="46" t="s">
        <v>30</v>
      </c>
      <c r="J290" s="46" t="s">
        <v>15717</v>
      </c>
      <c r="K290" s="46" t="s">
        <v>30</v>
      </c>
      <c r="L290" s="46" t="s">
        <v>30</v>
      </c>
      <c r="M290" s="46" t="s">
        <v>30</v>
      </c>
    </row>
    <row r="291" spans="1:13" ht="10.5" x14ac:dyDescent="0.4">
      <c r="A291" s="46" t="s">
        <v>30</v>
      </c>
      <c r="B291" s="6" t="s">
        <v>30</v>
      </c>
      <c r="C291" s="7" t="s">
        <v>30</v>
      </c>
      <c r="D291" s="46" t="s">
        <v>30</v>
      </c>
      <c r="E291" s="46" t="s">
        <v>30</v>
      </c>
      <c r="F291" s="46" t="s">
        <v>30</v>
      </c>
      <c r="G291" s="46" t="s">
        <v>4455</v>
      </c>
      <c r="H291" s="46" t="s">
        <v>30</v>
      </c>
      <c r="I291" s="46" t="s">
        <v>30</v>
      </c>
      <c r="J291" s="46" t="s">
        <v>15716</v>
      </c>
      <c r="K291" s="46" t="s">
        <v>30</v>
      </c>
      <c r="L291" s="46" t="s">
        <v>30</v>
      </c>
      <c r="M291" s="46" t="s">
        <v>30</v>
      </c>
    </row>
    <row r="292" spans="1:13" ht="21" x14ac:dyDescent="0.4">
      <c r="A292" s="46" t="s">
        <v>30</v>
      </c>
      <c r="B292" s="6" t="s">
        <v>30</v>
      </c>
      <c r="C292" s="7" t="s">
        <v>30</v>
      </c>
      <c r="D292" s="46" t="s">
        <v>30</v>
      </c>
      <c r="E292" s="46" t="s">
        <v>1552</v>
      </c>
      <c r="F292" s="46" t="s">
        <v>5198</v>
      </c>
      <c r="G292" s="46" t="s">
        <v>15715</v>
      </c>
      <c r="H292" s="46" t="s">
        <v>30</v>
      </c>
      <c r="I292" s="46" t="s">
        <v>30</v>
      </c>
      <c r="J292" s="46" t="s">
        <v>15714</v>
      </c>
      <c r="K292" s="46" t="s">
        <v>85</v>
      </c>
      <c r="L292" s="46" t="s">
        <v>30</v>
      </c>
      <c r="M292" s="46" t="s">
        <v>30</v>
      </c>
    </row>
    <row r="293" spans="1:13" ht="31.5" x14ac:dyDescent="0.4">
      <c r="A293" s="46" t="s">
        <v>30</v>
      </c>
      <c r="B293" s="6" t="s">
        <v>30</v>
      </c>
      <c r="C293" s="7" t="s">
        <v>30</v>
      </c>
      <c r="D293" s="46" t="s">
        <v>30</v>
      </c>
      <c r="E293" s="46" t="s">
        <v>30</v>
      </c>
      <c r="F293" s="46" t="s">
        <v>30</v>
      </c>
      <c r="G293" s="46" t="s">
        <v>15713</v>
      </c>
      <c r="H293" s="46" t="s">
        <v>30</v>
      </c>
      <c r="I293" s="46" t="s">
        <v>30</v>
      </c>
      <c r="J293" s="46" t="s">
        <v>15712</v>
      </c>
      <c r="K293" s="46" t="s">
        <v>30</v>
      </c>
      <c r="L293" s="46" t="s">
        <v>30</v>
      </c>
      <c r="M293" s="46" t="s">
        <v>30</v>
      </c>
    </row>
    <row r="294" spans="1:13" ht="21" x14ac:dyDescent="0.4">
      <c r="A294" s="46" t="s">
        <v>30</v>
      </c>
      <c r="B294" s="6" t="s">
        <v>30</v>
      </c>
      <c r="C294" s="7" t="s">
        <v>30</v>
      </c>
      <c r="D294" s="46" t="s">
        <v>30</v>
      </c>
      <c r="E294" s="46" t="s">
        <v>30</v>
      </c>
      <c r="F294" s="46" t="s">
        <v>30</v>
      </c>
      <c r="G294" s="46" t="s">
        <v>15711</v>
      </c>
      <c r="H294" s="46" t="s">
        <v>30</v>
      </c>
      <c r="I294" s="46" t="s">
        <v>30</v>
      </c>
      <c r="J294" s="46" t="s">
        <v>15710</v>
      </c>
      <c r="K294" s="46" t="s">
        <v>30</v>
      </c>
      <c r="L294" s="46" t="s">
        <v>30</v>
      </c>
      <c r="M294" s="46" t="s">
        <v>30</v>
      </c>
    </row>
    <row r="295" spans="1:13" ht="21" x14ac:dyDescent="0.4">
      <c r="A295" s="46" t="s">
        <v>30</v>
      </c>
      <c r="B295" s="6" t="s">
        <v>30</v>
      </c>
      <c r="C295" s="7" t="s">
        <v>30</v>
      </c>
      <c r="D295" s="46" t="s">
        <v>30</v>
      </c>
      <c r="E295" s="46" t="s">
        <v>30</v>
      </c>
      <c r="F295" s="46" t="s">
        <v>30</v>
      </c>
      <c r="G295" s="46" t="s">
        <v>15709</v>
      </c>
      <c r="H295" s="46" t="s">
        <v>30</v>
      </c>
      <c r="I295" s="46" t="s">
        <v>30</v>
      </c>
      <c r="J295" s="46" t="s">
        <v>15708</v>
      </c>
      <c r="K295" s="46" t="s">
        <v>30</v>
      </c>
      <c r="L295" s="46" t="s">
        <v>30</v>
      </c>
      <c r="M295" s="46" t="s">
        <v>30</v>
      </c>
    </row>
    <row r="296" spans="1:13" ht="21" x14ac:dyDescent="0.4">
      <c r="A296" s="46" t="s">
        <v>30</v>
      </c>
      <c r="B296" s="6" t="s">
        <v>30</v>
      </c>
      <c r="C296" s="7" t="s">
        <v>30</v>
      </c>
      <c r="D296" s="46" t="s">
        <v>30</v>
      </c>
      <c r="E296" s="46" t="s">
        <v>30</v>
      </c>
      <c r="F296" s="46" t="s">
        <v>30</v>
      </c>
      <c r="G296" s="46" t="s">
        <v>15707</v>
      </c>
      <c r="H296" s="46" t="s">
        <v>30</v>
      </c>
      <c r="I296" s="46" t="s">
        <v>30</v>
      </c>
      <c r="J296" s="46" t="s">
        <v>15706</v>
      </c>
      <c r="K296" s="46" t="s">
        <v>30</v>
      </c>
      <c r="L296" s="46" t="s">
        <v>30</v>
      </c>
      <c r="M296" s="46" t="s">
        <v>30</v>
      </c>
    </row>
    <row r="297" spans="1:13" ht="21" x14ac:dyDescent="0.4">
      <c r="A297" s="46" t="s">
        <v>30</v>
      </c>
      <c r="B297" s="6" t="s">
        <v>30</v>
      </c>
      <c r="C297" s="7" t="s">
        <v>30</v>
      </c>
      <c r="D297" s="46" t="s">
        <v>30</v>
      </c>
      <c r="E297" s="46" t="s">
        <v>1547</v>
      </c>
      <c r="F297" s="46" t="s">
        <v>2547</v>
      </c>
      <c r="G297" s="46" t="s">
        <v>2546</v>
      </c>
      <c r="H297" s="46" t="s">
        <v>30</v>
      </c>
      <c r="I297" s="46" t="s">
        <v>30</v>
      </c>
      <c r="J297" s="46" t="s">
        <v>15705</v>
      </c>
      <c r="K297" s="46" t="s">
        <v>73</v>
      </c>
      <c r="L297" s="46" t="s">
        <v>30</v>
      </c>
      <c r="M297" s="46" t="s">
        <v>30</v>
      </c>
    </row>
    <row r="298" spans="1:13" ht="10.5" x14ac:dyDescent="0.4">
      <c r="A298" s="46" t="s">
        <v>30</v>
      </c>
      <c r="B298" s="6" t="s">
        <v>30</v>
      </c>
      <c r="C298" s="7" t="s">
        <v>30</v>
      </c>
      <c r="D298" s="46" t="s">
        <v>30</v>
      </c>
      <c r="E298" s="46" t="s">
        <v>1543</v>
      </c>
      <c r="F298" s="46" t="s">
        <v>702</v>
      </c>
      <c r="G298" s="46" t="s">
        <v>2545</v>
      </c>
      <c r="H298" s="46" t="s">
        <v>30</v>
      </c>
      <c r="I298" s="46" t="s">
        <v>30</v>
      </c>
      <c r="J298" s="46" t="s">
        <v>15704</v>
      </c>
      <c r="K298" s="46" t="s">
        <v>54</v>
      </c>
      <c r="L298" s="46" t="s">
        <v>30</v>
      </c>
      <c r="M298" s="46" t="s">
        <v>30</v>
      </c>
    </row>
    <row r="299" spans="1:13" ht="21" x14ac:dyDescent="0.4">
      <c r="A299" s="46" t="s">
        <v>30</v>
      </c>
      <c r="B299" s="6" t="s">
        <v>30</v>
      </c>
      <c r="C299" s="7" t="s">
        <v>30</v>
      </c>
      <c r="D299" s="46" t="s">
        <v>30</v>
      </c>
      <c r="E299" s="46" t="s">
        <v>30</v>
      </c>
      <c r="F299" s="46" t="s">
        <v>30</v>
      </c>
      <c r="G299" s="46" t="s">
        <v>2544</v>
      </c>
      <c r="H299" s="46" t="s">
        <v>30</v>
      </c>
      <c r="I299" s="46" t="s">
        <v>30</v>
      </c>
      <c r="J299" s="46" t="s">
        <v>15703</v>
      </c>
      <c r="K299" s="46" t="s">
        <v>30</v>
      </c>
      <c r="L299" s="46" t="s">
        <v>30</v>
      </c>
      <c r="M299" s="46" t="s">
        <v>30</v>
      </c>
    </row>
    <row r="300" spans="1:13" ht="21" x14ac:dyDescent="0.4">
      <c r="A300" s="46" t="s">
        <v>30</v>
      </c>
      <c r="B300" s="6" t="s">
        <v>30</v>
      </c>
      <c r="C300" s="7" t="s">
        <v>30</v>
      </c>
      <c r="D300" s="46" t="s">
        <v>30</v>
      </c>
      <c r="E300" s="46" t="s">
        <v>30</v>
      </c>
      <c r="F300" s="46" t="s">
        <v>30</v>
      </c>
      <c r="G300" s="46" t="s">
        <v>14864</v>
      </c>
      <c r="H300" s="46" t="s">
        <v>30</v>
      </c>
      <c r="I300" s="46" t="s">
        <v>30</v>
      </c>
      <c r="J300" s="46" t="s">
        <v>15702</v>
      </c>
      <c r="K300" s="46" t="s">
        <v>30</v>
      </c>
      <c r="L300" s="46" t="s">
        <v>30</v>
      </c>
      <c r="M300" s="46" t="s">
        <v>30</v>
      </c>
    </row>
    <row r="301" spans="1:13" ht="21" x14ac:dyDescent="0.4">
      <c r="A301" s="46" t="s">
        <v>30</v>
      </c>
      <c r="B301" s="6" t="s">
        <v>30</v>
      </c>
      <c r="C301" s="7" t="s">
        <v>30</v>
      </c>
      <c r="D301" s="46" t="s">
        <v>30</v>
      </c>
      <c r="E301" s="46" t="s">
        <v>30</v>
      </c>
      <c r="F301" s="46" t="s">
        <v>30</v>
      </c>
      <c r="G301" s="46" t="s">
        <v>2543</v>
      </c>
      <c r="H301" s="46" t="s">
        <v>30</v>
      </c>
      <c r="I301" s="46" t="s">
        <v>30</v>
      </c>
      <c r="J301" s="46" t="s">
        <v>15701</v>
      </c>
      <c r="K301" s="46" t="s">
        <v>30</v>
      </c>
      <c r="L301" s="46" t="s">
        <v>30</v>
      </c>
      <c r="M301" s="46" t="s">
        <v>30</v>
      </c>
    </row>
    <row r="302" spans="1:13" ht="10.5" x14ac:dyDescent="0.4">
      <c r="A302" s="46" t="s">
        <v>30</v>
      </c>
      <c r="B302" s="6" t="s">
        <v>30</v>
      </c>
      <c r="C302" s="7" t="s">
        <v>30</v>
      </c>
      <c r="D302" s="46" t="s">
        <v>30</v>
      </c>
      <c r="E302" s="46" t="s">
        <v>1539</v>
      </c>
      <c r="F302" s="46" t="s">
        <v>1538</v>
      </c>
      <c r="G302" s="46" t="s">
        <v>2542</v>
      </c>
      <c r="H302" s="46" t="s">
        <v>30</v>
      </c>
      <c r="I302" s="46" t="s">
        <v>30</v>
      </c>
      <c r="J302" s="46" t="s">
        <v>15700</v>
      </c>
      <c r="K302" s="46" t="s">
        <v>85</v>
      </c>
      <c r="L302" s="46" t="s">
        <v>30</v>
      </c>
      <c r="M302" s="46" t="s">
        <v>30</v>
      </c>
    </row>
    <row r="303" spans="1:13" ht="10.5" x14ac:dyDescent="0.4">
      <c r="A303" s="46" t="s">
        <v>30</v>
      </c>
      <c r="B303" s="6" t="s">
        <v>30</v>
      </c>
      <c r="C303" s="7" t="s">
        <v>30</v>
      </c>
      <c r="D303" s="46" t="s">
        <v>30</v>
      </c>
      <c r="E303" s="46" t="s">
        <v>30</v>
      </c>
      <c r="F303" s="46" t="s">
        <v>30</v>
      </c>
      <c r="G303" s="46" t="s">
        <v>2541</v>
      </c>
      <c r="H303" s="46" t="s">
        <v>30</v>
      </c>
      <c r="I303" s="46" t="s">
        <v>30</v>
      </c>
      <c r="J303" s="46" t="s">
        <v>30</v>
      </c>
      <c r="K303" s="46" t="s">
        <v>30</v>
      </c>
      <c r="L303" s="46" t="s">
        <v>30</v>
      </c>
      <c r="M303" s="46" t="s">
        <v>30</v>
      </c>
    </row>
    <row r="304" spans="1:13" ht="10.5" x14ac:dyDescent="0.4">
      <c r="A304" s="46" t="s">
        <v>30</v>
      </c>
      <c r="B304" s="6" t="s">
        <v>30</v>
      </c>
      <c r="C304" s="7" t="s">
        <v>30</v>
      </c>
      <c r="D304" s="46" t="s">
        <v>30</v>
      </c>
      <c r="E304" s="46" t="s">
        <v>30</v>
      </c>
      <c r="F304" s="46" t="s">
        <v>30</v>
      </c>
      <c r="G304" s="46" t="s">
        <v>4452</v>
      </c>
      <c r="H304" s="46" t="s">
        <v>30</v>
      </c>
      <c r="I304" s="46" t="s">
        <v>30</v>
      </c>
      <c r="J304" s="46" t="s">
        <v>30</v>
      </c>
      <c r="K304" s="46" t="s">
        <v>30</v>
      </c>
      <c r="L304" s="46" t="s">
        <v>30</v>
      </c>
      <c r="M304" s="46" t="s">
        <v>30</v>
      </c>
    </row>
    <row r="305" spans="1:13" ht="10.5" x14ac:dyDescent="0.4">
      <c r="A305" s="46" t="s">
        <v>30</v>
      </c>
      <c r="B305" s="6" t="s">
        <v>30</v>
      </c>
      <c r="C305" s="7" t="s">
        <v>30</v>
      </c>
      <c r="D305" s="46" t="s">
        <v>30</v>
      </c>
      <c r="E305" s="46" t="s">
        <v>30</v>
      </c>
      <c r="F305" s="46" t="s">
        <v>30</v>
      </c>
      <c r="G305" s="46" t="s">
        <v>4451</v>
      </c>
      <c r="H305" s="46" t="s">
        <v>30</v>
      </c>
      <c r="I305" s="46" t="s">
        <v>30</v>
      </c>
      <c r="J305" s="46" t="s">
        <v>30</v>
      </c>
      <c r="K305" s="46" t="s">
        <v>30</v>
      </c>
      <c r="L305" s="46" t="s">
        <v>30</v>
      </c>
      <c r="M305" s="46" t="s">
        <v>30</v>
      </c>
    </row>
    <row r="306" spans="1:13" ht="21" x14ac:dyDescent="0.4">
      <c r="A306" s="46" t="s">
        <v>30</v>
      </c>
      <c r="B306" s="6" t="s">
        <v>30</v>
      </c>
      <c r="C306" s="7" t="s">
        <v>30</v>
      </c>
      <c r="D306" s="46" t="s">
        <v>30</v>
      </c>
      <c r="E306" s="46" t="s">
        <v>1533</v>
      </c>
      <c r="F306" s="46" t="s">
        <v>705</v>
      </c>
      <c r="G306" s="46" t="s">
        <v>2537</v>
      </c>
      <c r="H306" s="46" t="s">
        <v>30</v>
      </c>
      <c r="I306" s="46" t="s">
        <v>30</v>
      </c>
      <c r="J306" s="46" t="s">
        <v>15699</v>
      </c>
      <c r="K306" s="46" t="s">
        <v>73</v>
      </c>
      <c r="L306" s="46" t="s">
        <v>30</v>
      </c>
      <c r="M306" s="46" t="s">
        <v>30</v>
      </c>
    </row>
    <row r="307" spans="1:13" ht="21" x14ac:dyDescent="0.4">
      <c r="A307" s="46" t="s">
        <v>30</v>
      </c>
      <c r="B307" s="6" t="s">
        <v>30</v>
      </c>
      <c r="C307" s="7" t="s">
        <v>30</v>
      </c>
      <c r="D307" s="46" t="s">
        <v>30</v>
      </c>
      <c r="E307" s="46" t="s">
        <v>30</v>
      </c>
      <c r="F307" s="46" t="s">
        <v>30</v>
      </c>
      <c r="G307" s="46" t="s">
        <v>4450</v>
      </c>
      <c r="H307" s="46" t="s">
        <v>30</v>
      </c>
      <c r="I307" s="46" t="s">
        <v>30</v>
      </c>
      <c r="J307" s="46" t="s">
        <v>15698</v>
      </c>
      <c r="K307" s="46" t="s">
        <v>30</v>
      </c>
      <c r="L307" s="46" t="s">
        <v>30</v>
      </c>
      <c r="M307" s="46" t="s">
        <v>30</v>
      </c>
    </row>
    <row r="308" spans="1:13" ht="21" x14ac:dyDescent="0.4">
      <c r="A308" s="46" t="s">
        <v>30</v>
      </c>
      <c r="B308" s="6" t="s">
        <v>30</v>
      </c>
      <c r="C308" s="7" t="s">
        <v>30</v>
      </c>
      <c r="D308" s="46" t="s">
        <v>30</v>
      </c>
      <c r="E308" s="46" t="s">
        <v>30</v>
      </c>
      <c r="F308" s="46" t="s">
        <v>30</v>
      </c>
      <c r="G308" s="46" t="s">
        <v>2536</v>
      </c>
      <c r="H308" s="46" t="s">
        <v>30</v>
      </c>
      <c r="I308" s="46" t="s">
        <v>30</v>
      </c>
      <c r="J308" s="46" t="s">
        <v>15697</v>
      </c>
      <c r="K308" s="46" t="s">
        <v>260</v>
      </c>
      <c r="L308" s="46" t="s">
        <v>30</v>
      </c>
      <c r="M308" s="46" t="s">
        <v>30</v>
      </c>
    </row>
    <row r="309" spans="1:13" ht="10.5" x14ac:dyDescent="0.4">
      <c r="A309" s="46" t="s">
        <v>30</v>
      </c>
      <c r="B309" s="6" t="s">
        <v>30</v>
      </c>
      <c r="C309" s="7" t="s">
        <v>30</v>
      </c>
      <c r="D309" s="46" t="s">
        <v>30</v>
      </c>
      <c r="E309" s="46" t="s">
        <v>30</v>
      </c>
      <c r="F309" s="46" t="s">
        <v>30</v>
      </c>
      <c r="G309" s="46" t="s">
        <v>2535</v>
      </c>
      <c r="H309" s="46" t="s">
        <v>30</v>
      </c>
      <c r="I309" s="46" t="s">
        <v>30</v>
      </c>
      <c r="J309" s="46" t="s">
        <v>15696</v>
      </c>
      <c r="K309" s="46" t="s">
        <v>85</v>
      </c>
      <c r="L309" s="46" t="s">
        <v>30</v>
      </c>
      <c r="M309" s="46" t="s">
        <v>30</v>
      </c>
    </row>
    <row r="310" spans="1:13" ht="21" x14ac:dyDescent="0.4">
      <c r="A310" s="46" t="s">
        <v>30</v>
      </c>
      <c r="B310" s="6" t="s">
        <v>30</v>
      </c>
      <c r="C310" s="7" t="s">
        <v>30</v>
      </c>
      <c r="D310" s="46" t="s">
        <v>30</v>
      </c>
      <c r="E310" s="46" t="s">
        <v>30</v>
      </c>
      <c r="F310" s="46" t="s">
        <v>30</v>
      </c>
      <c r="G310" s="46" t="s">
        <v>4447</v>
      </c>
      <c r="H310" s="46" t="s">
        <v>30</v>
      </c>
      <c r="I310" s="46" t="s">
        <v>30</v>
      </c>
      <c r="J310" s="46" t="s">
        <v>15695</v>
      </c>
      <c r="K310" s="46" t="s">
        <v>30</v>
      </c>
      <c r="L310" s="46" t="s">
        <v>30</v>
      </c>
      <c r="M310" s="46" t="s">
        <v>30</v>
      </c>
    </row>
    <row r="311" spans="1:13" ht="10.5" x14ac:dyDescent="0.4">
      <c r="A311" s="46" t="s">
        <v>30</v>
      </c>
      <c r="B311" s="6" t="s">
        <v>30</v>
      </c>
      <c r="C311" s="7" t="s">
        <v>30</v>
      </c>
      <c r="D311" s="46" t="s">
        <v>30</v>
      </c>
      <c r="E311" s="46" t="s">
        <v>30</v>
      </c>
      <c r="F311" s="46" t="s">
        <v>30</v>
      </c>
      <c r="G311" s="46" t="s">
        <v>2534</v>
      </c>
      <c r="H311" s="46" t="s">
        <v>30</v>
      </c>
      <c r="I311" s="46" t="s">
        <v>30</v>
      </c>
      <c r="J311" s="46" t="s">
        <v>30</v>
      </c>
      <c r="K311" s="46" t="s">
        <v>30</v>
      </c>
      <c r="L311" s="46" t="s">
        <v>30</v>
      </c>
      <c r="M311" s="46" t="s">
        <v>30</v>
      </c>
    </row>
    <row r="312" spans="1:13" ht="21" x14ac:dyDescent="0.4">
      <c r="A312" s="46" t="s">
        <v>30</v>
      </c>
      <c r="B312" s="6" t="s">
        <v>30</v>
      </c>
      <c r="C312" s="7" t="s">
        <v>30</v>
      </c>
      <c r="D312" s="46" t="s">
        <v>30</v>
      </c>
      <c r="E312" s="46" t="s">
        <v>30</v>
      </c>
      <c r="F312" s="46" t="s">
        <v>30</v>
      </c>
      <c r="G312" s="46" t="s">
        <v>2533</v>
      </c>
      <c r="H312" s="46" t="s">
        <v>30</v>
      </c>
      <c r="I312" s="46" t="s">
        <v>30</v>
      </c>
      <c r="J312" s="46" t="s">
        <v>15694</v>
      </c>
      <c r="K312" s="46" t="s">
        <v>30</v>
      </c>
      <c r="L312" s="46" t="s">
        <v>30</v>
      </c>
      <c r="M312" s="46" t="s">
        <v>30</v>
      </c>
    </row>
    <row r="313" spans="1:13" ht="10.5" x14ac:dyDescent="0.4">
      <c r="A313" s="46" t="s">
        <v>30</v>
      </c>
      <c r="B313" s="6" t="s">
        <v>30</v>
      </c>
      <c r="C313" s="7">
        <v>2</v>
      </c>
      <c r="D313" s="46" t="s">
        <v>15693</v>
      </c>
      <c r="E313" s="46" t="s">
        <v>30</v>
      </c>
      <c r="F313" s="46" t="s">
        <v>5193</v>
      </c>
      <c r="G313" s="46" t="s">
        <v>15693</v>
      </c>
      <c r="H313" s="46" t="s">
        <v>30</v>
      </c>
      <c r="I313" s="46" t="s">
        <v>15693</v>
      </c>
      <c r="J313" s="46" t="s">
        <v>15692</v>
      </c>
      <c r="K313" s="46" t="s">
        <v>85</v>
      </c>
      <c r="L313" s="46" t="s">
        <v>30</v>
      </c>
      <c r="M313" s="46" t="s">
        <v>30</v>
      </c>
    </row>
    <row r="314" spans="1:13" ht="31.5" x14ac:dyDescent="0.4">
      <c r="A314" s="46">
        <v>63</v>
      </c>
      <c r="B314" s="6" t="s">
        <v>716</v>
      </c>
      <c r="C314" s="7">
        <v>1</v>
      </c>
      <c r="D314" s="46" t="s">
        <v>717</v>
      </c>
      <c r="E314" s="46" t="s">
        <v>32</v>
      </c>
      <c r="F314" s="46" t="s">
        <v>718</v>
      </c>
      <c r="G314" s="46" t="s">
        <v>2529</v>
      </c>
      <c r="H314" s="46" t="s">
        <v>716</v>
      </c>
      <c r="I314" s="46" t="s">
        <v>717</v>
      </c>
      <c r="J314" s="46" t="s">
        <v>4405</v>
      </c>
      <c r="K314" s="46" t="s">
        <v>721</v>
      </c>
      <c r="L314" s="46" t="s">
        <v>30</v>
      </c>
      <c r="M314" s="46" t="s">
        <v>30</v>
      </c>
    </row>
    <row r="315" spans="1:13" ht="21" x14ac:dyDescent="0.4">
      <c r="A315" s="46" t="s">
        <v>30</v>
      </c>
      <c r="B315" s="6" t="s">
        <v>30</v>
      </c>
      <c r="C315" s="7" t="s">
        <v>30</v>
      </c>
      <c r="D315" s="46" t="s">
        <v>30</v>
      </c>
      <c r="E315" s="46" t="s">
        <v>39</v>
      </c>
      <c r="F315" s="46" t="s">
        <v>732</v>
      </c>
      <c r="G315" s="46" t="s">
        <v>2522</v>
      </c>
      <c r="H315" s="46" t="s">
        <v>30</v>
      </c>
      <c r="I315" s="46" t="s">
        <v>30</v>
      </c>
      <c r="J315" s="46" t="s">
        <v>15691</v>
      </c>
      <c r="K315" s="46" t="s">
        <v>85</v>
      </c>
      <c r="L315" s="46" t="s">
        <v>30</v>
      </c>
      <c r="M315" s="46" t="s">
        <v>30</v>
      </c>
    </row>
    <row r="316" spans="1:13" ht="10.5" x14ac:dyDescent="0.4">
      <c r="A316" s="46" t="s">
        <v>30</v>
      </c>
      <c r="B316" s="6" t="s">
        <v>30</v>
      </c>
      <c r="C316" s="7" t="s">
        <v>30</v>
      </c>
      <c r="D316" s="46" t="s">
        <v>30</v>
      </c>
      <c r="E316" s="46" t="s">
        <v>30</v>
      </c>
      <c r="F316" s="46" t="s">
        <v>30</v>
      </c>
      <c r="G316" s="46" t="s">
        <v>14838</v>
      </c>
      <c r="H316" s="46" t="s">
        <v>30</v>
      </c>
      <c r="I316" s="46" t="s">
        <v>30</v>
      </c>
      <c r="J316" s="46" t="s">
        <v>15690</v>
      </c>
      <c r="K316" s="46" t="s">
        <v>30</v>
      </c>
      <c r="L316" s="46" t="s">
        <v>30</v>
      </c>
      <c r="M316" s="46" t="s">
        <v>30</v>
      </c>
    </row>
    <row r="317" spans="1:13" ht="10.5" x14ac:dyDescent="0.4">
      <c r="A317" s="46" t="s">
        <v>30</v>
      </c>
      <c r="B317" s="6" t="s">
        <v>30</v>
      </c>
      <c r="C317" s="7" t="s">
        <v>30</v>
      </c>
      <c r="D317" s="46" t="s">
        <v>30</v>
      </c>
      <c r="E317" s="46" t="s">
        <v>30</v>
      </c>
      <c r="F317" s="46" t="s">
        <v>30</v>
      </c>
      <c r="G317" s="46" t="s">
        <v>14837</v>
      </c>
      <c r="H317" s="46" t="s">
        <v>30</v>
      </c>
      <c r="I317" s="46" t="s">
        <v>30</v>
      </c>
      <c r="J317" s="46" t="s">
        <v>15689</v>
      </c>
      <c r="K317" s="46" t="s">
        <v>30</v>
      </c>
      <c r="L317" s="46" t="s">
        <v>30</v>
      </c>
      <c r="M317" s="46" t="s">
        <v>30</v>
      </c>
    </row>
    <row r="318" spans="1:13" ht="10.5" x14ac:dyDescent="0.4">
      <c r="A318" s="46" t="s">
        <v>30</v>
      </c>
      <c r="B318" s="6" t="s">
        <v>30</v>
      </c>
      <c r="C318" s="7" t="s">
        <v>30</v>
      </c>
      <c r="D318" s="46" t="s">
        <v>30</v>
      </c>
      <c r="E318" s="46" t="s">
        <v>30</v>
      </c>
      <c r="F318" s="46" t="s">
        <v>30</v>
      </c>
      <c r="G318" s="46" t="s">
        <v>2521</v>
      </c>
      <c r="H318" s="46" t="s">
        <v>30</v>
      </c>
      <c r="I318" s="46" t="s">
        <v>30</v>
      </c>
      <c r="J318" s="46" t="s">
        <v>15688</v>
      </c>
      <c r="K318" s="46" t="s">
        <v>30</v>
      </c>
      <c r="L318" s="46" t="s">
        <v>30</v>
      </c>
      <c r="M318" s="46" t="s">
        <v>30</v>
      </c>
    </row>
    <row r="319" spans="1:13" ht="10.5" x14ac:dyDescent="0.4">
      <c r="A319" s="46" t="s">
        <v>30</v>
      </c>
      <c r="B319" s="6" t="s">
        <v>30</v>
      </c>
      <c r="C319" s="7" t="s">
        <v>30</v>
      </c>
      <c r="D319" s="46" t="s">
        <v>30</v>
      </c>
      <c r="E319" s="46" t="s">
        <v>30</v>
      </c>
      <c r="F319" s="46" t="s">
        <v>30</v>
      </c>
      <c r="G319" s="46" t="s">
        <v>2520</v>
      </c>
      <c r="H319" s="46" t="s">
        <v>30</v>
      </c>
      <c r="I319" s="46" t="s">
        <v>30</v>
      </c>
      <c r="J319" s="46" t="s">
        <v>15687</v>
      </c>
      <c r="K319" s="46" t="s">
        <v>30</v>
      </c>
      <c r="L319" s="46" t="s">
        <v>30</v>
      </c>
      <c r="M319" s="46" t="s">
        <v>30</v>
      </c>
    </row>
    <row r="320" spans="1:13" ht="10.5" x14ac:dyDescent="0.4">
      <c r="A320" s="46" t="s">
        <v>30</v>
      </c>
      <c r="B320" s="6" t="s">
        <v>30</v>
      </c>
      <c r="C320" s="7" t="s">
        <v>30</v>
      </c>
      <c r="D320" s="46" t="s">
        <v>30</v>
      </c>
      <c r="E320" s="46" t="s">
        <v>30</v>
      </c>
      <c r="F320" s="46" t="s">
        <v>30</v>
      </c>
      <c r="G320" s="46" t="s">
        <v>2519</v>
      </c>
      <c r="H320" s="46" t="s">
        <v>30</v>
      </c>
      <c r="I320" s="46" t="s">
        <v>30</v>
      </c>
      <c r="J320" s="46" t="s">
        <v>15686</v>
      </c>
      <c r="K320" s="46" t="s">
        <v>30</v>
      </c>
      <c r="L320" s="46" t="s">
        <v>30</v>
      </c>
      <c r="M320" s="46" t="s">
        <v>30</v>
      </c>
    </row>
    <row r="321" spans="1:13" ht="52.5" x14ac:dyDescent="0.4">
      <c r="A321" s="46" t="s">
        <v>30</v>
      </c>
      <c r="B321" s="6" t="s">
        <v>30</v>
      </c>
      <c r="C321" s="7" t="s">
        <v>30</v>
      </c>
      <c r="D321" s="46" t="s">
        <v>30</v>
      </c>
      <c r="E321" s="46" t="s">
        <v>45</v>
      </c>
      <c r="F321" s="46" t="s">
        <v>748</v>
      </c>
      <c r="G321" s="46" t="s">
        <v>2518</v>
      </c>
      <c r="H321" s="46" t="s">
        <v>30</v>
      </c>
      <c r="I321" s="46" t="s">
        <v>30</v>
      </c>
      <c r="J321" s="46" t="s">
        <v>2518</v>
      </c>
      <c r="K321" s="46" t="s">
        <v>750</v>
      </c>
      <c r="L321" s="46" t="s">
        <v>30</v>
      </c>
      <c r="M321" s="46" t="s">
        <v>30</v>
      </c>
    </row>
    <row r="322" spans="1:13" ht="10.5" x14ac:dyDescent="0.4">
      <c r="A322" s="46" t="s">
        <v>30</v>
      </c>
      <c r="B322" s="6" t="s">
        <v>30</v>
      </c>
      <c r="C322" s="7" t="s">
        <v>30</v>
      </c>
      <c r="D322" s="46" t="s">
        <v>30</v>
      </c>
      <c r="E322" s="46" t="s">
        <v>30</v>
      </c>
      <c r="F322" s="46" t="s">
        <v>30</v>
      </c>
      <c r="G322" s="46" t="s">
        <v>2517</v>
      </c>
      <c r="H322" s="46" t="s">
        <v>30</v>
      </c>
      <c r="I322" s="46" t="s">
        <v>30</v>
      </c>
      <c r="J322" s="46" t="s">
        <v>2517</v>
      </c>
      <c r="K322" s="46" t="s">
        <v>30</v>
      </c>
      <c r="L322" s="46" t="s">
        <v>30</v>
      </c>
      <c r="M322" s="46" t="s">
        <v>30</v>
      </c>
    </row>
    <row r="323" spans="1:13" ht="10.5" x14ac:dyDescent="0.4">
      <c r="A323" s="46" t="s">
        <v>30</v>
      </c>
      <c r="B323" s="6" t="s">
        <v>30</v>
      </c>
      <c r="C323" s="7" t="s">
        <v>30</v>
      </c>
      <c r="D323" s="46" t="s">
        <v>30</v>
      </c>
      <c r="E323" s="46" t="s">
        <v>30</v>
      </c>
      <c r="F323" s="46" t="s">
        <v>30</v>
      </c>
      <c r="G323" s="46" t="s">
        <v>2516</v>
      </c>
      <c r="H323" s="46" t="s">
        <v>30</v>
      </c>
      <c r="I323" s="46" t="s">
        <v>30</v>
      </c>
      <c r="J323" s="46" t="s">
        <v>2516</v>
      </c>
      <c r="K323" s="46" t="s">
        <v>30</v>
      </c>
      <c r="L323" s="46" t="s">
        <v>30</v>
      </c>
      <c r="M323" s="46" t="s">
        <v>30</v>
      </c>
    </row>
    <row r="324" spans="1:13" ht="31.5" x14ac:dyDescent="0.4">
      <c r="A324" s="46" t="s">
        <v>30</v>
      </c>
      <c r="B324" s="6" t="s">
        <v>30</v>
      </c>
      <c r="C324" s="7" t="s">
        <v>30</v>
      </c>
      <c r="D324" s="46" t="s">
        <v>30</v>
      </c>
      <c r="E324" s="46" t="s">
        <v>30</v>
      </c>
      <c r="F324" s="46" t="s">
        <v>30</v>
      </c>
      <c r="G324" s="46" t="s">
        <v>2508</v>
      </c>
      <c r="H324" s="46" t="s">
        <v>30</v>
      </c>
      <c r="I324" s="46" t="s">
        <v>30</v>
      </c>
      <c r="J324" s="46" t="s">
        <v>2508</v>
      </c>
      <c r="K324" s="46" t="s">
        <v>658</v>
      </c>
      <c r="L324" s="46" t="s">
        <v>30</v>
      </c>
      <c r="M324" s="46" t="s">
        <v>30</v>
      </c>
    </row>
    <row r="325" spans="1:13" ht="10.5" x14ac:dyDescent="0.4">
      <c r="A325" s="46" t="s">
        <v>30</v>
      </c>
      <c r="B325" s="6" t="s">
        <v>30</v>
      </c>
      <c r="C325" s="7" t="s">
        <v>30</v>
      </c>
      <c r="D325" s="46" t="s">
        <v>30</v>
      </c>
      <c r="E325" s="46" t="s">
        <v>30</v>
      </c>
      <c r="F325" s="46" t="s">
        <v>30</v>
      </c>
      <c r="G325" s="46" t="s">
        <v>4391</v>
      </c>
      <c r="H325" s="46" t="s">
        <v>30</v>
      </c>
      <c r="I325" s="46" t="s">
        <v>30</v>
      </c>
      <c r="J325" s="46" t="s">
        <v>2501</v>
      </c>
      <c r="K325" s="46" t="s">
        <v>30</v>
      </c>
      <c r="L325" s="46" t="s">
        <v>30</v>
      </c>
      <c r="M325" s="46" t="s">
        <v>30</v>
      </c>
    </row>
    <row r="326" spans="1:13" ht="42" x14ac:dyDescent="0.4">
      <c r="A326" s="46" t="s">
        <v>30</v>
      </c>
      <c r="B326" s="6" t="s">
        <v>30</v>
      </c>
      <c r="C326" s="7" t="s">
        <v>30</v>
      </c>
      <c r="D326" s="46" t="s">
        <v>30</v>
      </c>
      <c r="E326" s="46" t="s">
        <v>30</v>
      </c>
      <c r="F326" s="46" t="s">
        <v>30</v>
      </c>
      <c r="G326" s="46" t="s">
        <v>2515</v>
      </c>
      <c r="H326" s="46" t="s">
        <v>30</v>
      </c>
      <c r="I326" s="46" t="s">
        <v>30</v>
      </c>
      <c r="J326" s="46" t="s">
        <v>2515</v>
      </c>
      <c r="K326" s="46" t="s">
        <v>1485</v>
      </c>
      <c r="L326" s="46" t="s">
        <v>30</v>
      </c>
      <c r="M326" s="46" t="s">
        <v>30</v>
      </c>
    </row>
    <row r="327" spans="1:13" ht="31.5" x14ac:dyDescent="0.4">
      <c r="A327" s="46" t="s">
        <v>30</v>
      </c>
      <c r="B327" s="6" t="s">
        <v>30</v>
      </c>
      <c r="C327" s="7" t="s">
        <v>30</v>
      </c>
      <c r="D327" s="46" t="s">
        <v>30</v>
      </c>
      <c r="E327" s="46" t="s">
        <v>30</v>
      </c>
      <c r="F327" s="46" t="s">
        <v>30</v>
      </c>
      <c r="G327" s="46" t="s">
        <v>2510</v>
      </c>
      <c r="H327" s="46" t="s">
        <v>30</v>
      </c>
      <c r="I327" s="46" t="s">
        <v>30</v>
      </c>
      <c r="J327" s="46" t="s">
        <v>2510</v>
      </c>
      <c r="K327" s="46" t="s">
        <v>760</v>
      </c>
      <c r="L327" s="46" t="s">
        <v>30</v>
      </c>
      <c r="M327" s="46" t="s">
        <v>30</v>
      </c>
    </row>
    <row r="328" spans="1:13" ht="10.5" x14ac:dyDescent="0.4">
      <c r="A328" s="46" t="s">
        <v>30</v>
      </c>
      <c r="B328" s="6" t="s">
        <v>30</v>
      </c>
      <c r="C328" s="7" t="s">
        <v>30</v>
      </c>
      <c r="D328" s="46" t="s">
        <v>30</v>
      </c>
      <c r="E328" s="46" t="s">
        <v>30</v>
      </c>
      <c r="F328" s="46" t="s">
        <v>30</v>
      </c>
      <c r="G328" s="46" t="s">
        <v>15685</v>
      </c>
      <c r="H328" s="46" t="s">
        <v>30</v>
      </c>
      <c r="I328" s="46" t="s">
        <v>30</v>
      </c>
      <c r="J328" s="46" t="s">
        <v>15685</v>
      </c>
      <c r="K328" s="46" t="s">
        <v>30</v>
      </c>
      <c r="L328" s="46" t="s">
        <v>30</v>
      </c>
      <c r="M328" s="46" t="s">
        <v>30</v>
      </c>
    </row>
    <row r="329" spans="1:13" ht="10.5" x14ac:dyDescent="0.4">
      <c r="A329" s="46" t="s">
        <v>30</v>
      </c>
      <c r="B329" s="6" t="s">
        <v>30</v>
      </c>
      <c r="C329" s="7" t="s">
        <v>30</v>
      </c>
      <c r="D329" s="46" t="s">
        <v>30</v>
      </c>
      <c r="E329" s="46" t="s">
        <v>30</v>
      </c>
      <c r="F329" s="46" t="s">
        <v>30</v>
      </c>
      <c r="G329" s="46" t="s">
        <v>15684</v>
      </c>
      <c r="H329" s="46" t="s">
        <v>30</v>
      </c>
      <c r="I329" s="46" t="s">
        <v>30</v>
      </c>
      <c r="J329" s="46" t="s">
        <v>15684</v>
      </c>
      <c r="K329" s="46" t="s">
        <v>30</v>
      </c>
      <c r="L329" s="46" t="s">
        <v>30</v>
      </c>
      <c r="M329" s="46" t="s">
        <v>30</v>
      </c>
    </row>
    <row r="330" spans="1:13" ht="21" x14ac:dyDescent="0.4">
      <c r="A330" s="46" t="s">
        <v>30</v>
      </c>
      <c r="B330" s="6" t="s">
        <v>30</v>
      </c>
      <c r="C330" s="7" t="s">
        <v>30</v>
      </c>
      <c r="D330" s="46" t="s">
        <v>30</v>
      </c>
      <c r="E330" s="46" t="s">
        <v>30</v>
      </c>
      <c r="F330" s="46" t="s">
        <v>30</v>
      </c>
      <c r="G330" s="46" t="s">
        <v>9538</v>
      </c>
      <c r="H330" s="46" t="s">
        <v>30</v>
      </c>
      <c r="I330" s="46" t="s">
        <v>30</v>
      </c>
      <c r="J330" s="46" t="s">
        <v>15683</v>
      </c>
      <c r="K330" s="46" t="s">
        <v>85</v>
      </c>
      <c r="L330" s="46" t="s">
        <v>30</v>
      </c>
      <c r="M330" s="46" t="s">
        <v>30</v>
      </c>
    </row>
    <row r="331" spans="1:13" ht="21" x14ac:dyDescent="0.4">
      <c r="A331" s="46" t="s">
        <v>30</v>
      </c>
      <c r="B331" s="6" t="s">
        <v>30</v>
      </c>
      <c r="C331" s="7" t="s">
        <v>30</v>
      </c>
      <c r="D331" s="46" t="s">
        <v>30</v>
      </c>
      <c r="E331" s="46" t="s">
        <v>30</v>
      </c>
      <c r="F331" s="46" t="s">
        <v>30</v>
      </c>
      <c r="G331" s="46" t="s">
        <v>4384</v>
      </c>
      <c r="H331" s="46" t="s">
        <v>30</v>
      </c>
      <c r="I331" s="46" t="s">
        <v>30</v>
      </c>
      <c r="J331" s="46" t="s">
        <v>15682</v>
      </c>
      <c r="K331" s="46" t="s">
        <v>30</v>
      </c>
      <c r="L331" s="46" t="s">
        <v>30</v>
      </c>
      <c r="M331" s="46" t="s">
        <v>30</v>
      </c>
    </row>
    <row r="332" spans="1:13" ht="21" x14ac:dyDescent="0.4">
      <c r="A332" s="46" t="s">
        <v>30</v>
      </c>
      <c r="B332" s="6" t="s">
        <v>30</v>
      </c>
      <c r="C332" s="7" t="s">
        <v>30</v>
      </c>
      <c r="D332" s="46" t="s">
        <v>30</v>
      </c>
      <c r="E332" s="46" t="s">
        <v>30</v>
      </c>
      <c r="F332" s="46" t="s">
        <v>30</v>
      </c>
      <c r="G332" s="46" t="s">
        <v>15681</v>
      </c>
      <c r="H332" s="46" t="s">
        <v>30</v>
      </c>
      <c r="I332" s="46" t="s">
        <v>30</v>
      </c>
      <c r="J332" s="46" t="s">
        <v>15680</v>
      </c>
      <c r="K332" s="46" t="s">
        <v>30</v>
      </c>
      <c r="L332" s="46" t="s">
        <v>30</v>
      </c>
      <c r="M332" s="46" t="s">
        <v>30</v>
      </c>
    </row>
    <row r="333" spans="1:13" ht="52.5" x14ac:dyDescent="0.4">
      <c r="A333" s="46" t="s">
        <v>30</v>
      </c>
      <c r="B333" s="6" t="s">
        <v>30</v>
      </c>
      <c r="C333" s="7" t="s">
        <v>30</v>
      </c>
      <c r="D333" s="46" t="s">
        <v>30</v>
      </c>
      <c r="E333" s="46" t="s">
        <v>30</v>
      </c>
      <c r="F333" s="46" t="s">
        <v>30</v>
      </c>
      <c r="G333" s="46" t="s">
        <v>15679</v>
      </c>
      <c r="H333" s="46" t="s">
        <v>30</v>
      </c>
      <c r="I333" s="46" t="s">
        <v>30</v>
      </c>
      <c r="J333" s="46" t="s">
        <v>15678</v>
      </c>
      <c r="K333" s="46" t="s">
        <v>15677</v>
      </c>
      <c r="L333" s="46" t="s">
        <v>30</v>
      </c>
      <c r="M333" s="46" t="s">
        <v>30</v>
      </c>
    </row>
    <row r="334" spans="1:13" ht="10.5" x14ac:dyDescent="0.4">
      <c r="A334" s="46" t="s">
        <v>30</v>
      </c>
      <c r="B334" s="6" t="s">
        <v>30</v>
      </c>
      <c r="C334" s="7" t="s">
        <v>30</v>
      </c>
      <c r="D334" s="46" t="s">
        <v>30</v>
      </c>
      <c r="E334" s="46" t="s">
        <v>74</v>
      </c>
      <c r="F334" s="46" t="s">
        <v>767</v>
      </c>
      <c r="G334" s="46" t="s">
        <v>4378</v>
      </c>
      <c r="H334" s="46" t="s">
        <v>30</v>
      </c>
      <c r="I334" s="46" t="s">
        <v>30</v>
      </c>
      <c r="J334" s="46" t="s">
        <v>15676</v>
      </c>
      <c r="K334" s="46" t="s">
        <v>73</v>
      </c>
      <c r="L334" s="46" t="s">
        <v>30</v>
      </c>
      <c r="M334" s="46" t="s">
        <v>30</v>
      </c>
    </row>
    <row r="335" spans="1:13" ht="21" x14ac:dyDescent="0.4">
      <c r="A335" s="46" t="s">
        <v>30</v>
      </c>
      <c r="B335" s="6" t="s">
        <v>30</v>
      </c>
      <c r="C335" s="7" t="s">
        <v>30</v>
      </c>
      <c r="D335" s="46" t="s">
        <v>30</v>
      </c>
      <c r="E335" s="46" t="s">
        <v>30</v>
      </c>
      <c r="F335" s="46" t="s">
        <v>30</v>
      </c>
      <c r="G335" s="46" t="s">
        <v>4377</v>
      </c>
      <c r="H335" s="46" t="s">
        <v>30</v>
      </c>
      <c r="I335" s="46" t="s">
        <v>30</v>
      </c>
      <c r="J335" s="46" t="s">
        <v>15675</v>
      </c>
      <c r="K335" s="46" t="s">
        <v>85</v>
      </c>
      <c r="L335" s="46" t="s">
        <v>30</v>
      </c>
      <c r="M335" s="46" t="s">
        <v>30</v>
      </c>
    </row>
    <row r="336" spans="1:13" ht="31.5" x14ac:dyDescent="0.4">
      <c r="A336" s="46" t="s">
        <v>30</v>
      </c>
      <c r="B336" s="6" t="s">
        <v>30</v>
      </c>
      <c r="C336" s="7" t="s">
        <v>30</v>
      </c>
      <c r="D336" s="46" t="s">
        <v>30</v>
      </c>
      <c r="E336" s="46" t="s">
        <v>78</v>
      </c>
      <c r="F336" s="46" t="s">
        <v>771</v>
      </c>
      <c r="G336" s="46" t="s">
        <v>15674</v>
      </c>
      <c r="H336" s="46" t="s">
        <v>30</v>
      </c>
      <c r="I336" s="46" t="s">
        <v>30</v>
      </c>
      <c r="J336" s="46" t="s">
        <v>15673</v>
      </c>
      <c r="K336" s="46" t="s">
        <v>1459</v>
      </c>
      <c r="L336" s="46" t="s">
        <v>30</v>
      </c>
      <c r="M336" s="46" t="s">
        <v>30</v>
      </c>
    </row>
    <row r="337" spans="1:13" ht="21" x14ac:dyDescent="0.4">
      <c r="A337" s="46" t="s">
        <v>30</v>
      </c>
      <c r="B337" s="6" t="s">
        <v>30</v>
      </c>
      <c r="C337" s="7" t="s">
        <v>30</v>
      </c>
      <c r="D337" s="46" t="s">
        <v>30</v>
      </c>
      <c r="E337" s="46" t="s">
        <v>30</v>
      </c>
      <c r="F337" s="46" t="s">
        <v>30</v>
      </c>
      <c r="G337" s="46" t="s">
        <v>15672</v>
      </c>
      <c r="H337" s="46" t="s">
        <v>30</v>
      </c>
      <c r="I337" s="46" t="s">
        <v>30</v>
      </c>
      <c r="J337" s="46" t="s">
        <v>15671</v>
      </c>
      <c r="K337" s="46" t="s">
        <v>30</v>
      </c>
      <c r="L337" s="46" t="s">
        <v>30</v>
      </c>
      <c r="M337" s="46" t="s">
        <v>30</v>
      </c>
    </row>
    <row r="338" spans="1:13" ht="21" x14ac:dyDescent="0.4">
      <c r="A338" s="46" t="s">
        <v>30</v>
      </c>
      <c r="B338" s="6" t="s">
        <v>30</v>
      </c>
      <c r="C338" s="7" t="s">
        <v>30</v>
      </c>
      <c r="D338" s="46" t="s">
        <v>30</v>
      </c>
      <c r="E338" s="46" t="s">
        <v>30</v>
      </c>
      <c r="F338" s="46" t="s">
        <v>30</v>
      </c>
      <c r="G338" s="46" t="s">
        <v>15670</v>
      </c>
      <c r="H338" s="46" t="s">
        <v>30</v>
      </c>
      <c r="I338" s="46" t="s">
        <v>30</v>
      </c>
      <c r="J338" s="46" t="s">
        <v>15669</v>
      </c>
      <c r="K338" s="46" t="s">
        <v>30</v>
      </c>
      <c r="L338" s="46" t="s">
        <v>30</v>
      </c>
      <c r="M338" s="46" t="s">
        <v>30</v>
      </c>
    </row>
    <row r="339" spans="1:13" ht="21" x14ac:dyDescent="0.4">
      <c r="A339" s="46" t="s">
        <v>30</v>
      </c>
      <c r="B339" s="6" t="s">
        <v>30</v>
      </c>
      <c r="C339" s="7" t="s">
        <v>30</v>
      </c>
      <c r="D339" s="46" t="s">
        <v>30</v>
      </c>
      <c r="E339" s="46" t="s">
        <v>30</v>
      </c>
      <c r="F339" s="46" t="s">
        <v>30</v>
      </c>
      <c r="G339" s="46" t="s">
        <v>14823</v>
      </c>
      <c r="H339" s="46" t="s">
        <v>30</v>
      </c>
      <c r="I339" s="46" t="s">
        <v>30</v>
      </c>
      <c r="J339" s="46" t="s">
        <v>15668</v>
      </c>
      <c r="K339" s="46" t="s">
        <v>30</v>
      </c>
      <c r="L339" s="46" t="s">
        <v>30</v>
      </c>
      <c r="M339" s="46" t="s">
        <v>30</v>
      </c>
    </row>
    <row r="340" spans="1:13" ht="10.5" x14ac:dyDescent="0.4">
      <c r="A340" s="46" t="s">
        <v>30</v>
      </c>
      <c r="B340" s="6" t="s">
        <v>30</v>
      </c>
      <c r="C340" s="7" t="s">
        <v>30</v>
      </c>
      <c r="D340" s="46" t="s">
        <v>30</v>
      </c>
      <c r="E340" s="46" t="s">
        <v>82</v>
      </c>
      <c r="F340" s="46" t="s">
        <v>15667</v>
      </c>
      <c r="G340" s="46" t="s">
        <v>15666</v>
      </c>
      <c r="H340" s="46" t="s">
        <v>30</v>
      </c>
      <c r="I340" s="46" t="s">
        <v>30</v>
      </c>
      <c r="J340" s="46" t="s">
        <v>15665</v>
      </c>
      <c r="K340" s="46" t="s">
        <v>85</v>
      </c>
      <c r="L340" s="46" t="s">
        <v>30</v>
      </c>
      <c r="M340" s="46" t="s">
        <v>30</v>
      </c>
    </row>
    <row r="341" spans="1:13" ht="10.5" x14ac:dyDescent="0.4">
      <c r="A341" s="46" t="s">
        <v>30</v>
      </c>
      <c r="B341" s="6" t="s">
        <v>30</v>
      </c>
      <c r="C341" s="7" t="s">
        <v>30</v>
      </c>
      <c r="D341" s="46" t="s">
        <v>30</v>
      </c>
      <c r="E341" s="46" t="s">
        <v>86</v>
      </c>
      <c r="F341" s="46" t="s">
        <v>15664</v>
      </c>
      <c r="G341" s="46" t="s">
        <v>15663</v>
      </c>
      <c r="H341" s="46" t="s">
        <v>30</v>
      </c>
      <c r="I341" s="46" t="s">
        <v>30</v>
      </c>
      <c r="J341" s="46" t="s">
        <v>15662</v>
      </c>
      <c r="K341" s="46" t="s">
        <v>30</v>
      </c>
      <c r="L341" s="46" t="s">
        <v>30</v>
      </c>
      <c r="M341" s="46" t="s">
        <v>30</v>
      </c>
    </row>
    <row r="342" spans="1:13" ht="10.5" x14ac:dyDescent="0.4">
      <c r="A342" s="46" t="s">
        <v>30</v>
      </c>
      <c r="B342" s="6" t="s">
        <v>30</v>
      </c>
      <c r="C342" s="7" t="s">
        <v>30</v>
      </c>
      <c r="D342" s="46" t="s">
        <v>30</v>
      </c>
      <c r="E342" s="46" t="s">
        <v>30</v>
      </c>
      <c r="F342" s="46" t="s">
        <v>30</v>
      </c>
      <c r="G342" s="46" t="s">
        <v>15661</v>
      </c>
      <c r="H342" s="46" t="s">
        <v>30</v>
      </c>
      <c r="I342" s="46" t="s">
        <v>30</v>
      </c>
      <c r="J342" s="46" t="s">
        <v>15660</v>
      </c>
      <c r="K342" s="46" t="s">
        <v>73</v>
      </c>
      <c r="L342" s="46" t="s">
        <v>30</v>
      </c>
      <c r="M342" s="46" t="s">
        <v>30</v>
      </c>
    </row>
    <row r="343" spans="1:13" ht="52.5" x14ac:dyDescent="0.4">
      <c r="A343" s="46" t="s">
        <v>30</v>
      </c>
      <c r="B343" s="6" t="s">
        <v>30</v>
      </c>
      <c r="C343" s="7" t="s">
        <v>30</v>
      </c>
      <c r="D343" s="46" t="s">
        <v>30</v>
      </c>
      <c r="E343" s="46" t="s">
        <v>30</v>
      </c>
      <c r="F343" s="46" t="s">
        <v>30</v>
      </c>
      <c r="G343" s="46" t="s">
        <v>4410</v>
      </c>
      <c r="H343" s="46" t="s">
        <v>30</v>
      </c>
      <c r="I343" s="46" t="s">
        <v>30</v>
      </c>
      <c r="J343" s="46" t="s">
        <v>4410</v>
      </c>
      <c r="K343" s="46" t="s">
        <v>15659</v>
      </c>
      <c r="L343" s="46" t="s">
        <v>30</v>
      </c>
      <c r="M343" s="46" t="s">
        <v>30</v>
      </c>
    </row>
    <row r="344" spans="1:13" ht="10.5" x14ac:dyDescent="0.4">
      <c r="A344" s="46" t="s">
        <v>30</v>
      </c>
      <c r="B344" s="6" t="s">
        <v>30</v>
      </c>
      <c r="C344" s="7" t="s">
        <v>30</v>
      </c>
      <c r="D344" s="46" t="s">
        <v>30</v>
      </c>
      <c r="E344" s="46" t="s">
        <v>30</v>
      </c>
      <c r="F344" s="46" t="s">
        <v>30</v>
      </c>
      <c r="G344" s="46" t="s">
        <v>4408</v>
      </c>
      <c r="H344" s="46" t="s">
        <v>30</v>
      </c>
      <c r="I344" s="46" t="s">
        <v>30</v>
      </c>
      <c r="J344" s="46" t="s">
        <v>4408</v>
      </c>
      <c r="K344" s="46" t="s">
        <v>30</v>
      </c>
      <c r="L344" s="46" t="s">
        <v>30</v>
      </c>
      <c r="M344" s="46" t="s">
        <v>30</v>
      </c>
    </row>
    <row r="345" spans="1:13" ht="21" x14ac:dyDescent="0.4">
      <c r="A345" s="46" t="s">
        <v>30</v>
      </c>
      <c r="B345" s="6" t="s">
        <v>30</v>
      </c>
      <c r="C345" s="7" t="s">
        <v>30</v>
      </c>
      <c r="D345" s="46" t="s">
        <v>30</v>
      </c>
      <c r="E345" s="46" t="s">
        <v>30</v>
      </c>
      <c r="F345" s="46" t="s">
        <v>30</v>
      </c>
      <c r="G345" s="46" t="s">
        <v>4406</v>
      </c>
      <c r="H345" s="46" t="s">
        <v>30</v>
      </c>
      <c r="I345" s="46" t="s">
        <v>30</v>
      </c>
      <c r="J345" s="46" t="s">
        <v>4406</v>
      </c>
      <c r="K345" s="46" t="s">
        <v>30</v>
      </c>
      <c r="L345" s="46" t="s">
        <v>30</v>
      </c>
      <c r="M345" s="46" t="s">
        <v>30</v>
      </c>
    </row>
    <row r="346" spans="1:13" ht="21" x14ac:dyDescent="0.4">
      <c r="A346" s="46" t="s">
        <v>30</v>
      </c>
      <c r="B346" s="6" t="s">
        <v>30</v>
      </c>
      <c r="C346" s="7" t="s">
        <v>30</v>
      </c>
      <c r="D346" s="46" t="s">
        <v>30</v>
      </c>
      <c r="E346" s="46" t="s">
        <v>30</v>
      </c>
      <c r="F346" s="46" t="s">
        <v>30</v>
      </c>
      <c r="G346" s="46" t="s">
        <v>4403</v>
      </c>
      <c r="H346" s="46" t="s">
        <v>30</v>
      </c>
      <c r="I346" s="46" t="s">
        <v>30</v>
      </c>
      <c r="J346" s="46" t="s">
        <v>15658</v>
      </c>
      <c r="K346" s="46" t="s">
        <v>30</v>
      </c>
      <c r="L346" s="46" t="s">
        <v>30</v>
      </c>
      <c r="M346" s="46" t="s">
        <v>30</v>
      </c>
    </row>
    <row r="347" spans="1:13" ht="21" x14ac:dyDescent="0.4">
      <c r="A347" s="46" t="s">
        <v>30</v>
      </c>
      <c r="B347" s="6" t="s">
        <v>30</v>
      </c>
      <c r="C347" s="7" t="s">
        <v>30</v>
      </c>
      <c r="D347" s="46" t="s">
        <v>30</v>
      </c>
      <c r="E347" s="46" t="s">
        <v>30</v>
      </c>
      <c r="F347" s="46" t="s">
        <v>30</v>
      </c>
      <c r="G347" s="46" t="s">
        <v>4399</v>
      </c>
      <c r="H347" s="46" t="s">
        <v>30</v>
      </c>
      <c r="I347" s="46" t="s">
        <v>30</v>
      </c>
      <c r="J347" s="46" t="s">
        <v>15657</v>
      </c>
      <c r="K347" s="46" t="s">
        <v>30</v>
      </c>
      <c r="L347" s="46" t="s">
        <v>30</v>
      </c>
      <c r="M347" s="46" t="s">
        <v>30</v>
      </c>
    </row>
    <row r="348" spans="1:13" ht="10.5" x14ac:dyDescent="0.4">
      <c r="A348" s="46" t="s">
        <v>30</v>
      </c>
      <c r="B348" s="6" t="s">
        <v>30</v>
      </c>
      <c r="C348" s="7" t="s">
        <v>30</v>
      </c>
      <c r="D348" s="46" t="s">
        <v>30</v>
      </c>
      <c r="E348" s="46" t="s">
        <v>30</v>
      </c>
      <c r="F348" s="46" t="s">
        <v>30</v>
      </c>
      <c r="G348" s="46" t="s">
        <v>15656</v>
      </c>
      <c r="H348" s="46" t="s">
        <v>30</v>
      </c>
      <c r="I348" s="46" t="s">
        <v>30</v>
      </c>
      <c r="J348" s="46" t="s">
        <v>15655</v>
      </c>
      <c r="K348" s="46" t="s">
        <v>85</v>
      </c>
      <c r="L348" s="46" t="s">
        <v>30</v>
      </c>
      <c r="M348" s="46" t="s">
        <v>30</v>
      </c>
    </row>
    <row r="349" spans="1:13" ht="10.5" x14ac:dyDescent="0.4">
      <c r="A349" s="46" t="s">
        <v>30</v>
      </c>
      <c r="B349" s="6" t="s">
        <v>30</v>
      </c>
      <c r="C349" s="7">
        <v>2</v>
      </c>
      <c r="D349" s="46" t="s">
        <v>716</v>
      </c>
      <c r="E349" s="46" t="s">
        <v>32</v>
      </c>
      <c r="F349" s="46" t="s">
        <v>1448</v>
      </c>
      <c r="G349" s="46" t="s">
        <v>2473</v>
      </c>
      <c r="H349" s="46" t="s">
        <v>30</v>
      </c>
      <c r="I349" s="46" t="s">
        <v>716</v>
      </c>
      <c r="J349" s="46" t="s">
        <v>15654</v>
      </c>
      <c r="K349" s="46" t="s">
        <v>30</v>
      </c>
      <c r="L349" s="46" t="s">
        <v>30</v>
      </c>
      <c r="M349" s="46" t="s">
        <v>30</v>
      </c>
    </row>
    <row r="350" spans="1:13" ht="10.5" x14ac:dyDescent="0.4">
      <c r="A350" s="46" t="s">
        <v>30</v>
      </c>
      <c r="B350" s="6" t="s">
        <v>30</v>
      </c>
      <c r="C350" s="7" t="s">
        <v>30</v>
      </c>
      <c r="D350" s="46" t="s">
        <v>30</v>
      </c>
      <c r="E350" s="46" t="s">
        <v>30</v>
      </c>
      <c r="F350" s="46" t="s">
        <v>30</v>
      </c>
      <c r="G350" s="46" t="s">
        <v>4067</v>
      </c>
      <c r="H350" s="46" t="s">
        <v>30</v>
      </c>
      <c r="I350" s="46" t="s">
        <v>30</v>
      </c>
      <c r="J350" s="46" t="s">
        <v>15653</v>
      </c>
      <c r="K350" s="46" t="s">
        <v>30</v>
      </c>
      <c r="L350" s="46" t="s">
        <v>30</v>
      </c>
      <c r="M350" s="46" t="s">
        <v>30</v>
      </c>
    </row>
    <row r="351" spans="1:13" ht="21" x14ac:dyDescent="0.4">
      <c r="A351" s="46" t="s">
        <v>30</v>
      </c>
      <c r="B351" s="6" t="s">
        <v>30</v>
      </c>
      <c r="C351" s="7" t="s">
        <v>30</v>
      </c>
      <c r="D351" s="46" t="s">
        <v>30</v>
      </c>
      <c r="E351" s="46" t="s">
        <v>30</v>
      </c>
      <c r="F351" s="46" t="s">
        <v>30</v>
      </c>
      <c r="G351" s="46" t="s">
        <v>15652</v>
      </c>
      <c r="H351" s="46" t="s">
        <v>30</v>
      </c>
      <c r="I351" s="46" t="s">
        <v>30</v>
      </c>
      <c r="J351" s="46" t="s">
        <v>15651</v>
      </c>
      <c r="K351" s="46" t="s">
        <v>30</v>
      </c>
      <c r="L351" s="46" t="s">
        <v>30</v>
      </c>
      <c r="M351" s="46" t="s">
        <v>30</v>
      </c>
    </row>
    <row r="352" spans="1:13" ht="21" x14ac:dyDescent="0.4">
      <c r="A352" s="46" t="s">
        <v>30</v>
      </c>
      <c r="B352" s="6" t="s">
        <v>30</v>
      </c>
      <c r="C352" s="7" t="s">
        <v>30</v>
      </c>
      <c r="D352" s="46" t="s">
        <v>30</v>
      </c>
      <c r="E352" s="46" t="s">
        <v>30</v>
      </c>
      <c r="F352" s="46" t="s">
        <v>30</v>
      </c>
      <c r="G352" s="46" t="s">
        <v>2471</v>
      </c>
      <c r="H352" s="46" t="s">
        <v>30</v>
      </c>
      <c r="I352" s="46" t="s">
        <v>30</v>
      </c>
      <c r="J352" s="46" t="s">
        <v>15650</v>
      </c>
      <c r="K352" s="46" t="s">
        <v>30</v>
      </c>
      <c r="L352" s="46" t="s">
        <v>30</v>
      </c>
      <c r="M352" s="46" t="s">
        <v>30</v>
      </c>
    </row>
    <row r="353" spans="1:13" ht="10.5" x14ac:dyDescent="0.4">
      <c r="A353" s="46" t="s">
        <v>30</v>
      </c>
      <c r="B353" s="6" t="s">
        <v>30</v>
      </c>
      <c r="C353" s="7" t="s">
        <v>30</v>
      </c>
      <c r="D353" s="46" t="s">
        <v>30</v>
      </c>
      <c r="E353" s="46" t="s">
        <v>39</v>
      </c>
      <c r="F353" s="46" t="s">
        <v>2466</v>
      </c>
      <c r="G353" s="46" t="s">
        <v>15649</v>
      </c>
      <c r="H353" s="46" t="s">
        <v>30</v>
      </c>
      <c r="I353" s="46" t="s">
        <v>30</v>
      </c>
      <c r="J353" s="46" t="s">
        <v>15645</v>
      </c>
      <c r="K353" s="46" t="s">
        <v>85</v>
      </c>
      <c r="L353" s="46" t="s">
        <v>30</v>
      </c>
      <c r="M353" s="46" t="s">
        <v>30</v>
      </c>
    </row>
    <row r="354" spans="1:13" ht="10.5" x14ac:dyDescent="0.4">
      <c r="A354" s="46" t="s">
        <v>30</v>
      </c>
      <c r="B354" s="6" t="s">
        <v>30</v>
      </c>
      <c r="C354" s="7" t="s">
        <v>30</v>
      </c>
      <c r="D354" s="46" t="s">
        <v>30</v>
      </c>
      <c r="E354" s="46" t="s">
        <v>30</v>
      </c>
      <c r="F354" s="46" t="s">
        <v>30</v>
      </c>
      <c r="G354" s="46" t="s">
        <v>15648</v>
      </c>
      <c r="H354" s="46" t="s">
        <v>30</v>
      </c>
      <c r="I354" s="46" t="s">
        <v>30</v>
      </c>
      <c r="J354" s="46" t="s">
        <v>15645</v>
      </c>
      <c r="K354" s="46" t="s">
        <v>54</v>
      </c>
      <c r="L354" s="46" t="s">
        <v>30</v>
      </c>
      <c r="M354" s="46" t="s">
        <v>30</v>
      </c>
    </row>
    <row r="355" spans="1:13" ht="10.5" x14ac:dyDescent="0.4">
      <c r="A355" s="46" t="s">
        <v>30</v>
      </c>
      <c r="B355" s="6" t="s">
        <v>30</v>
      </c>
      <c r="C355" s="7" t="s">
        <v>30</v>
      </c>
      <c r="D355" s="46" t="s">
        <v>30</v>
      </c>
      <c r="E355" s="46" t="s">
        <v>30</v>
      </c>
      <c r="F355" s="46" t="s">
        <v>30</v>
      </c>
      <c r="G355" s="46" t="s">
        <v>15647</v>
      </c>
      <c r="H355" s="46" t="s">
        <v>30</v>
      </c>
      <c r="I355" s="46" t="s">
        <v>30</v>
      </c>
      <c r="J355" s="46" t="s">
        <v>15645</v>
      </c>
      <c r="K355" s="46" t="s">
        <v>73</v>
      </c>
      <c r="L355" s="46" t="s">
        <v>30</v>
      </c>
      <c r="M355" s="46" t="s">
        <v>30</v>
      </c>
    </row>
    <row r="356" spans="1:13" ht="10.5" x14ac:dyDescent="0.4">
      <c r="A356" s="46" t="s">
        <v>30</v>
      </c>
      <c r="B356" s="6" t="s">
        <v>30</v>
      </c>
      <c r="C356" s="7" t="s">
        <v>30</v>
      </c>
      <c r="D356" s="46" t="s">
        <v>30</v>
      </c>
      <c r="E356" s="46" t="s">
        <v>30</v>
      </c>
      <c r="F356" s="46" t="s">
        <v>30</v>
      </c>
      <c r="G356" s="46" t="s">
        <v>15646</v>
      </c>
      <c r="H356" s="46" t="s">
        <v>30</v>
      </c>
      <c r="I356" s="46" t="s">
        <v>30</v>
      </c>
      <c r="J356" s="46" t="s">
        <v>15645</v>
      </c>
      <c r="K356" s="46" t="s">
        <v>260</v>
      </c>
      <c r="L356" s="46" t="s">
        <v>30</v>
      </c>
      <c r="M356" s="46" t="s">
        <v>30</v>
      </c>
    </row>
    <row r="357" spans="1:13" ht="21" x14ac:dyDescent="0.4">
      <c r="A357" s="46" t="s">
        <v>30</v>
      </c>
      <c r="B357" s="6" t="s">
        <v>30</v>
      </c>
      <c r="C357" s="7" t="s">
        <v>30</v>
      </c>
      <c r="D357" s="46" t="s">
        <v>30</v>
      </c>
      <c r="E357" s="46" t="s">
        <v>30</v>
      </c>
      <c r="F357" s="46" t="s">
        <v>30</v>
      </c>
      <c r="G357" s="46" t="s">
        <v>15644</v>
      </c>
      <c r="H357" s="46" t="s">
        <v>30</v>
      </c>
      <c r="I357" s="46" t="s">
        <v>30</v>
      </c>
      <c r="J357" s="46" t="s">
        <v>15643</v>
      </c>
      <c r="K357" s="46" t="s">
        <v>85</v>
      </c>
      <c r="L357" s="46" t="s">
        <v>30</v>
      </c>
      <c r="M357" s="46" t="s">
        <v>30</v>
      </c>
    </row>
    <row r="358" spans="1:13" ht="21" x14ac:dyDescent="0.4">
      <c r="A358" s="46" t="s">
        <v>30</v>
      </c>
      <c r="B358" s="6" t="s">
        <v>30</v>
      </c>
      <c r="C358" s="7" t="s">
        <v>30</v>
      </c>
      <c r="D358" s="46" t="s">
        <v>30</v>
      </c>
      <c r="E358" s="46" t="s">
        <v>45</v>
      </c>
      <c r="F358" s="46" t="s">
        <v>3447</v>
      </c>
      <c r="G358" s="46" t="s">
        <v>2395</v>
      </c>
      <c r="H358" s="46" t="s">
        <v>30</v>
      </c>
      <c r="I358" s="46" t="s">
        <v>30</v>
      </c>
      <c r="J358" s="46" t="s">
        <v>2395</v>
      </c>
      <c r="K358" s="46" t="s">
        <v>15427</v>
      </c>
      <c r="L358" s="46" t="s">
        <v>30</v>
      </c>
      <c r="M358" s="46" t="s">
        <v>30</v>
      </c>
    </row>
    <row r="359" spans="1:13" ht="10.5" x14ac:dyDescent="0.4">
      <c r="A359" s="46" t="s">
        <v>30</v>
      </c>
      <c r="B359" s="6" t="s">
        <v>30</v>
      </c>
      <c r="C359" s="7" t="s">
        <v>30</v>
      </c>
      <c r="D359" s="46" t="s">
        <v>30</v>
      </c>
      <c r="E359" s="46" t="s">
        <v>74</v>
      </c>
      <c r="F359" s="46" t="s">
        <v>5142</v>
      </c>
      <c r="G359" s="46" t="s">
        <v>15642</v>
      </c>
      <c r="H359" s="46" t="s">
        <v>30</v>
      </c>
      <c r="I359" s="46" t="s">
        <v>30</v>
      </c>
      <c r="J359" s="46" t="s">
        <v>15641</v>
      </c>
      <c r="K359" s="46" t="s">
        <v>85</v>
      </c>
      <c r="L359" s="46" t="s">
        <v>30</v>
      </c>
      <c r="M359" s="46" t="s">
        <v>30</v>
      </c>
    </row>
    <row r="360" spans="1:13" ht="10.5" x14ac:dyDescent="0.4">
      <c r="A360" s="46" t="s">
        <v>30</v>
      </c>
      <c r="B360" s="6" t="s">
        <v>30</v>
      </c>
      <c r="C360" s="7" t="s">
        <v>30</v>
      </c>
      <c r="D360" s="46" t="s">
        <v>30</v>
      </c>
      <c r="E360" s="46" t="s">
        <v>30</v>
      </c>
      <c r="F360" s="46" t="s">
        <v>30</v>
      </c>
      <c r="G360" s="46" t="s">
        <v>15640</v>
      </c>
      <c r="H360" s="46" t="s">
        <v>30</v>
      </c>
      <c r="I360" s="46" t="s">
        <v>30</v>
      </c>
      <c r="J360" s="46" t="s">
        <v>15639</v>
      </c>
      <c r="K360" s="46" t="s">
        <v>73</v>
      </c>
      <c r="L360" s="46" t="s">
        <v>30</v>
      </c>
      <c r="M360" s="46" t="s">
        <v>30</v>
      </c>
    </row>
    <row r="361" spans="1:13" ht="10.5" x14ac:dyDescent="0.4">
      <c r="A361" s="46" t="s">
        <v>30</v>
      </c>
      <c r="B361" s="6" t="s">
        <v>30</v>
      </c>
      <c r="C361" s="7" t="s">
        <v>30</v>
      </c>
      <c r="D361" s="46" t="s">
        <v>30</v>
      </c>
      <c r="E361" s="46" t="s">
        <v>30</v>
      </c>
      <c r="F361" s="46" t="s">
        <v>30</v>
      </c>
      <c r="G361" s="46" t="s">
        <v>7912</v>
      </c>
      <c r="H361" s="46" t="s">
        <v>30</v>
      </c>
      <c r="I361" s="46" t="s">
        <v>30</v>
      </c>
      <c r="J361" s="46" t="s">
        <v>15638</v>
      </c>
      <c r="K361" s="46" t="s">
        <v>30</v>
      </c>
      <c r="L361" s="46" t="s">
        <v>30</v>
      </c>
      <c r="M361" s="46" t="s">
        <v>30</v>
      </c>
    </row>
    <row r="362" spans="1:13" ht="31.5" x14ac:dyDescent="0.4">
      <c r="A362" s="46" t="s">
        <v>30</v>
      </c>
      <c r="B362" s="6" t="s">
        <v>30</v>
      </c>
      <c r="C362" s="7" t="s">
        <v>30</v>
      </c>
      <c r="D362" s="46" t="s">
        <v>30</v>
      </c>
      <c r="E362" s="46" t="s">
        <v>30</v>
      </c>
      <c r="F362" s="46" t="s">
        <v>30</v>
      </c>
      <c r="G362" s="46" t="s">
        <v>15637</v>
      </c>
      <c r="H362" s="46" t="s">
        <v>30</v>
      </c>
      <c r="I362" s="46" t="s">
        <v>30</v>
      </c>
      <c r="J362" s="46" t="s">
        <v>15636</v>
      </c>
      <c r="K362" s="46" t="s">
        <v>260</v>
      </c>
      <c r="L362" s="46" t="s">
        <v>30</v>
      </c>
      <c r="M362" s="46" t="s">
        <v>30</v>
      </c>
    </row>
    <row r="363" spans="1:13" ht="10.5" x14ac:dyDescent="0.4">
      <c r="A363" s="46" t="s">
        <v>30</v>
      </c>
      <c r="B363" s="6" t="s">
        <v>30</v>
      </c>
      <c r="C363" s="7" t="s">
        <v>30</v>
      </c>
      <c r="D363" s="46" t="s">
        <v>30</v>
      </c>
      <c r="E363" s="46" t="s">
        <v>30</v>
      </c>
      <c r="F363" s="46" t="s">
        <v>30</v>
      </c>
      <c r="G363" s="46" t="s">
        <v>15635</v>
      </c>
      <c r="H363" s="46" t="s">
        <v>30</v>
      </c>
      <c r="I363" s="46" t="s">
        <v>30</v>
      </c>
      <c r="J363" s="46" t="s">
        <v>15634</v>
      </c>
      <c r="K363" s="46" t="s">
        <v>85</v>
      </c>
      <c r="L363" s="46" t="s">
        <v>30</v>
      </c>
      <c r="M363" s="46" t="s">
        <v>30</v>
      </c>
    </row>
    <row r="364" spans="1:13" ht="10.5" x14ac:dyDescent="0.4">
      <c r="A364" s="46" t="s">
        <v>30</v>
      </c>
      <c r="B364" s="6" t="s">
        <v>30</v>
      </c>
      <c r="C364" s="7" t="s">
        <v>30</v>
      </c>
      <c r="D364" s="46" t="s">
        <v>30</v>
      </c>
      <c r="E364" s="46" t="s">
        <v>30</v>
      </c>
      <c r="F364" s="46" t="s">
        <v>30</v>
      </c>
      <c r="G364" s="46" t="s">
        <v>15633</v>
      </c>
      <c r="H364" s="46" t="s">
        <v>30</v>
      </c>
      <c r="I364" s="46" t="s">
        <v>30</v>
      </c>
      <c r="J364" s="46" t="s">
        <v>15632</v>
      </c>
      <c r="K364" s="46" t="s">
        <v>54</v>
      </c>
      <c r="L364" s="46" t="s">
        <v>30</v>
      </c>
      <c r="M364" s="46" t="s">
        <v>30</v>
      </c>
    </row>
    <row r="365" spans="1:13" ht="31.5" x14ac:dyDescent="0.4">
      <c r="A365" s="46" t="s">
        <v>30</v>
      </c>
      <c r="B365" s="6" t="s">
        <v>30</v>
      </c>
      <c r="C365" s="7" t="s">
        <v>30</v>
      </c>
      <c r="D365" s="46" t="s">
        <v>30</v>
      </c>
      <c r="E365" s="46" t="s">
        <v>30</v>
      </c>
      <c r="F365" s="46" t="s">
        <v>30</v>
      </c>
      <c r="G365" s="46" t="s">
        <v>15631</v>
      </c>
      <c r="H365" s="46" t="s">
        <v>30</v>
      </c>
      <c r="I365" s="46" t="s">
        <v>30</v>
      </c>
      <c r="J365" s="46" t="s">
        <v>15630</v>
      </c>
      <c r="K365" s="46" t="s">
        <v>15629</v>
      </c>
      <c r="L365" s="46" t="s">
        <v>30</v>
      </c>
      <c r="M365" s="46" t="s">
        <v>30</v>
      </c>
    </row>
    <row r="366" spans="1:13" ht="10.5" x14ac:dyDescent="0.4">
      <c r="A366" s="46" t="s">
        <v>30</v>
      </c>
      <c r="B366" s="6" t="s">
        <v>30</v>
      </c>
      <c r="C366" s="7" t="s">
        <v>30</v>
      </c>
      <c r="D366" s="46" t="s">
        <v>30</v>
      </c>
      <c r="E366" s="46" t="s">
        <v>78</v>
      </c>
      <c r="F366" s="46" t="s">
        <v>15628</v>
      </c>
      <c r="G366" s="46" t="s">
        <v>15628</v>
      </c>
      <c r="H366" s="46" t="s">
        <v>30</v>
      </c>
      <c r="I366" s="46" t="s">
        <v>30</v>
      </c>
      <c r="J366" s="46" t="s">
        <v>15627</v>
      </c>
      <c r="K366" s="46" t="s">
        <v>85</v>
      </c>
      <c r="L366" s="46" t="s">
        <v>30</v>
      </c>
      <c r="M366" s="46" t="s">
        <v>30</v>
      </c>
    </row>
    <row r="367" spans="1:13" ht="10.5" x14ac:dyDescent="0.4">
      <c r="A367" s="46" t="s">
        <v>30</v>
      </c>
      <c r="B367" s="6" t="s">
        <v>30</v>
      </c>
      <c r="C367" s="7" t="s">
        <v>30</v>
      </c>
      <c r="D367" s="46" t="s">
        <v>30</v>
      </c>
      <c r="E367" s="46" t="s">
        <v>30</v>
      </c>
      <c r="F367" s="46" t="s">
        <v>30</v>
      </c>
      <c r="G367" s="46" t="s">
        <v>15626</v>
      </c>
      <c r="H367" s="46" t="s">
        <v>30</v>
      </c>
      <c r="I367" s="46" t="s">
        <v>30</v>
      </c>
      <c r="J367" s="46" t="s">
        <v>15625</v>
      </c>
      <c r="K367" s="46" t="s">
        <v>54</v>
      </c>
      <c r="L367" s="46" t="s">
        <v>30</v>
      </c>
      <c r="M367" s="46" t="s">
        <v>30</v>
      </c>
    </row>
    <row r="368" spans="1:13" ht="21" x14ac:dyDescent="0.4">
      <c r="A368" s="46" t="s">
        <v>30</v>
      </c>
      <c r="B368" s="6" t="s">
        <v>30</v>
      </c>
      <c r="C368" s="7" t="s">
        <v>30</v>
      </c>
      <c r="D368" s="46" t="s">
        <v>30</v>
      </c>
      <c r="E368" s="46" t="s">
        <v>30</v>
      </c>
      <c r="F368" s="46" t="s">
        <v>30</v>
      </c>
      <c r="G368" s="46" t="s">
        <v>15624</v>
      </c>
      <c r="H368" s="46" t="s">
        <v>30</v>
      </c>
      <c r="I368" s="46" t="s">
        <v>30</v>
      </c>
      <c r="J368" s="46" t="s">
        <v>15623</v>
      </c>
      <c r="K368" s="46" t="s">
        <v>85</v>
      </c>
      <c r="L368" s="46" t="s">
        <v>30</v>
      </c>
      <c r="M368" s="46" t="s">
        <v>30</v>
      </c>
    </row>
    <row r="369" spans="1:13" ht="10.5" x14ac:dyDescent="0.4">
      <c r="A369" s="46" t="s">
        <v>30</v>
      </c>
      <c r="B369" s="6" t="s">
        <v>30</v>
      </c>
      <c r="C369" s="7" t="s">
        <v>30</v>
      </c>
      <c r="D369" s="46" t="s">
        <v>30</v>
      </c>
      <c r="E369" s="46" t="s">
        <v>30</v>
      </c>
      <c r="F369" s="46" t="s">
        <v>30</v>
      </c>
      <c r="G369" s="46" t="s">
        <v>15622</v>
      </c>
      <c r="H369" s="46" t="s">
        <v>30</v>
      </c>
      <c r="I369" s="46" t="s">
        <v>30</v>
      </c>
      <c r="J369" s="46" t="s">
        <v>15621</v>
      </c>
      <c r="K369" s="46" t="s">
        <v>30</v>
      </c>
      <c r="L369" s="46" t="s">
        <v>30</v>
      </c>
      <c r="M369" s="46" t="s">
        <v>30</v>
      </c>
    </row>
    <row r="370" spans="1:13" ht="10.5" x14ac:dyDescent="0.4">
      <c r="A370" s="46" t="s">
        <v>30</v>
      </c>
      <c r="B370" s="6" t="s">
        <v>30</v>
      </c>
      <c r="C370" s="7" t="s">
        <v>30</v>
      </c>
      <c r="D370" s="46" t="s">
        <v>30</v>
      </c>
      <c r="E370" s="46" t="s">
        <v>30</v>
      </c>
      <c r="F370" s="46" t="s">
        <v>30</v>
      </c>
      <c r="G370" s="46" t="s">
        <v>15620</v>
      </c>
      <c r="H370" s="46" t="s">
        <v>30</v>
      </c>
      <c r="I370" s="46" t="s">
        <v>30</v>
      </c>
      <c r="J370" s="46" t="s">
        <v>15619</v>
      </c>
      <c r="K370" s="46" t="s">
        <v>30</v>
      </c>
      <c r="L370" s="46" t="s">
        <v>30</v>
      </c>
      <c r="M370" s="46" t="s">
        <v>30</v>
      </c>
    </row>
    <row r="371" spans="1:13" ht="10.5" x14ac:dyDescent="0.4">
      <c r="A371" s="46" t="s">
        <v>30</v>
      </c>
      <c r="B371" s="6" t="s">
        <v>30</v>
      </c>
      <c r="C371" s="7" t="s">
        <v>30</v>
      </c>
      <c r="D371" s="46" t="s">
        <v>30</v>
      </c>
      <c r="E371" s="46" t="s">
        <v>30</v>
      </c>
      <c r="F371" s="46" t="s">
        <v>30</v>
      </c>
      <c r="G371" s="46" t="s">
        <v>2337</v>
      </c>
      <c r="H371" s="46" t="s">
        <v>30</v>
      </c>
      <c r="I371" s="46" t="s">
        <v>30</v>
      </c>
      <c r="J371" s="46" t="s">
        <v>15618</v>
      </c>
      <c r="K371" s="46" t="s">
        <v>54</v>
      </c>
      <c r="L371" s="46" t="s">
        <v>30</v>
      </c>
      <c r="M371" s="46" t="s">
        <v>30</v>
      </c>
    </row>
    <row r="372" spans="1:13" ht="10.5" x14ac:dyDescent="0.4">
      <c r="A372" s="46" t="s">
        <v>30</v>
      </c>
      <c r="B372" s="6" t="s">
        <v>30</v>
      </c>
      <c r="C372" s="7">
        <v>3</v>
      </c>
      <c r="D372" s="46" t="s">
        <v>2416</v>
      </c>
      <c r="E372" s="46" t="s">
        <v>32</v>
      </c>
      <c r="F372" s="46" t="s">
        <v>1439</v>
      </c>
      <c r="G372" s="46" t="s">
        <v>15617</v>
      </c>
      <c r="H372" s="46" t="s">
        <v>30</v>
      </c>
      <c r="I372" s="46" t="s">
        <v>2416</v>
      </c>
      <c r="J372" s="46" t="s">
        <v>15616</v>
      </c>
      <c r="K372" s="46" t="s">
        <v>30</v>
      </c>
      <c r="L372" s="46" t="s">
        <v>30</v>
      </c>
      <c r="M372" s="46" t="s">
        <v>30</v>
      </c>
    </row>
    <row r="373" spans="1:13" ht="10.5" x14ac:dyDescent="0.4">
      <c r="A373" s="46" t="s">
        <v>30</v>
      </c>
      <c r="B373" s="6" t="s">
        <v>30</v>
      </c>
      <c r="C373" s="7" t="s">
        <v>30</v>
      </c>
      <c r="D373" s="46" t="s">
        <v>30</v>
      </c>
      <c r="E373" s="46" t="s">
        <v>30</v>
      </c>
      <c r="F373" s="46" t="s">
        <v>30</v>
      </c>
      <c r="G373" s="46" t="s">
        <v>2438</v>
      </c>
      <c r="H373" s="46" t="s">
        <v>30</v>
      </c>
      <c r="I373" s="46" t="s">
        <v>30</v>
      </c>
      <c r="J373" s="46" t="s">
        <v>15615</v>
      </c>
      <c r="K373" s="46" t="s">
        <v>85</v>
      </c>
      <c r="L373" s="46" t="s">
        <v>30</v>
      </c>
      <c r="M373" s="46" t="s">
        <v>30</v>
      </c>
    </row>
    <row r="374" spans="1:13" ht="10.5" x14ac:dyDescent="0.4">
      <c r="A374" s="46" t="s">
        <v>30</v>
      </c>
      <c r="B374" s="6" t="s">
        <v>30</v>
      </c>
      <c r="C374" s="7" t="s">
        <v>30</v>
      </c>
      <c r="D374" s="46" t="s">
        <v>30</v>
      </c>
      <c r="E374" s="46" t="s">
        <v>30</v>
      </c>
      <c r="F374" s="46" t="s">
        <v>30</v>
      </c>
      <c r="G374" s="46" t="s">
        <v>15614</v>
      </c>
      <c r="H374" s="46" t="s">
        <v>30</v>
      </c>
      <c r="I374" s="46" t="s">
        <v>30</v>
      </c>
      <c r="J374" s="46" t="s">
        <v>15613</v>
      </c>
      <c r="K374" s="46" t="s">
        <v>30</v>
      </c>
      <c r="L374" s="46" t="s">
        <v>30</v>
      </c>
      <c r="M374" s="46" t="s">
        <v>30</v>
      </c>
    </row>
    <row r="375" spans="1:13" ht="10.5" x14ac:dyDescent="0.4">
      <c r="A375" s="46" t="s">
        <v>30</v>
      </c>
      <c r="B375" s="6" t="s">
        <v>30</v>
      </c>
      <c r="C375" s="7" t="s">
        <v>30</v>
      </c>
      <c r="D375" s="46" t="s">
        <v>30</v>
      </c>
      <c r="E375" s="46" t="s">
        <v>30</v>
      </c>
      <c r="F375" s="46" t="s">
        <v>30</v>
      </c>
      <c r="G375" s="46" t="s">
        <v>15612</v>
      </c>
      <c r="H375" s="46" t="s">
        <v>30</v>
      </c>
      <c r="I375" s="46" t="s">
        <v>30</v>
      </c>
      <c r="J375" s="46" t="s">
        <v>15612</v>
      </c>
      <c r="K375" s="46" t="s">
        <v>67</v>
      </c>
      <c r="L375" s="46" t="s">
        <v>30</v>
      </c>
      <c r="M375" s="46" t="s">
        <v>30</v>
      </c>
    </row>
    <row r="376" spans="1:13" ht="10.5" x14ac:dyDescent="0.4">
      <c r="A376" s="46" t="s">
        <v>30</v>
      </c>
      <c r="B376" s="6" t="s">
        <v>30</v>
      </c>
      <c r="C376" s="7" t="s">
        <v>30</v>
      </c>
      <c r="D376" s="46" t="s">
        <v>30</v>
      </c>
      <c r="E376" s="46" t="s">
        <v>30</v>
      </c>
      <c r="F376" s="46" t="s">
        <v>30</v>
      </c>
      <c r="G376" s="46" t="s">
        <v>15394</v>
      </c>
      <c r="H376" s="46" t="s">
        <v>30</v>
      </c>
      <c r="I376" s="46" t="s">
        <v>30</v>
      </c>
      <c r="J376" s="46" t="s">
        <v>15611</v>
      </c>
      <c r="K376" s="46" t="s">
        <v>30</v>
      </c>
      <c r="L376" s="46" t="s">
        <v>30</v>
      </c>
      <c r="M376" s="46" t="s">
        <v>30</v>
      </c>
    </row>
    <row r="377" spans="1:13" ht="10.5" x14ac:dyDescent="0.4">
      <c r="A377" s="46" t="s">
        <v>30</v>
      </c>
      <c r="B377" s="6" t="s">
        <v>30</v>
      </c>
      <c r="C377" s="7" t="s">
        <v>30</v>
      </c>
      <c r="D377" s="46" t="s">
        <v>30</v>
      </c>
      <c r="E377" s="46" t="s">
        <v>30</v>
      </c>
      <c r="F377" s="46" t="s">
        <v>30</v>
      </c>
      <c r="G377" s="46" t="s">
        <v>1439</v>
      </c>
      <c r="H377" s="46" t="s">
        <v>30</v>
      </c>
      <c r="I377" s="46" t="s">
        <v>30</v>
      </c>
      <c r="J377" s="46" t="s">
        <v>15610</v>
      </c>
      <c r="K377" s="46" t="s">
        <v>30</v>
      </c>
      <c r="L377" s="46" t="s">
        <v>30</v>
      </c>
      <c r="M377" s="46" t="s">
        <v>30</v>
      </c>
    </row>
    <row r="378" spans="1:13" ht="21" x14ac:dyDescent="0.4">
      <c r="A378" s="46" t="s">
        <v>30</v>
      </c>
      <c r="B378" s="6" t="s">
        <v>30</v>
      </c>
      <c r="C378" s="7" t="s">
        <v>30</v>
      </c>
      <c r="D378" s="46" t="s">
        <v>30</v>
      </c>
      <c r="E378" s="46" t="s">
        <v>30</v>
      </c>
      <c r="F378" s="46" t="s">
        <v>30</v>
      </c>
      <c r="G378" s="46" t="s">
        <v>30</v>
      </c>
      <c r="H378" s="46" t="s">
        <v>30</v>
      </c>
      <c r="I378" s="46" t="s">
        <v>30</v>
      </c>
      <c r="J378" s="46" t="s">
        <v>15609</v>
      </c>
      <c r="K378" s="46" t="s">
        <v>15608</v>
      </c>
      <c r="L378" s="46" t="s">
        <v>30</v>
      </c>
      <c r="M378" s="46" t="s">
        <v>30</v>
      </c>
    </row>
    <row r="379" spans="1:13" ht="21" x14ac:dyDescent="0.4">
      <c r="A379" s="46" t="s">
        <v>30</v>
      </c>
      <c r="B379" s="6" t="s">
        <v>30</v>
      </c>
      <c r="C379" s="7" t="s">
        <v>30</v>
      </c>
      <c r="D379" s="46" t="s">
        <v>30</v>
      </c>
      <c r="E379" s="46" t="s">
        <v>39</v>
      </c>
      <c r="F379" s="46" t="s">
        <v>7901</v>
      </c>
      <c r="G379" s="46" t="s">
        <v>2323</v>
      </c>
      <c r="H379" s="46" t="s">
        <v>30</v>
      </c>
      <c r="I379" s="46" t="s">
        <v>30</v>
      </c>
      <c r="J379" s="46" t="s">
        <v>2323</v>
      </c>
      <c r="K379" s="46" t="s">
        <v>3466</v>
      </c>
      <c r="L379" s="46" t="s">
        <v>30</v>
      </c>
      <c r="M379" s="46" t="s">
        <v>30</v>
      </c>
    </row>
    <row r="380" spans="1:13" ht="10.5" x14ac:dyDescent="0.4">
      <c r="A380" s="46" t="s">
        <v>30</v>
      </c>
      <c r="B380" s="6" t="s">
        <v>30</v>
      </c>
      <c r="C380" s="7" t="s">
        <v>30</v>
      </c>
      <c r="D380" s="46" t="s">
        <v>30</v>
      </c>
      <c r="E380" s="46" t="s">
        <v>30</v>
      </c>
      <c r="F380" s="46" t="s">
        <v>30</v>
      </c>
      <c r="G380" s="46" t="s">
        <v>11484</v>
      </c>
      <c r="H380" s="46" t="s">
        <v>30</v>
      </c>
      <c r="I380" s="46" t="s">
        <v>30</v>
      </c>
      <c r="J380" s="46" t="s">
        <v>11484</v>
      </c>
      <c r="K380" s="46" t="s">
        <v>30</v>
      </c>
      <c r="L380" s="46" t="s">
        <v>30</v>
      </c>
      <c r="M380" s="46" t="s">
        <v>30</v>
      </c>
    </row>
    <row r="381" spans="1:13" ht="10.5" x14ac:dyDescent="0.4">
      <c r="A381" s="46" t="s">
        <v>30</v>
      </c>
      <c r="B381" s="6" t="s">
        <v>30</v>
      </c>
      <c r="C381" s="7">
        <v>4</v>
      </c>
      <c r="D381" s="46" t="s">
        <v>12938</v>
      </c>
      <c r="E381" s="46" t="s">
        <v>32</v>
      </c>
      <c r="F381" s="46" t="s">
        <v>12441</v>
      </c>
      <c r="G381" s="46" t="s">
        <v>12938</v>
      </c>
      <c r="H381" s="46" t="s">
        <v>30</v>
      </c>
      <c r="I381" s="46" t="s">
        <v>12938</v>
      </c>
      <c r="J381" s="46" t="s">
        <v>12938</v>
      </c>
      <c r="K381" s="46" t="s">
        <v>67</v>
      </c>
      <c r="L381" s="46" t="s">
        <v>30</v>
      </c>
      <c r="M381" s="46" t="s">
        <v>30</v>
      </c>
    </row>
    <row r="382" spans="1:13" ht="10.5" x14ac:dyDescent="0.4">
      <c r="A382" s="46" t="s">
        <v>30</v>
      </c>
      <c r="B382" s="6" t="s">
        <v>30</v>
      </c>
      <c r="C382" s="7" t="s">
        <v>30</v>
      </c>
      <c r="D382" s="46" t="s">
        <v>30</v>
      </c>
      <c r="E382" s="46" t="s">
        <v>30</v>
      </c>
      <c r="F382" s="46" t="s">
        <v>30</v>
      </c>
      <c r="G382" s="46" t="s">
        <v>4870</v>
      </c>
      <c r="H382" s="46" t="s">
        <v>30</v>
      </c>
      <c r="I382" s="46" t="s">
        <v>30</v>
      </c>
      <c r="J382" s="46" t="s">
        <v>4870</v>
      </c>
      <c r="K382" s="46" t="s">
        <v>30</v>
      </c>
      <c r="L382" s="46" t="s">
        <v>30</v>
      </c>
      <c r="M382" s="46" t="s">
        <v>30</v>
      </c>
    </row>
    <row r="383" spans="1:13" ht="10.5" x14ac:dyDescent="0.4">
      <c r="A383" s="46" t="s">
        <v>30</v>
      </c>
      <c r="B383" s="6" t="s">
        <v>30</v>
      </c>
      <c r="C383" s="7" t="s">
        <v>30</v>
      </c>
      <c r="D383" s="46" t="s">
        <v>30</v>
      </c>
      <c r="E383" s="46" t="s">
        <v>30</v>
      </c>
      <c r="F383" s="46" t="s">
        <v>30</v>
      </c>
      <c r="G383" s="46" t="s">
        <v>15607</v>
      </c>
      <c r="H383" s="46" t="s">
        <v>30</v>
      </c>
      <c r="I383" s="46" t="s">
        <v>30</v>
      </c>
      <c r="J383" s="46" t="s">
        <v>15607</v>
      </c>
      <c r="K383" s="46" t="s">
        <v>30</v>
      </c>
      <c r="L383" s="46" t="s">
        <v>30</v>
      </c>
      <c r="M383" s="46" t="s">
        <v>30</v>
      </c>
    </row>
    <row r="384" spans="1:13" ht="10.5" x14ac:dyDescent="0.4">
      <c r="A384" s="46" t="s">
        <v>30</v>
      </c>
      <c r="B384" s="6" t="s">
        <v>30</v>
      </c>
      <c r="C384" s="7" t="s">
        <v>30</v>
      </c>
      <c r="D384" s="46" t="s">
        <v>30</v>
      </c>
      <c r="E384" s="46" t="s">
        <v>30</v>
      </c>
      <c r="F384" s="46" t="s">
        <v>30</v>
      </c>
      <c r="G384" s="46" t="s">
        <v>15606</v>
      </c>
      <c r="H384" s="46" t="s">
        <v>30</v>
      </c>
      <c r="I384" s="46" t="s">
        <v>30</v>
      </c>
      <c r="J384" s="46" t="s">
        <v>15606</v>
      </c>
      <c r="K384" s="46" t="s">
        <v>30</v>
      </c>
      <c r="L384" s="46" t="s">
        <v>30</v>
      </c>
      <c r="M384" s="46" t="s">
        <v>30</v>
      </c>
    </row>
    <row r="385" spans="1:13" ht="10.5" x14ac:dyDescent="0.4">
      <c r="A385" s="46" t="s">
        <v>30</v>
      </c>
      <c r="B385" s="6" t="s">
        <v>30</v>
      </c>
      <c r="C385" s="7" t="s">
        <v>30</v>
      </c>
      <c r="D385" s="46" t="s">
        <v>30</v>
      </c>
      <c r="E385" s="46" t="s">
        <v>30</v>
      </c>
      <c r="F385" s="46" t="s">
        <v>30</v>
      </c>
      <c r="G385" s="46" t="s">
        <v>15605</v>
      </c>
      <c r="H385" s="46" t="s">
        <v>30</v>
      </c>
      <c r="I385" s="46" t="s">
        <v>30</v>
      </c>
      <c r="J385" s="46" t="s">
        <v>15605</v>
      </c>
      <c r="K385" s="46" t="s">
        <v>30</v>
      </c>
      <c r="L385" s="46" t="s">
        <v>30</v>
      </c>
      <c r="M385" s="46" t="s">
        <v>30</v>
      </c>
    </row>
    <row r="386" spans="1:13" ht="10.5" x14ac:dyDescent="0.4">
      <c r="A386" s="46" t="s">
        <v>30</v>
      </c>
      <c r="B386" s="6" t="s">
        <v>30</v>
      </c>
      <c r="C386" s="7" t="s">
        <v>30</v>
      </c>
      <c r="D386" s="46" t="s">
        <v>30</v>
      </c>
      <c r="E386" s="46" t="s">
        <v>30</v>
      </c>
      <c r="F386" s="46" t="s">
        <v>30</v>
      </c>
      <c r="G386" s="46" t="s">
        <v>15604</v>
      </c>
      <c r="H386" s="46" t="s">
        <v>30</v>
      </c>
      <c r="I386" s="46" t="s">
        <v>30</v>
      </c>
      <c r="J386" s="46" t="s">
        <v>15604</v>
      </c>
      <c r="K386" s="46" t="s">
        <v>30</v>
      </c>
      <c r="L386" s="46" t="s">
        <v>30</v>
      </c>
      <c r="M386" s="46" t="s">
        <v>30</v>
      </c>
    </row>
    <row r="387" spans="1:13" ht="10.5" x14ac:dyDescent="0.4">
      <c r="A387" s="46" t="s">
        <v>30</v>
      </c>
      <c r="B387" s="6" t="s">
        <v>30</v>
      </c>
      <c r="C387" s="7" t="s">
        <v>30</v>
      </c>
      <c r="D387" s="46" t="s">
        <v>30</v>
      </c>
      <c r="E387" s="46" t="s">
        <v>30</v>
      </c>
      <c r="F387" s="46" t="s">
        <v>30</v>
      </c>
      <c r="G387" s="46" t="s">
        <v>15603</v>
      </c>
      <c r="H387" s="46" t="s">
        <v>30</v>
      </c>
      <c r="I387" s="46" t="s">
        <v>30</v>
      </c>
      <c r="J387" s="46" t="s">
        <v>15603</v>
      </c>
      <c r="K387" s="46" t="s">
        <v>30</v>
      </c>
      <c r="L387" s="46" t="s">
        <v>30</v>
      </c>
      <c r="M387" s="46" t="s">
        <v>30</v>
      </c>
    </row>
    <row r="388" spans="1:13" ht="10.5" x14ac:dyDescent="0.4">
      <c r="A388" s="46" t="s">
        <v>30</v>
      </c>
      <c r="B388" s="6" t="s">
        <v>30</v>
      </c>
      <c r="C388" s="7" t="s">
        <v>30</v>
      </c>
      <c r="D388" s="46" t="s">
        <v>30</v>
      </c>
      <c r="E388" s="46" t="s">
        <v>30</v>
      </c>
      <c r="F388" s="46" t="s">
        <v>30</v>
      </c>
      <c r="G388" s="46" t="s">
        <v>15602</v>
      </c>
      <c r="H388" s="46" t="s">
        <v>30</v>
      </c>
      <c r="I388" s="46" t="s">
        <v>30</v>
      </c>
      <c r="J388" s="46" t="s">
        <v>15602</v>
      </c>
      <c r="K388" s="46" t="s">
        <v>30</v>
      </c>
      <c r="L388" s="46" t="s">
        <v>30</v>
      </c>
      <c r="M388" s="46" t="s">
        <v>30</v>
      </c>
    </row>
    <row r="389" spans="1:13" ht="10.5" x14ac:dyDescent="0.4">
      <c r="A389" s="46" t="s">
        <v>30</v>
      </c>
      <c r="B389" s="6" t="s">
        <v>30</v>
      </c>
      <c r="C389" s="7" t="s">
        <v>30</v>
      </c>
      <c r="D389" s="46" t="s">
        <v>30</v>
      </c>
      <c r="E389" s="46" t="s">
        <v>30</v>
      </c>
      <c r="F389" s="46" t="s">
        <v>30</v>
      </c>
      <c r="G389" s="46" t="s">
        <v>15601</v>
      </c>
      <c r="H389" s="46" t="s">
        <v>30</v>
      </c>
      <c r="I389" s="46" t="s">
        <v>30</v>
      </c>
      <c r="J389" s="46" t="s">
        <v>15601</v>
      </c>
      <c r="K389" s="46" t="s">
        <v>30</v>
      </c>
      <c r="L389" s="46" t="s">
        <v>30</v>
      </c>
      <c r="M389" s="46" t="s">
        <v>30</v>
      </c>
    </row>
    <row r="390" spans="1:13" ht="10.5" x14ac:dyDescent="0.4">
      <c r="A390" s="46" t="s">
        <v>30</v>
      </c>
      <c r="B390" s="6" t="s">
        <v>30</v>
      </c>
      <c r="C390" s="7" t="s">
        <v>30</v>
      </c>
      <c r="D390" s="46" t="s">
        <v>30</v>
      </c>
      <c r="E390" s="46" t="s">
        <v>30</v>
      </c>
      <c r="F390" s="46" t="s">
        <v>30</v>
      </c>
      <c r="G390" s="46" t="s">
        <v>15600</v>
      </c>
      <c r="H390" s="46" t="s">
        <v>30</v>
      </c>
      <c r="I390" s="46" t="s">
        <v>30</v>
      </c>
      <c r="J390" s="46" t="s">
        <v>15600</v>
      </c>
      <c r="K390" s="46" t="s">
        <v>30</v>
      </c>
      <c r="L390" s="46" t="s">
        <v>30</v>
      </c>
      <c r="M390" s="46" t="s">
        <v>30</v>
      </c>
    </row>
    <row r="391" spans="1:13" ht="10.5" x14ac:dyDescent="0.4">
      <c r="A391" s="46" t="s">
        <v>30</v>
      </c>
      <c r="B391" s="6" t="s">
        <v>30</v>
      </c>
      <c r="C391" s="7" t="s">
        <v>30</v>
      </c>
      <c r="D391" s="46" t="s">
        <v>30</v>
      </c>
      <c r="E391" s="46" t="s">
        <v>30</v>
      </c>
      <c r="F391" s="46" t="s">
        <v>30</v>
      </c>
      <c r="G391" s="46" t="s">
        <v>15599</v>
      </c>
      <c r="H391" s="46" t="s">
        <v>30</v>
      </c>
      <c r="I391" s="46" t="s">
        <v>30</v>
      </c>
      <c r="J391" s="46" t="s">
        <v>15599</v>
      </c>
      <c r="K391" s="46" t="s">
        <v>30</v>
      </c>
      <c r="L391" s="46" t="s">
        <v>30</v>
      </c>
      <c r="M391" s="46" t="s">
        <v>30</v>
      </c>
    </row>
    <row r="392" spans="1:13" ht="10.5" x14ac:dyDescent="0.4">
      <c r="A392" s="46" t="s">
        <v>30</v>
      </c>
      <c r="B392" s="6" t="s">
        <v>30</v>
      </c>
      <c r="C392" s="7" t="s">
        <v>30</v>
      </c>
      <c r="D392" s="46" t="s">
        <v>30</v>
      </c>
      <c r="E392" s="46" t="s">
        <v>39</v>
      </c>
      <c r="F392" s="46" t="s">
        <v>15598</v>
      </c>
      <c r="G392" s="46" t="s">
        <v>15597</v>
      </c>
      <c r="H392" s="46" t="s">
        <v>30</v>
      </c>
      <c r="I392" s="46" t="s">
        <v>30</v>
      </c>
      <c r="J392" s="46" t="s">
        <v>15596</v>
      </c>
      <c r="K392" s="46" t="s">
        <v>85</v>
      </c>
      <c r="L392" s="46" t="s">
        <v>30</v>
      </c>
      <c r="M392" s="46" t="s">
        <v>30</v>
      </c>
    </row>
    <row r="393" spans="1:13" ht="10.5" x14ac:dyDescent="0.4">
      <c r="A393" s="46" t="s">
        <v>30</v>
      </c>
      <c r="B393" s="6" t="s">
        <v>30</v>
      </c>
      <c r="C393" s="7" t="s">
        <v>30</v>
      </c>
      <c r="D393" s="46" t="s">
        <v>30</v>
      </c>
      <c r="E393" s="46" t="s">
        <v>30</v>
      </c>
      <c r="F393" s="46" t="s">
        <v>30</v>
      </c>
      <c r="G393" s="46" t="s">
        <v>15595</v>
      </c>
      <c r="H393" s="46" t="s">
        <v>30</v>
      </c>
      <c r="I393" s="46" t="s">
        <v>30</v>
      </c>
      <c r="J393" s="46" t="s">
        <v>15594</v>
      </c>
      <c r="K393" s="46" t="s">
        <v>67</v>
      </c>
      <c r="L393" s="46" t="s">
        <v>30</v>
      </c>
      <c r="M393" s="46" t="s">
        <v>30</v>
      </c>
    </row>
    <row r="394" spans="1:13" ht="10.5" x14ac:dyDescent="0.4">
      <c r="A394" s="46" t="s">
        <v>30</v>
      </c>
      <c r="B394" s="6" t="s">
        <v>30</v>
      </c>
      <c r="C394" s="7" t="s">
        <v>30</v>
      </c>
      <c r="D394" s="46" t="s">
        <v>30</v>
      </c>
      <c r="E394" s="46" t="s">
        <v>45</v>
      </c>
      <c r="F394" s="46" t="s">
        <v>15593</v>
      </c>
      <c r="G394" s="46" t="s">
        <v>15592</v>
      </c>
      <c r="H394" s="46" t="s">
        <v>30</v>
      </c>
      <c r="I394" s="46" t="s">
        <v>30</v>
      </c>
      <c r="J394" s="46" t="s">
        <v>15591</v>
      </c>
      <c r="K394" s="46" t="s">
        <v>30</v>
      </c>
      <c r="L394" s="46" t="s">
        <v>30</v>
      </c>
      <c r="M394" s="46" t="s">
        <v>30</v>
      </c>
    </row>
    <row r="395" spans="1:13" ht="10.5" x14ac:dyDescent="0.4">
      <c r="A395" s="46" t="s">
        <v>30</v>
      </c>
      <c r="B395" s="6" t="s">
        <v>30</v>
      </c>
      <c r="C395" s="7" t="s">
        <v>30</v>
      </c>
      <c r="D395" s="46" t="s">
        <v>30</v>
      </c>
      <c r="E395" s="46" t="s">
        <v>74</v>
      </c>
      <c r="F395" s="46" t="s">
        <v>15590</v>
      </c>
      <c r="G395" s="46" t="s">
        <v>15589</v>
      </c>
      <c r="H395" s="46" t="s">
        <v>30</v>
      </c>
      <c r="I395" s="46" t="s">
        <v>30</v>
      </c>
      <c r="J395" s="46" t="s">
        <v>15588</v>
      </c>
      <c r="K395" s="46" t="s">
        <v>30</v>
      </c>
      <c r="L395" s="46" t="s">
        <v>30</v>
      </c>
      <c r="M395" s="46" t="s">
        <v>30</v>
      </c>
    </row>
    <row r="396" spans="1:13" ht="10.5" x14ac:dyDescent="0.4">
      <c r="A396" s="46" t="s">
        <v>30</v>
      </c>
      <c r="B396" s="6" t="s">
        <v>30</v>
      </c>
      <c r="C396" s="7" t="s">
        <v>30</v>
      </c>
      <c r="D396" s="46" t="s">
        <v>30</v>
      </c>
      <c r="E396" s="46" t="s">
        <v>30</v>
      </c>
      <c r="F396" s="46" t="s">
        <v>30</v>
      </c>
      <c r="G396" s="46" t="s">
        <v>30</v>
      </c>
      <c r="H396" s="46" t="s">
        <v>30</v>
      </c>
      <c r="I396" s="46" t="s">
        <v>30</v>
      </c>
      <c r="J396" s="46" t="s">
        <v>15587</v>
      </c>
      <c r="K396" s="46" t="s">
        <v>85</v>
      </c>
      <c r="L396" s="46" t="s">
        <v>30</v>
      </c>
      <c r="M396" s="46" t="s">
        <v>30</v>
      </c>
    </row>
    <row r="397" spans="1:13" ht="10.5" x14ac:dyDescent="0.4">
      <c r="A397" s="46" t="s">
        <v>30</v>
      </c>
      <c r="B397" s="6" t="s">
        <v>30</v>
      </c>
      <c r="C397" s="7" t="s">
        <v>30</v>
      </c>
      <c r="D397" s="46" t="s">
        <v>30</v>
      </c>
      <c r="E397" s="46" t="s">
        <v>30</v>
      </c>
      <c r="F397" s="46" t="s">
        <v>30</v>
      </c>
      <c r="G397" s="46" t="s">
        <v>15586</v>
      </c>
      <c r="H397" s="46" t="s">
        <v>30</v>
      </c>
      <c r="I397" s="46" t="s">
        <v>30</v>
      </c>
      <c r="J397" s="46" t="s">
        <v>2372</v>
      </c>
      <c r="K397" s="46" t="s">
        <v>67</v>
      </c>
      <c r="L397" s="46" t="s">
        <v>30</v>
      </c>
      <c r="M397" s="46" t="s">
        <v>30</v>
      </c>
    </row>
    <row r="398" spans="1:13" ht="10.5" x14ac:dyDescent="0.4">
      <c r="A398" s="46" t="s">
        <v>30</v>
      </c>
      <c r="B398" s="6" t="s">
        <v>30</v>
      </c>
      <c r="C398" s="7" t="s">
        <v>30</v>
      </c>
      <c r="D398" s="46" t="s">
        <v>30</v>
      </c>
      <c r="E398" s="46" t="s">
        <v>30</v>
      </c>
      <c r="F398" s="46" t="s">
        <v>30</v>
      </c>
      <c r="G398" s="46" t="s">
        <v>15585</v>
      </c>
      <c r="H398" s="46" t="s">
        <v>30</v>
      </c>
      <c r="I398" s="46" t="s">
        <v>30</v>
      </c>
      <c r="J398" s="46" t="s">
        <v>2372</v>
      </c>
      <c r="K398" s="46" t="s">
        <v>30</v>
      </c>
      <c r="L398" s="46" t="s">
        <v>30</v>
      </c>
      <c r="M398" s="46" t="s">
        <v>30</v>
      </c>
    </row>
    <row r="399" spans="1:13" ht="10.5" x14ac:dyDescent="0.4">
      <c r="A399" s="46" t="s">
        <v>30</v>
      </c>
      <c r="B399" s="6" t="s">
        <v>30</v>
      </c>
      <c r="C399" s="7" t="s">
        <v>30</v>
      </c>
      <c r="D399" s="46" t="s">
        <v>30</v>
      </c>
      <c r="E399" s="46" t="s">
        <v>30</v>
      </c>
      <c r="F399" s="46" t="s">
        <v>30</v>
      </c>
      <c r="G399" s="46" t="s">
        <v>30</v>
      </c>
      <c r="H399" s="46" t="s">
        <v>30</v>
      </c>
      <c r="I399" s="46" t="s">
        <v>30</v>
      </c>
      <c r="J399" s="46" t="s">
        <v>15584</v>
      </c>
      <c r="K399" s="46" t="s">
        <v>30</v>
      </c>
      <c r="L399" s="46" t="s">
        <v>30</v>
      </c>
      <c r="M399" s="46" t="s">
        <v>30</v>
      </c>
    </row>
    <row r="400" spans="1:13" ht="10.5" x14ac:dyDescent="0.4">
      <c r="A400" s="46" t="s">
        <v>30</v>
      </c>
      <c r="B400" s="6" t="s">
        <v>30</v>
      </c>
      <c r="C400" s="7" t="s">
        <v>30</v>
      </c>
      <c r="D400" s="46" t="s">
        <v>30</v>
      </c>
      <c r="E400" s="46" t="s">
        <v>30</v>
      </c>
      <c r="F400" s="46" t="s">
        <v>30</v>
      </c>
      <c r="G400" s="46" t="s">
        <v>30</v>
      </c>
      <c r="H400" s="46" t="s">
        <v>30</v>
      </c>
      <c r="I400" s="46" t="s">
        <v>30</v>
      </c>
      <c r="J400" s="46" t="s">
        <v>15583</v>
      </c>
      <c r="K400" s="46" t="s">
        <v>30</v>
      </c>
      <c r="L400" s="46" t="s">
        <v>30</v>
      </c>
      <c r="M400" s="46" t="s">
        <v>30</v>
      </c>
    </row>
    <row r="401" spans="1:13" ht="21" x14ac:dyDescent="0.4">
      <c r="A401" s="46" t="s">
        <v>30</v>
      </c>
      <c r="B401" s="6" t="s">
        <v>30</v>
      </c>
      <c r="C401" s="7" t="s">
        <v>30</v>
      </c>
      <c r="D401" s="46" t="s">
        <v>30</v>
      </c>
      <c r="E401" s="46" t="s">
        <v>30</v>
      </c>
      <c r="F401" s="46" t="s">
        <v>30</v>
      </c>
      <c r="G401" s="46" t="s">
        <v>30</v>
      </c>
      <c r="H401" s="46" t="s">
        <v>30</v>
      </c>
      <c r="I401" s="46" t="s">
        <v>30</v>
      </c>
      <c r="J401" s="46" t="s">
        <v>15582</v>
      </c>
      <c r="K401" s="46" t="s">
        <v>85</v>
      </c>
      <c r="L401" s="46" t="s">
        <v>30</v>
      </c>
      <c r="M401" s="46" t="s">
        <v>30</v>
      </c>
    </row>
    <row r="402" spans="1:13" ht="10.5" x14ac:dyDescent="0.4">
      <c r="A402" s="46" t="s">
        <v>30</v>
      </c>
      <c r="B402" s="6" t="s">
        <v>30</v>
      </c>
      <c r="C402" s="7" t="s">
        <v>30</v>
      </c>
      <c r="D402" s="46" t="s">
        <v>30</v>
      </c>
      <c r="E402" s="46" t="s">
        <v>30</v>
      </c>
      <c r="F402" s="46" t="s">
        <v>30</v>
      </c>
      <c r="G402" s="46" t="s">
        <v>15581</v>
      </c>
      <c r="H402" s="46" t="s">
        <v>30</v>
      </c>
      <c r="I402" s="46" t="s">
        <v>30</v>
      </c>
      <c r="J402" s="46" t="s">
        <v>15580</v>
      </c>
      <c r="K402" s="46" t="s">
        <v>30</v>
      </c>
      <c r="L402" s="46" t="s">
        <v>30</v>
      </c>
      <c r="M402" s="46" t="s">
        <v>30</v>
      </c>
    </row>
    <row r="403" spans="1:13" ht="21" x14ac:dyDescent="0.4">
      <c r="A403" s="46" t="s">
        <v>30</v>
      </c>
      <c r="B403" s="6" t="s">
        <v>30</v>
      </c>
      <c r="C403" s="7" t="s">
        <v>30</v>
      </c>
      <c r="D403" s="46" t="s">
        <v>30</v>
      </c>
      <c r="E403" s="46" t="s">
        <v>30</v>
      </c>
      <c r="F403" s="46" t="s">
        <v>30</v>
      </c>
      <c r="G403" s="46" t="s">
        <v>15579</v>
      </c>
      <c r="H403" s="46" t="s">
        <v>30</v>
      </c>
      <c r="I403" s="46" t="s">
        <v>30</v>
      </c>
      <c r="J403" s="46" t="s">
        <v>15578</v>
      </c>
      <c r="K403" s="46" t="s">
        <v>4822</v>
      </c>
      <c r="L403" s="46" t="s">
        <v>30</v>
      </c>
      <c r="M403" s="46" t="s">
        <v>30</v>
      </c>
    </row>
    <row r="404" spans="1:13" ht="10.5" x14ac:dyDescent="0.4">
      <c r="A404" s="46" t="s">
        <v>30</v>
      </c>
      <c r="B404" s="6" t="s">
        <v>30</v>
      </c>
      <c r="C404" s="7" t="s">
        <v>30</v>
      </c>
      <c r="D404" s="46" t="s">
        <v>30</v>
      </c>
      <c r="E404" s="46" t="s">
        <v>30</v>
      </c>
      <c r="F404" s="46" t="s">
        <v>30</v>
      </c>
      <c r="G404" s="46" t="s">
        <v>15577</v>
      </c>
      <c r="H404" s="46" t="s">
        <v>30</v>
      </c>
      <c r="I404" s="46" t="s">
        <v>30</v>
      </c>
      <c r="J404" s="46" t="s">
        <v>15576</v>
      </c>
      <c r="K404" s="46" t="s">
        <v>67</v>
      </c>
      <c r="L404" s="46" t="s">
        <v>30</v>
      </c>
      <c r="M404" s="46" t="s">
        <v>30</v>
      </c>
    </row>
    <row r="405" spans="1:13" ht="21" x14ac:dyDescent="0.4">
      <c r="A405" s="46" t="s">
        <v>30</v>
      </c>
      <c r="B405" s="6" t="s">
        <v>30</v>
      </c>
      <c r="C405" s="7" t="s">
        <v>30</v>
      </c>
      <c r="D405" s="46" t="s">
        <v>30</v>
      </c>
      <c r="E405" s="46" t="s">
        <v>30</v>
      </c>
      <c r="F405" s="46" t="s">
        <v>30</v>
      </c>
      <c r="G405" s="46" t="s">
        <v>30</v>
      </c>
      <c r="H405" s="46" t="s">
        <v>30</v>
      </c>
      <c r="I405" s="46" t="s">
        <v>30</v>
      </c>
      <c r="J405" s="46" t="s">
        <v>15575</v>
      </c>
      <c r="K405" s="46" t="s">
        <v>30</v>
      </c>
      <c r="L405" s="46" t="s">
        <v>30</v>
      </c>
      <c r="M405" s="46" t="s">
        <v>30</v>
      </c>
    </row>
    <row r="406" spans="1:13" ht="21" x14ac:dyDescent="0.4">
      <c r="A406" s="46" t="s">
        <v>30</v>
      </c>
      <c r="B406" s="6" t="s">
        <v>30</v>
      </c>
      <c r="C406" s="7" t="s">
        <v>30</v>
      </c>
      <c r="D406" s="46" t="s">
        <v>30</v>
      </c>
      <c r="E406" s="46" t="s">
        <v>30</v>
      </c>
      <c r="F406" s="46" t="s">
        <v>30</v>
      </c>
      <c r="G406" s="46" t="s">
        <v>15574</v>
      </c>
      <c r="H406" s="46" t="s">
        <v>30</v>
      </c>
      <c r="I406" s="46" t="s">
        <v>30</v>
      </c>
      <c r="J406" s="46" t="s">
        <v>15573</v>
      </c>
      <c r="K406" s="46" t="s">
        <v>30</v>
      </c>
      <c r="L406" s="46" t="s">
        <v>30</v>
      </c>
      <c r="M406" s="46" t="s">
        <v>30</v>
      </c>
    </row>
    <row r="407" spans="1:13" ht="10.5" x14ac:dyDescent="0.4">
      <c r="A407" s="46" t="s">
        <v>30</v>
      </c>
      <c r="B407" s="6" t="s">
        <v>30</v>
      </c>
      <c r="C407" s="7" t="s">
        <v>30</v>
      </c>
      <c r="D407" s="46" t="s">
        <v>30</v>
      </c>
      <c r="E407" s="46" t="s">
        <v>30</v>
      </c>
      <c r="F407" s="46" t="s">
        <v>30</v>
      </c>
      <c r="G407" s="46" t="s">
        <v>15572</v>
      </c>
      <c r="H407" s="46" t="s">
        <v>30</v>
      </c>
      <c r="I407" s="46" t="s">
        <v>30</v>
      </c>
      <c r="J407" s="46" t="s">
        <v>15572</v>
      </c>
      <c r="K407" s="46" t="s">
        <v>30</v>
      </c>
      <c r="L407" s="46" t="s">
        <v>30</v>
      </c>
      <c r="M407" s="46" t="s">
        <v>30</v>
      </c>
    </row>
    <row r="408" spans="1:13" ht="10.5" x14ac:dyDescent="0.4">
      <c r="A408" s="46" t="s">
        <v>30</v>
      </c>
      <c r="B408" s="6" t="s">
        <v>30</v>
      </c>
      <c r="C408" s="7" t="s">
        <v>30</v>
      </c>
      <c r="D408" s="46" t="s">
        <v>30</v>
      </c>
      <c r="E408" s="46" t="s">
        <v>30</v>
      </c>
      <c r="F408" s="46" t="s">
        <v>30</v>
      </c>
      <c r="G408" s="46" t="s">
        <v>15571</v>
      </c>
      <c r="H408" s="46" t="s">
        <v>30</v>
      </c>
      <c r="I408" s="46" t="s">
        <v>30</v>
      </c>
      <c r="J408" s="46" t="s">
        <v>15570</v>
      </c>
      <c r="K408" s="46" t="s">
        <v>30</v>
      </c>
      <c r="L408" s="46" t="s">
        <v>30</v>
      </c>
      <c r="M408" s="46" t="s">
        <v>30</v>
      </c>
    </row>
    <row r="409" spans="1:13" ht="21" x14ac:dyDescent="0.4">
      <c r="A409" s="46" t="s">
        <v>30</v>
      </c>
      <c r="B409" s="6" t="s">
        <v>30</v>
      </c>
      <c r="C409" s="7" t="s">
        <v>30</v>
      </c>
      <c r="D409" s="46" t="s">
        <v>30</v>
      </c>
      <c r="E409" s="46" t="s">
        <v>30</v>
      </c>
      <c r="F409" s="46" t="s">
        <v>30</v>
      </c>
      <c r="G409" s="46" t="s">
        <v>30</v>
      </c>
      <c r="H409" s="46" t="s">
        <v>30</v>
      </c>
      <c r="I409" s="46" t="s">
        <v>30</v>
      </c>
      <c r="J409" s="46" t="s">
        <v>15569</v>
      </c>
      <c r="K409" s="46" t="s">
        <v>30</v>
      </c>
      <c r="L409" s="46" t="s">
        <v>30</v>
      </c>
      <c r="M409" s="46" t="s">
        <v>30</v>
      </c>
    </row>
    <row r="410" spans="1:13" ht="21" x14ac:dyDescent="0.4">
      <c r="A410" s="46" t="s">
        <v>30</v>
      </c>
      <c r="B410" s="6" t="s">
        <v>30</v>
      </c>
      <c r="C410" s="7" t="s">
        <v>30</v>
      </c>
      <c r="D410" s="46" t="s">
        <v>30</v>
      </c>
      <c r="E410" s="46" t="s">
        <v>30</v>
      </c>
      <c r="F410" s="46" t="s">
        <v>30</v>
      </c>
      <c r="G410" s="46" t="s">
        <v>15568</v>
      </c>
      <c r="H410" s="46" t="s">
        <v>30</v>
      </c>
      <c r="I410" s="46" t="s">
        <v>30</v>
      </c>
      <c r="J410" s="46" t="s">
        <v>15567</v>
      </c>
      <c r="K410" s="46" t="s">
        <v>85</v>
      </c>
      <c r="L410" s="46" t="s">
        <v>30</v>
      </c>
      <c r="M410" s="46" t="s">
        <v>30</v>
      </c>
    </row>
    <row r="411" spans="1:13" ht="10.5" x14ac:dyDescent="0.4">
      <c r="A411" s="46" t="s">
        <v>30</v>
      </c>
      <c r="B411" s="6" t="s">
        <v>30</v>
      </c>
      <c r="C411" s="7" t="s">
        <v>30</v>
      </c>
      <c r="D411" s="46" t="s">
        <v>30</v>
      </c>
      <c r="E411" s="46" t="s">
        <v>30</v>
      </c>
      <c r="F411" s="46" t="s">
        <v>30</v>
      </c>
      <c r="G411" s="46" t="s">
        <v>15566</v>
      </c>
      <c r="H411" s="46" t="s">
        <v>30</v>
      </c>
      <c r="I411" s="46" t="s">
        <v>30</v>
      </c>
      <c r="J411" s="46" t="s">
        <v>15565</v>
      </c>
      <c r="K411" s="46" t="s">
        <v>30</v>
      </c>
      <c r="L411" s="46" t="s">
        <v>30</v>
      </c>
      <c r="M411" s="46" t="s">
        <v>30</v>
      </c>
    </row>
    <row r="412" spans="1:13" ht="10.5" x14ac:dyDescent="0.4">
      <c r="A412" s="46" t="s">
        <v>30</v>
      </c>
      <c r="B412" s="6" t="s">
        <v>30</v>
      </c>
      <c r="C412" s="7" t="s">
        <v>30</v>
      </c>
      <c r="D412" s="46" t="s">
        <v>30</v>
      </c>
      <c r="E412" s="46" t="s">
        <v>30</v>
      </c>
      <c r="F412" s="46" t="s">
        <v>30</v>
      </c>
      <c r="G412" s="46" t="s">
        <v>30</v>
      </c>
      <c r="H412" s="46" t="s">
        <v>30</v>
      </c>
      <c r="I412" s="46" t="s">
        <v>30</v>
      </c>
      <c r="J412" s="46" t="s">
        <v>15564</v>
      </c>
      <c r="K412" s="46" t="s">
        <v>67</v>
      </c>
      <c r="L412" s="46" t="s">
        <v>30</v>
      </c>
      <c r="M412" s="46" t="s">
        <v>30</v>
      </c>
    </row>
    <row r="413" spans="1:13" ht="10.5" x14ac:dyDescent="0.4">
      <c r="A413" s="46" t="s">
        <v>30</v>
      </c>
      <c r="B413" s="6" t="s">
        <v>30</v>
      </c>
      <c r="C413" s="7" t="s">
        <v>30</v>
      </c>
      <c r="D413" s="46" t="s">
        <v>30</v>
      </c>
      <c r="E413" s="46" t="s">
        <v>78</v>
      </c>
      <c r="F413" s="46" t="s">
        <v>11659</v>
      </c>
      <c r="G413" s="46" t="s">
        <v>15563</v>
      </c>
      <c r="H413" s="46" t="s">
        <v>30</v>
      </c>
      <c r="I413" s="46" t="s">
        <v>30</v>
      </c>
      <c r="J413" s="46" t="s">
        <v>15563</v>
      </c>
      <c r="K413" s="46" t="s">
        <v>30</v>
      </c>
      <c r="L413" s="46" t="s">
        <v>30</v>
      </c>
      <c r="M413" s="46" t="s">
        <v>30</v>
      </c>
    </row>
    <row r="414" spans="1:13" ht="10.5" x14ac:dyDescent="0.4">
      <c r="A414" s="46" t="s">
        <v>30</v>
      </c>
      <c r="B414" s="6" t="s">
        <v>30</v>
      </c>
      <c r="C414" s="7" t="s">
        <v>30</v>
      </c>
      <c r="D414" s="46" t="s">
        <v>30</v>
      </c>
      <c r="E414" s="46" t="s">
        <v>82</v>
      </c>
      <c r="F414" s="46" t="s">
        <v>15562</v>
      </c>
      <c r="G414" s="46" t="s">
        <v>15561</v>
      </c>
      <c r="H414" s="46" t="s">
        <v>30</v>
      </c>
      <c r="I414" s="46" t="s">
        <v>30</v>
      </c>
      <c r="J414" s="46" t="s">
        <v>15560</v>
      </c>
      <c r="K414" s="46" t="s">
        <v>30</v>
      </c>
      <c r="L414" s="46" t="s">
        <v>30</v>
      </c>
      <c r="M414" s="46" t="s">
        <v>30</v>
      </c>
    </row>
    <row r="415" spans="1:13" ht="21" x14ac:dyDescent="0.4">
      <c r="A415" s="46" t="s">
        <v>30</v>
      </c>
      <c r="B415" s="6" t="s">
        <v>30</v>
      </c>
      <c r="C415" s="7" t="s">
        <v>30</v>
      </c>
      <c r="D415" s="46" t="s">
        <v>30</v>
      </c>
      <c r="E415" s="46" t="s">
        <v>30</v>
      </c>
      <c r="F415" s="46" t="s">
        <v>30</v>
      </c>
      <c r="G415" s="46" t="s">
        <v>15559</v>
      </c>
      <c r="H415" s="46" t="s">
        <v>30</v>
      </c>
      <c r="I415" s="46" t="s">
        <v>30</v>
      </c>
      <c r="J415" s="46" t="s">
        <v>15558</v>
      </c>
      <c r="K415" s="46" t="s">
        <v>30</v>
      </c>
      <c r="L415" s="46" t="s">
        <v>30</v>
      </c>
      <c r="M415" s="46" t="s">
        <v>30</v>
      </c>
    </row>
    <row r="416" spans="1:13" ht="21" x14ac:dyDescent="0.4">
      <c r="A416" s="46" t="s">
        <v>30</v>
      </c>
      <c r="B416" s="6" t="s">
        <v>30</v>
      </c>
      <c r="C416" s="7" t="s">
        <v>30</v>
      </c>
      <c r="D416" s="46" t="s">
        <v>30</v>
      </c>
      <c r="E416" s="46" t="s">
        <v>30</v>
      </c>
      <c r="F416" s="46" t="s">
        <v>30</v>
      </c>
      <c r="G416" s="46" t="s">
        <v>15557</v>
      </c>
      <c r="H416" s="46" t="s">
        <v>30</v>
      </c>
      <c r="I416" s="46" t="s">
        <v>30</v>
      </c>
      <c r="J416" s="46" t="s">
        <v>15556</v>
      </c>
      <c r="K416" s="46" t="s">
        <v>30</v>
      </c>
      <c r="L416" s="46" t="s">
        <v>30</v>
      </c>
      <c r="M416" s="46" t="s">
        <v>30</v>
      </c>
    </row>
    <row r="417" spans="1:13" ht="10.5" x14ac:dyDescent="0.4">
      <c r="A417" s="46" t="s">
        <v>30</v>
      </c>
      <c r="B417" s="6" t="s">
        <v>30</v>
      </c>
      <c r="C417" s="7" t="s">
        <v>30</v>
      </c>
      <c r="D417" s="46" t="s">
        <v>30</v>
      </c>
      <c r="E417" s="46" t="s">
        <v>86</v>
      </c>
      <c r="F417" s="46" t="s">
        <v>15555</v>
      </c>
      <c r="G417" s="46" t="s">
        <v>15554</v>
      </c>
      <c r="H417" s="46" t="s">
        <v>30</v>
      </c>
      <c r="I417" s="46" t="s">
        <v>30</v>
      </c>
      <c r="J417" s="46" t="s">
        <v>15553</v>
      </c>
      <c r="K417" s="46" t="s">
        <v>85</v>
      </c>
      <c r="L417" s="46" t="s">
        <v>30</v>
      </c>
      <c r="M417" s="46" t="s">
        <v>30</v>
      </c>
    </row>
    <row r="418" spans="1:13" ht="10.5" x14ac:dyDescent="0.4">
      <c r="A418" s="46" t="s">
        <v>30</v>
      </c>
      <c r="B418" s="6" t="s">
        <v>30</v>
      </c>
      <c r="C418" s="7" t="s">
        <v>30</v>
      </c>
      <c r="D418" s="46" t="s">
        <v>30</v>
      </c>
      <c r="E418" s="46" t="s">
        <v>30</v>
      </c>
      <c r="F418" s="46" t="s">
        <v>30</v>
      </c>
      <c r="G418" s="46" t="s">
        <v>15552</v>
      </c>
      <c r="H418" s="46" t="s">
        <v>30</v>
      </c>
      <c r="I418" s="46" t="s">
        <v>30</v>
      </c>
      <c r="J418" s="46" t="s">
        <v>15551</v>
      </c>
      <c r="K418" s="46" t="s">
        <v>67</v>
      </c>
      <c r="L418" s="46" t="s">
        <v>30</v>
      </c>
      <c r="M418" s="46" t="s">
        <v>30</v>
      </c>
    </row>
    <row r="419" spans="1:13" ht="31.5" x14ac:dyDescent="0.4">
      <c r="A419" s="46" t="s">
        <v>30</v>
      </c>
      <c r="B419" s="6" t="s">
        <v>30</v>
      </c>
      <c r="C419" s="7" t="s">
        <v>30</v>
      </c>
      <c r="D419" s="46" t="s">
        <v>30</v>
      </c>
      <c r="E419" s="46" t="s">
        <v>30</v>
      </c>
      <c r="F419" s="46" t="s">
        <v>30</v>
      </c>
      <c r="G419" s="46" t="s">
        <v>15550</v>
      </c>
      <c r="H419" s="46" t="s">
        <v>30</v>
      </c>
      <c r="I419" s="46" t="s">
        <v>30</v>
      </c>
      <c r="J419" s="46" t="s">
        <v>15549</v>
      </c>
      <c r="K419" s="46" t="s">
        <v>85</v>
      </c>
      <c r="L419" s="46" t="s">
        <v>30</v>
      </c>
      <c r="M419" s="46" t="s">
        <v>30</v>
      </c>
    </row>
    <row r="420" spans="1:13" ht="10.5" x14ac:dyDescent="0.4">
      <c r="A420" s="46" t="s">
        <v>30</v>
      </c>
      <c r="B420" s="6" t="s">
        <v>30</v>
      </c>
      <c r="C420" s="7" t="s">
        <v>30</v>
      </c>
      <c r="D420" s="46" t="s">
        <v>30</v>
      </c>
      <c r="E420" s="46" t="s">
        <v>92</v>
      </c>
      <c r="F420" s="46" t="s">
        <v>15547</v>
      </c>
      <c r="G420" s="46" t="s">
        <v>15548</v>
      </c>
      <c r="H420" s="46" t="s">
        <v>30</v>
      </c>
      <c r="I420" s="46" t="s">
        <v>30</v>
      </c>
      <c r="J420" s="46" t="s">
        <v>15547</v>
      </c>
      <c r="K420" s="46" t="s">
        <v>67</v>
      </c>
      <c r="L420" s="46" t="s">
        <v>30</v>
      </c>
      <c r="M420" s="46" t="s">
        <v>30</v>
      </c>
    </row>
    <row r="421" spans="1:13" ht="21" x14ac:dyDescent="0.4">
      <c r="A421" s="46" t="s">
        <v>30</v>
      </c>
      <c r="B421" s="6" t="s">
        <v>30</v>
      </c>
      <c r="C421" s="7" t="s">
        <v>30</v>
      </c>
      <c r="D421" s="46" t="s">
        <v>30</v>
      </c>
      <c r="E421" s="46" t="s">
        <v>95</v>
      </c>
      <c r="F421" s="46" t="s">
        <v>15546</v>
      </c>
      <c r="G421" s="46" t="s">
        <v>15545</v>
      </c>
      <c r="H421" s="46" t="s">
        <v>30</v>
      </c>
      <c r="I421" s="46" t="s">
        <v>30</v>
      </c>
      <c r="J421" s="46" t="s">
        <v>15544</v>
      </c>
      <c r="K421" s="46" t="s">
        <v>30</v>
      </c>
      <c r="L421" s="46" t="s">
        <v>30</v>
      </c>
      <c r="M421" s="46" t="s">
        <v>30</v>
      </c>
    </row>
    <row r="422" spans="1:13" ht="10.5" x14ac:dyDescent="0.4">
      <c r="A422" s="46" t="s">
        <v>30</v>
      </c>
      <c r="B422" s="6" t="s">
        <v>30</v>
      </c>
      <c r="C422" s="7" t="s">
        <v>30</v>
      </c>
      <c r="D422" s="46" t="s">
        <v>30</v>
      </c>
      <c r="E422" s="46" t="s">
        <v>30</v>
      </c>
      <c r="F422" s="46" t="s">
        <v>30</v>
      </c>
      <c r="G422" s="46" t="s">
        <v>30</v>
      </c>
      <c r="H422" s="46" t="s">
        <v>30</v>
      </c>
      <c r="I422" s="46" t="s">
        <v>30</v>
      </c>
      <c r="J422" s="46" t="s">
        <v>15543</v>
      </c>
      <c r="K422" s="46" t="s">
        <v>30</v>
      </c>
      <c r="L422" s="46" t="s">
        <v>30</v>
      </c>
      <c r="M422" s="46" t="s">
        <v>30</v>
      </c>
    </row>
    <row r="423" spans="1:13" ht="10.5" x14ac:dyDescent="0.4">
      <c r="A423" s="46" t="s">
        <v>30</v>
      </c>
      <c r="B423" s="6" t="s">
        <v>30</v>
      </c>
      <c r="C423" s="7" t="s">
        <v>30</v>
      </c>
      <c r="D423" s="46" t="s">
        <v>30</v>
      </c>
      <c r="E423" s="46" t="s">
        <v>30</v>
      </c>
      <c r="F423" s="46" t="s">
        <v>30</v>
      </c>
      <c r="G423" s="46" t="s">
        <v>15542</v>
      </c>
      <c r="H423" s="46" t="s">
        <v>30</v>
      </c>
      <c r="I423" s="46" t="s">
        <v>30</v>
      </c>
      <c r="J423" s="46" t="s">
        <v>15541</v>
      </c>
      <c r="K423" s="46" t="s">
        <v>85</v>
      </c>
      <c r="L423" s="46" t="s">
        <v>30</v>
      </c>
      <c r="M423" s="46" t="s">
        <v>30</v>
      </c>
    </row>
    <row r="424" spans="1:13" ht="10.5" x14ac:dyDescent="0.4">
      <c r="A424" s="46" t="s">
        <v>30</v>
      </c>
      <c r="B424" s="6" t="s">
        <v>30</v>
      </c>
      <c r="C424" s="7" t="s">
        <v>30</v>
      </c>
      <c r="D424" s="46" t="s">
        <v>30</v>
      </c>
      <c r="E424" s="46" t="s">
        <v>30</v>
      </c>
      <c r="F424" s="46" t="s">
        <v>30</v>
      </c>
      <c r="G424" s="46" t="s">
        <v>15540</v>
      </c>
      <c r="H424" s="46" t="s">
        <v>30</v>
      </c>
      <c r="I424" s="46" t="s">
        <v>30</v>
      </c>
      <c r="J424" s="46" t="s">
        <v>15539</v>
      </c>
      <c r="K424" s="46" t="s">
        <v>260</v>
      </c>
      <c r="L424" s="46" t="s">
        <v>30</v>
      </c>
      <c r="M424" s="46" t="s">
        <v>30</v>
      </c>
    </row>
    <row r="425" spans="1:13" ht="10.5" x14ac:dyDescent="0.4">
      <c r="A425" s="46" t="s">
        <v>30</v>
      </c>
      <c r="B425" s="6" t="s">
        <v>30</v>
      </c>
      <c r="C425" s="7" t="s">
        <v>30</v>
      </c>
      <c r="D425" s="46" t="s">
        <v>30</v>
      </c>
      <c r="E425" s="46" t="s">
        <v>30</v>
      </c>
      <c r="F425" s="46" t="s">
        <v>30</v>
      </c>
      <c r="G425" s="46" t="s">
        <v>15538</v>
      </c>
      <c r="H425" s="46" t="s">
        <v>30</v>
      </c>
      <c r="I425" s="46" t="s">
        <v>30</v>
      </c>
      <c r="J425" s="46" t="s">
        <v>15537</v>
      </c>
      <c r="K425" s="46" t="s">
        <v>30</v>
      </c>
      <c r="L425" s="46" t="s">
        <v>30</v>
      </c>
      <c r="M425" s="46" t="s">
        <v>30</v>
      </c>
    </row>
    <row r="426" spans="1:13" ht="31.5" x14ac:dyDescent="0.4">
      <c r="A426" s="46" t="s">
        <v>30</v>
      </c>
      <c r="B426" s="6" t="s">
        <v>30</v>
      </c>
      <c r="C426" s="7" t="s">
        <v>30</v>
      </c>
      <c r="D426" s="46" t="s">
        <v>30</v>
      </c>
      <c r="E426" s="46" t="s">
        <v>99</v>
      </c>
      <c r="F426" s="46" t="s">
        <v>15536</v>
      </c>
      <c r="G426" s="46" t="s">
        <v>15535</v>
      </c>
      <c r="H426" s="46" t="s">
        <v>30</v>
      </c>
      <c r="I426" s="46" t="s">
        <v>30</v>
      </c>
      <c r="J426" s="46" t="s">
        <v>15534</v>
      </c>
      <c r="K426" s="46" t="s">
        <v>85</v>
      </c>
      <c r="L426" s="46" t="s">
        <v>30</v>
      </c>
      <c r="M426" s="46" t="s">
        <v>30</v>
      </c>
    </row>
    <row r="427" spans="1:13" ht="21" x14ac:dyDescent="0.4">
      <c r="A427" s="46" t="s">
        <v>30</v>
      </c>
      <c r="B427" s="6" t="s">
        <v>30</v>
      </c>
      <c r="C427" s="7" t="s">
        <v>30</v>
      </c>
      <c r="D427" s="46" t="s">
        <v>30</v>
      </c>
      <c r="E427" s="46" t="s">
        <v>30</v>
      </c>
      <c r="F427" s="46" t="s">
        <v>30</v>
      </c>
      <c r="G427" s="46" t="s">
        <v>30</v>
      </c>
      <c r="H427" s="46" t="s">
        <v>30</v>
      </c>
      <c r="I427" s="46" t="s">
        <v>30</v>
      </c>
      <c r="J427" s="46" t="s">
        <v>15533</v>
      </c>
      <c r="K427" s="46" t="s">
        <v>30</v>
      </c>
      <c r="L427" s="46" t="s">
        <v>30</v>
      </c>
      <c r="M427" s="46" t="s">
        <v>30</v>
      </c>
    </row>
    <row r="428" spans="1:13" ht="10.5" x14ac:dyDescent="0.4">
      <c r="A428" s="46" t="s">
        <v>30</v>
      </c>
      <c r="B428" s="6" t="s">
        <v>30</v>
      </c>
      <c r="C428" s="7" t="s">
        <v>30</v>
      </c>
      <c r="D428" s="46" t="s">
        <v>30</v>
      </c>
      <c r="E428" s="46" t="s">
        <v>30</v>
      </c>
      <c r="F428" s="46" t="s">
        <v>30</v>
      </c>
      <c r="G428" s="46" t="s">
        <v>15532</v>
      </c>
      <c r="H428" s="46" t="s">
        <v>30</v>
      </c>
      <c r="I428" s="46" t="s">
        <v>30</v>
      </c>
      <c r="J428" s="46" t="s">
        <v>15532</v>
      </c>
      <c r="K428" s="46" t="s">
        <v>67</v>
      </c>
      <c r="L428" s="46" t="s">
        <v>30</v>
      </c>
      <c r="M428" s="46" t="s">
        <v>30</v>
      </c>
    </row>
    <row r="429" spans="1:13" ht="10.5" x14ac:dyDescent="0.4">
      <c r="A429" s="46" t="s">
        <v>30</v>
      </c>
      <c r="B429" s="6" t="s">
        <v>30</v>
      </c>
      <c r="C429" s="7" t="s">
        <v>30</v>
      </c>
      <c r="D429" s="46" t="s">
        <v>30</v>
      </c>
      <c r="E429" s="46" t="s">
        <v>30</v>
      </c>
      <c r="F429" s="46" t="s">
        <v>30</v>
      </c>
      <c r="G429" s="46" t="s">
        <v>15531</v>
      </c>
      <c r="H429" s="46" t="s">
        <v>30</v>
      </c>
      <c r="I429" s="46" t="s">
        <v>30</v>
      </c>
      <c r="J429" s="46" t="s">
        <v>15531</v>
      </c>
      <c r="K429" s="46" t="s">
        <v>30</v>
      </c>
      <c r="L429" s="46" t="s">
        <v>30</v>
      </c>
      <c r="M429" s="46" t="s">
        <v>30</v>
      </c>
    </row>
    <row r="430" spans="1:13" ht="10.5" x14ac:dyDescent="0.4">
      <c r="A430" s="46" t="s">
        <v>30</v>
      </c>
      <c r="B430" s="6" t="s">
        <v>30</v>
      </c>
      <c r="C430" s="7" t="s">
        <v>30</v>
      </c>
      <c r="D430" s="46" t="s">
        <v>30</v>
      </c>
      <c r="E430" s="46" t="s">
        <v>30</v>
      </c>
      <c r="F430" s="46" t="s">
        <v>30</v>
      </c>
      <c r="G430" s="46" t="s">
        <v>15530</v>
      </c>
      <c r="H430" s="46" t="s">
        <v>30</v>
      </c>
      <c r="I430" s="46" t="s">
        <v>30</v>
      </c>
      <c r="J430" s="46" t="s">
        <v>15530</v>
      </c>
      <c r="K430" s="46" t="s">
        <v>30</v>
      </c>
      <c r="L430" s="46" t="s">
        <v>30</v>
      </c>
      <c r="M430" s="46" t="s">
        <v>30</v>
      </c>
    </row>
    <row r="431" spans="1:13" ht="10.5" x14ac:dyDescent="0.4">
      <c r="A431" s="46" t="s">
        <v>30</v>
      </c>
      <c r="B431" s="6" t="s">
        <v>30</v>
      </c>
      <c r="C431" s="7" t="s">
        <v>30</v>
      </c>
      <c r="D431" s="46" t="s">
        <v>30</v>
      </c>
      <c r="E431" s="46" t="s">
        <v>30</v>
      </c>
      <c r="F431" s="46" t="s">
        <v>30</v>
      </c>
      <c r="G431" s="46" t="s">
        <v>15529</v>
      </c>
      <c r="H431" s="46" t="s">
        <v>30</v>
      </c>
      <c r="I431" s="46" t="s">
        <v>30</v>
      </c>
      <c r="J431" s="46" t="s">
        <v>15528</v>
      </c>
      <c r="K431" s="46" t="s">
        <v>30</v>
      </c>
      <c r="L431" s="46" t="s">
        <v>30</v>
      </c>
      <c r="M431" s="46" t="s">
        <v>30</v>
      </c>
    </row>
    <row r="432" spans="1:13" ht="10.5" x14ac:dyDescent="0.4">
      <c r="A432" s="46" t="s">
        <v>30</v>
      </c>
      <c r="B432" s="6" t="s">
        <v>30</v>
      </c>
      <c r="C432" s="7" t="s">
        <v>30</v>
      </c>
      <c r="D432" s="46" t="s">
        <v>30</v>
      </c>
      <c r="E432" s="46" t="s">
        <v>104</v>
      </c>
      <c r="F432" s="46" t="s">
        <v>15527</v>
      </c>
      <c r="G432" s="46" t="s">
        <v>15526</v>
      </c>
      <c r="H432" s="46" t="s">
        <v>30</v>
      </c>
      <c r="I432" s="46" t="s">
        <v>30</v>
      </c>
      <c r="J432" s="46" t="s">
        <v>15525</v>
      </c>
      <c r="K432" s="46" t="s">
        <v>30</v>
      </c>
      <c r="L432" s="46" t="s">
        <v>30</v>
      </c>
      <c r="M432" s="46" t="s">
        <v>30</v>
      </c>
    </row>
    <row r="433" spans="1:13" ht="10.5" x14ac:dyDescent="0.4">
      <c r="A433" s="46" t="s">
        <v>30</v>
      </c>
      <c r="B433" s="6" t="s">
        <v>30</v>
      </c>
      <c r="C433" s="7" t="s">
        <v>30</v>
      </c>
      <c r="D433" s="46" t="s">
        <v>30</v>
      </c>
      <c r="E433" s="46" t="s">
        <v>30</v>
      </c>
      <c r="F433" s="46" t="s">
        <v>30</v>
      </c>
      <c r="G433" s="46" t="s">
        <v>15524</v>
      </c>
      <c r="H433" s="46" t="s">
        <v>30</v>
      </c>
      <c r="I433" s="46" t="s">
        <v>30</v>
      </c>
      <c r="J433" s="46" t="s">
        <v>15523</v>
      </c>
      <c r="K433" s="46" t="s">
        <v>85</v>
      </c>
      <c r="L433" s="46" t="s">
        <v>30</v>
      </c>
      <c r="M433" s="46" t="s">
        <v>30</v>
      </c>
    </row>
    <row r="434" spans="1:13" ht="10.5" x14ac:dyDescent="0.4">
      <c r="A434" s="46" t="s">
        <v>30</v>
      </c>
      <c r="B434" s="6" t="s">
        <v>30</v>
      </c>
      <c r="C434" s="7" t="s">
        <v>30</v>
      </c>
      <c r="D434" s="46" t="s">
        <v>30</v>
      </c>
      <c r="E434" s="46" t="s">
        <v>30</v>
      </c>
      <c r="F434" s="46" t="s">
        <v>30</v>
      </c>
      <c r="G434" s="46" t="s">
        <v>15522</v>
      </c>
      <c r="H434" s="46" t="s">
        <v>30</v>
      </c>
      <c r="I434" s="46" t="s">
        <v>30</v>
      </c>
      <c r="J434" s="46" t="s">
        <v>15521</v>
      </c>
      <c r="K434" s="46" t="s">
        <v>30</v>
      </c>
      <c r="L434" s="46" t="s">
        <v>30</v>
      </c>
      <c r="M434" s="46" t="s">
        <v>30</v>
      </c>
    </row>
    <row r="435" spans="1:13" ht="10.5" x14ac:dyDescent="0.4">
      <c r="A435" s="46" t="s">
        <v>30</v>
      </c>
      <c r="B435" s="6" t="s">
        <v>30</v>
      </c>
      <c r="C435" s="7" t="s">
        <v>30</v>
      </c>
      <c r="D435" s="46" t="s">
        <v>30</v>
      </c>
      <c r="E435" s="46" t="s">
        <v>30</v>
      </c>
      <c r="F435" s="46" t="s">
        <v>30</v>
      </c>
      <c r="G435" s="46" t="s">
        <v>15520</v>
      </c>
      <c r="H435" s="46" t="s">
        <v>30</v>
      </c>
      <c r="I435" s="46" t="s">
        <v>30</v>
      </c>
      <c r="J435" s="46" t="s">
        <v>15519</v>
      </c>
      <c r="K435" s="46" t="s">
        <v>30</v>
      </c>
      <c r="L435" s="46" t="s">
        <v>30</v>
      </c>
      <c r="M435" s="46" t="s">
        <v>30</v>
      </c>
    </row>
    <row r="436" spans="1:13" ht="10.5" x14ac:dyDescent="0.4">
      <c r="A436" s="46" t="s">
        <v>30</v>
      </c>
      <c r="B436" s="6" t="s">
        <v>30</v>
      </c>
      <c r="C436" s="7" t="s">
        <v>30</v>
      </c>
      <c r="D436" s="46" t="s">
        <v>30</v>
      </c>
      <c r="E436" s="46" t="s">
        <v>30</v>
      </c>
      <c r="F436" s="46" t="s">
        <v>30</v>
      </c>
      <c r="G436" s="46" t="s">
        <v>15518</v>
      </c>
      <c r="H436" s="46" t="s">
        <v>30</v>
      </c>
      <c r="I436" s="46" t="s">
        <v>30</v>
      </c>
      <c r="J436" s="46" t="s">
        <v>15517</v>
      </c>
      <c r="K436" s="46" t="s">
        <v>30</v>
      </c>
      <c r="L436" s="46" t="s">
        <v>30</v>
      </c>
      <c r="M436" s="46" t="s">
        <v>30</v>
      </c>
    </row>
    <row r="437" spans="1:13" ht="21" x14ac:dyDescent="0.4">
      <c r="A437" s="46" t="s">
        <v>30</v>
      </c>
      <c r="B437" s="6" t="s">
        <v>30</v>
      </c>
      <c r="C437" s="7" t="s">
        <v>30</v>
      </c>
      <c r="D437" s="46" t="s">
        <v>30</v>
      </c>
      <c r="E437" s="46" t="s">
        <v>30</v>
      </c>
      <c r="F437" s="46" t="s">
        <v>30</v>
      </c>
      <c r="G437" s="46" t="s">
        <v>15516</v>
      </c>
      <c r="H437" s="46" t="s">
        <v>30</v>
      </c>
      <c r="I437" s="46" t="s">
        <v>30</v>
      </c>
      <c r="J437" s="46" t="s">
        <v>15515</v>
      </c>
      <c r="K437" s="46" t="s">
        <v>30</v>
      </c>
      <c r="L437" s="46" t="s">
        <v>30</v>
      </c>
      <c r="M437" s="46" t="s">
        <v>30</v>
      </c>
    </row>
    <row r="438" spans="1:13" ht="10.5" x14ac:dyDescent="0.4">
      <c r="A438" s="46" t="s">
        <v>30</v>
      </c>
      <c r="B438" s="6" t="s">
        <v>30</v>
      </c>
      <c r="C438" s="7" t="s">
        <v>30</v>
      </c>
      <c r="D438" s="46" t="s">
        <v>30</v>
      </c>
      <c r="E438" s="46" t="s">
        <v>30</v>
      </c>
      <c r="F438" s="46" t="s">
        <v>30</v>
      </c>
      <c r="G438" s="46" t="s">
        <v>15514</v>
      </c>
      <c r="H438" s="46" t="s">
        <v>30</v>
      </c>
      <c r="I438" s="46" t="s">
        <v>30</v>
      </c>
      <c r="J438" s="46" t="s">
        <v>15513</v>
      </c>
      <c r="K438" s="46" t="s">
        <v>30</v>
      </c>
      <c r="L438" s="46" t="s">
        <v>30</v>
      </c>
      <c r="M438" s="46" t="s">
        <v>30</v>
      </c>
    </row>
    <row r="439" spans="1:13" ht="21" x14ac:dyDescent="0.4">
      <c r="A439" s="46" t="s">
        <v>30</v>
      </c>
      <c r="B439" s="6" t="s">
        <v>30</v>
      </c>
      <c r="C439" s="7" t="s">
        <v>30</v>
      </c>
      <c r="D439" s="46" t="s">
        <v>30</v>
      </c>
      <c r="E439" s="46" t="s">
        <v>30</v>
      </c>
      <c r="F439" s="46" t="s">
        <v>30</v>
      </c>
      <c r="G439" s="46" t="s">
        <v>11979</v>
      </c>
      <c r="H439" s="46" t="s">
        <v>30</v>
      </c>
      <c r="I439" s="46" t="s">
        <v>30</v>
      </c>
      <c r="J439" s="46" t="s">
        <v>15512</v>
      </c>
      <c r="K439" s="46" t="s">
        <v>30</v>
      </c>
      <c r="L439" s="46" t="s">
        <v>30</v>
      </c>
      <c r="M439" s="46" t="s">
        <v>30</v>
      </c>
    </row>
    <row r="440" spans="1:13" ht="21" x14ac:dyDescent="0.4">
      <c r="A440" s="46" t="s">
        <v>30</v>
      </c>
      <c r="B440" s="6" t="s">
        <v>30</v>
      </c>
      <c r="C440" s="7" t="s">
        <v>30</v>
      </c>
      <c r="D440" s="46" t="s">
        <v>30</v>
      </c>
      <c r="E440" s="46" t="s">
        <v>30</v>
      </c>
      <c r="F440" s="46" t="s">
        <v>30</v>
      </c>
      <c r="G440" s="46" t="s">
        <v>15511</v>
      </c>
      <c r="H440" s="46" t="s">
        <v>30</v>
      </c>
      <c r="I440" s="46" t="s">
        <v>30</v>
      </c>
      <c r="J440" s="46" t="s">
        <v>15510</v>
      </c>
      <c r="K440" s="46" t="s">
        <v>30</v>
      </c>
      <c r="L440" s="46" t="s">
        <v>30</v>
      </c>
      <c r="M440" s="46" t="s">
        <v>30</v>
      </c>
    </row>
    <row r="441" spans="1:13" ht="10.5" x14ac:dyDescent="0.4">
      <c r="A441" s="46" t="s">
        <v>30</v>
      </c>
      <c r="B441" s="6" t="s">
        <v>30</v>
      </c>
      <c r="C441" s="7" t="s">
        <v>30</v>
      </c>
      <c r="D441" s="46" t="s">
        <v>30</v>
      </c>
      <c r="E441" s="46" t="s">
        <v>672</v>
      </c>
      <c r="F441" s="46" t="s">
        <v>15509</v>
      </c>
      <c r="G441" s="46" t="s">
        <v>15508</v>
      </c>
      <c r="H441" s="46" t="s">
        <v>30</v>
      </c>
      <c r="I441" s="46" t="s">
        <v>30</v>
      </c>
      <c r="J441" s="46" t="s">
        <v>15507</v>
      </c>
      <c r="K441" s="46" t="s">
        <v>67</v>
      </c>
      <c r="L441" s="46" t="s">
        <v>30</v>
      </c>
      <c r="M441" s="46" t="s">
        <v>30</v>
      </c>
    </row>
    <row r="442" spans="1:13" ht="10.5" x14ac:dyDescent="0.4">
      <c r="A442" s="46" t="s">
        <v>30</v>
      </c>
      <c r="B442" s="6" t="s">
        <v>30</v>
      </c>
      <c r="C442" s="7" t="s">
        <v>30</v>
      </c>
      <c r="D442" s="46" t="s">
        <v>30</v>
      </c>
      <c r="E442" s="46" t="s">
        <v>678</v>
      </c>
      <c r="F442" s="46" t="s">
        <v>15506</v>
      </c>
      <c r="G442" s="46" t="s">
        <v>15505</v>
      </c>
      <c r="H442" s="46" t="s">
        <v>30</v>
      </c>
      <c r="I442" s="46" t="s">
        <v>30</v>
      </c>
      <c r="J442" s="46" t="s">
        <v>15504</v>
      </c>
      <c r="K442" s="46" t="s">
        <v>85</v>
      </c>
      <c r="L442" s="46" t="s">
        <v>30</v>
      </c>
      <c r="M442" s="46" t="s">
        <v>30</v>
      </c>
    </row>
    <row r="443" spans="1:13" ht="21" x14ac:dyDescent="0.4">
      <c r="A443" s="46" t="s">
        <v>30</v>
      </c>
      <c r="B443" s="6" t="s">
        <v>30</v>
      </c>
      <c r="C443" s="7" t="s">
        <v>30</v>
      </c>
      <c r="D443" s="46" t="s">
        <v>30</v>
      </c>
      <c r="E443" s="46" t="s">
        <v>30</v>
      </c>
      <c r="F443" s="46" t="s">
        <v>30</v>
      </c>
      <c r="G443" s="46" t="s">
        <v>15503</v>
      </c>
      <c r="H443" s="46" t="s">
        <v>30</v>
      </c>
      <c r="I443" s="46" t="s">
        <v>30</v>
      </c>
      <c r="J443" s="46" t="s">
        <v>15502</v>
      </c>
      <c r="K443" s="46" t="s">
        <v>30</v>
      </c>
      <c r="L443" s="46" t="s">
        <v>30</v>
      </c>
      <c r="M443" s="46" t="s">
        <v>30</v>
      </c>
    </row>
    <row r="444" spans="1:13" ht="10.5" x14ac:dyDescent="0.4">
      <c r="A444" s="46" t="s">
        <v>30</v>
      </c>
      <c r="B444" s="6" t="s">
        <v>30</v>
      </c>
      <c r="C444" s="7" t="s">
        <v>30</v>
      </c>
      <c r="D444" s="46" t="s">
        <v>30</v>
      </c>
      <c r="E444" s="46" t="s">
        <v>30</v>
      </c>
      <c r="F444" s="46" t="s">
        <v>30</v>
      </c>
      <c r="G444" s="46" t="s">
        <v>30</v>
      </c>
      <c r="H444" s="46" t="s">
        <v>30</v>
      </c>
      <c r="I444" s="46" t="s">
        <v>30</v>
      </c>
      <c r="J444" s="46" t="s">
        <v>15501</v>
      </c>
      <c r="K444" s="46" t="s">
        <v>67</v>
      </c>
      <c r="L444" s="46" t="s">
        <v>30</v>
      </c>
      <c r="M444" s="46" t="s">
        <v>30</v>
      </c>
    </row>
    <row r="445" spans="1:13" ht="10.5" x14ac:dyDescent="0.4">
      <c r="A445" s="46" t="s">
        <v>30</v>
      </c>
      <c r="B445" s="6" t="s">
        <v>30</v>
      </c>
      <c r="C445" s="7" t="s">
        <v>30</v>
      </c>
      <c r="D445" s="46" t="s">
        <v>30</v>
      </c>
      <c r="E445" s="46" t="s">
        <v>30</v>
      </c>
      <c r="F445" s="46" t="s">
        <v>30</v>
      </c>
      <c r="G445" s="46" t="s">
        <v>3182</v>
      </c>
      <c r="H445" s="46" t="s">
        <v>30</v>
      </c>
      <c r="I445" s="46" t="s">
        <v>30</v>
      </c>
      <c r="J445" s="46" t="s">
        <v>196</v>
      </c>
      <c r="K445" s="46" t="s">
        <v>30</v>
      </c>
      <c r="L445" s="46" t="s">
        <v>30</v>
      </c>
      <c r="M445" s="46" t="s">
        <v>30</v>
      </c>
    </row>
    <row r="446" spans="1:13" ht="10.5" x14ac:dyDescent="0.4">
      <c r="A446" s="46" t="s">
        <v>30</v>
      </c>
      <c r="B446" s="6" t="s">
        <v>30</v>
      </c>
      <c r="C446" s="7" t="s">
        <v>30</v>
      </c>
      <c r="D446" s="46" t="s">
        <v>30</v>
      </c>
      <c r="E446" s="46" t="s">
        <v>30</v>
      </c>
      <c r="F446" s="46" t="s">
        <v>30</v>
      </c>
      <c r="G446" s="46" t="s">
        <v>15500</v>
      </c>
      <c r="H446" s="46" t="s">
        <v>30</v>
      </c>
      <c r="I446" s="46" t="s">
        <v>30</v>
      </c>
      <c r="J446" s="46" t="s">
        <v>15499</v>
      </c>
      <c r="K446" s="46" t="s">
        <v>30</v>
      </c>
      <c r="L446" s="46" t="s">
        <v>30</v>
      </c>
      <c r="M446" s="46" t="s">
        <v>30</v>
      </c>
    </row>
    <row r="447" spans="1:13" ht="21" x14ac:dyDescent="0.4">
      <c r="A447" s="46" t="s">
        <v>30</v>
      </c>
      <c r="B447" s="6" t="s">
        <v>30</v>
      </c>
      <c r="C447" s="7" t="s">
        <v>30</v>
      </c>
      <c r="D447" s="46" t="s">
        <v>30</v>
      </c>
      <c r="E447" s="46" t="s">
        <v>689</v>
      </c>
      <c r="F447" s="46" t="s">
        <v>15498</v>
      </c>
      <c r="G447" s="46" t="s">
        <v>15497</v>
      </c>
      <c r="H447" s="46" t="s">
        <v>30</v>
      </c>
      <c r="I447" s="46" t="s">
        <v>30</v>
      </c>
      <c r="J447" s="46" t="s">
        <v>15496</v>
      </c>
      <c r="K447" s="46" t="s">
        <v>85</v>
      </c>
      <c r="L447" s="46" t="s">
        <v>30</v>
      </c>
      <c r="M447" s="46" t="s">
        <v>30</v>
      </c>
    </row>
    <row r="448" spans="1:13" ht="21" x14ac:dyDescent="0.4">
      <c r="A448" s="46" t="s">
        <v>30</v>
      </c>
      <c r="B448" s="6" t="s">
        <v>30</v>
      </c>
      <c r="C448" s="7" t="s">
        <v>30</v>
      </c>
      <c r="D448" s="46" t="s">
        <v>30</v>
      </c>
      <c r="E448" s="46" t="s">
        <v>693</v>
      </c>
      <c r="F448" s="46" t="s">
        <v>15495</v>
      </c>
      <c r="G448" s="46" t="s">
        <v>15494</v>
      </c>
      <c r="H448" s="46" t="s">
        <v>30</v>
      </c>
      <c r="I448" s="46" t="s">
        <v>30</v>
      </c>
      <c r="J448" s="46" t="s">
        <v>15493</v>
      </c>
      <c r="K448" s="46" t="s">
        <v>54</v>
      </c>
      <c r="L448" s="46" t="s">
        <v>30</v>
      </c>
      <c r="M448" s="46" t="s">
        <v>30</v>
      </c>
    </row>
    <row r="449" spans="1:13" ht="10.5" x14ac:dyDescent="0.4">
      <c r="A449" s="46" t="s">
        <v>30</v>
      </c>
      <c r="B449" s="6" t="s">
        <v>30</v>
      </c>
      <c r="C449" s="7" t="s">
        <v>30</v>
      </c>
      <c r="D449" s="46" t="s">
        <v>30</v>
      </c>
      <c r="E449" s="46" t="s">
        <v>30</v>
      </c>
      <c r="F449" s="46" t="s">
        <v>30</v>
      </c>
      <c r="G449" s="46" t="s">
        <v>15492</v>
      </c>
      <c r="H449" s="46" t="s">
        <v>30</v>
      </c>
      <c r="I449" s="46" t="s">
        <v>30</v>
      </c>
      <c r="J449" s="46" t="s">
        <v>15492</v>
      </c>
      <c r="K449" s="46" t="s">
        <v>67</v>
      </c>
      <c r="L449" s="46" t="s">
        <v>30</v>
      </c>
      <c r="M449" s="46" t="s">
        <v>30</v>
      </c>
    </row>
    <row r="450" spans="1:13" ht="21" x14ac:dyDescent="0.4">
      <c r="A450" s="46" t="s">
        <v>30</v>
      </c>
      <c r="B450" s="6" t="s">
        <v>30</v>
      </c>
      <c r="C450" s="7" t="s">
        <v>30</v>
      </c>
      <c r="D450" s="46" t="s">
        <v>30</v>
      </c>
      <c r="E450" s="46" t="s">
        <v>696</v>
      </c>
      <c r="F450" s="46" t="s">
        <v>15491</v>
      </c>
      <c r="G450" s="46" t="s">
        <v>15490</v>
      </c>
      <c r="H450" s="46" t="s">
        <v>30</v>
      </c>
      <c r="I450" s="46" t="s">
        <v>30</v>
      </c>
      <c r="J450" s="46" t="s">
        <v>15490</v>
      </c>
      <c r="K450" s="46" t="s">
        <v>12447</v>
      </c>
      <c r="L450" s="46" t="s">
        <v>30</v>
      </c>
      <c r="M450" s="46" t="s">
        <v>30</v>
      </c>
    </row>
    <row r="451" spans="1:13" ht="10.5" x14ac:dyDescent="0.4">
      <c r="A451" s="46" t="s">
        <v>30</v>
      </c>
      <c r="B451" s="6" t="s">
        <v>30</v>
      </c>
      <c r="C451" s="7" t="s">
        <v>30</v>
      </c>
      <c r="D451" s="46" t="s">
        <v>30</v>
      </c>
      <c r="E451" s="46" t="s">
        <v>30</v>
      </c>
      <c r="F451" s="46" t="s">
        <v>30</v>
      </c>
      <c r="G451" s="46" t="s">
        <v>15489</v>
      </c>
      <c r="H451" s="46" t="s">
        <v>30</v>
      </c>
      <c r="I451" s="46" t="s">
        <v>30</v>
      </c>
      <c r="J451" s="46" t="s">
        <v>15488</v>
      </c>
      <c r="K451" s="46" t="s">
        <v>85</v>
      </c>
      <c r="L451" s="46" t="s">
        <v>30</v>
      </c>
      <c r="M451" s="46" t="s">
        <v>30</v>
      </c>
    </row>
    <row r="452" spans="1:13" ht="10.5" x14ac:dyDescent="0.4">
      <c r="A452" s="46" t="s">
        <v>30</v>
      </c>
      <c r="B452" s="6" t="s">
        <v>30</v>
      </c>
      <c r="C452" s="7" t="s">
        <v>30</v>
      </c>
      <c r="D452" s="46" t="s">
        <v>30</v>
      </c>
      <c r="E452" s="46" t="s">
        <v>701</v>
      </c>
      <c r="F452" s="46" t="s">
        <v>15486</v>
      </c>
      <c r="G452" s="46" t="s">
        <v>15487</v>
      </c>
      <c r="H452" s="46" t="s">
        <v>30</v>
      </c>
      <c r="I452" s="46" t="s">
        <v>30</v>
      </c>
      <c r="J452" s="46" t="s">
        <v>15486</v>
      </c>
      <c r="K452" s="46" t="s">
        <v>67</v>
      </c>
      <c r="L452" s="46" t="s">
        <v>30</v>
      </c>
      <c r="M452" s="46" t="s">
        <v>30</v>
      </c>
    </row>
    <row r="453" spans="1:13" ht="21" x14ac:dyDescent="0.4">
      <c r="A453" s="46" t="s">
        <v>30</v>
      </c>
      <c r="B453" s="6" t="s">
        <v>30</v>
      </c>
      <c r="C453" s="7" t="s">
        <v>30</v>
      </c>
      <c r="D453" s="46" t="s">
        <v>30</v>
      </c>
      <c r="E453" s="46" t="s">
        <v>30</v>
      </c>
      <c r="F453" s="46" t="s">
        <v>30</v>
      </c>
      <c r="G453" s="46" t="s">
        <v>15485</v>
      </c>
      <c r="H453" s="46" t="s">
        <v>30</v>
      </c>
      <c r="I453" s="46" t="s">
        <v>30</v>
      </c>
      <c r="J453" s="46" t="s">
        <v>15485</v>
      </c>
      <c r="K453" s="46" t="s">
        <v>85</v>
      </c>
      <c r="L453" s="46" t="s">
        <v>30</v>
      </c>
      <c r="M453" s="46" t="s">
        <v>30</v>
      </c>
    </row>
    <row r="454" spans="1:13" ht="10.5" x14ac:dyDescent="0.4">
      <c r="A454" s="46" t="s">
        <v>30</v>
      </c>
      <c r="B454" s="6" t="s">
        <v>30</v>
      </c>
      <c r="C454" s="7" t="s">
        <v>30</v>
      </c>
      <c r="D454" s="46" t="s">
        <v>30</v>
      </c>
      <c r="E454" s="46" t="s">
        <v>30</v>
      </c>
      <c r="F454" s="46" t="s">
        <v>30</v>
      </c>
      <c r="G454" s="46" t="s">
        <v>15484</v>
      </c>
      <c r="H454" s="46" t="s">
        <v>30</v>
      </c>
      <c r="I454" s="46" t="s">
        <v>30</v>
      </c>
      <c r="J454" s="46" t="s">
        <v>15484</v>
      </c>
      <c r="K454" s="46" t="s">
        <v>67</v>
      </c>
      <c r="L454" s="46" t="s">
        <v>30</v>
      </c>
      <c r="M454" s="46" t="s">
        <v>30</v>
      </c>
    </row>
    <row r="455" spans="1:13" ht="21" x14ac:dyDescent="0.4">
      <c r="A455" s="46" t="s">
        <v>30</v>
      </c>
      <c r="B455" s="6" t="s">
        <v>30</v>
      </c>
      <c r="C455" s="7" t="s">
        <v>30</v>
      </c>
      <c r="D455" s="46" t="s">
        <v>30</v>
      </c>
      <c r="E455" s="46" t="s">
        <v>30</v>
      </c>
      <c r="F455" s="46" t="s">
        <v>30</v>
      </c>
      <c r="G455" s="46" t="s">
        <v>15483</v>
      </c>
      <c r="H455" s="46" t="s">
        <v>30</v>
      </c>
      <c r="I455" s="46" t="s">
        <v>30</v>
      </c>
      <c r="J455" s="46" t="s">
        <v>15483</v>
      </c>
      <c r="K455" s="46" t="s">
        <v>85</v>
      </c>
      <c r="L455" s="46" t="s">
        <v>30</v>
      </c>
      <c r="M455" s="46" t="s">
        <v>30</v>
      </c>
    </row>
    <row r="456" spans="1:13" ht="10.5" x14ac:dyDescent="0.4">
      <c r="A456" s="46" t="s">
        <v>30</v>
      </c>
      <c r="B456" s="6" t="s">
        <v>30</v>
      </c>
      <c r="C456" s="7" t="s">
        <v>30</v>
      </c>
      <c r="D456" s="46" t="s">
        <v>30</v>
      </c>
      <c r="E456" s="46" t="s">
        <v>30</v>
      </c>
      <c r="F456" s="46" t="s">
        <v>30</v>
      </c>
      <c r="G456" s="46" t="s">
        <v>15482</v>
      </c>
      <c r="H456" s="46" t="s">
        <v>30</v>
      </c>
      <c r="I456" s="46" t="s">
        <v>30</v>
      </c>
      <c r="J456" s="46" t="s">
        <v>15482</v>
      </c>
      <c r="K456" s="46" t="s">
        <v>67</v>
      </c>
      <c r="L456" s="46" t="s">
        <v>30</v>
      </c>
      <c r="M456" s="46" t="s">
        <v>30</v>
      </c>
    </row>
    <row r="457" spans="1:13" ht="10.5" x14ac:dyDescent="0.4">
      <c r="A457" s="46" t="s">
        <v>30</v>
      </c>
      <c r="B457" s="6" t="s">
        <v>30</v>
      </c>
      <c r="C457" s="7" t="s">
        <v>30</v>
      </c>
      <c r="D457" s="46" t="s">
        <v>30</v>
      </c>
      <c r="E457" s="46" t="s">
        <v>704</v>
      </c>
      <c r="F457" s="46" t="s">
        <v>15481</v>
      </c>
      <c r="G457" s="46" t="s">
        <v>15480</v>
      </c>
      <c r="H457" s="46" t="s">
        <v>30</v>
      </c>
      <c r="I457" s="46" t="s">
        <v>30</v>
      </c>
      <c r="J457" s="46" t="s">
        <v>15479</v>
      </c>
      <c r="K457" s="46" t="s">
        <v>85</v>
      </c>
      <c r="L457" s="46" t="s">
        <v>30</v>
      </c>
      <c r="M457" s="46" t="s">
        <v>30</v>
      </c>
    </row>
    <row r="458" spans="1:13" ht="10.5" x14ac:dyDescent="0.4">
      <c r="A458" s="46" t="s">
        <v>30</v>
      </c>
      <c r="B458" s="6" t="s">
        <v>30</v>
      </c>
      <c r="C458" s="7" t="s">
        <v>30</v>
      </c>
      <c r="D458" s="46" t="s">
        <v>30</v>
      </c>
      <c r="E458" s="46" t="s">
        <v>1563</v>
      </c>
      <c r="F458" s="46" t="s">
        <v>15478</v>
      </c>
      <c r="G458" s="46" t="s">
        <v>15477</v>
      </c>
      <c r="H458" s="46" t="s">
        <v>30</v>
      </c>
      <c r="I458" s="46" t="s">
        <v>30</v>
      </c>
      <c r="J458" s="46" t="s">
        <v>15476</v>
      </c>
      <c r="K458" s="46" t="s">
        <v>67</v>
      </c>
      <c r="L458" s="46" t="s">
        <v>30</v>
      </c>
      <c r="M458" s="46" t="s">
        <v>30</v>
      </c>
    </row>
    <row r="459" spans="1:13" ht="10.5" x14ac:dyDescent="0.4">
      <c r="A459" s="46" t="s">
        <v>30</v>
      </c>
      <c r="B459" s="6" t="s">
        <v>30</v>
      </c>
      <c r="C459" s="7" t="s">
        <v>30</v>
      </c>
      <c r="D459" s="46" t="s">
        <v>30</v>
      </c>
      <c r="E459" s="46" t="s">
        <v>30</v>
      </c>
      <c r="F459" s="46" t="s">
        <v>30</v>
      </c>
      <c r="G459" s="46" t="s">
        <v>15475</v>
      </c>
      <c r="H459" s="46" t="s">
        <v>30</v>
      </c>
      <c r="I459" s="46" t="s">
        <v>30</v>
      </c>
      <c r="J459" s="46" t="s">
        <v>15475</v>
      </c>
      <c r="K459" s="46" t="s">
        <v>30</v>
      </c>
      <c r="L459" s="46" t="s">
        <v>30</v>
      </c>
      <c r="M459" s="46" t="s">
        <v>30</v>
      </c>
    </row>
    <row r="460" spans="1:13" ht="10.5" x14ac:dyDescent="0.4">
      <c r="A460" s="46" t="s">
        <v>30</v>
      </c>
      <c r="B460" s="6" t="s">
        <v>30</v>
      </c>
      <c r="C460" s="7" t="s">
        <v>30</v>
      </c>
      <c r="D460" s="46" t="s">
        <v>30</v>
      </c>
      <c r="E460" s="46" t="s">
        <v>1558</v>
      </c>
      <c r="F460" s="46" t="s">
        <v>15474</v>
      </c>
      <c r="G460" s="46" t="s">
        <v>15473</v>
      </c>
      <c r="H460" s="46" t="s">
        <v>30</v>
      </c>
      <c r="I460" s="46" t="s">
        <v>30</v>
      </c>
      <c r="J460" s="46" t="s">
        <v>15472</v>
      </c>
      <c r="K460" s="46" t="s">
        <v>30</v>
      </c>
      <c r="L460" s="46" t="s">
        <v>30</v>
      </c>
      <c r="M460" s="46" t="s">
        <v>30</v>
      </c>
    </row>
    <row r="461" spans="1:13" ht="21" x14ac:dyDescent="0.4">
      <c r="A461" s="46" t="s">
        <v>30</v>
      </c>
      <c r="B461" s="6" t="s">
        <v>30</v>
      </c>
      <c r="C461" s="7">
        <v>5</v>
      </c>
      <c r="D461" s="46" t="s">
        <v>15469</v>
      </c>
      <c r="E461" s="46" t="s">
        <v>30</v>
      </c>
      <c r="F461" s="46" t="s">
        <v>15471</v>
      </c>
      <c r="G461" s="46" t="s">
        <v>15470</v>
      </c>
      <c r="H461" s="46" t="s">
        <v>30</v>
      </c>
      <c r="I461" s="46" t="s">
        <v>15469</v>
      </c>
      <c r="J461" s="46" t="s">
        <v>15468</v>
      </c>
      <c r="K461" s="46" t="s">
        <v>85</v>
      </c>
      <c r="L461" s="46" t="s">
        <v>30</v>
      </c>
      <c r="M461" s="46" t="s">
        <v>30</v>
      </c>
    </row>
    <row r="462" spans="1:13" ht="10.5" x14ac:dyDescent="0.4">
      <c r="A462" s="46" t="s">
        <v>30</v>
      </c>
      <c r="B462" s="6" t="s">
        <v>30</v>
      </c>
      <c r="C462" s="7" t="s">
        <v>30</v>
      </c>
      <c r="D462" s="46" t="s">
        <v>30</v>
      </c>
      <c r="E462" s="46" t="s">
        <v>30</v>
      </c>
      <c r="F462" s="46" t="s">
        <v>30</v>
      </c>
      <c r="G462" s="46" t="s">
        <v>15467</v>
      </c>
      <c r="H462" s="46" t="s">
        <v>30</v>
      </c>
      <c r="I462" s="46" t="s">
        <v>30</v>
      </c>
      <c r="J462" s="46" t="s">
        <v>15466</v>
      </c>
      <c r="K462" s="46" t="s">
        <v>30</v>
      </c>
      <c r="L462" s="46" t="s">
        <v>30</v>
      </c>
      <c r="M462" s="46" t="s">
        <v>30</v>
      </c>
    </row>
    <row r="463" spans="1:13" ht="10.5" x14ac:dyDescent="0.4">
      <c r="A463" s="46" t="s">
        <v>30</v>
      </c>
      <c r="B463" s="6" t="s">
        <v>30</v>
      </c>
      <c r="C463" s="7">
        <v>6</v>
      </c>
      <c r="D463" s="46" t="s">
        <v>10517</v>
      </c>
      <c r="E463" s="46" t="s">
        <v>30</v>
      </c>
      <c r="F463" s="46" t="s">
        <v>15465</v>
      </c>
      <c r="G463" s="46" t="s">
        <v>15464</v>
      </c>
      <c r="H463" s="46" t="s">
        <v>30</v>
      </c>
      <c r="I463" s="46" t="s">
        <v>10517</v>
      </c>
      <c r="J463" s="46" t="s">
        <v>15463</v>
      </c>
      <c r="K463" s="46" t="s">
        <v>30</v>
      </c>
      <c r="L463" s="46" t="s">
        <v>30</v>
      </c>
      <c r="M463" s="46" t="s">
        <v>30</v>
      </c>
    </row>
    <row r="464" spans="1:13" ht="21" x14ac:dyDescent="0.4">
      <c r="A464" s="46" t="s">
        <v>30</v>
      </c>
      <c r="B464" s="6" t="s">
        <v>30</v>
      </c>
      <c r="C464" s="7" t="s">
        <v>30</v>
      </c>
      <c r="D464" s="46" t="s">
        <v>30</v>
      </c>
      <c r="E464" s="46" t="s">
        <v>30</v>
      </c>
      <c r="F464" s="46" t="s">
        <v>30</v>
      </c>
      <c r="G464" s="46" t="s">
        <v>15462</v>
      </c>
      <c r="H464" s="46" t="s">
        <v>30</v>
      </c>
      <c r="I464" s="46" t="s">
        <v>30</v>
      </c>
      <c r="J464" s="46" t="s">
        <v>15461</v>
      </c>
      <c r="K464" s="46" t="s">
        <v>54</v>
      </c>
      <c r="L464" s="46" t="s">
        <v>30</v>
      </c>
      <c r="M464" s="46" t="s">
        <v>30</v>
      </c>
    </row>
    <row r="465" spans="1:13" ht="21" x14ac:dyDescent="0.4">
      <c r="A465" s="46" t="s">
        <v>30</v>
      </c>
      <c r="B465" s="6" t="s">
        <v>30</v>
      </c>
      <c r="C465" s="7" t="s">
        <v>30</v>
      </c>
      <c r="D465" s="46" t="s">
        <v>30</v>
      </c>
      <c r="E465" s="46" t="s">
        <v>30</v>
      </c>
      <c r="F465" s="46" t="s">
        <v>30</v>
      </c>
      <c r="G465" s="46" t="s">
        <v>15460</v>
      </c>
      <c r="H465" s="46" t="s">
        <v>30</v>
      </c>
      <c r="I465" s="46" t="s">
        <v>30</v>
      </c>
      <c r="J465" s="46" t="s">
        <v>15459</v>
      </c>
      <c r="K465" s="46" t="s">
        <v>30</v>
      </c>
      <c r="L465" s="46" t="s">
        <v>30</v>
      </c>
      <c r="M465" s="46" t="s">
        <v>30</v>
      </c>
    </row>
    <row r="466" spans="1:13" ht="21" x14ac:dyDescent="0.4">
      <c r="A466" s="46" t="s">
        <v>30</v>
      </c>
      <c r="B466" s="6" t="s">
        <v>30</v>
      </c>
      <c r="C466" s="7" t="s">
        <v>30</v>
      </c>
      <c r="D466" s="46" t="s">
        <v>30</v>
      </c>
      <c r="E466" s="46" t="s">
        <v>30</v>
      </c>
      <c r="F466" s="46" t="s">
        <v>30</v>
      </c>
      <c r="G466" s="46" t="s">
        <v>15458</v>
      </c>
      <c r="H466" s="46" t="s">
        <v>30</v>
      </c>
      <c r="I466" s="46" t="s">
        <v>30</v>
      </c>
      <c r="J466" s="46" t="s">
        <v>15458</v>
      </c>
      <c r="K466" s="46" t="s">
        <v>2041</v>
      </c>
      <c r="L466" s="46" t="s">
        <v>30</v>
      </c>
      <c r="M466" s="46" t="s">
        <v>30</v>
      </c>
    </row>
    <row r="467" spans="1:13" ht="10.5" x14ac:dyDescent="0.4">
      <c r="A467" s="46" t="s">
        <v>30</v>
      </c>
      <c r="B467" s="6" t="s">
        <v>30</v>
      </c>
      <c r="C467" s="7">
        <v>8</v>
      </c>
      <c r="D467" s="46" t="s">
        <v>15455</v>
      </c>
      <c r="E467" s="46" t="s">
        <v>30</v>
      </c>
      <c r="F467" s="46" t="s">
        <v>15457</v>
      </c>
      <c r="G467" s="46" t="s">
        <v>15456</v>
      </c>
      <c r="H467" s="46" t="s">
        <v>30</v>
      </c>
      <c r="I467" s="46" t="s">
        <v>15455</v>
      </c>
      <c r="J467" s="46" t="s">
        <v>15454</v>
      </c>
      <c r="K467" s="46" t="s">
        <v>85</v>
      </c>
      <c r="L467" s="46" t="s">
        <v>30</v>
      </c>
      <c r="M467" s="46" t="s">
        <v>30</v>
      </c>
    </row>
    <row r="468" spans="1:13" ht="10.5" x14ac:dyDescent="0.4">
      <c r="A468" s="46" t="s">
        <v>30</v>
      </c>
      <c r="B468" s="6" t="s">
        <v>30</v>
      </c>
      <c r="C468" s="7">
        <v>9</v>
      </c>
      <c r="D468" s="46" t="s">
        <v>15451</v>
      </c>
      <c r="E468" s="46" t="s">
        <v>30</v>
      </c>
      <c r="F468" s="46" t="s">
        <v>15453</v>
      </c>
      <c r="G468" s="46" t="s">
        <v>15452</v>
      </c>
      <c r="H468" s="46" t="s">
        <v>30</v>
      </c>
      <c r="I468" s="46" t="s">
        <v>15451</v>
      </c>
      <c r="J468" s="46" t="s">
        <v>15450</v>
      </c>
      <c r="K468" s="46" t="s">
        <v>30</v>
      </c>
      <c r="L468" s="46" t="s">
        <v>30</v>
      </c>
      <c r="M468" s="46" t="s">
        <v>30</v>
      </c>
    </row>
    <row r="469" spans="1:13" ht="10.5" x14ac:dyDescent="0.4">
      <c r="A469" s="46" t="s">
        <v>30</v>
      </c>
      <c r="B469" s="6" t="s">
        <v>30</v>
      </c>
      <c r="C469" s="7">
        <v>10</v>
      </c>
      <c r="D469" s="46" t="s">
        <v>15448</v>
      </c>
      <c r="E469" s="46" t="s">
        <v>30</v>
      </c>
      <c r="F469" s="46" t="s">
        <v>15449</v>
      </c>
      <c r="G469" s="46" t="s">
        <v>3375</v>
      </c>
      <c r="H469" s="46" t="s">
        <v>30</v>
      </c>
      <c r="I469" s="46" t="s">
        <v>15448</v>
      </c>
      <c r="J469" s="46" t="s">
        <v>15447</v>
      </c>
      <c r="K469" s="46" t="s">
        <v>30</v>
      </c>
      <c r="L469" s="46" t="s">
        <v>30</v>
      </c>
      <c r="M469" s="46" t="s">
        <v>30</v>
      </c>
    </row>
    <row r="470" spans="1:13" ht="10.5" x14ac:dyDescent="0.4">
      <c r="A470" s="46" t="s">
        <v>30</v>
      </c>
      <c r="B470" s="6" t="s">
        <v>30</v>
      </c>
      <c r="C470" s="7">
        <v>11</v>
      </c>
      <c r="D470" s="46" t="s">
        <v>13335</v>
      </c>
      <c r="E470" s="46" t="s">
        <v>32</v>
      </c>
      <c r="F470" s="46" t="s">
        <v>13336</v>
      </c>
      <c r="G470" s="46" t="s">
        <v>13336</v>
      </c>
      <c r="H470" s="46" t="s">
        <v>30</v>
      </c>
      <c r="I470" s="46" t="s">
        <v>13335</v>
      </c>
      <c r="J470" s="46" t="s">
        <v>15446</v>
      </c>
      <c r="K470" s="46" t="s">
        <v>30</v>
      </c>
      <c r="L470" s="46" t="s">
        <v>30</v>
      </c>
      <c r="M470" s="46" t="s">
        <v>30</v>
      </c>
    </row>
    <row r="471" spans="1:13" ht="10.5" x14ac:dyDescent="0.4">
      <c r="A471" s="46" t="s">
        <v>30</v>
      </c>
      <c r="B471" s="6" t="s">
        <v>30</v>
      </c>
      <c r="C471" s="7" t="s">
        <v>30</v>
      </c>
      <c r="D471" s="46" t="s">
        <v>30</v>
      </c>
      <c r="E471" s="46" t="s">
        <v>30</v>
      </c>
      <c r="F471" s="46" t="s">
        <v>30</v>
      </c>
      <c r="G471" s="46" t="s">
        <v>15445</v>
      </c>
      <c r="H471" s="46" t="s">
        <v>30</v>
      </c>
      <c r="I471" s="46" t="s">
        <v>30</v>
      </c>
      <c r="J471" s="46" t="s">
        <v>15444</v>
      </c>
      <c r="K471" s="46" t="s">
        <v>30</v>
      </c>
      <c r="L471" s="46" t="s">
        <v>30</v>
      </c>
      <c r="M471" s="46" t="s">
        <v>30</v>
      </c>
    </row>
    <row r="472" spans="1:13" ht="10.5" x14ac:dyDescent="0.4">
      <c r="A472" s="46" t="s">
        <v>30</v>
      </c>
      <c r="B472" s="6" t="s">
        <v>30</v>
      </c>
      <c r="C472" s="7" t="s">
        <v>30</v>
      </c>
      <c r="D472" s="46" t="s">
        <v>30</v>
      </c>
      <c r="E472" s="46" t="s">
        <v>30</v>
      </c>
      <c r="F472" s="46" t="s">
        <v>30</v>
      </c>
      <c r="G472" s="46" t="s">
        <v>8416</v>
      </c>
      <c r="H472" s="46" t="s">
        <v>30</v>
      </c>
      <c r="I472" s="46" t="s">
        <v>30</v>
      </c>
      <c r="J472" s="46" t="s">
        <v>15443</v>
      </c>
      <c r="K472" s="46" t="s">
        <v>30</v>
      </c>
      <c r="L472" s="46" t="s">
        <v>30</v>
      </c>
      <c r="M472" s="46" t="s">
        <v>30</v>
      </c>
    </row>
    <row r="473" spans="1:13" ht="10.5" x14ac:dyDescent="0.4">
      <c r="A473" s="46" t="s">
        <v>30</v>
      </c>
      <c r="B473" s="6" t="s">
        <v>30</v>
      </c>
      <c r="C473" s="7" t="s">
        <v>30</v>
      </c>
      <c r="D473" s="46" t="s">
        <v>30</v>
      </c>
      <c r="E473" s="46" t="s">
        <v>30</v>
      </c>
      <c r="F473" s="46" t="s">
        <v>30</v>
      </c>
      <c r="G473" s="46" t="s">
        <v>15442</v>
      </c>
      <c r="H473" s="46" t="s">
        <v>30</v>
      </c>
      <c r="I473" s="46" t="s">
        <v>30</v>
      </c>
      <c r="J473" s="46" t="s">
        <v>15441</v>
      </c>
      <c r="K473" s="46" t="s">
        <v>67</v>
      </c>
      <c r="L473" s="46" t="s">
        <v>30</v>
      </c>
      <c r="M473" s="46" t="s">
        <v>30</v>
      </c>
    </row>
    <row r="474" spans="1:13" ht="21" x14ac:dyDescent="0.4">
      <c r="A474" s="46" t="s">
        <v>30</v>
      </c>
      <c r="B474" s="6" t="s">
        <v>30</v>
      </c>
      <c r="C474" s="7" t="s">
        <v>30</v>
      </c>
      <c r="D474" s="46" t="s">
        <v>30</v>
      </c>
      <c r="E474" s="46" t="s">
        <v>30</v>
      </c>
      <c r="F474" s="46" t="s">
        <v>30</v>
      </c>
      <c r="G474" s="46" t="s">
        <v>5696</v>
      </c>
      <c r="H474" s="46" t="s">
        <v>30</v>
      </c>
      <c r="I474" s="46" t="s">
        <v>30</v>
      </c>
      <c r="J474" s="46" t="s">
        <v>5696</v>
      </c>
      <c r="K474" s="46" t="s">
        <v>15427</v>
      </c>
      <c r="L474" s="46" t="s">
        <v>30</v>
      </c>
      <c r="M474" s="46" t="s">
        <v>30</v>
      </c>
    </row>
    <row r="475" spans="1:13" ht="10.5" x14ac:dyDescent="0.4">
      <c r="A475" s="46" t="s">
        <v>30</v>
      </c>
      <c r="B475" s="6" t="s">
        <v>30</v>
      </c>
      <c r="C475" s="7" t="s">
        <v>30</v>
      </c>
      <c r="D475" s="46" t="s">
        <v>30</v>
      </c>
      <c r="E475" s="46" t="s">
        <v>30</v>
      </c>
      <c r="F475" s="46" t="s">
        <v>30</v>
      </c>
      <c r="G475" s="46" t="s">
        <v>2055</v>
      </c>
      <c r="H475" s="46" t="s">
        <v>30</v>
      </c>
      <c r="I475" s="46" t="s">
        <v>30</v>
      </c>
      <c r="J475" s="46" t="s">
        <v>2055</v>
      </c>
      <c r="K475" s="46" t="s">
        <v>30</v>
      </c>
      <c r="L475" s="46" t="s">
        <v>30</v>
      </c>
      <c r="M475" s="46" t="s">
        <v>30</v>
      </c>
    </row>
    <row r="476" spans="1:13" ht="10.5" x14ac:dyDescent="0.4">
      <c r="A476" s="46" t="s">
        <v>30</v>
      </c>
      <c r="B476" s="6" t="s">
        <v>30</v>
      </c>
      <c r="C476" s="7" t="s">
        <v>30</v>
      </c>
      <c r="D476" s="46" t="s">
        <v>30</v>
      </c>
      <c r="E476" s="46" t="s">
        <v>30</v>
      </c>
      <c r="F476" s="46" t="s">
        <v>30</v>
      </c>
      <c r="G476" s="46" t="s">
        <v>15440</v>
      </c>
      <c r="H476" s="46" t="s">
        <v>30</v>
      </c>
      <c r="I476" s="46" t="s">
        <v>30</v>
      </c>
      <c r="J476" s="46" t="s">
        <v>15439</v>
      </c>
      <c r="K476" s="46" t="s">
        <v>54</v>
      </c>
      <c r="L476" s="46" t="s">
        <v>30</v>
      </c>
      <c r="M476" s="46" t="s">
        <v>30</v>
      </c>
    </row>
    <row r="477" spans="1:13" ht="10.5" x14ac:dyDescent="0.4">
      <c r="A477" s="46" t="s">
        <v>30</v>
      </c>
      <c r="B477" s="6" t="s">
        <v>30</v>
      </c>
      <c r="C477" s="7" t="s">
        <v>30</v>
      </c>
      <c r="D477" s="46" t="s">
        <v>30</v>
      </c>
      <c r="E477" s="46" t="s">
        <v>30</v>
      </c>
      <c r="F477" s="46" t="s">
        <v>30</v>
      </c>
      <c r="G477" s="46" t="s">
        <v>15438</v>
      </c>
      <c r="H477" s="46" t="s">
        <v>30</v>
      </c>
      <c r="I477" s="46" t="s">
        <v>30</v>
      </c>
      <c r="J477" s="46" t="s">
        <v>15437</v>
      </c>
      <c r="K477" s="46" t="s">
        <v>30</v>
      </c>
      <c r="L477" s="46" t="s">
        <v>30</v>
      </c>
      <c r="M477" s="46" t="s">
        <v>30</v>
      </c>
    </row>
    <row r="478" spans="1:13" ht="10.5" x14ac:dyDescent="0.4">
      <c r="A478" s="46" t="s">
        <v>30</v>
      </c>
      <c r="B478" s="6" t="s">
        <v>30</v>
      </c>
      <c r="C478" s="7" t="s">
        <v>30</v>
      </c>
      <c r="D478" s="46" t="s">
        <v>30</v>
      </c>
      <c r="E478" s="46" t="s">
        <v>30</v>
      </c>
      <c r="F478" s="46" t="s">
        <v>30</v>
      </c>
      <c r="G478" s="46" t="s">
        <v>2073</v>
      </c>
      <c r="H478" s="46" t="s">
        <v>30</v>
      </c>
      <c r="I478" s="46" t="s">
        <v>30</v>
      </c>
      <c r="J478" s="46" t="s">
        <v>15436</v>
      </c>
      <c r="K478" s="46" t="s">
        <v>30</v>
      </c>
      <c r="L478" s="46" t="s">
        <v>30</v>
      </c>
      <c r="M478" s="46" t="s">
        <v>30</v>
      </c>
    </row>
    <row r="479" spans="1:13" ht="21" x14ac:dyDescent="0.4">
      <c r="A479" s="46" t="s">
        <v>30</v>
      </c>
      <c r="B479" s="6" t="s">
        <v>30</v>
      </c>
      <c r="C479" s="7" t="s">
        <v>30</v>
      </c>
      <c r="D479" s="46" t="s">
        <v>30</v>
      </c>
      <c r="E479" s="46" t="s">
        <v>30</v>
      </c>
      <c r="F479" s="46" t="s">
        <v>30</v>
      </c>
      <c r="G479" s="46" t="s">
        <v>15435</v>
      </c>
      <c r="H479" s="46" t="s">
        <v>30</v>
      </c>
      <c r="I479" s="46" t="s">
        <v>30</v>
      </c>
      <c r="J479" s="46" t="s">
        <v>15434</v>
      </c>
      <c r="K479" s="46" t="s">
        <v>30</v>
      </c>
      <c r="L479" s="46" t="s">
        <v>30</v>
      </c>
      <c r="M479" s="46" t="s">
        <v>30</v>
      </c>
    </row>
    <row r="480" spans="1:13" ht="10.5" x14ac:dyDescent="0.4">
      <c r="A480" s="46" t="s">
        <v>30</v>
      </c>
      <c r="B480" s="6" t="s">
        <v>30</v>
      </c>
      <c r="C480" s="7" t="s">
        <v>30</v>
      </c>
      <c r="D480" s="46" t="s">
        <v>30</v>
      </c>
      <c r="E480" s="46" t="s">
        <v>30</v>
      </c>
      <c r="F480" s="46" t="s">
        <v>30</v>
      </c>
      <c r="G480" s="46" t="s">
        <v>11277</v>
      </c>
      <c r="H480" s="46" t="s">
        <v>30</v>
      </c>
      <c r="I480" s="46" t="s">
        <v>30</v>
      </c>
      <c r="J480" s="46" t="s">
        <v>15433</v>
      </c>
      <c r="K480" s="46" t="s">
        <v>30</v>
      </c>
      <c r="L480" s="46" t="s">
        <v>30</v>
      </c>
      <c r="M480" s="46" t="s">
        <v>30</v>
      </c>
    </row>
    <row r="481" spans="1:13" ht="10.5" x14ac:dyDescent="0.4">
      <c r="A481" s="46" t="s">
        <v>30</v>
      </c>
      <c r="B481" s="6" t="s">
        <v>30</v>
      </c>
      <c r="C481" s="7" t="s">
        <v>30</v>
      </c>
      <c r="D481" s="46" t="s">
        <v>30</v>
      </c>
      <c r="E481" s="46" t="s">
        <v>30</v>
      </c>
      <c r="F481" s="46" t="s">
        <v>30</v>
      </c>
      <c r="G481" s="46" t="s">
        <v>11483</v>
      </c>
      <c r="H481" s="46" t="s">
        <v>30</v>
      </c>
      <c r="I481" s="46" t="s">
        <v>30</v>
      </c>
      <c r="J481" s="46" t="s">
        <v>15432</v>
      </c>
      <c r="K481" s="46" t="s">
        <v>85</v>
      </c>
      <c r="L481" s="46" t="s">
        <v>30</v>
      </c>
      <c r="M481" s="46" t="s">
        <v>30</v>
      </c>
    </row>
    <row r="482" spans="1:13" ht="10.5" x14ac:dyDescent="0.4">
      <c r="A482" s="46" t="s">
        <v>30</v>
      </c>
      <c r="B482" s="6" t="s">
        <v>30</v>
      </c>
      <c r="C482" s="7" t="s">
        <v>30</v>
      </c>
      <c r="D482" s="46" t="s">
        <v>30</v>
      </c>
      <c r="E482" s="46" t="s">
        <v>30</v>
      </c>
      <c r="F482" s="46" t="s">
        <v>30</v>
      </c>
      <c r="G482" s="46" t="s">
        <v>15431</v>
      </c>
      <c r="H482" s="46" t="s">
        <v>30</v>
      </c>
      <c r="I482" s="46" t="s">
        <v>30</v>
      </c>
      <c r="J482" s="46" t="s">
        <v>15430</v>
      </c>
      <c r="K482" s="46" t="s">
        <v>73</v>
      </c>
      <c r="L482" s="46" t="s">
        <v>30</v>
      </c>
      <c r="M482" s="46" t="s">
        <v>30</v>
      </c>
    </row>
    <row r="483" spans="1:13" ht="10.5" x14ac:dyDescent="0.4">
      <c r="A483" s="46" t="s">
        <v>30</v>
      </c>
      <c r="B483" s="6" t="s">
        <v>30</v>
      </c>
      <c r="C483" s="7" t="s">
        <v>30</v>
      </c>
      <c r="D483" s="46" t="s">
        <v>30</v>
      </c>
      <c r="E483" s="46" t="s">
        <v>30</v>
      </c>
      <c r="F483" s="46" t="s">
        <v>30</v>
      </c>
      <c r="G483" s="46" t="s">
        <v>15429</v>
      </c>
      <c r="H483" s="46" t="s">
        <v>30</v>
      </c>
      <c r="I483" s="46" t="s">
        <v>30</v>
      </c>
      <c r="J483" s="46" t="s">
        <v>15428</v>
      </c>
      <c r="K483" s="46" t="s">
        <v>260</v>
      </c>
      <c r="L483" s="46" t="s">
        <v>30</v>
      </c>
      <c r="M483" s="46" t="s">
        <v>30</v>
      </c>
    </row>
    <row r="484" spans="1:13" ht="21" x14ac:dyDescent="0.4">
      <c r="A484" s="46" t="s">
        <v>30</v>
      </c>
      <c r="B484" s="6" t="s">
        <v>30</v>
      </c>
      <c r="C484" s="7" t="s">
        <v>30</v>
      </c>
      <c r="D484" s="46" t="s">
        <v>30</v>
      </c>
      <c r="E484" s="46" t="s">
        <v>30</v>
      </c>
      <c r="F484" s="46" t="s">
        <v>30</v>
      </c>
      <c r="G484" s="46" t="s">
        <v>2057</v>
      </c>
      <c r="H484" s="46" t="s">
        <v>30</v>
      </c>
      <c r="I484" s="46" t="s">
        <v>30</v>
      </c>
      <c r="J484" s="46" t="s">
        <v>2057</v>
      </c>
      <c r="K484" s="46" t="s">
        <v>15427</v>
      </c>
      <c r="L484" s="46" t="s">
        <v>30</v>
      </c>
      <c r="M484" s="46" t="s">
        <v>30</v>
      </c>
    </row>
    <row r="485" spans="1:13" ht="10.5" x14ac:dyDescent="0.4">
      <c r="A485" s="46" t="s">
        <v>30</v>
      </c>
      <c r="B485" s="6" t="s">
        <v>30</v>
      </c>
      <c r="C485" s="7" t="s">
        <v>30</v>
      </c>
      <c r="D485" s="46" t="s">
        <v>30</v>
      </c>
      <c r="E485" s="46" t="s">
        <v>39</v>
      </c>
      <c r="F485" s="46" t="s">
        <v>15426</v>
      </c>
      <c r="G485" s="46" t="s">
        <v>15424</v>
      </c>
      <c r="H485" s="46" t="s">
        <v>30</v>
      </c>
      <c r="I485" s="46" t="s">
        <v>30</v>
      </c>
      <c r="J485" s="46" t="s">
        <v>15424</v>
      </c>
      <c r="K485" s="46" t="s">
        <v>30</v>
      </c>
      <c r="L485" s="46" t="s">
        <v>30</v>
      </c>
      <c r="M485" s="46" t="s">
        <v>30</v>
      </c>
    </row>
    <row r="486" spans="1:13" ht="10.5" x14ac:dyDescent="0.4">
      <c r="A486" s="46" t="s">
        <v>30</v>
      </c>
      <c r="B486" s="6" t="s">
        <v>30</v>
      </c>
      <c r="C486" s="7" t="s">
        <v>30</v>
      </c>
      <c r="D486" s="46" t="s">
        <v>30</v>
      </c>
      <c r="E486" s="46" t="s">
        <v>30</v>
      </c>
      <c r="F486" s="46" t="s">
        <v>30</v>
      </c>
      <c r="G486" s="46" t="s">
        <v>15425</v>
      </c>
      <c r="H486" s="46" t="s">
        <v>30</v>
      </c>
      <c r="I486" s="46" t="s">
        <v>30</v>
      </c>
      <c r="J486" s="46" t="s">
        <v>15425</v>
      </c>
      <c r="K486" s="46" t="s">
        <v>30</v>
      </c>
      <c r="L486" s="46" t="s">
        <v>30</v>
      </c>
      <c r="M486" s="46" t="s">
        <v>30</v>
      </c>
    </row>
    <row r="487" spans="1:13" ht="10.5" x14ac:dyDescent="0.4">
      <c r="A487" s="46" t="s">
        <v>30</v>
      </c>
      <c r="B487" s="6" t="s">
        <v>30</v>
      </c>
      <c r="C487" s="7" t="s">
        <v>30</v>
      </c>
      <c r="D487" s="46" t="s">
        <v>30</v>
      </c>
      <c r="E487" s="46" t="s">
        <v>30</v>
      </c>
      <c r="F487" s="46" t="s">
        <v>30</v>
      </c>
      <c r="G487" s="46" t="s">
        <v>15424</v>
      </c>
      <c r="H487" s="46" t="s">
        <v>30</v>
      </c>
      <c r="I487" s="46" t="s">
        <v>30</v>
      </c>
      <c r="J487" s="46" t="s">
        <v>15424</v>
      </c>
      <c r="K487" s="46" t="s">
        <v>30</v>
      </c>
      <c r="L487" s="46" t="s">
        <v>30</v>
      </c>
      <c r="M487" s="46" t="s">
        <v>30</v>
      </c>
    </row>
    <row r="488" spans="1:13" ht="10.5" x14ac:dyDescent="0.4">
      <c r="A488" s="46" t="s">
        <v>30</v>
      </c>
      <c r="B488" s="6" t="s">
        <v>30</v>
      </c>
      <c r="C488" s="7" t="s">
        <v>30</v>
      </c>
      <c r="D488" s="46" t="s">
        <v>30</v>
      </c>
      <c r="E488" s="46" t="s">
        <v>30</v>
      </c>
      <c r="F488" s="46" t="s">
        <v>30</v>
      </c>
      <c r="G488" s="46" t="s">
        <v>15423</v>
      </c>
      <c r="H488" s="46" t="s">
        <v>30</v>
      </c>
      <c r="I488" s="46" t="s">
        <v>30</v>
      </c>
      <c r="J488" s="46" t="s">
        <v>15423</v>
      </c>
      <c r="K488" s="46" t="s">
        <v>30</v>
      </c>
      <c r="L488" s="46" t="s">
        <v>30</v>
      </c>
      <c r="M488" s="46" t="s">
        <v>30</v>
      </c>
    </row>
    <row r="489" spans="1:13" ht="21" x14ac:dyDescent="0.4">
      <c r="A489" s="46" t="s">
        <v>30</v>
      </c>
      <c r="B489" s="6" t="s">
        <v>30</v>
      </c>
      <c r="C489" s="7" t="s">
        <v>30</v>
      </c>
      <c r="D489" s="46" t="s">
        <v>30</v>
      </c>
      <c r="E489" s="46" t="s">
        <v>45</v>
      </c>
      <c r="F489" s="46" t="s">
        <v>15422</v>
      </c>
      <c r="G489" s="46" t="s">
        <v>4031</v>
      </c>
      <c r="H489" s="46" t="s">
        <v>30</v>
      </c>
      <c r="I489" s="46" t="s">
        <v>30</v>
      </c>
      <c r="J489" s="46" t="s">
        <v>15421</v>
      </c>
      <c r="K489" s="46" t="s">
        <v>15420</v>
      </c>
      <c r="L489" s="46" t="s">
        <v>30</v>
      </c>
      <c r="M489" s="46" t="s">
        <v>30</v>
      </c>
    </row>
    <row r="490" spans="1:13" ht="21" x14ac:dyDescent="0.4">
      <c r="A490" s="46" t="s">
        <v>30</v>
      </c>
      <c r="B490" s="6" t="s">
        <v>30</v>
      </c>
      <c r="C490" s="7" t="s">
        <v>30</v>
      </c>
      <c r="D490" s="46" t="s">
        <v>30</v>
      </c>
      <c r="E490" s="46" t="s">
        <v>30</v>
      </c>
      <c r="F490" s="46" t="s">
        <v>30</v>
      </c>
      <c r="G490" s="46" t="s">
        <v>15419</v>
      </c>
      <c r="H490" s="46" t="s">
        <v>30</v>
      </c>
      <c r="I490" s="46" t="s">
        <v>30</v>
      </c>
      <c r="J490" s="46" t="s">
        <v>15418</v>
      </c>
      <c r="K490" s="46" t="s">
        <v>54</v>
      </c>
      <c r="L490" s="46" t="s">
        <v>30</v>
      </c>
      <c r="M490" s="46" t="s">
        <v>30</v>
      </c>
    </row>
    <row r="491" spans="1:13" ht="10.5" x14ac:dyDescent="0.4">
      <c r="A491" s="46" t="s">
        <v>30</v>
      </c>
      <c r="B491" s="6" t="s">
        <v>30</v>
      </c>
      <c r="C491" s="7" t="s">
        <v>30</v>
      </c>
      <c r="D491" s="46" t="s">
        <v>30</v>
      </c>
      <c r="E491" s="46" t="s">
        <v>74</v>
      </c>
      <c r="F491" s="46" t="s">
        <v>15417</v>
      </c>
      <c r="G491" s="46" t="s">
        <v>15417</v>
      </c>
      <c r="H491" s="46" t="s">
        <v>30</v>
      </c>
      <c r="I491" s="46" t="s">
        <v>30</v>
      </c>
      <c r="J491" s="46" t="s">
        <v>15108</v>
      </c>
      <c r="K491" s="46" t="s">
        <v>85</v>
      </c>
      <c r="L491" s="46" t="s">
        <v>30</v>
      </c>
      <c r="M491" s="46" t="s">
        <v>30</v>
      </c>
    </row>
    <row r="492" spans="1:13" ht="10.5" x14ac:dyDescent="0.4">
      <c r="A492" s="46" t="s">
        <v>30</v>
      </c>
      <c r="B492" s="6" t="s">
        <v>30</v>
      </c>
      <c r="C492" s="7" t="s">
        <v>30</v>
      </c>
      <c r="D492" s="46" t="s">
        <v>30</v>
      </c>
      <c r="E492" s="46" t="s">
        <v>30</v>
      </c>
      <c r="F492" s="46" t="s">
        <v>30</v>
      </c>
      <c r="G492" s="46" t="s">
        <v>15416</v>
      </c>
      <c r="H492" s="46" t="s">
        <v>30</v>
      </c>
      <c r="I492" s="46" t="s">
        <v>30</v>
      </c>
      <c r="J492" s="46" t="s">
        <v>15415</v>
      </c>
      <c r="K492" s="46" t="s">
        <v>30</v>
      </c>
      <c r="L492" s="46" t="s">
        <v>30</v>
      </c>
      <c r="M492" s="46" t="s">
        <v>30</v>
      </c>
    </row>
    <row r="493" spans="1:13" ht="10.5" x14ac:dyDescent="0.4">
      <c r="A493" s="46" t="s">
        <v>30</v>
      </c>
      <c r="B493" s="6" t="s">
        <v>30</v>
      </c>
      <c r="C493" s="7">
        <v>12</v>
      </c>
      <c r="D493" s="46" t="s">
        <v>935</v>
      </c>
      <c r="E493" s="46" t="s">
        <v>32</v>
      </c>
      <c r="F493" s="46" t="s">
        <v>11225</v>
      </c>
      <c r="G493" s="46" t="s">
        <v>935</v>
      </c>
      <c r="H493" s="46" t="s">
        <v>30</v>
      </c>
      <c r="I493" s="46" t="s">
        <v>935</v>
      </c>
      <c r="J493" s="46" t="s">
        <v>15414</v>
      </c>
      <c r="K493" s="46" t="s">
        <v>16054</v>
      </c>
      <c r="L493" s="46" t="s">
        <v>30</v>
      </c>
      <c r="M493" s="46" t="s">
        <v>30</v>
      </c>
    </row>
    <row r="494" spans="1:13" ht="10.5" x14ac:dyDescent="0.4">
      <c r="A494" s="46" t="s">
        <v>30</v>
      </c>
      <c r="B494" s="6" t="s">
        <v>30</v>
      </c>
      <c r="C494" s="7" t="s">
        <v>30</v>
      </c>
      <c r="D494" s="46" t="s">
        <v>30</v>
      </c>
      <c r="E494" s="46" t="s">
        <v>30</v>
      </c>
      <c r="F494" s="46" t="s">
        <v>30</v>
      </c>
      <c r="G494" s="46" t="s">
        <v>9192</v>
      </c>
      <c r="H494" s="46" t="s">
        <v>30</v>
      </c>
      <c r="I494" s="46" t="s">
        <v>30</v>
      </c>
      <c r="J494" s="46" t="s">
        <v>15413</v>
      </c>
      <c r="K494" s="46" t="s">
        <v>30</v>
      </c>
      <c r="L494" s="46" t="s">
        <v>30</v>
      </c>
      <c r="M494" s="46" t="s">
        <v>30</v>
      </c>
    </row>
    <row r="495" spans="1:13" ht="10.5" x14ac:dyDescent="0.4">
      <c r="A495" s="46" t="s">
        <v>30</v>
      </c>
      <c r="B495" s="6" t="s">
        <v>30</v>
      </c>
      <c r="C495" s="7" t="s">
        <v>30</v>
      </c>
      <c r="D495" s="46" t="s">
        <v>30</v>
      </c>
      <c r="E495" s="46" t="s">
        <v>30</v>
      </c>
      <c r="F495" s="46" t="s">
        <v>30</v>
      </c>
      <c r="G495" s="46" t="s">
        <v>11230</v>
      </c>
      <c r="H495" s="46" t="s">
        <v>30</v>
      </c>
      <c r="I495" s="46" t="s">
        <v>30</v>
      </c>
      <c r="J495" s="46" t="s">
        <v>15412</v>
      </c>
      <c r="K495" s="46" t="s">
        <v>30</v>
      </c>
      <c r="L495" s="46" t="s">
        <v>30</v>
      </c>
      <c r="M495" s="46" t="s">
        <v>30</v>
      </c>
    </row>
    <row r="496" spans="1:13" ht="10.5" x14ac:dyDescent="0.4">
      <c r="A496" s="46" t="s">
        <v>30</v>
      </c>
      <c r="B496" s="6" t="s">
        <v>30</v>
      </c>
      <c r="C496" s="7">
        <v>13</v>
      </c>
      <c r="D496" s="46" t="s">
        <v>15410</v>
      </c>
      <c r="E496" s="46" t="s">
        <v>32</v>
      </c>
      <c r="F496" s="46" t="s">
        <v>1456</v>
      </c>
      <c r="G496" s="46" t="s">
        <v>15411</v>
      </c>
      <c r="H496" s="46" t="s">
        <v>30</v>
      </c>
      <c r="I496" s="46" t="s">
        <v>15410</v>
      </c>
      <c r="J496" s="46" t="s">
        <v>15409</v>
      </c>
      <c r="K496" s="46" t="s">
        <v>54</v>
      </c>
      <c r="L496" s="46" t="s">
        <v>30</v>
      </c>
      <c r="M496" s="46" t="s">
        <v>30</v>
      </c>
    </row>
    <row r="497" spans="1:13" ht="10.5" x14ac:dyDescent="0.4">
      <c r="A497" s="46" t="s">
        <v>30</v>
      </c>
      <c r="B497" s="6" t="s">
        <v>30</v>
      </c>
      <c r="C497" s="7" t="s">
        <v>30</v>
      </c>
      <c r="D497" s="46" t="s">
        <v>30</v>
      </c>
      <c r="E497" s="46" t="s">
        <v>39</v>
      </c>
      <c r="F497" s="46" t="s">
        <v>15408</v>
      </c>
      <c r="G497" s="46" t="s">
        <v>15407</v>
      </c>
      <c r="H497" s="46" t="s">
        <v>30</v>
      </c>
      <c r="I497" s="46" t="s">
        <v>30</v>
      </c>
      <c r="J497" s="46" t="s">
        <v>15406</v>
      </c>
      <c r="K497" s="46" t="s">
        <v>85</v>
      </c>
      <c r="L497" s="46" t="s">
        <v>30</v>
      </c>
      <c r="M497" s="46" t="s">
        <v>30</v>
      </c>
    </row>
    <row r="498" spans="1:13" ht="10.5" x14ac:dyDescent="0.4">
      <c r="A498" s="46" t="s">
        <v>30</v>
      </c>
      <c r="B498" s="6" t="s">
        <v>30</v>
      </c>
      <c r="C498" s="7" t="s">
        <v>30</v>
      </c>
      <c r="D498" s="46" t="s">
        <v>30</v>
      </c>
      <c r="E498" s="46" t="s">
        <v>30</v>
      </c>
      <c r="F498" s="46" t="s">
        <v>30</v>
      </c>
      <c r="G498" s="46" t="s">
        <v>11791</v>
      </c>
      <c r="H498" s="46" t="s">
        <v>30</v>
      </c>
      <c r="I498" s="46" t="s">
        <v>30</v>
      </c>
      <c r="J498" s="46" t="s">
        <v>15405</v>
      </c>
      <c r="K498" s="46" t="s">
        <v>30</v>
      </c>
      <c r="L498" s="46" t="s">
        <v>30</v>
      </c>
      <c r="M498" s="46" t="s">
        <v>30</v>
      </c>
    </row>
    <row r="499" spans="1:13" ht="10.5" x14ac:dyDescent="0.4">
      <c r="A499" s="46" t="s">
        <v>30</v>
      </c>
      <c r="B499" s="6" t="s">
        <v>30</v>
      </c>
      <c r="C499" s="7" t="s">
        <v>30</v>
      </c>
      <c r="D499" s="46" t="s">
        <v>30</v>
      </c>
      <c r="E499" s="46" t="s">
        <v>30</v>
      </c>
      <c r="F499" s="46" t="s">
        <v>30</v>
      </c>
      <c r="G499" s="46" t="s">
        <v>15404</v>
      </c>
      <c r="H499" s="46" t="s">
        <v>30</v>
      </c>
      <c r="I499" s="46" t="s">
        <v>30</v>
      </c>
      <c r="J499" s="46" t="s">
        <v>15403</v>
      </c>
      <c r="K499" s="46" t="s">
        <v>30</v>
      </c>
      <c r="L499" s="46" t="s">
        <v>30</v>
      </c>
      <c r="M499" s="46" t="s">
        <v>30</v>
      </c>
    </row>
    <row r="500" spans="1:13" ht="10.5" x14ac:dyDescent="0.4">
      <c r="A500" s="46" t="s">
        <v>30</v>
      </c>
      <c r="B500" s="6" t="s">
        <v>30</v>
      </c>
      <c r="C500" s="7" t="s">
        <v>30</v>
      </c>
      <c r="D500" s="46" t="s">
        <v>30</v>
      </c>
      <c r="E500" s="46" t="s">
        <v>45</v>
      </c>
      <c r="F500" s="46" t="s">
        <v>15402</v>
      </c>
      <c r="G500" s="46" t="s">
        <v>15401</v>
      </c>
      <c r="H500" s="46" t="s">
        <v>30</v>
      </c>
      <c r="I500" s="46" t="s">
        <v>30</v>
      </c>
      <c r="J500" s="46" t="s">
        <v>15400</v>
      </c>
      <c r="K500" s="46" t="s">
        <v>54</v>
      </c>
      <c r="L500" s="46" t="s">
        <v>30</v>
      </c>
      <c r="M500" s="46" t="s">
        <v>30</v>
      </c>
    </row>
    <row r="501" spans="1:13" ht="21" x14ac:dyDescent="0.4">
      <c r="A501" s="46" t="s">
        <v>30</v>
      </c>
      <c r="B501" s="6" t="s">
        <v>30</v>
      </c>
      <c r="C501" s="7" t="s">
        <v>30</v>
      </c>
      <c r="D501" s="46" t="s">
        <v>30</v>
      </c>
      <c r="E501" s="46" t="s">
        <v>74</v>
      </c>
      <c r="F501" s="46" t="s">
        <v>15399</v>
      </c>
      <c r="G501" s="46" t="s">
        <v>15398</v>
      </c>
      <c r="H501" s="46" t="s">
        <v>30</v>
      </c>
      <c r="I501" s="46" t="s">
        <v>30</v>
      </c>
      <c r="J501" s="46" t="s">
        <v>15398</v>
      </c>
      <c r="K501" s="46" t="s">
        <v>12447</v>
      </c>
      <c r="L501" s="46" t="s">
        <v>30</v>
      </c>
      <c r="M501" s="46" t="s">
        <v>30</v>
      </c>
    </row>
    <row r="502" spans="1:13" ht="21" x14ac:dyDescent="0.4">
      <c r="A502" s="46" t="s">
        <v>30</v>
      </c>
      <c r="B502" s="6" t="s">
        <v>30</v>
      </c>
      <c r="C502" s="7" t="s">
        <v>30</v>
      </c>
      <c r="D502" s="46" t="s">
        <v>30</v>
      </c>
      <c r="E502" s="46" t="s">
        <v>78</v>
      </c>
      <c r="F502" s="46" t="s">
        <v>15397</v>
      </c>
      <c r="G502" s="46" t="s">
        <v>15396</v>
      </c>
      <c r="H502" s="46" t="s">
        <v>30</v>
      </c>
      <c r="I502" s="46" t="s">
        <v>30</v>
      </c>
      <c r="J502" s="46" t="s">
        <v>15395</v>
      </c>
      <c r="K502" s="46" t="s">
        <v>85</v>
      </c>
      <c r="L502" s="46" t="s">
        <v>30</v>
      </c>
      <c r="M502" s="46" t="s">
        <v>30</v>
      </c>
    </row>
    <row r="503" spans="1:13" ht="10.5" x14ac:dyDescent="0.4">
      <c r="A503" s="46" t="s">
        <v>30</v>
      </c>
      <c r="B503" s="6" t="s">
        <v>30</v>
      </c>
      <c r="C503" s="7" t="s">
        <v>30</v>
      </c>
      <c r="D503" s="46" t="s">
        <v>30</v>
      </c>
      <c r="E503" s="46" t="s">
        <v>30</v>
      </c>
      <c r="F503" s="46" t="s">
        <v>30</v>
      </c>
      <c r="G503" s="46" t="s">
        <v>15394</v>
      </c>
      <c r="H503" s="46" t="s">
        <v>30</v>
      </c>
      <c r="I503" s="46" t="s">
        <v>30</v>
      </c>
      <c r="J503" s="46" t="s">
        <v>15393</v>
      </c>
      <c r="K503" s="46" t="s">
        <v>30</v>
      </c>
      <c r="L503" s="46" t="s">
        <v>30</v>
      </c>
      <c r="M503" s="46" t="s">
        <v>30</v>
      </c>
    </row>
    <row r="504" spans="1:13" ht="10.5" x14ac:dyDescent="0.4">
      <c r="A504" s="46" t="s">
        <v>30</v>
      </c>
      <c r="B504" s="6" t="s">
        <v>30</v>
      </c>
      <c r="C504" s="7" t="s">
        <v>30</v>
      </c>
      <c r="D504" s="46" t="s">
        <v>30</v>
      </c>
      <c r="E504" s="46" t="s">
        <v>30</v>
      </c>
      <c r="F504" s="46" t="s">
        <v>30</v>
      </c>
      <c r="G504" s="46" t="s">
        <v>15392</v>
      </c>
      <c r="H504" s="46" t="s">
        <v>30</v>
      </c>
      <c r="I504" s="46" t="s">
        <v>30</v>
      </c>
      <c r="J504" s="46" t="s">
        <v>15391</v>
      </c>
      <c r="K504" s="46" t="s">
        <v>30</v>
      </c>
      <c r="L504" s="46" t="s">
        <v>30</v>
      </c>
      <c r="M504" s="46" t="s">
        <v>30</v>
      </c>
    </row>
    <row r="505" spans="1:13" ht="10.5" x14ac:dyDescent="0.4">
      <c r="A505" s="46" t="s">
        <v>30</v>
      </c>
      <c r="B505" s="6" t="s">
        <v>30</v>
      </c>
      <c r="C505" s="7" t="s">
        <v>30</v>
      </c>
      <c r="D505" s="46" t="s">
        <v>30</v>
      </c>
      <c r="E505" s="46" t="s">
        <v>82</v>
      </c>
      <c r="F505" s="46" t="s">
        <v>15390</v>
      </c>
      <c r="G505" s="46" t="s">
        <v>15389</v>
      </c>
      <c r="H505" s="46" t="s">
        <v>30</v>
      </c>
      <c r="I505" s="46" t="s">
        <v>30</v>
      </c>
      <c r="J505" s="46" t="s">
        <v>15388</v>
      </c>
      <c r="K505" s="46" t="s">
        <v>30</v>
      </c>
      <c r="L505" s="46" t="s">
        <v>30</v>
      </c>
      <c r="M505" s="46" t="s">
        <v>30</v>
      </c>
    </row>
    <row r="506" spans="1:13" ht="21" x14ac:dyDescent="0.4">
      <c r="A506" s="46" t="s">
        <v>30</v>
      </c>
      <c r="B506" s="6" t="s">
        <v>30</v>
      </c>
      <c r="C506" s="7" t="s">
        <v>30</v>
      </c>
      <c r="D506" s="46" t="s">
        <v>30</v>
      </c>
      <c r="E506" s="46" t="s">
        <v>30</v>
      </c>
      <c r="F506" s="46" t="s">
        <v>30</v>
      </c>
      <c r="G506" s="46" t="s">
        <v>15387</v>
      </c>
      <c r="H506" s="46" t="s">
        <v>30</v>
      </c>
      <c r="I506" s="46" t="s">
        <v>30</v>
      </c>
      <c r="J506" s="46" t="s">
        <v>15386</v>
      </c>
      <c r="K506" s="46" t="s">
        <v>30</v>
      </c>
      <c r="L506" s="46" t="s">
        <v>30</v>
      </c>
      <c r="M506" s="46" t="s">
        <v>30</v>
      </c>
    </row>
    <row r="507" spans="1:13" ht="10.5" x14ac:dyDescent="0.4">
      <c r="A507" s="46" t="s">
        <v>30</v>
      </c>
      <c r="B507" s="6" t="s">
        <v>30</v>
      </c>
      <c r="C507" s="7">
        <v>14</v>
      </c>
      <c r="D507" s="46" t="s">
        <v>15383</v>
      </c>
      <c r="E507" s="46" t="s">
        <v>32</v>
      </c>
      <c r="F507" s="46" t="s">
        <v>15385</v>
      </c>
      <c r="G507" s="46" t="s">
        <v>15384</v>
      </c>
      <c r="H507" s="46" t="s">
        <v>30</v>
      </c>
      <c r="I507" s="46" t="s">
        <v>15383</v>
      </c>
      <c r="J507" s="46" t="s">
        <v>15382</v>
      </c>
      <c r="K507" s="46" t="s">
        <v>85</v>
      </c>
      <c r="L507" s="46" t="s">
        <v>30</v>
      </c>
      <c r="M507" s="46" t="s">
        <v>30</v>
      </c>
    </row>
    <row r="508" spans="1:13" ht="10.5" x14ac:dyDescent="0.4">
      <c r="A508" s="46" t="s">
        <v>30</v>
      </c>
      <c r="B508" s="6" t="s">
        <v>30</v>
      </c>
      <c r="C508" s="7" t="s">
        <v>30</v>
      </c>
      <c r="D508" s="46" t="s">
        <v>30</v>
      </c>
      <c r="E508" s="46" t="s">
        <v>39</v>
      </c>
      <c r="F508" s="46" t="s">
        <v>15381</v>
      </c>
      <c r="G508" s="46" t="s">
        <v>15380</v>
      </c>
      <c r="H508" s="46" t="s">
        <v>30</v>
      </c>
      <c r="I508" s="46" t="s">
        <v>30</v>
      </c>
      <c r="J508" s="46" t="s">
        <v>15379</v>
      </c>
      <c r="K508" s="46" t="s">
        <v>30</v>
      </c>
      <c r="L508" s="46" t="s">
        <v>30</v>
      </c>
      <c r="M508" s="46" t="s">
        <v>30</v>
      </c>
    </row>
    <row r="509" spans="1:13" ht="10.5" x14ac:dyDescent="0.4">
      <c r="A509" s="46" t="s">
        <v>30</v>
      </c>
      <c r="B509" s="6" t="s">
        <v>30</v>
      </c>
      <c r="C509" s="7" t="s">
        <v>30</v>
      </c>
      <c r="D509" s="46" t="s">
        <v>30</v>
      </c>
      <c r="E509" s="46" t="s">
        <v>45</v>
      </c>
      <c r="F509" s="46" t="s">
        <v>15378</v>
      </c>
      <c r="G509" s="46" t="s">
        <v>15378</v>
      </c>
      <c r="H509" s="46" t="s">
        <v>30</v>
      </c>
      <c r="I509" s="46" t="s">
        <v>30</v>
      </c>
      <c r="J509" s="46" t="s">
        <v>15377</v>
      </c>
      <c r="K509" s="46" t="s">
        <v>30</v>
      </c>
      <c r="L509" s="46" t="s">
        <v>30</v>
      </c>
      <c r="M509" s="46" t="s">
        <v>30</v>
      </c>
    </row>
    <row r="510" spans="1:13" ht="10.5" x14ac:dyDescent="0.4">
      <c r="A510" s="46" t="s">
        <v>30</v>
      </c>
      <c r="B510" s="6" t="s">
        <v>30</v>
      </c>
      <c r="C510" s="7" t="s">
        <v>30</v>
      </c>
      <c r="D510" s="46" t="s">
        <v>30</v>
      </c>
      <c r="E510" s="46" t="s">
        <v>74</v>
      </c>
      <c r="F510" s="46" t="s">
        <v>15376</v>
      </c>
      <c r="G510" s="46" t="s">
        <v>15375</v>
      </c>
      <c r="H510" s="46" t="s">
        <v>30</v>
      </c>
      <c r="I510" s="46" t="s">
        <v>30</v>
      </c>
      <c r="J510" s="46" t="s">
        <v>15374</v>
      </c>
      <c r="K510" s="46" t="s">
        <v>54</v>
      </c>
      <c r="L510" s="46" t="s">
        <v>30</v>
      </c>
      <c r="M510" s="46" t="s">
        <v>30</v>
      </c>
    </row>
    <row r="511" spans="1:13" ht="10.5" x14ac:dyDescent="0.4">
      <c r="A511" s="46" t="s">
        <v>30</v>
      </c>
      <c r="B511" s="6" t="s">
        <v>30</v>
      </c>
      <c r="C511" s="7" t="s">
        <v>30</v>
      </c>
      <c r="D511" s="46" t="s">
        <v>30</v>
      </c>
      <c r="E511" s="46" t="s">
        <v>78</v>
      </c>
      <c r="F511" s="46" t="s">
        <v>15373</v>
      </c>
      <c r="G511" s="46" t="s">
        <v>15372</v>
      </c>
      <c r="H511" s="46" t="s">
        <v>30</v>
      </c>
      <c r="I511" s="46" t="s">
        <v>30</v>
      </c>
      <c r="J511" s="46" t="s">
        <v>15371</v>
      </c>
      <c r="K511" s="46" t="s">
        <v>30</v>
      </c>
      <c r="L511" s="46" t="s">
        <v>30</v>
      </c>
      <c r="M511" s="46" t="s">
        <v>30</v>
      </c>
    </row>
    <row r="512" spans="1:13" ht="10.5" x14ac:dyDescent="0.4">
      <c r="A512" s="46" t="s">
        <v>30</v>
      </c>
      <c r="B512" s="6" t="s">
        <v>30</v>
      </c>
      <c r="C512" s="7" t="s">
        <v>30</v>
      </c>
      <c r="D512" s="46" t="s">
        <v>30</v>
      </c>
      <c r="E512" s="46" t="s">
        <v>82</v>
      </c>
      <c r="F512" s="46" t="s">
        <v>15370</v>
      </c>
      <c r="G512" s="46" t="s">
        <v>15369</v>
      </c>
      <c r="H512" s="46" t="s">
        <v>30</v>
      </c>
      <c r="I512" s="46" t="s">
        <v>30</v>
      </c>
      <c r="J512" s="46" t="s">
        <v>15368</v>
      </c>
      <c r="K512" s="46" t="s">
        <v>30</v>
      </c>
      <c r="L512" s="46" t="s">
        <v>30</v>
      </c>
      <c r="M512" s="46" t="s">
        <v>30</v>
      </c>
    </row>
    <row r="513" spans="1:13" ht="10.5" x14ac:dyDescent="0.4">
      <c r="A513" s="46" t="s">
        <v>30</v>
      </c>
      <c r="B513" s="6" t="s">
        <v>30</v>
      </c>
      <c r="C513" s="7">
        <v>15</v>
      </c>
      <c r="D513" s="46" t="s">
        <v>15365</v>
      </c>
      <c r="E513" s="46" t="s">
        <v>32</v>
      </c>
      <c r="F513" s="46" t="s">
        <v>15367</v>
      </c>
      <c r="G513" s="46" t="s">
        <v>15366</v>
      </c>
      <c r="H513" s="46" t="s">
        <v>30</v>
      </c>
      <c r="I513" s="46" t="s">
        <v>15365</v>
      </c>
      <c r="J513" s="46" t="s">
        <v>15364</v>
      </c>
      <c r="K513" s="46" t="s">
        <v>85</v>
      </c>
      <c r="L513" s="46" t="s">
        <v>30</v>
      </c>
      <c r="M513" s="46" t="s">
        <v>30</v>
      </c>
    </row>
    <row r="514" spans="1:13" ht="10.5" x14ac:dyDescent="0.4">
      <c r="A514" s="46" t="s">
        <v>30</v>
      </c>
      <c r="B514" s="6" t="s">
        <v>30</v>
      </c>
      <c r="C514" s="7" t="s">
        <v>30</v>
      </c>
      <c r="D514" s="46" t="s">
        <v>30</v>
      </c>
      <c r="E514" s="46" t="s">
        <v>30</v>
      </c>
      <c r="F514" s="46" t="s">
        <v>30</v>
      </c>
      <c r="G514" s="46" t="s">
        <v>15363</v>
      </c>
      <c r="H514" s="46" t="s">
        <v>30</v>
      </c>
      <c r="I514" s="46" t="s">
        <v>30</v>
      </c>
      <c r="J514" s="46" t="s">
        <v>15362</v>
      </c>
      <c r="K514" s="46" t="s">
        <v>67</v>
      </c>
      <c r="L514" s="46" t="s">
        <v>30</v>
      </c>
      <c r="M514" s="46" t="s">
        <v>30</v>
      </c>
    </row>
    <row r="515" spans="1:13" ht="31.5" x14ac:dyDescent="0.4">
      <c r="A515" s="46">
        <v>64</v>
      </c>
      <c r="B515" s="6" t="s">
        <v>790</v>
      </c>
      <c r="C515" s="7">
        <v>1</v>
      </c>
      <c r="D515" s="46" t="s">
        <v>790</v>
      </c>
      <c r="E515" s="46" t="s">
        <v>32</v>
      </c>
      <c r="F515" s="46" t="s">
        <v>791</v>
      </c>
      <c r="G515" s="46" t="s">
        <v>4358</v>
      </c>
      <c r="H515" s="46" t="s">
        <v>790</v>
      </c>
      <c r="I515" s="46" t="s">
        <v>790</v>
      </c>
      <c r="J515" s="46" t="s">
        <v>4358</v>
      </c>
      <c r="K515" s="46" t="s">
        <v>1281</v>
      </c>
      <c r="L515" s="46" t="s">
        <v>30</v>
      </c>
      <c r="M515" s="46" t="s">
        <v>30</v>
      </c>
    </row>
    <row r="516" spans="1:13" ht="10.5" x14ac:dyDescent="0.4">
      <c r="A516" s="46" t="s">
        <v>30</v>
      </c>
      <c r="B516" s="6" t="s">
        <v>30</v>
      </c>
      <c r="C516" s="7" t="s">
        <v>30</v>
      </c>
      <c r="D516" s="46" t="s">
        <v>30</v>
      </c>
      <c r="E516" s="46" t="s">
        <v>30</v>
      </c>
      <c r="F516" s="46" t="s">
        <v>30</v>
      </c>
      <c r="G516" s="46" t="s">
        <v>4357</v>
      </c>
      <c r="H516" s="46" t="s">
        <v>30</v>
      </c>
      <c r="I516" s="46" t="s">
        <v>30</v>
      </c>
      <c r="J516" s="46" t="s">
        <v>4357</v>
      </c>
      <c r="K516" s="46" t="s">
        <v>30</v>
      </c>
      <c r="L516" s="46" t="s">
        <v>30</v>
      </c>
      <c r="M516" s="46" t="s">
        <v>30</v>
      </c>
    </row>
    <row r="517" spans="1:13" ht="10.5" x14ac:dyDescent="0.4">
      <c r="A517" s="46" t="s">
        <v>30</v>
      </c>
      <c r="B517" s="6" t="s">
        <v>30</v>
      </c>
      <c r="C517" s="7" t="s">
        <v>30</v>
      </c>
      <c r="D517" s="46" t="s">
        <v>30</v>
      </c>
      <c r="E517" s="46" t="s">
        <v>30</v>
      </c>
      <c r="F517" s="46" t="s">
        <v>30</v>
      </c>
      <c r="G517" s="46" t="s">
        <v>7896</v>
      </c>
      <c r="H517" s="46" t="s">
        <v>30</v>
      </c>
      <c r="I517" s="46" t="s">
        <v>30</v>
      </c>
      <c r="J517" s="46" t="s">
        <v>7896</v>
      </c>
      <c r="K517" s="46" t="s">
        <v>30</v>
      </c>
      <c r="L517" s="46" t="s">
        <v>30</v>
      </c>
      <c r="M517" s="46" t="s">
        <v>30</v>
      </c>
    </row>
    <row r="518" spans="1:13" ht="10.5" x14ac:dyDescent="0.4">
      <c r="A518" s="46" t="s">
        <v>30</v>
      </c>
      <c r="B518" s="6" t="s">
        <v>30</v>
      </c>
      <c r="C518" s="7" t="s">
        <v>30</v>
      </c>
      <c r="D518" s="46" t="s">
        <v>30</v>
      </c>
      <c r="E518" s="46" t="s">
        <v>39</v>
      </c>
      <c r="F518" s="46" t="s">
        <v>803</v>
      </c>
      <c r="G518" s="46" t="s">
        <v>2231</v>
      </c>
      <c r="H518" s="46" t="s">
        <v>30</v>
      </c>
      <c r="I518" s="46" t="s">
        <v>30</v>
      </c>
      <c r="J518" s="46" t="s">
        <v>15361</v>
      </c>
      <c r="K518" s="46" t="s">
        <v>73</v>
      </c>
      <c r="L518" s="46" t="s">
        <v>30</v>
      </c>
      <c r="M518" s="46" t="s">
        <v>30</v>
      </c>
    </row>
    <row r="519" spans="1:13" ht="10.5" x14ac:dyDescent="0.4">
      <c r="A519" s="46" t="s">
        <v>30</v>
      </c>
      <c r="B519" s="6" t="s">
        <v>30</v>
      </c>
      <c r="C519" s="7" t="s">
        <v>30</v>
      </c>
      <c r="D519" s="46" t="s">
        <v>30</v>
      </c>
      <c r="E519" s="46" t="s">
        <v>30</v>
      </c>
      <c r="F519" s="46" t="s">
        <v>30</v>
      </c>
      <c r="G519" s="46" t="s">
        <v>2230</v>
      </c>
      <c r="H519" s="46" t="s">
        <v>30</v>
      </c>
      <c r="I519" s="46" t="s">
        <v>30</v>
      </c>
      <c r="J519" s="46" t="s">
        <v>15360</v>
      </c>
      <c r="K519" s="46" t="s">
        <v>30</v>
      </c>
      <c r="L519" s="46" t="s">
        <v>30</v>
      </c>
      <c r="M519" s="46" t="s">
        <v>30</v>
      </c>
    </row>
    <row r="520" spans="1:13" ht="10.5" x14ac:dyDescent="0.4">
      <c r="A520" s="46" t="s">
        <v>30</v>
      </c>
      <c r="B520" s="6" t="s">
        <v>30</v>
      </c>
      <c r="C520" s="7" t="s">
        <v>30</v>
      </c>
      <c r="D520" s="46" t="s">
        <v>30</v>
      </c>
      <c r="E520" s="46" t="s">
        <v>30</v>
      </c>
      <c r="F520" s="46" t="s">
        <v>30</v>
      </c>
      <c r="G520" s="46" t="s">
        <v>2229</v>
      </c>
      <c r="H520" s="46" t="s">
        <v>30</v>
      </c>
      <c r="I520" s="46" t="s">
        <v>30</v>
      </c>
      <c r="J520" s="46" t="s">
        <v>15359</v>
      </c>
      <c r="K520" s="46" t="s">
        <v>30</v>
      </c>
      <c r="L520" s="46" t="s">
        <v>30</v>
      </c>
      <c r="M520" s="46" t="s">
        <v>30</v>
      </c>
    </row>
    <row r="521" spans="1:13" ht="10.5" x14ac:dyDescent="0.4">
      <c r="A521" s="46" t="s">
        <v>30</v>
      </c>
      <c r="B521" s="6" t="s">
        <v>30</v>
      </c>
      <c r="C521" s="7" t="s">
        <v>30</v>
      </c>
      <c r="D521" s="46" t="s">
        <v>30</v>
      </c>
      <c r="E521" s="46" t="s">
        <v>30</v>
      </c>
      <c r="F521" s="46" t="s">
        <v>30</v>
      </c>
      <c r="G521" s="46" t="s">
        <v>2228</v>
      </c>
      <c r="H521" s="46" t="s">
        <v>30</v>
      </c>
      <c r="I521" s="46" t="s">
        <v>30</v>
      </c>
      <c r="J521" s="46" t="s">
        <v>15358</v>
      </c>
      <c r="K521" s="46" t="s">
        <v>30</v>
      </c>
      <c r="L521" s="46" t="s">
        <v>30</v>
      </c>
      <c r="M521" s="46" t="s">
        <v>30</v>
      </c>
    </row>
    <row r="522" spans="1:13" ht="10.5" x14ac:dyDescent="0.4">
      <c r="A522" s="46" t="s">
        <v>30</v>
      </c>
      <c r="B522" s="6" t="s">
        <v>30</v>
      </c>
      <c r="C522" s="7" t="s">
        <v>30</v>
      </c>
      <c r="D522" s="46" t="s">
        <v>30</v>
      </c>
      <c r="E522" s="46" t="s">
        <v>30</v>
      </c>
      <c r="F522" s="46" t="s">
        <v>30</v>
      </c>
      <c r="G522" s="46" t="s">
        <v>2227</v>
      </c>
      <c r="H522" s="46" t="s">
        <v>30</v>
      </c>
      <c r="I522" s="46" t="s">
        <v>30</v>
      </c>
      <c r="J522" s="46" t="s">
        <v>15357</v>
      </c>
      <c r="K522" s="46" t="s">
        <v>30</v>
      </c>
      <c r="L522" s="46" t="s">
        <v>30</v>
      </c>
      <c r="M522" s="46" t="s">
        <v>30</v>
      </c>
    </row>
    <row r="523" spans="1:13" ht="10.5" x14ac:dyDescent="0.4">
      <c r="A523" s="46" t="s">
        <v>30</v>
      </c>
      <c r="B523" s="6" t="s">
        <v>30</v>
      </c>
      <c r="C523" s="7" t="s">
        <v>30</v>
      </c>
      <c r="D523" s="46" t="s">
        <v>30</v>
      </c>
      <c r="E523" s="46" t="s">
        <v>30</v>
      </c>
      <c r="F523" s="46" t="s">
        <v>30</v>
      </c>
      <c r="G523" s="46" t="s">
        <v>2226</v>
      </c>
      <c r="H523" s="46" t="s">
        <v>30</v>
      </c>
      <c r="I523" s="46" t="s">
        <v>30</v>
      </c>
      <c r="J523" s="46" t="s">
        <v>15356</v>
      </c>
      <c r="K523" s="46" t="s">
        <v>30</v>
      </c>
      <c r="L523" s="46" t="s">
        <v>30</v>
      </c>
      <c r="M523" s="46" t="s">
        <v>30</v>
      </c>
    </row>
    <row r="524" spans="1:13" ht="10.5" x14ac:dyDescent="0.4">
      <c r="A524" s="46" t="s">
        <v>30</v>
      </c>
      <c r="B524" s="6" t="s">
        <v>30</v>
      </c>
      <c r="C524" s="7" t="s">
        <v>30</v>
      </c>
      <c r="D524" s="46" t="s">
        <v>30</v>
      </c>
      <c r="E524" s="46" t="s">
        <v>30</v>
      </c>
      <c r="F524" s="46" t="s">
        <v>30</v>
      </c>
      <c r="G524" s="46" t="s">
        <v>2225</v>
      </c>
      <c r="H524" s="46" t="s">
        <v>30</v>
      </c>
      <c r="I524" s="46" t="s">
        <v>30</v>
      </c>
      <c r="J524" s="46" t="s">
        <v>15355</v>
      </c>
      <c r="K524" s="46" t="s">
        <v>30</v>
      </c>
      <c r="L524" s="46" t="s">
        <v>30</v>
      </c>
      <c r="M524" s="46" t="s">
        <v>30</v>
      </c>
    </row>
    <row r="525" spans="1:13" ht="10.5" x14ac:dyDescent="0.4">
      <c r="A525" s="46" t="s">
        <v>30</v>
      </c>
      <c r="B525" s="6" t="s">
        <v>30</v>
      </c>
      <c r="C525" s="7" t="s">
        <v>30</v>
      </c>
      <c r="D525" s="46" t="s">
        <v>30</v>
      </c>
      <c r="E525" s="46" t="s">
        <v>30</v>
      </c>
      <c r="F525" s="46" t="s">
        <v>30</v>
      </c>
      <c r="G525" s="46" t="s">
        <v>2224</v>
      </c>
      <c r="H525" s="46" t="s">
        <v>30</v>
      </c>
      <c r="I525" s="46" t="s">
        <v>30</v>
      </c>
      <c r="J525" s="46" t="s">
        <v>15354</v>
      </c>
      <c r="K525" s="46" t="s">
        <v>30</v>
      </c>
      <c r="L525" s="46" t="s">
        <v>30</v>
      </c>
      <c r="M525" s="46" t="s">
        <v>30</v>
      </c>
    </row>
    <row r="526" spans="1:13" ht="10.5" x14ac:dyDescent="0.4">
      <c r="A526" s="46" t="s">
        <v>30</v>
      </c>
      <c r="B526" s="6" t="s">
        <v>30</v>
      </c>
      <c r="C526" s="7" t="s">
        <v>30</v>
      </c>
      <c r="D526" s="46" t="s">
        <v>30</v>
      </c>
      <c r="E526" s="46" t="s">
        <v>30</v>
      </c>
      <c r="F526" s="46" t="s">
        <v>30</v>
      </c>
      <c r="G526" s="46" t="s">
        <v>2223</v>
      </c>
      <c r="H526" s="46" t="s">
        <v>30</v>
      </c>
      <c r="I526" s="46" t="s">
        <v>30</v>
      </c>
      <c r="J526" s="46" t="s">
        <v>15353</v>
      </c>
      <c r="K526" s="46" t="s">
        <v>30</v>
      </c>
      <c r="L526" s="46" t="s">
        <v>30</v>
      </c>
      <c r="M526" s="46" t="s">
        <v>30</v>
      </c>
    </row>
    <row r="527" spans="1:13" ht="10.5" x14ac:dyDescent="0.4">
      <c r="A527" s="46" t="s">
        <v>30</v>
      </c>
      <c r="B527" s="6" t="s">
        <v>30</v>
      </c>
      <c r="C527" s="7" t="s">
        <v>30</v>
      </c>
      <c r="D527" s="46" t="s">
        <v>30</v>
      </c>
      <c r="E527" s="46" t="s">
        <v>30</v>
      </c>
      <c r="F527" s="46" t="s">
        <v>30</v>
      </c>
      <c r="G527" s="46" t="s">
        <v>4348</v>
      </c>
      <c r="H527" s="46" t="s">
        <v>30</v>
      </c>
      <c r="I527" s="46" t="s">
        <v>30</v>
      </c>
      <c r="J527" s="46" t="s">
        <v>15352</v>
      </c>
      <c r="K527" s="46" t="s">
        <v>30</v>
      </c>
      <c r="L527" s="46" t="s">
        <v>30</v>
      </c>
      <c r="M527" s="46" t="s">
        <v>30</v>
      </c>
    </row>
    <row r="528" spans="1:13" ht="10.5" x14ac:dyDescent="0.4">
      <c r="A528" s="46" t="s">
        <v>30</v>
      </c>
      <c r="B528" s="6" t="s">
        <v>30</v>
      </c>
      <c r="C528" s="7" t="s">
        <v>30</v>
      </c>
      <c r="D528" s="46" t="s">
        <v>30</v>
      </c>
      <c r="E528" s="46" t="s">
        <v>30</v>
      </c>
      <c r="F528" s="46" t="s">
        <v>30</v>
      </c>
      <c r="G528" s="46" t="s">
        <v>4347</v>
      </c>
      <c r="H528" s="46" t="s">
        <v>30</v>
      </c>
      <c r="I528" s="46" t="s">
        <v>30</v>
      </c>
      <c r="J528" s="46" t="s">
        <v>15351</v>
      </c>
      <c r="K528" s="46" t="s">
        <v>30</v>
      </c>
      <c r="L528" s="46" t="s">
        <v>30</v>
      </c>
      <c r="M528" s="46" t="s">
        <v>30</v>
      </c>
    </row>
    <row r="529" spans="1:13" ht="10.5" x14ac:dyDescent="0.4">
      <c r="A529" s="46" t="s">
        <v>30</v>
      </c>
      <c r="B529" s="6" t="s">
        <v>30</v>
      </c>
      <c r="C529" s="7" t="s">
        <v>30</v>
      </c>
      <c r="D529" s="46" t="s">
        <v>30</v>
      </c>
      <c r="E529" s="46" t="s">
        <v>30</v>
      </c>
      <c r="F529" s="46" t="s">
        <v>30</v>
      </c>
      <c r="G529" s="46" t="s">
        <v>4346</v>
      </c>
      <c r="H529" s="46" t="s">
        <v>30</v>
      </c>
      <c r="I529" s="46" t="s">
        <v>30</v>
      </c>
      <c r="J529" s="46" t="s">
        <v>15350</v>
      </c>
      <c r="K529" s="46" t="s">
        <v>30</v>
      </c>
      <c r="L529" s="46" t="s">
        <v>30</v>
      </c>
      <c r="M529" s="46" t="s">
        <v>30</v>
      </c>
    </row>
    <row r="530" spans="1:13" ht="10.5" x14ac:dyDescent="0.4">
      <c r="A530" s="46" t="s">
        <v>30</v>
      </c>
      <c r="B530" s="6" t="s">
        <v>30</v>
      </c>
      <c r="C530" s="7" t="s">
        <v>30</v>
      </c>
      <c r="D530" s="46" t="s">
        <v>30</v>
      </c>
      <c r="E530" s="46" t="s">
        <v>30</v>
      </c>
      <c r="F530" s="46" t="s">
        <v>30</v>
      </c>
      <c r="G530" s="46" t="s">
        <v>4345</v>
      </c>
      <c r="H530" s="46" t="s">
        <v>30</v>
      </c>
      <c r="I530" s="46" t="s">
        <v>30</v>
      </c>
      <c r="J530" s="46" t="s">
        <v>15349</v>
      </c>
      <c r="K530" s="46" t="s">
        <v>30</v>
      </c>
      <c r="L530" s="46" t="s">
        <v>30</v>
      </c>
      <c r="M530" s="46" t="s">
        <v>30</v>
      </c>
    </row>
    <row r="531" spans="1:13" ht="10.5" x14ac:dyDescent="0.4">
      <c r="A531" s="46" t="s">
        <v>30</v>
      </c>
      <c r="B531" s="6" t="s">
        <v>30</v>
      </c>
      <c r="C531" s="7" t="s">
        <v>30</v>
      </c>
      <c r="D531" s="46" t="s">
        <v>30</v>
      </c>
      <c r="E531" s="46" t="s">
        <v>30</v>
      </c>
      <c r="F531" s="46" t="s">
        <v>30</v>
      </c>
      <c r="G531" s="46" t="s">
        <v>2219</v>
      </c>
      <c r="H531" s="46" t="s">
        <v>30</v>
      </c>
      <c r="I531" s="46" t="s">
        <v>30</v>
      </c>
      <c r="J531" s="46" t="s">
        <v>15348</v>
      </c>
      <c r="K531" s="46" t="s">
        <v>30</v>
      </c>
      <c r="L531" s="46" t="s">
        <v>30</v>
      </c>
      <c r="M531" s="46" t="s">
        <v>30</v>
      </c>
    </row>
    <row r="532" spans="1:13" ht="10.5" x14ac:dyDescent="0.4">
      <c r="A532" s="46" t="s">
        <v>30</v>
      </c>
      <c r="B532" s="6" t="s">
        <v>30</v>
      </c>
      <c r="C532" s="7" t="s">
        <v>30</v>
      </c>
      <c r="D532" s="46" t="s">
        <v>30</v>
      </c>
      <c r="E532" s="46" t="s">
        <v>30</v>
      </c>
      <c r="F532" s="46" t="s">
        <v>30</v>
      </c>
      <c r="G532" s="46" t="s">
        <v>2218</v>
      </c>
      <c r="H532" s="46" t="s">
        <v>30</v>
      </c>
      <c r="I532" s="46" t="s">
        <v>30</v>
      </c>
      <c r="J532" s="46" t="s">
        <v>15347</v>
      </c>
      <c r="K532" s="46" t="s">
        <v>30</v>
      </c>
      <c r="L532" s="46" t="s">
        <v>30</v>
      </c>
      <c r="M532" s="46" t="s">
        <v>30</v>
      </c>
    </row>
    <row r="533" spans="1:13" ht="10.5" x14ac:dyDescent="0.4">
      <c r="A533" s="46" t="s">
        <v>30</v>
      </c>
      <c r="B533" s="6" t="s">
        <v>30</v>
      </c>
      <c r="C533" s="7" t="s">
        <v>30</v>
      </c>
      <c r="D533" s="46" t="s">
        <v>30</v>
      </c>
      <c r="E533" s="46" t="s">
        <v>30</v>
      </c>
      <c r="F533" s="46" t="s">
        <v>30</v>
      </c>
      <c r="G533" s="46" t="s">
        <v>15346</v>
      </c>
      <c r="H533" s="46" t="s">
        <v>30</v>
      </c>
      <c r="I533" s="46" t="s">
        <v>30</v>
      </c>
      <c r="J533" s="46" t="s">
        <v>15345</v>
      </c>
      <c r="K533" s="46" t="s">
        <v>30</v>
      </c>
      <c r="L533" s="46" t="s">
        <v>30</v>
      </c>
      <c r="M533" s="46" t="s">
        <v>30</v>
      </c>
    </row>
    <row r="534" spans="1:13" ht="10.5" x14ac:dyDescent="0.4">
      <c r="A534" s="46" t="s">
        <v>30</v>
      </c>
      <c r="B534" s="6" t="s">
        <v>30</v>
      </c>
      <c r="C534" s="7" t="s">
        <v>30</v>
      </c>
      <c r="D534" s="46" t="s">
        <v>30</v>
      </c>
      <c r="E534" s="46" t="s">
        <v>45</v>
      </c>
      <c r="F534" s="46" t="s">
        <v>1248</v>
      </c>
      <c r="G534" s="46" t="s">
        <v>2215</v>
      </c>
      <c r="H534" s="46" t="s">
        <v>30</v>
      </c>
      <c r="I534" s="46" t="s">
        <v>30</v>
      </c>
      <c r="J534" s="46" t="s">
        <v>15344</v>
      </c>
      <c r="K534" s="46" t="s">
        <v>30</v>
      </c>
      <c r="L534" s="46" t="s">
        <v>30</v>
      </c>
      <c r="M534" s="46" t="s">
        <v>30</v>
      </c>
    </row>
    <row r="535" spans="1:13" ht="10.5" x14ac:dyDescent="0.4">
      <c r="A535" s="46" t="s">
        <v>30</v>
      </c>
      <c r="B535" s="6" t="s">
        <v>30</v>
      </c>
      <c r="C535" s="7" t="s">
        <v>30</v>
      </c>
      <c r="D535" s="46" t="s">
        <v>30</v>
      </c>
      <c r="E535" s="46" t="s">
        <v>74</v>
      </c>
      <c r="F535" s="46" t="s">
        <v>1246</v>
      </c>
      <c r="G535" s="46" t="s">
        <v>2214</v>
      </c>
      <c r="H535" s="46" t="s">
        <v>30</v>
      </c>
      <c r="I535" s="46" t="s">
        <v>30</v>
      </c>
      <c r="J535" s="46" t="s">
        <v>15343</v>
      </c>
      <c r="K535" s="46" t="s">
        <v>30</v>
      </c>
      <c r="L535" s="46" t="s">
        <v>30</v>
      </c>
      <c r="M535" s="46" t="s">
        <v>30</v>
      </c>
    </row>
    <row r="536" spans="1:13" ht="10.5" x14ac:dyDescent="0.4">
      <c r="A536" s="46" t="s">
        <v>30</v>
      </c>
      <c r="B536" s="6" t="s">
        <v>30</v>
      </c>
      <c r="C536" s="7" t="s">
        <v>30</v>
      </c>
      <c r="D536" s="46" t="s">
        <v>30</v>
      </c>
      <c r="E536" s="46" t="s">
        <v>78</v>
      </c>
      <c r="F536" s="46" t="s">
        <v>2213</v>
      </c>
      <c r="G536" s="46" t="s">
        <v>2212</v>
      </c>
      <c r="H536" s="46" t="s">
        <v>30</v>
      </c>
      <c r="I536" s="46" t="s">
        <v>30</v>
      </c>
      <c r="J536" s="46" t="s">
        <v>15342</v>
      </c>
      <c r="K536" s="46" t="s">
        <v>30</v>
      </c>
      <c r="L536" s="46" t="s">
        <v>30</v>
      </c>
      <c r="M536" s="46" t="s">
        <v>30</v>
      </c>
    </row>
    <row r="537" spans="1:13" ht="10.5" x14ac:dyDescent="0.4">
      <c r="A537" s="46" t="s">
        <v>30</v>
      </c>
      <c r="B537" s="6" t="s">
        <v>30</v>
      </c>
      <c r="C537" s="7" t="s">
        <v>30</v>
      </c>
      <c r="D537" s="46" t="s">
        <v>30</v>
      </c>
      <c r="E537" s="46" t="s">
        <v>30</v>
      </c>
      <c r="F537" s="46" t="s">
        <v>30</v>
      </c>
      <c r="G537" s="46" t="s">
        <v>2211</v>
      </c>
      <c r="H537" s="46" t="s">
        <v>30</v>
      </c>
      <c r="I537" s="46" t="s">
        <v>30</v>
      </c>
      <c r="J537" s="46" t="s">
        <v>15341</v>
      </c>
      <c r="K537" s="46" t="s">
        <v>30</v>
      </c>
      <c r="L537" s="46" t="s">
        <v>30</v>
      </c>
      <c r="M537" s="46" t="s">
        <v>30</v>
      </c>
    </row>
    <row r="538" spans="1:13" ht="10.5" x14ac:dyDescent="0.4">
      <c r="A538" s="46" t="s">
        <v>30</v>
      </c>
      <c r="B538" s="6" t="s">
        <v>30</v>
      </c>
      <c r="C538" s="7" t="s">
        <v>30</v>
      </c>
      <c r="D538" s="46" t="s">
        <v>30</v>
      </c>
      <c r="E538" s="46" t="s">
        <v>30</v>
      </c>
      <c r="F538" s="46" t="s">
        <v>30</v>
      </c>
      <c r="G538" s="46" t="s">
        <v>15340</v>
      </c>
      <c r="H538" s="46" t="s">
        <v>30</v>
      </c>
      <c r="I538" s="46" t="s">
        <v>30</v>
      </c>
      <c r="J538" s="46" t="s">
        <v>15339</v>
      </c>
      <c r="K538" s="46" t="s">
        <v>30</v>
      </c>
      <c r="L538" s="46" t="s">
        <v>30</v>
      </c>
      <c r="M538" s="46" t="s">
        <v>30</v>
      </c>
    </row>
    <row r="539" spans="1:13" ht="10.5" x14ac:dyDescent="0.4">
      <c r="A539" s="46" t="s">
        <v>30</v>
      </c>
      <c r="B539" s="6" t="s">
        <v>30</v>
      </c>
      <c r="C539" s="7" t="s">
        <v>30</v>
      </c>
      <c r="D539" s="46" t="s">
        <v>30</v>
      </c>
      <c r="E539" s="46" t="s">
        <v>30</v>
      </c>
      <c r="F539" s="46" t="s">
        <v>30</v>
      </c>
      <c r="G539" s="46" t="s">
        <v>15338</v>
      </c>
      <c r="H539" s="46" t="s">
        <v>30</v>
      </c>
      <c r="I539" s="46" t="s">
        <v>30</v>
      </c>
      <c r="J539" s="46" t="s">
        <v>15337</v>
      </c>
      <c r="K539" s="46" t="s">
        <v>30</v>
      </c>
      <c r="L539" s="46" t="s">
        <v>30</v>
      </c>
      <c r="M539" s="46" t="s">
        <v>30</v>
      </c>
    </row>
    <row r="540" spans="1:13" ht="10.5" x14ac:dyDescent="0.4">
      <c r="A540" s="46" t="s">
        <v>30</v>
      </c>
      <c r="B540" s="6" t="s">
        <v>30</v>
      </c>
      <c r="C540" s="7" t="s">
        <v>30</v>
      </c>
      <c r="D540" s="46" t="s">
        <v>30</v>
      </c>
      <c r="E540" s="46" t="s">
        <v>30</v>
      </c>
      <c r="F540" s="46" t="s">
        <v>30</v>
      </c>
      <c r="G540" s="46" t="s">
        <v>2210</v>
      </c>
      <c r="H540" s="46" t="s">
        <v>30</v>
      </c>
      <c r="I540" s="46" t="s">
        <v>30</v>
      </c>
      <c r="J540" s="46" t="s">
        <v>15336</v>
      </c>
      <c r="K540" s="46" t="s">
        <v>30</v>
      </c>
      <c r="L540" s="46" t="s">
        <v>30</v>
      </c>
      <c r="M540" s="46" t="s">
        <v>30</v>
      </c>
    </row>
    <row r="541" spans="1:13" ht="10.5" x14ac:dyDescent="0.4">
      <c r="A541" s="46" t="s">
        <v>30</v>
      </c>
      <c r="B541" s="6" t="s">
        <v>30</v>
      </c>
      <c r="C541" s="7" t="s">
        <v>30</v>
      </c>
      <c r="D541" s="46" t="s">
        <v>30</v>
      </c>
      <c r="E541" s="46" t="s">
        <v>82</v>
      </c>
      <c r="F541" s="46" t="s">
        <v>2209</v>
      </c>
      <c r="G541" s="46" t="s">
        <v>2208</v>
      </c>
      <c r="H541" s="46" t="s">
        <v>30</v>
      </c>
      <c r="I541" s="46" t="s">
        <v>30</v>
      </c>
      <c r="J541" s="46" t="s">
        <v>15335</v>
      </c>
      <c r="K541" s="46" t="s">
        <v>30</v>
      </c>
      <c r="L541" s="46" t="s">
        <v>30</v>
      </c>
      <c r="M541" s="46" t="s">
        <v>30</v>
      </c>
    </row>
    <row r="542" spans="1:13" ht="10.5" x14ac:dyDescent="0.4">
      <c r="A542" s="46" t="s">
        <v>30</v>
      </c>
      <c r="B542" s="6" t="s">
        <v>30</v>
      </c>
      <c r="C542" s="7" t="s">
        <v>30</v>
      </c>
      <c r="D542" s="46" t="s">
        <v>30</v>
      </c>
      <c r="E542" s="46" t="s">
        <v>30</v>
      </c>
      <c r="F542" s="46" t="s">
        <v>30</v>
      </c>
      <c r="G542" s="46" t="s">
        <v>2207</v>
      </c>
      <c r="H542" s="46" t="s">
        <v>30</v>
      </c>
      <c r="I542" s="46" t="s">
        <v>30</v>
      </c>
      <c r="J542" s="46" t="s">
        <v>15334</v>
      </c>
      <c r="K542" s="46" t="s">
        <v>30</v>
      </c>
      <c r="L542" s="46" t="s">
        <v>30</v>
      </c>
      <c r="M542" s="46" t="s">
        <v>30</v>
      </c>
    </row>
    <row r="543" spans="1:13" ht="10.5" x14ac:dyDescent="0.4">
      <c r="A543" s="46" t="s">
        <v>30</v>
      </c>
      <c r="B543" s="6" t="s">
        <v>30</v>
      </c>
      <c r="C543" s="7" t="s">
        <v>30</v>
      </c>
      <c r="D543" s="46" t="s">
        <v>30</v>
      </c>
      <c r="E543" s="46" t="s">
        <v>30</v>
      </c>
      <c r="F543" s="46" t="s">
        <v>30</v>
      </c>
      <c r="G543" s="46" t="s">
        <v>2206</v>
      </c>
      <c r="H543" s="46" t="s">
        <v>30</v>
      </c>
      <c r="I543" s="46" t="s">
        <v>30</v>
      </c>
      <c r="J543" s="46" t="s">
        <v>15333</v>
      </c>
      <c r="K543" s="46" t="s">
        <v>30</v>
      </c>
      <c r="L543" s="46" t="s">
        <v>30</v>
      </c>
      <c r="M543" s="46" t="s">
        <v>30</v>
      </c>
    </row>
    <row r="544" spans="1:13" ht="10.5" x14ac:dyDescent="0.4">
      <c r="A544" s="46" t="s">
        <v>30</v>
      </c>
      <c r="B544" s="6" t="s">
        <v>30</v>
      </c>
      <c r="C544" s="7" t="s">
        <v>30</v>
      </c>
      <c r="D544" s="46" t="s">
        <v>30</v>
      </c>
      <c r="E544" s="46" t="s">
        <v>30</v>
      </c>
      <c r="F544" s="46" t="s">
        <v>30</v>
      </c>
      <c r="G544" s="46" t="s">
        <v>15332</v>
      </c>
      <c r="H544" s="46" t="s">
        <v>30</v>
      </c>
      <c r="I544" s="46" t="s">
        <v>30</v>
      </c>
      <c r="J544" s="46" t="s">
        <v>15331</v>
      </c>
      <c r="K544" s="46" t="s">
        <v>30</v>
      </c>
      <c r="L544" s="46" t="s">
        <v>30</v>
      </c>
      <c r="M544" s="46" t="s">
        <v>30</v>
      </c>
    </row>
    <row r="545" spans="1:13" ht="10.5" x14ac:dyDescent="0.4">
      <c r="A545" s="46" t="s">
        <v>30</v>
      </c>
      <c r="B545" s="6" t="s">
        <v>30</v>
      </c>
      <c r="C545" s="7" t="s">
        <v>30</v>
      </c>
      <c r="D545" s="46" t="s">
        <v>30</v>
      </c>
      <c r="E545" s="46" t="s">
        <v>30</v>
      </c>
      <c r="F545" s="46" t="s">
        <v>30</v>
      </c>
      <c r="G545" s="46" t="s">
        <v>2205</v>
      </c>
      <c r="H545" s="46" t="s">
        <v>30</v>
      </c>
      <c r="I545" s="46" t="s">
        <v>30</v>
      </c>
      <c r="J545" s="46" t="s">
        <v>15330</v>
      </c>
      <c r="K545" s="46" t="s">
        <v>30</v>
      </c>
      <c r="L545" s="46" t="s">
        <v>30</v>
      </c>
      <c r="M545" s="46" t="s">
        <v>30</v>
      </c>
    </row>
    <row r="546" spans="1:13" ht="10.5" x14ac:dyDescent="0.4">
      <c r="A546" s="46" t="s">
        <v>30</v>
      </c>
      <c r="B546" s="6" t="s">
        <v>30</v>
      </c>
      <c r="C546" s="7" t="s">
        <v>30</v>
      </c>
      <c r="D546" s="46" t="s">
        <v>30</v>
      </c>
      <c r="E546" s="46" t="s">
        <v>30</v>
      </c>
      <c r="F546" s="46" t="s">
        <v>30</v>
      </c>
      <c r="G546" s="46" t="s">
        <v>2204</v>
      </c>
      <c r="H546" s="46" t="s">
        <v>30</v>
      </c>
      <c r="I546" s="46" t="s">
        <v>30</v>
      </c>
      <c r="J546" s="46" t="s">
        <v>15329</v>
      </c>
      <c r="K546" s="46" t="s">
        <v>30</v>
      </c>
      <c r="L546" s="46" t="s">
        <v>30</v>
      </c>
      <c r="M546" s="46" t="s">
        <v>30</v>
      </c>
    </row>
    <row r="547" spans="1:13" ht="10.5" x14ac:dyDescent="0.4">
      <c r="A547" s="46" t="s">
        <v>30</v>
      </c>
      <c r="B547" s="6" t="s">
        <v>30</v>
      </c>
      <c r="C547" s="7" t="s">
        <v>30</v>
      </c>
      <c r="D547" s="46" t="s">
        <v>30</v>
      </c>
      <c r="E547" s="46" t="s">
        <v>86</v>
      </c>
      <c r="F547" s="46" t="s">
        <v>1244</v>
      </c>
      <c r="G547" s="46" t="s">
        <v>2203</v>
      </c>
      <c r="H547" s="46" t="s">
        <v>30</v>
      </c>
      <c r="I547" s="46" t="s">
        <v>30</v>
      </c>
      <c r="J547" s="46" t="s">
        <v>15328</v>
      </c>
      <c r="K547" s="46" t="s">
        <v>30</v>
      </c>
      <c r="L547" s="46" t="s">
        <v>30</v>
      </c>
      <c r="M547" s="46" t="s">
        <v>30</v>
      </c>
    </row>
    <row r="548" spans="1:13" ht="10.5" x14ac:dyDescent="0.4">
      <c r="A548" s="46" t="s">
        <v>30</v>
      </c>
      <c r="B548" s="6" t="s">
        <v>30</v>
      </c>
      <c r="C548" s="7" t="s">
        <v>30</v>
      </c>
      <c r="D548" s="46" t="s">
        <v>30</v>
      </c>
      <c r="E548" s="46" t="s">
        <v>30</v>
      </c>
      <c r="F548" s="46" t="s">
        <v>30</v>
      </c>
      <c r="G548" s="46" t="s">
        <v>2202</v>
      </c>
      <c r="H548" s="46" t="s">
        <v>30</v>
      </c>
      <c r="I548" s="46" t="s">
        <v>30</v>
      </c>
      <c r="J548" s="46" t="s">
        <v>15327</v>
      </c>
      <c r="K548" s="46" t="s">
        <v>30</v>
      </c>
      <c r="L548" s="46" t="s">
        <v>30</v>
      </c>
      <c r="M548" s="46" t="s">
        <v>30</v>
      </c>
    </row>
    <row r="549" spans="1:13" ht="10.5" x14ac:dyDescent="0.4">
      <c r="A549" s="46" t="s">
        <v>30</v>
      </c>
      <c r="B549" s="6" t="s">
        <v>30</v>
      </c>
      <c r="C549" s="7" t="s">
        <v>30</v>
      </c>
      <c r="D549" s="46" t="s">
        <v>30</v>
      </c>
      <c r="E549" s="46" t="s">
        <v>30</v>
      </c>
      <c r="F549" s="46" t="s">
        <v>30</v>
      </c>
      <c r="G549" s="46" t="s">
        <v>2201</v>
      </c>
      <c r="H549" s="46" t="s">
        <v>30</v>
      </c>
      <c r="I549" s="46" t="s">
        <v>30</v>
      </c>
      <c r="J549" s="46" t="s">
        <v>15326</v>
      </c>
      <c r="K549" s="46" t="s">
        <v>30</v>
      </c>
      <c r="L549" s="46" t="s">
        <v>30</v>
      </c>
      <c r="M549" s="46" t="s">
        <v>30</v>
      </c>
    </row>
    <row r="550" spans="1:13" ht="10.5" x14ac:dyDescent="0.4">
      <c r="A550" s="46" t="s">
        <v>30</v>
      </c>
      <c r="B550" s="6" t="s">
        <v>30</v>
      </c>
      <c r="C550" s="7" t="s">
        <v>30</v>
      </c>
      <c r="D550" s="46" t="s">
        <v>30</v>
      </c>
      <c r="E550" s="46" t="s">
        <v>92</v>
      </c>
      <c r="F550" s="46" t="s">
        <v>806</v>
      </c>
      <c r="G550" s="46" t="s">
        <v>2200</v>
      </c>
      <c r="H550" s="46" t="s">
        <v>30</v>
      </c>
      <c r="I550" s="46" t="s">
        <v>30</v>
      </c>
      <c r="J550" s="46" t="s">
        <v>15325</v>
      </c>
      <c r="K550" s="46" t="s">
        <v>30</v>
      </c>
      <c r="L550" s="46" t="s">
        <v>30</v>
      </c>
      <c r="M550" s="46" t="s">
        <v>30</v>
      </c>
    </row>
    <row r="551" spans="1:13" ht="10.5" x14ac:dyDescent="0.4">
      <c r="A551" s="46" t="s">
        <v>30</v>
      </c>
      <c r="B551" s="6" t="s">
        <v>30</v>
      </c>
      <c r="C551" s="7" t="s">
        <v>30</v>
      </c>
      <c r="D551" s="46" t="s">
        <v>30</v>
      </c>
      <c r="E551" s="46" t="s">
        <v>95</v>
      </c>
      <c r="F551" s="46" t="s">
        <v>808</v>
      </c>
      <c r="G551" s="46" t="s">
        <v>2199</v>
      </c>
      <c r="H551" s="46" t="s">
        <v>30</v>
      </c>
      <c r="I551" s="46" t="s">
        <v>30</v>
      </c>
      <c r="J551" s="46" t="s">
        <v>15324</v>
      </c>
      <c r="K551" s="46" t="s">
        <v>30</v>
      </c>
      <c r="L551" s="46" t="s">
        <v>30</v>
      </c>
      <c r="M551" s="46" t="s">
        <v>30</v>
      </c>
    </row>
    <row r="552" spans="1:13" ht="21" x14ac:dyDescent="0.4">
      <c r="A552" s="46" t="s">
        <v>30</v>
      </c>
      <c r="B552" s="6" t="s">
        <v>30</v>
      </c>
      <c r="C552" s="7" t="s">
        <v>30</v>
      </c>
      <c r="D552" s="46" t="s">
        <v>30</v>
      </c>
      <c r="E552" s="46" t="s">
        <v>99</v>
      </c>
      <c r="F552" s="46" t="s">
        <v>2198</v>
      </c>
      <c r="G552" s="46" t="s">
        <v>2197</v>
      </c>
      <c r="H552" s="46" t="s">
        <v>30</v>
      </c>
      <c r="I552" s="46" t="s">
        <v>30</v>
      </c>
      <c r="J552" s="46" t="s">
        <v>15323</v>
      </c>
      <c r="K552" s="46" t="s">
        <v>30</v>
      </c>
      <c r="L552" s="46" t="s">
        <v>30</v>
      </c>
      <c r="M552" s="46" t="s">
        <v>30</v>
      </c>
    </row>
    <row r="553" spans="1:13" ht="10.5" x14ac:dyDescent="0.4">
      <c r="A553" s="46" t="s">
        <v>30</v>
      </c>
      <c r="B553" s="6" t="s">
        <v>30</v>
      </c>
      <c r="C553" s="7" t="s">
        <v>30</v>
      </c>
      <c r="D553" s="46" t="s">
        <v>30</v>
      </c>
      <c r="E553" s="46" t="s">
        <v>104</v>
      </c>
      <c r="F553" s="46" t="s">
        <v>15322</v>
      </c>
      <c r="G553" s="46" t="s">
        <v>2191</v>
      </c>
      <c r="H553" s="46" t="s">
        <v>30</v>
      </c>
      <c r="I553" s="46" t="s">
        <v>30</v>
      </c>
      <c r="J553" s="46" t="s">
        <v>15321</v>
      </c>
      <c r="K553" s="46" t="s">
        <v>85</v>
      </c>
      <c r="L553" s="46" t="s">
        <v>30</v>
      </c>
      <c r="M553" s="46" t="s">
        <v>30</v>
      </c>
    </row>
    <row r="554" spans="1:13" ht="10.5" x14ac:dyDescent="0.4">
      <c r="A554" s="46" t="s">
        <v>30</v>
      </c>
      <c r="B554" s="6" t="s">
        <v>30</v>
      </c>
      <c r="C554" s="7" t="s">
        <v>30</v>
      </c>
      <c r="D554" s="46" t="s">
        <v>30</v>
      </c>
      <c r="E554" s="46" t="s">
        <v>30</v>
      </c>
      <c r="F554" s="46" t="s">
        <v>30</v>
      </c>
      <c r="G554" s="46" t="s">
        <v>15320</v>
      </c>
      <c r="H554" s="46" t="s">
        <v>30</v>
      </c>
      <c r="I554" s="46" t="s">
        <v>30</v>
      </c>
      <c r="J554" s="46" t="s">
        <v>15319</v>
      </c>
      <c r="K554" s="46" t="s">
        <v>30</v>
      </c>
      <c r="L554" s="46" t="s">
        <v>30</v>
      </c>
      <c r="M554" s="46" t="s">
        <v>30</v>
      </c>
    </row>
    <row r="555" spans="1:13" ht="21" x14ac:dyDescent="0.4">
      <c r="A555" s="46" t="s">
        <v>30</v>
      </c>
      <c r="B555" s="6" t="s">
        <v>30</v>
      </c>
      <c r="C555" s="7" t="s">
        <v>30</v>
      </c>
      <c r="D555" s="46" t="s">
        <v>30</v>
      </c>
      <c r="E555" s="46" t="s">
        <v>30</v>
      </c>
      <c r="F555" s="46" t="s">
        <v>30</v>
      </c>
      <c r="G555" s="46" t="s">
        <v>15318</v>
      </c>
      <c r="H555" s="46" t="s">
        <v>30</v>
      </c>
      <c r="I555" s="46" t="s">
        <v>30</v>
      </c>
      <c r="J555" s="46" t="s">
        <v>15317</v>
      </c>
      <c r="K555" s="46" t="s">
        <v>30</v>
      </c>
      <c r="L555" s="46" t="s">
        <v>30</v>
      </c>
      <c r="M555" s="46" t="s">
        <v>30</v>
      </c>
    </row>
    <row r="556" spans="1:13" ht="21" x14ac:dyDescent="0.4">
      <c r="A556" s="46" t="s">
        <v>30</v>
      </c>
      <c r="B556" s="6" t="s">
        <v>30</v>
      </c>
      <c r="C556" s="7" t="s">
        <v>30</v>
      </c>
      <c r="D556" s="46" t="s">
        <v>30</v>
      </c>
      <c r="E556" s="46" t="s">
        <v>30</v>
      </c>
      <c r="F556" s="46" t="s">
        <v>30</v>
      </c>
      <c r="G556" s="46" t="s">
        <v>15316</v>
      </c>
      <c r="H556" s="46" t="s">
        <v>30</v>
      </c>
      <c r="I556" s="46" t="s">
        <v>30</v>
      </c>
      <c r="J556" s="46" t="s">
        <v>15315</v>
      </c>
      <c r="K556" s="46" t="s">
        <v>30</v>
      </c>
      <c r="L556" s="46" t="s">
        <v>30</v>
      </c>
      <c r="M556" s="46" t="s">
        <v>30</v>
      </c>
    </row>
    <row r="557" spans="1:13" ht="10.5" x14ac:dyDescent="0.4">
      <c r="A557" s="46" t="s">
        <v>30</v>
      </c>
      <c r="B557" s="6" t="s">
        <v>30</v>
      </c>
      <c r="C557" s="7" t="s">
        <v>30</v>
      </c>
      <c r="D557" s="46" t="s">
        <v>30</v>
      </c>
      <c r="E557" s="46" t="s">
        <v>30</v>
      </c>
      <c r="F557" s="46" t="s">
        <v>30</v>
      </c>
      <c r="G557" s="46" t="s">
        <v>15314</v>
      </c>
      <c r="H557" s="46" t="s">
        <v>30</v>
      </c>
      <c r="I557" s="46" t="s">
        <v>30</v>
      </c>
      <c r="J557" s="46" t="s">
        <v>15313</v>
      </c>
      <c r="K557" s="46" t="s">
        <v>30</v>
      </c>
      <c r="L557" s="46" t="s">
        <v>30</v>
      </c>
      <c r="M557" s="46" t="s">
        <v>30</v>
      </c>
    </row>
    <row r="558" spans="1:13" ht="31.5" x14ac:dyDescent="0.4">
      <c r="A558" s="46" t="s">
        <v>30</v>
      </c>
      <c r="B558" s="6" t="s">
        <v>30</v>
      </c>
      <c r="C558" s="7" t="s">
        <v>30</v>
      </c>
      <c r="D558" s="46" t="s">
        <v>30</v>
      </c>
      <c r="E558" s="46" t="s">
        <v>30</v>
      </c>
      <c r="F558" s="46" t="s">
        <v>30</v>
      </c>
      <c r="G558" s="46" t="s">
        <v>2244</v>
      </c>
      <c r="H558" s="46" t="s">
        <v>30</v>
      </c>
      <c r="I558" s="46" t="s">
        <v>30</v>
      </c>
      <c r="J558" s="46" t="s">
        <v>2244</v>
      </c>
      <c r="K558" s="46" t="s">
        <v>15312</v>
      </c>
      <c r="L558" s="46" t="s">
        <v>30</v>
      </c>
      <c r="M558" s="46" t="s">
        <v>30</v>
      </c>
    </row>
    <row r="559" spans="1:13" ht="10.5" x14ac:dyDescent="0.4">
      <c r="A559" s="46" t="s">
        <v>30</v>
      </c>
      <c r="B559" s="6" t="s">
        <v>30</v>
      </c>
      <c r="C559" s="7" t="s">
        <v>30</v>
      </c>
      <c r="D559" s="46" t="s">
        <v>30</v>
      </c>
      <c r="E559" s="46" t="s">
        <v>30</v>
      </c>
      <c r="F559" s="46" t="s">
        <v>30</v>
      </c>
      <c r="G559" s="46" t="s">
        <v>15311</v>
      </c>
      <c r="H559" s="46" t="s">
        <v>30</v>
      </c>
      <c r="I559" s="46" t="s">
        <v>30</v>
      </c>
      <c r="J559" s="46" t="s">
        <v>15311</v>
      </c>
      <c r="K559" s="46" t="s">
        <v>30</v>
      </c>
      <c r="L559" s="46" t="s">
        <v>30</v>
      </c>
      <c r="M559" s="46" t="s">
        <v>30</v>
      </c>
    </row>
    <row r="560" spans="1:13" ht="10.5" x14ac:dyDescent="0.4">
      <c r="A560" s="46" t="s">
        <v>30</v>
      </c>
      <c r="B560" s="6" t="s">
        <v>30</v>
      </c>
      <c r="C560" s="7" t="s">
        <v>30</v>
      </c>
      <c r="D560" s="46" t="s">
        <v>30</v>
      </c>
      <c r="E560" s="46" t="s">
        <v>30</v>
      </c>
      <c r="F560" s="46" t="s">
        <v>30</v>
      </c>
      <c r="G560" s="46" t="s">
        <v>14816</v>
      </c>
      <c r="H560" s="46" t="s">
        <v>30</v>
      </c>
      <c r="I560" s="46" t="s">
        <v>30</v>
      </c>
      <c r="J560" s="46" t="s">
        <v>14816</v>
      </c>
      <c r="K560" s="46" t="s">
        <v>30</v>
      </c>
      <c r="L560" s="46" t="s">
        <v>30</v>
      </c>
      <c r="M560" s="46" t="s">
        <v>30</v>
      </c>
    </row>
    <row r="561" spans="1:13" ht="10.5" x14ac:dyDescent="0.4">
      <c r="A561" s="46" t="s">
        <v>30</v>
      </c>
      <c r="B561" s="6" t="s">
        <v>30</v>
      </c>
      <c r="C561" s="7" t="s">
        <v>30</v>
      </c>
      <c r="D561" s="46" t="s">
        <v>30</v>
      </c>
      <c r="E561" s="46" t="s">
        <v>30</v>
      </c>
      <c r="F561" s="46" t="s">
        <v>30</v>
      </c>
      <c r="G561" s="46" t="s">
        <v>7890</v>
      </c>
      <c r="H561" s="46" t="s">
        <v>30</v>
      </c>
      <c r="I561" s="46" t="s">
        <v>30</v>
      </c>
      <c r="J561" s="46" t="s">
        <v>7890</v>
      </c>
      <c r="K561" s="46" t="s">
        <v>30</v>
      </c>
      <c r="L561" s="46" t="s">
        <v>30</v>
      </c>
      <c r="M561" s="46" t="s">
        <v>30</v>
      </c>
    </row>
    <row r="562" spans="1:13" ht="10.5" x14ac:dyDescent="0.4">
      <c r="A562" s="46" t="s">
        <v>30</v>
      </c>
      <c r="B562" s="6" t="s">
        <v>30</v>
      </c>
      <c r="C562" s="7" t="s">
        <v>30</v>
      </c>
      <c r="D562" s="46" t="s">
        <v>30</v>
      </c>
      <c r="E562" s="46" t="s">
        <v>30</v>
      </c>
      <c r="F562" s="46" t="s">
        <v>30</v>
      </c>
      <c r="G562" s="46" t="s">
        <v>14815</v>
      </c>
      <c r="H562" s="46" t="s">
        <v>30</v>
      </c>
      <c r="I562" s="46" t="s">
        <v>30</v>
      </c>
      <c r="J562" s="46" t="s">
        <v>14815</v>
      </c>
      <c r="K562" s="46" t="s">
        <v>30</v>
      </c>
      <c r="L562" s="46" t="s">
        <v>30</v>
      </c>
      <c r="M562" s="46" t="s">
        <v>30</v>
      </c>
    </row>
    <row r="563" spans="1:13" ht="10.5" x14ac:dyDescent="0.4">
      <c r="A563" s="46" t="s">
        <v>30</v>
      </c>
      <c r="B563" s="6" t="s">
        <v>30</v>
      </c>
      <c r="C563" s="7" t="s">
        <v>30</v>
      </c>
      <c r="D563" s="46" t="s">
        <v>30</v>
      </c>
      <c r="E563" s="46" t="s">
        <v>30</v>
      </c>
      <c r="F563" s="46" t="s">
        <v>30</v>
      </c>
      <c r="G563" s="46" t="s">
        <v>15310</v>
      </c>
      <c r="H563" s="46" t="s">
        <v>30</v>
      </c>
      <c r="I563" s="46" t="s">
        <v>30</v>
      </c>
      <c r="J563" s="46" t="s">
        <v>15309</v>
      </c>
      <c r="K563" s="46" t="s">
        <v>73</v>
      </c>
      <c r="L563" s="46" t="s">
        <v>30</v>
      </c>
      <c r="M563" s="46" t="s">
        <v>30</v>
      </c>
    </row>
    <row r="564" spans="1:13" ht="10.5" x14ac:dyDescent="0.4">
      <c r="A564" s="46" t="s">
        <v>30</v>
      </c>
      <c r="B564" s="6" t="s">
        <v>30</v>
      </c>
      <c r="C564" s="7" t="s">
        <v>30</v>
      </c>
      <c r="D564" s="46" t="s">
        <v>30</v>
      </c>
      <c r="E564" s="46" t="s">
        <v>672</v>
      </c>
      <c r="F564" s="46" t="s">
        <v>15308</v>
      </c>
      <c r="G564" s="46" t="s">
        <v>790</v>
      </c>
      <c r="H564" s="46" t="s">
        <v>30</v>
      </c>
      <c r="I564" s="46" t="s">
        <v>30</v>
      </c>
      <c r="J564" s="46" t="s">
        <v>15307</v>
      </c>
      <c r="K564" s="46" t="s">
        <v>85</v>
      </c>
      <c r="L564" s="46" t="s">
        <v>30</v>
      </c>
      <c r="M564" s="46" t="s">
        <v>30</v>
      </c>
    </row>
    <row r="565" spans="1:13" ht="10.5" x14ac:dyDescent="0.4">
      <c r="A565" s="46" t="s">
        <v>30</v>
      </c>
      <c r="B565" s="6" t="s">
        <v>30</v>
      </c>
      <c r="C565" s="7">
        <v>2</v>
      </c>
      <c r="D565" s="46" t="s">
        <v>2031</v>
      </c>
      <c r="E565" s="46" t="s">
        <v>30</v>
      </c>
      <c r="F565" s="46" t="s">
        <v>2032</v>
      </c>
      <c r="G565" s="46" t="s">
        <v>7835</v>
      </c>
      <c r="H565" s="46" t="s">
        <v>30</v>
      </c>
      <c r="I565" s="46" t="s">
        <v>2031</v>
      </c>
      <c r="J565" s="46" t="s">
        <v>7835</v>
      </c>
      <c r="K565" s="46" t="s">
        <v>6132</v>
      </c>
      <c r="L565" s="46" t="s">
        <v>30</v>
      </c>
      <c r="M565" s="46" t="s">
        <v>30</v>
      </c>
    </row>
    <row r="566" spans="1:13" ht="21" x14ac:dyDescent="0.4">
      <c r="A566" s="46" t="s">
        <v>30</v>
      </c>
      <c r="B566" s="6" t="s">
        <v>30</v>
      </c>
      <c r="C566" s="7" t="s">
        <v>30</v>
      </c>
      <c r="D566" s="46" t="s">
        <v>30</v>
      </c>
      <c r="E566" s="46" t="s">
        <v>30</v>
      </c>
      <c r="F566" s="46" t="s">
        <v>30</v>
      </c>
      <c r="G566" s="46" t="s">
        <v>15306</v>
      </c>
      <c r="H566" s="46" t="s">
        <v>30</v>
      </c>
      <c r="I566" s="46" t="s">
        <v>30</v>
      </c>
      <c r="J566" s="46" t="s">
        <v>15305</v>
      </c>
      <c r="K566" s="46" t="s">
        <v>73</v>
      </c>
      <c r="L566" s="46" t="s">
        <v>30</v>
      </c>
      <c r="M566" s="46" t="s">
        <v>30</v>
      </c>
    </row>
    <row r="567" spans="1:13" ht="10.5" x14ac:dyDescent="0.4">
      <c r="A567" s="46" t="s">
        <v>30</v>
      </c>
      <c r="B567" s="6" t="s">
        <v>30</v>
      </c>
      <c r="C567" s="7" t="s">
        <v>30</v>
      </c>
      <c r="D567" s="46" t="s">
        <v>30</v>
      </c>
      <c r="E567" s="46" t="s">
        <v>30</v>
      </c>
      <c r="F567" s="46" t="s">
        <v>30</v>
      </c>
      <c r="G567" s="46" t="s">
        <v>15304</v>
      </c>
      <c r="H567" s="46" t="s">
        <v>30</v>
      </c>
      <c r="I567" s="46" t="s">
        <v>30</v>
      </c>
      <c r="J567" s="46" t="s">
        <v>15303</v>
      </c>
      <c r="K567" s="46" t="s">
        <v>30</v>
      </c>
      <c r="L567" s="46" t="s">
        <v>30</v>
      </c>
      <c r="M567" s="46" t="s">
        <v>30</v>
      </c>
    </row>
    <row r="568" spans="1:13" ht="21" x14ac:dyDescent="0.4">
      <c r="A568" s="46" t="s">
        <v>30</v>
      </c>
      <c r="B568" s="6" t="s">
        <v>30</v>
      </c>
      <c r="C568" s="7" t="s">
        <v>30</v>
      </c>
      <c r="D568" s="46" t="s">
        <v>30</v>
      </c>
      <c r="E568" s="46" t="s">
        <v>30</v>
      </c>
      <c r="F568" s="46" t="s">
        <v>30</v>
      </c>
      <c r="G568" s="46" t="s">
        <v>15302</v>
      </c>
      <c r="H568" s="46" t="s">
        <v>30</v>
      </c>
      <c r="I568" s="46" t="s">
        <v>30</v>
      </c>
      <c r="J568" s="46" t="s">
        <v>15301</v>
      </c>
      <c r="K568" s="46" t="s">
        <v>85</v>
      </c>
      <c r="L568" s="46" t="s">
        <v>30</v>
      </c>
      <c r="M568" s="46" t="s">
        <v>30</v>
      </c>
    </row>
    <row r="569" spans="1:13" ht="10.5" x14ac:dyDescent="0.4">
      <c r="A569" s="46" t="s">
        <v>30</v>
      </c>
      <c r="B569" s="6" t="s">
        <v>30</v>
      </c>
      <c r="C569" s="7">
        <v>3</v>
      </c>
      <c r="D569" s="46" t="s">
        <v>2092</v>
      </c>
      <c r="E569" s="46" t="s">
        <v>30</v>
      </c>
      <c r="F569" s="46" t="s">
        <v>15300</v>
      </c>
      <c r="G569" s="46" t="s">
        <v>2091</v>
      </c>
      <c r="H569" s="46" t="s">
        <v>30</v>
      </c>
      <c r="I569" s="46" t="s">
        <v>2092</v>
      </c>
      <c r="J569" s="46" t="s">
        <v>2091</v>
      </c>
      <c r="K569" s="46" t="s">
        <v>6132</v>
      </c>
      <c r="L569" s="46" t="s">
        <v>30</v>
      </c>
      <c r="M569" s="46" t="s">
        <v>30</v>
      </c>
    </row>
    <row r="570" spans="1:13" ht="10.5" x14ac:dyDescent="0.4">
      <c r="A570" s="46" t="s">
        <v>30</v>
      </c>
      <c r="B570" s="6" t="s">
        <v>30</v>
      </c>
      <c r="C570" s="7" t="s">
        <v>30</v>
      </c>
      <c r="D570" s="46" t="s">
        <v>30</v>
      </c>
      <c r="E570" s="46" t="s">
        <v>30</v>
      </c>
      <c r="F570" s="46" t="s">
        <v>30</v>
      </c>
      <c r="G570" s="46" t="s">
        <v>15299</v>
      </c>
      <c r="H570" s="46" t="s">
        <v>30</v>
      </c>
      <c r="I570" s="46" t="s">
        <v>30</v>
      </c>
      <c r="J570" s="46" t="s">
        <v>15298</v>
      </c>
      <c r="K570" s="46" t="s">
        <v>85</v>
      </c>
      <c r="L570" s="46" t="s">
        <v>30</v>
      </c>
      <c r="M570" s="46" t="s">
        <v>30</v>
      </c>
    </row>
    <row r="571" spans="1:13" ht="10.5" x14ac:dyDescent="0.4">
      <c r="A571" s="46" t="s">
        <v>30</v>
      </c>
      <c r="B571" s="6" t="s">
        <v>30</v>
      </c>
      <c r="C571" s="7" t="s">
        <v>30</v>
      </c>
      <c r="D571" s="46" t="s">
        <v>30</v>
      </c>
      <c r="E571" s="46" t="s">
        <v>30</v>
      </c>
      <c r="F571" s="46" t="s">
        <v>30</v>
      </c>
      <c r="G571" s="46" t="s">
        <v>15297</v>
      </c>
      <c r="H571" s="46" t="s">
        <v>30</v>
      </c>
      <c r="I571" s="46" t="s">
        <v>30</v>
      </c>
      <c r="J571" s="46" t="s">
        <v>15296</v>
      </c>
      <c r="K571" s="46" t="s">
        <v>30</v>
      </c>
      <c r="L571" s="46" t="s">
        <v>30</v>
      </c>
      <c r="M571" s="46" t="s">
        <v>30</v>
      </c>
    </row>
    <row r="572" spans="1:13" ht="21" x14ac:dyDescent="0.4">
      <c r="A572" s="46" t="s">
        <v>30</v>
      </c>
      <c r="B572" s="6" t="s">
        <v>30</v>
      </c>
      <c r="C572" s="7" t="s">
        <v>30</v>
      </c>
      <c r="D572" s="46" t="s">
        <v>30</v>
      </c>
      <c r="E572" s="46" t="s">
        <v>30</v>
      </c>
      <c r="F572" s="46" t="s">
        <v>30</v>
      </c>
      <c r="G572" s="46" t="s">
        <v>30</v>
      </c>
      <c r="H572" s="46" t="s">
        <v>30</v>
      </c>
      <c r="I572" s="46" t="s">
        <v>30</v>
      </c>
      <c r="J572" s="46" t="s">
        <v>15295</v>
      </c>
      <c r="K572" s="46" t="s">
        <v>30</v>
      </c>
      <c r="L572" s="46" t="s">
        <v>30</v>
      </c>
      <c r="M572" s="46" t="s">
        <v>30</v>
      </c>
    </row>
    <row r="573" spans="1:13" ht="10.5" x14ac:dyDescent="0.4">
      <c r="A573" s="46" t="s">
        <v>30</v>
      </c>
      <c r="B573" s="6" t="s">
        <v>30</v>
      </c>
      <c r="C573" s="7" t="s">
        <v>30</v>
      </c>
      <c r="D573" s="46" t="s">
        <v>30</v>
      </c>
      <c r="E573" s="46" t="s">
        <v>30</v>
      </c>
      <c r="F573" s="46" t="s">
        <v>30</v>
      </c>
      <c r="G573" s="46" t="s">
        <v>2089</v>
      </c>
      <c r="H573" s="46" t="s">
        <v>30</v>
      </c>
      <c r="I573" s="46" t="s">
        <v>30</v>
      </c>
      <c r="J573" s="46" t="s">
        <v>15294</v>
      </c>
      <c r="K573" s="46" t="s">
        <v>54</v>
      </c>
      <c r="L573" s="46" t="s">
        <v>30</v>
      </c>
      <c r="M573" s="46" t="s">
        <v>30</v>
      </c>
    </row>
    <row r="574" spans="1:13" ht="21" x14ac:dyDescent="0.4">
      <c r="A574" s="46" t="s">
        <v>30</v>
      </c>
      <c r="B574" s="6" t="s">
        <v>30</v>
      </c>
      <c r="C574" s="7">
        <v>4</v>
      </c>
      <c r="D574" s="46" t="s">
        <v>3321</v>
      </c>
      <c r="E574" s="46" t="s">
        <v>30</v>
      </c>
      <c r="F574" s="46" t="s">
        <v>3323</v>
      </c>
      <c r="G574" s="46" t="s">
        <v>15293</v>
      </c>
      <c r="H574" s="46" t="s">
        <v>30</v>
      </c>
      <c r="I574" s="46" t="s">
        <v>3321</v>
      </c>
      <c r="J574" s="46" t="s">
        <v>15292</v>
      </c>
      <c r="K574" s="46" t="s">
        <v>73</v>
      </c>
      <c r="L574" s="46" t="s">
        <v>30</v>
      </c>
      <c r="M574" s="46" t="s">
        <v>30</v>
      </c>
    </row>
    <row r="575" spans="1:13" ht="10.5" x14ac:dyDescent="0.4">
      <c r="A575" s="46" t="s">
        <v>30</v>
      </c>
      <c r="B575" s="6" t="s">
        <v>30</v>
      </c>
      <c r="C575" s="7" t="s">
        <v>30</v>
      </c>
      <c r="D575" s="46" t="s">
        <v>30</v>
      </c>
      <c r="E575" s="46" t="s">
        <v>30</v>
      </c>
      <c r="F575" s="46" t="s">
        <v>30</v>
      </c>
      <c r="G575" s="46" t="s">
        <v>15291</v>
      </c>
      <c r="H575" s="46" t="s">
        <v>30</v>
      </c>
      <c r="I575" s="46" t="s">
        <v>30</v>
      </c>
      <c r="J575" s="46" t="s">
        <v>15290</v>
      </c>
      <c r="K575" s="46" t="s">
        <v>85</v>
      </c>
      <c r="L575" s="46" t="s">
        <v>30</v>
      </c>
      <c r="M575" s="46" t="s">
        <v>30</v>
      </c>
    </row>
    <row r="576" spans="1:13" ht="10.5" x14ac:dyDescent="0.4">
      <c r="A576" s="46" t="s">
        <v>30</v>
      </c>
      <c r="B576" s="6" t="s">
        <v>30</v>
      </c>
      <c r="C576" s="7" t="s">
        <v>30</v>
      </c>
      <c r="D576" s="46" t="s">
        <v>30</v>
      </c>
      <c r="E576" s="46" t="s">
        <v>30</v>
      </c>
      <c r="F576" s="46" t="s">
        <v>30</v>
      </c>
      <c r="G576" s="46" t="s">
        <v>15289</v>
      </c>
      <c r="H576" s="46" t="s">
        <v>30</v>
      </c>
      <c r="I576" s="46" t="s">
        <v>30</v>
      </c>
      <c r="J576" s="46" t="s">
        <v>15288</v>
      </c>
      <c r="K576" s="46" t="s">
        <v>30</v>
      </c>
      <c r="L576" s="46" t="s">
        <v>30</v>
      </c>
      <c r="M576" s="46" t="s">
        <v>30</v>
      </c>
    </row>
    <row r="577" spans="1:13" ht="10.5" x14ac:dyDescent="0.4">
      <c r="A577" s="46" t="s">
        <v>30</v>
      </c>
      <c r="B577" s="6" t="s">
        <v>30</v>
      </c>
      <c r="C577" s="7" t="s">
        <v>30</v>
      </c>
      <c r="D577" s="46" t="s">
        <v>30</v>
      </c>
      <c r="E577" s="46" t="s">
        <v>30</v>
      </c>
      <c r="F577" s="46" t="s">
        <v>30</v>
      </c>
      <c r="G577" s="46" t="s">
        <v>15287</v>
      </c>
      <c r="H577" s="46" t="s">
        <v>30</v>
      </c>
      <c r="I577" s="46" t="s">
        <v>30</v>
      </c>
      <c r="J577" s="46" t="s">
        <v>15286</v>
      </c>
      <c r="K577" s="46" t="s">
        <v>73</v>
      </c>
      <c r="L577" s="46" t="s">
        <v>30</v>
      </c>
      <c r="M577" s="46" t="s">
        <v>30</v>
      </c>
    </row>
    <row r="578" spans="1:13" ht="31.5" x14ac:dyDescent="0.4">
      <c r="A578" s="46">
        <v>65</v>
      </c>
      <c r="B578" s="6" t="s">
        <v>1151</v>
      </c>
      <c r="C578" s="7">
        <v>1</v>
      </c>
      <c r="D578" s="46" t="s">
        <v>1151</v>
      </c>
      <c r="E578" s="46" t="s">
        <v>32</v>
      </c>
      <c r="F578" s="46" t="s">
        <v>15285</v>
      </c>
      <c r="G578" s="46" t="s">
        <v>15285</v>
      </c>
      <c r="H578" s="46" t="s">
        <v>1151</v>
      </c>
      <c r="I578" s="46" t="s">
        <v>1151</v>
      </c>
      <c r="J578" s="46" t="s">
        <v>15285</v>
      </c>
      <c r="K578" s="46" t="s">
        <v>15284</v>
      </c>
      <c r="L578" s="46" t="s">
        <v>30</v>
      </c>
      <c r="M578" s="46" t="s">
        <v>30</v>
      </c>
    </row>
    <row r="579" spans="1:13" ht="10.5" x14ac:dyDescent="0.4">
      <c r="A579" s="46" t="s">
        <v>30</v>
      </c>
      <c r="B579" s="6" t="s">
        <v>30</v>
      </c>
      <c r="C579" s="7" t="s">
        <v>30</v>
      </c>
      <c r="D579" s="46" t="s">
        <v>30</v>
      </c>
      <c r="E579" s="46" t="s">
        <v>39</v>
      </c>
      <c r="F579" s="46" t="s">
        <v>15283</v>
      </c>
      <c r="G579" s="46" t="s">
        <v>15283</v>
      </c>
      <c r="H579" s="46" t="s">
        <v>30</v>
      </c>
      <c r="I579" s="46" t="s">
        <v>30</v>
      </c>
      <c r="J579" s="46" t="s">
        <v>15283</v>
      </c>
      <c r="K579" s="46" t="s">
        <v>30</v>
      </c>
      <c r="L579" s="46" t="s">
        <v>30</v>
      </c>
      <c r="M579" s="46" t="s">
        <v>30</v>
      </c>
    </row>
    <row r="580" spans="1:13" ht="10.5" x14ac:dyDescent="0.4">
      <c r="A580" s="46" t="s">
        <v>30</v>
      </c>
      <c r="B580" s="6" t="s">
        <v>30</v>
      </c>
      <c r="C580" s="7" t="s">
        <v>30</v>
      </c>
      <c r="D580" s="46" t="s">
        <v>30</v>
      </c>
      <c r="E580" s="46" t="s">
        <v>30</v>
      </c>
      <c r="F580" s="46" t="s">
        <v>30</v>
      </c>
      <c r="G580" s="46" t="s">
        <v>15282</v>
      </c>
      <c r="H580" s="46" t="s">
        <v>30</v>
      </c>
      <c r="I580" s="46" t="s">
        <v>30</v>
      </c>
      <c r="J580" s="46" t="s">
        <v>15282</v>
      </c>
      <c r="K580" s="46" t="s">
        <v>30</v>
      </c>
      <c r="L580" s="46" t="s">
        <v>30</v>
      </c>
      <c r="M580" s="46" t="s">
        <v>30</v>
      </c>
    </row>
    <row r="581" spans="1:13" ht="10.5" x14ac:dyDescent="0.4">
      <c r="A581" s="46">
        <v>66</v>
      </c>
      <c r="B581" s="6" t="s">
        <v>819</v>
      </c>
      <c r="C581" s="7">
        <v>1</v>
      </c>
      <c r="D581" s="46" t="s">
        <v>820</v>
      </c>
      <c r="E581" s="46" t="s">
        <v>32</v>
      </c>
      <c r="F581" s="46" t="s">
        <v>821</v>
      </c>
      <c r="G581" s="46" t="s">
        <v>15281</v>
      </c>
      <c r="H581" s="46" t="s">
        <v>819</v>
      </c>
      <c r="I581" s="46" t="s">
        <v>820</v>
      </c>
      <c r="J581" s="46" t="s">
        <v>15280</v>
      </c>
      <c r="K581" s="46" t="s">
        <v>67</v>
      </c>
      <c r="L581" s="46" t="s">
        <v>30</v>
      </c>
      <c r="M581" s="46" t="s">
        <v>30</v>
      </c>
    </row>
    <row r="582" spans="1:13" ht="10.5" x14ac:dyDescent="0.4">
      <c r="A582" s="46" t="s">
        <v>30</v>
      </c>
      <c r="B582" s="6" t="s">
        <v>30</v>
      </c>
      <c r="C582" s="7" t="s">
        <v>30</v>
      </c>
      <c r="D582" s="46" t="s">
        <v>30</v>
      </c>
      <c r="E582" s="46" t="s">
        <v>30</v>
      </c>
      <c r="F582" s="46" t="s">
        <v>30</v>
      </c>
      <c r="G582" s="46" t="s">
        <v>15279</v>
      </c>
      <c r="H582" s="46" t="s">
        <v>30</v>
      </c>
      <c r="I582" s="46" t="s">
        <v>30</v>
      </c>
      <c r="J582" s="46" t="s">
        <v>15279</v>
      </c>
      <c r="K582" s="46" t="s">
        <v>30</v>
      </c>
      <c r="L582" s="46" t="s">
        <v>30</v>
      </c>
      <c r="M582" s="46" t="s">
        <v>30</v>
      </c>
    </row>
    <row r="583" spans="1:13" ht="10.5" x14ac:dyDescent="0.4">
      <c r="A583" s="46" t="s">
        <v>30</v>
      </c>
      <c r="B583" s="6" t="s">
        <v>30</v>
      </c>
      <c r="C583" s="7" t="s">
        <v>30</v>
      </c>
      <c r="D583" s="46" t="s">
        <v>30</v>
      </c>
      <c r="E583" s="46" t="s">
        <v>30</v>
      </c>
      <c r="F583" s="46" t="s">
        <v>30</v>
      </c>
      <c r="G583" s="46" t="s">
        <v>10449</v>
      </c>
      <c r="H583" s="46" t="s">
        <v>30</v>
      </c>
      <c r="I583" s="46" t="s">
        <v>30</v>
      </c>
      <c r="J583" s="46" t="s">
        <v>10449</v>
      </c>
      <c r="K583" s="46" t="s">
        <v>30</v>
      </c>
      <c r="L583" s="46" t="s">
        <v>30</v>
      </c>
      <c r="M583" s="46" t="s">
        <v>30</v>
      </c>
    </row>
    <row r="584" spans="1:13" ht="10.5" x14ac:dyDescent="0.4">
      <c r="A584" s="46" t="s">
        <v>30</v>
      </c>
      <c r="B584" s="6" t="s">
        <v>30</v>
      </c>
      <c r="C584" s="7" t="s">
        <v>30</v>
      </c>
      <c r="D584" s="46" t="s">
        <v>30</v>
      </c>
      <c r="E584" s="46" t="s">
        <v>30</v>
      </c>
      <c r="F584" s="46" t="s">
        <v>30</v>
      </c>
      <c r="G584" s="46" t="s">
        <v>15278</v>
      </c>
      <c r="H584" s="46" t="s">
        <v>30</v>
      </c>
      <c r="I584" s="46" t="s">
        <v>30</v>
      </c>
      <c r="J584" s="46" t="s">
        <v>15277</v>
      </c>
      <c r="K584" s="46" t="s">
        <v>30</v>
      </c>
      <c r="L584" s="46" t="s">
        <v>30</v>
      </c>
      <c r="M584" s="46" t="s">
        <v>30</v>
      </c>
    </row>
    <row r="585" spans="1:13" ht="10.5" x14ac:dyDescent="0.4">
      <c r="A585" s="46" t="s">
        <v>30</v>
      </c>
      <c r="B585" s="6" t="s">
        <v>30</v>
      </c>
      <c r="C585" s="7" t="s">
        <v>30</v>
      </c>
      <c r="D585" s="46" t="s">
        <v>30</v>
      </c>
      <c r="E585" s="46" t="s">
        <v>30</v>
      </c>
      <c r="F585" s="46" t="s">
        <v>30</v>
      </c>
      <c r="G585" s="46" t="s">
        <v>30</v>
      </c>
      <c r="H585" s="46" t="s">
        <v>30</v>
      </c>
      <c r="I585" s="46" t="s">
        <v>30</v>
      </c>
      <c r="J585" s="46" t="s">
        <v>15276</v>
      </c>
      <c r="K585" s="46" t="s">
        <v>30</v>
      </c>
      <c r="L585" s="46" t="s">
        <v>30</v>
      </c>
      <c r="M585" s="46" t="s">
        <v>30</v>
      </c>
    </row>
    <row r="586" spans="1:13" ht="10.5" x14ac:dyDescent="0.4">
      <c r="A586" s="46" t="s">
        <v>30</v>
      </c>
      <c r="B586" s="6" t="s">
        <v>30</v>
      </c>
      <c r="C586" s="7" t="s">
        <v>30</v>
      </c>
      <c r="D586" s="46" t="s">
        <v>30</v>
      </c>
      <c r="E586" s="46" t="s">
        <v>30</v>
      </c>
      <c r="F586" s="46" t="s">
        <v>30</v>
      </c>
      <c r="G586" s="46" t="s">
        <v>30</v>
      </c>
      <c r="H586" s="46" t="s">
        <v>30</v>
      </c>
      <c r="I586" s="46" t="s">
        <v>30</v>
      </c>
      <c r="J586" s="46" t="s">
        <v>15275</v>
      </c>
      <c r="K586" s="46" t="s">
        <v>30</v>
      </c>
      <c r="L586" s="46" t="s">
        <v>30</v>
      </c>
      <c r="M586" s="46" t="s">
        <v>30</v>
      </c>
    </row>
    <row r="587" spans="1:13" ht="10.5" x14ac:dyDescent="0.4">
      <c r="A587" s="46" t="s">
        <v>30</v>
      </c>
      <c r="B587" s="6" t="s">
        <v>30</v>
      </c>
      <c r="C587" s="7" t="s">
        <v>30</v>
      </c>
      <c r="D587" s="46" t="s">
        <v>30</v>
      </c>
      <c r="E587" s="46" t="s">
        <v>30</v>
      </c>
      <c r="F587" s="46" t="s">
        <v>30</v>
      </c>
      <c r="G587" s="46" t="s">
        <v>15274</v>
      </c>
      <c r="H587" s="46" t="s">
        <v>30</v>
      </c>
      <c r="I587" s="46" t="s">
        <v>30</v>
      </c>
      <c r="J587" s="46" t="s">
        <v>15273</v>
      </c>
      <c r="K587" s="46" t="s">
        <v>30</v>
      </c>
      <c r="L587" s="46" t="s">
        <v>30</v>
      </c>
      <c r="M587" s="46" t="s">
        <v>30</v>
      </c>
    </row>
    <row r="588" spans="1:13" ht="10.5" x14ac:dyDescent="0.4">
      <c r="A588" s="46" t="s">
        <v>30</v>
      </c>
      <c r="B588" s="6" t="s">
        <v>30</v>
      </c>
      <c r="C588" s="7" t="s">
        <v>30</v>
      </c>
      <c r="D588" s="46" t="s">
        <v>30</v>
      </c>
      <c r="E588" s="46" t="s">
        <v>30</v>
      </c>
      <c r="F588" s="46" t="s">
        <v>30</v>
      </c>
      <c r="G588" s="46" t="s">
        <v>30</v>
      </c>
      <c r="H588" s="46" t="s">
        <v>30</v>
      </c>
      <c r="I588" s="46" t="s">
        <v>30</v>
      </c>
      <c r="J588" s="46" t="s">
        <v>15272</v>
      </c>
      <c r="K588" s="46" t="s">
        <v>30</v>
      </c>
      <c r="L588" s="46" t="s">
        <v>30</v>
      </c>
      <c r="M588" s="46" t="s">
        <v>30</v>
      </c>
    </row>
    <row r="589" spans="1:13" ht="21" x14ac:dyDescent="0.4">
      <c r="A589" s="46" t="s">
        <v>30</v>
      </c>
      <c r="B589" s="6" t="s">
        <v>30</v>
      </c>
      <c r="C589" s="7" t="s">
        <v>30</v>
      </c>
      <c r="D589" s="46" t="s">
        <v>30</v>
      </c>
      <c r="E589" s="46" t="s">
        <v>30</v>
      </c>
      <c r="F589" s="46" t="s">
        <v>30</v>
      </c>
      <c r="G589" s="46" t="s">
        <v>4252</v>
      </c>
      <c r="H589" s="46" t="s">
        <v>30</v>
      </c>
      <c r="I589" s="46" t="s">
        <v>30</v>
      </c>
      <c r="J589" s="46" t="s">
        <v>15271</v>
      </c>
      <c r="K589" s="46" t="s">
        <v>260</v>
      </c>
      <c r="L589" s="46" t="s">
        <v>30</v>
      </c>
      <c r="M589" s="46" t="s">
        <v>30</v>
      </c>
    </row>
    <row r="590" spans="1:13" ht="10.5" x14ac:dyDescent="0.4">
      <c r="A590" s="46" t="s">
        <v>30</v>
      </c>
      <c r="B590" s="6" t="s">
        <v>30</v>
      </c>
      <c r="C590" s="7" t="s">
        <v>30</v>
      </c>
      <c r="D590" s="46" t="s">
        <v>30</v>
      </c>
      <c r="E590" s="46" t="s">
        <v>39</v>
      </c>
      <c r="F590" s="46" t="s">
        <v>15270</v>
      </c>
      <c r="G590" s="46" t="s">
        <v>15269</v>
      </c>
      <c r="H590" s="46" t="s">
        <v>30</v>
      </c>
      <c r="I590" s="46" t="s">
        <v>30</v>
      </c>
      <c r="J590" s="46" t="s">
        <v>15268</v>
      </c>
      <c r="K590" s="46" t="s">
        <v>85</v>
      </c>
      <c r="L590" s="46" t="s">
        <v>30</v>
      </c>
      <c r="M590" s="46" t="s">
        <v>30</v>
      </c>
    </row>
    <row r="591" spans="1:13" ht="21" x14ac:dyDescent="0.4">
      <c r="A591" s="46" t="s">
        <v>30</v>
      </c>
      <c r="B591" s="6" t="s">
        <v>30</v>
      </c>
      <c r="C591" s="7" t="s">
        <v>30</v>
      </c>
      <c r="D591" s="46" t="s">
        <v>30</v>
      </c>
      <c r="E591" s="46" t="s">
        <v>30</v>
      </c>
      <c r="F591" s="46" t="s">
        <v>30</v>
      </c>
      <c r="G591" s="46" t="s">
        <v>4894</v>
      </c>
      <c r="H591" s="46" t="s">
        <v>30</v>
      </c>
      <c r="I591" s="46" t="s">
        <v>30</v>
      </c>
      <c r="J591" s="46" t="s">
        <v>15267</v>
      </c>
      <c r="K591" s="46" t="s">
        <v>30</v>
      </c>
      <c r="L591" s="46" t="s">
        <v>30</v>
      </c>
      <c r="M591" s="46" t="s">
        <v>30</v>
      </c>
    </row>
    <row r="592" spans="1:13" ht="10.5" x14ac:dyDescent="0.4">
      <c r="A592" s="46" t="s">
        <v>30</v>
      </c>
      <c r="B592" s="6" t="s">
        <v>30</v>
      </c>
      <c r="C592" s="7" t="s">
        <v>30</v>
      </c>
      <c r="D592" s="46" t="s">
        <v>30</v>
      </c>
      <c r="E592" s="46" t="s">
        <v>30</v>
      </c>
      <c r="F592" s="46" t="s">
        <v>30</v>
      </c>
      <c r="G592" s="46" t="s">
        <v>15266</v>
      </c>
      <c r="H592" s="46" t="s">
        <v>30</v>
      </c>
      <c r="I592" s="46" t="s">
        <v>30</v>
      </c>
      <c r="J592" s="46" t="s">
        <v>15265</v>
      </c>
      <c r="K592" s="46" t="s">
        <v>30</v>
      </c>
      <c r="L592" s="46" t="s">
        <v>30</v>
      </c>
      <c r="M592" s="46" t="s">
        <v>30</v>
      </c>
    </row>
    <row r="593" spans="1:13" ht="10.5" x14ac:dyDescent="0.4">
      <c r="A593" s="46" t="s">
        <v>30</v>
      </c>
      <c r="B593" s="6" t="s">
        <v>30</v>
      </c>
      <c r="C593" s="7" t="s">
        <v>30</v>
      </c>
      <c r="D593" s="46" t="s">
        <v>30</v>
      </c>
      <c r="E593" s="46" t="s">
        <v>45</v>
      </c>
      <c r="F593" s="46" t="s">
        <v>7733</v>
      </c>
      <c r="G593" s="46" t="s">
        <v>15264</v>
      </c>
      <c r="H593" s="46" t="s">
        <v>30</v>
      </c>
      <c r="I593" s="46" t="s">
        <v>30</v>
      </c>
      <c r="J593" s="46" t="s">
        <v>15264</v>
      </c>
      <c r="K593" s="46" t="s">
        <v>67</v>
      </c>
      <c r="L593" s="46" t="s">
        <v>30</v>
      </c>
      <c r="M593" s="46" t="s">
        <v>30</v>
      </c>
    </row>
    <row r="594" spans="1:13" ht="31.5" x14ac:dyDescent="0.4">
      <c r="A594" s="46" t="s">
        <v>30</v>
      </c>
      <c r="B594" s="6" t="s">
        <v>30</v>
      </c>
      <c r="C594" s="7" t="s">
        <v>30</v>
      </c>
      <c r="D594" s="46" t="s">
        <v>30</v>
      </c>
      <c r="E594" s="46" t="s">
        <v>74</v>
      </c>
      <c r="F594" s="46" t="s">
        <v>15263</v>
      </c>
      <c r="G594" s="46" t="s">
        <v>15262</v>
      </c>
      <c r="H594" s="46" t="s">
        <v>30</v>
      </c>
      <c r="I594" s="46" t="s">
        <v>30</v>
      </c>
      <c r="J594" s="46" t="s">
        <v>15261</v>
      </c>
      <c r="K594" s="46" t="s">
        <v>81</v>
      </c>
      <c r="L594" s="46" t="s">
        <v>30</v>
      </c>
      <c r="M594" s="46" t="s">
        <v>30</v>
      </c>
    </row>
    <row r="595" spans="1:13" ht="10.5" x14ac:dyDescent="0.4">
      <c r="A595" s="46" t="s">
        <v>30</v>
      </c>
      <c r="B595" s="6" t="s">
        <v>30</v>
      </c>
      <c r="C595" s="7" t="s">
        <v>30</v>
      </c>
      <c r="D595" s="46" t="s">
        <v>30</v>
      </c>
      <c r="E595" s="46" t="s">
        <v>30</v>
      </c>
      <c r="F595" s="46" t="s">
        <v>30</v>
      </c>
      <c r="G595" s="46" t="s">
        <v>30</v>
      </c>
      <c r="H595" s="46" t="s">
        <v>30</v>
      </c>
      <c r="I595" s="46" t="s">
        <v>30</v>
      </c>
      <c r="J595" s="46" t="s">
        <v>15260</v>
      </c>
      <c r="K595" s="46" t="s">
        <v>30</v>
      </c>
      <c r="L595" s="46" t="s">
        <v>30</v>
      </c>
      <c r="M595" s="46" t="s">
        <v>30</v>
      </c>
    </row>
    <row r="596" spans="1:13" ht="10.5" x14ac:dyDescent="0.4">
      <c r="A596" s="46" t="s">
        <v>30</v>
      </c>
      <c r="B596" s="6" t="s">
        <v>30</v>
      </c>
      <c r="C596" s="7">
        <v>2</v>
      </c>
      <c r="D596" s="46" t="s">
        <v>3243</v>
      </c>
      <c r="E596" s="46" t="s">
        <v>30</v>
      </c>
      <c r="F596" s="46" t="s">
        <v>3244</v>
      </c>
      <c r="G596" s="46" t="s">
        <v>15259</v>
      </c>
      <c r="H596" s="46" t="s">
        <v>30</v>
      </c>
      <c r="I596" s="46" t="s">
        <v>3243</v>
      </c>
      <c r="J596" s="46" t="s">
        <v>15258</v>
      </c>
      <c r="K596" s="46" t="s">
        <v>73</v>
      </c>
      <c r="L596" s="46" t="s">
        <v>30</v>
      </c>
      <c r="M596" s="46" t="s">
        <v>30</v>
      </c>
    </row>
    <row r="597" spans="1:13" ht="21" x14ac:dyDescent="0.4">
      <c r="A597" s="46">
        <v>67</v>
      </c>
      <c r="B597" s="6" t="s">
        <v>825</v>
      </c>
      <c r="C597" s="7">
        <v>1</v>
      </c>
      <c r="D597" s="46" t="s">
        <v>845</v>
      </c>
      <c r="E597" s="46" t="s">
        <v>30</v>
      </c>
      <c r="F597" s="46" t="s">
        <v>846</v>
      </c>
      <c r="G597" s="46" t="s">
        <v>15257</v>
      </c>
      <c r="H597" s="46" t="s">
        <v>825</v>
      </c>
      <c r="I597" s="46" t="s">
        <v>845</v>
      </c>
      <c r="J597" s="46" t="s">
        <v>15256</v>
      </c>
      <c r="K597" s="46" t="s">
        <v>85</v>
      </c>
      <c r="L597" s="46" t="s">
        <v>30</v>
      </c>
      <c r="M597" s="46" t="s">
        <v>30</v>
      </c>
    </row>
    <row r="598" spans="1:13" ht="21" x14ac:dyDescent="0.4">
      <c r="A598" s="46" t="s">
        <v>30</v>
      </c>
      <c r="B598" s="6" t="s">
        <v>30</v>
      </c>
      <c r="C598" s="7" t="s">
        <v>30</v>
      </c>
      <c r="D598" s="46" t="s">
        <v>30</v>
      </c>
      <c r="E598" s="46" t="s">
        <v>30</v>
      </c>
      <c r="F598" s="46" t="s">
        <v>30</v>
      </c>
      <c r="G598" s="46" t="s">
        <v>15255</v>
      </c>
      <c r="H598" s="46" t="s">
        <v>30</v>
      </c>
      <c r="I598" s="46" t="s">
        <v>30</v>
      </c>
      <c r="J598" s="46" t="s">
        <v>15254</v>
      </c>
      <c r="K598" s="46" t="s">
        <v>73</v>
      </c>
      <c r="L598" s="46" t="s">
        <v>30</v>
      </c>
      <c r="M598" s="46" t="s">
        <v>30</v>
      </c>
    </row>
    <row r="599" spans="1:13" ht="21" x14ac:dyDescent="0.4">
      <c r="A599" s="46" t="s">
        <v>30</v>
      </c>
      <c r="B599" s="6" t="s">
        <v>30</v>
      </c>
      <c r="C599" s="7" t="s">
        <v>30</v>
      </c>
      <c r="D599" s="46" t="s">
        <v>30</v>
      </c>
      <c r="E599" s="46" t="s">
        <v>30</v>
      </c>
      <c r="F599" s="46" t="s">
        <v>30</v>
      </c>
      <c r="G599" s="46" t="s">
        <v>15253</v>
      </c>
      <c r="H599" s="46" t="s">
        <v>30</v>
      </c>
      <c r="I599" s="46" t="s">
        <v>30</v>
      </c>
      <c r="J599" s="46" t="s">
        <v>15252</v>
      </c>
      <c r="K599" s="46" t="s">
        <v>85</v>
      </c>
      <c r="L599" s="46" t="s">
        <v>30</v>
      </c>
      <c r="M599" s="46" t="s">
        <v>30</v>
      </c>
    </row>
    <row r="600" spans="1:13" ht="10.5" x14ac:dyDescent="0.4">
      <c r="A600" s="46">
        <v>68</v>
      </c>
      <c r="B600" s="6" t="s">
        <v>849</v>
      </c>
      <c r="C600" s="7">
        <v>1</v>
      </c>
      <c r="D600" s="46" t="s">
        <v>857</v>
      </c>
      <c r="E600" s="46" t="s">
        <v>32</v>
      </c>
      <c r="F600" s="46" t="s">
        <v>13291</v>
      </c>
      <c r="G600" s="46" t="s">
        <v>15251</v>
      </c>
      <c r="H600" s="46" t="s">
        <v>849</v>
      </c>
      <c r="I600" s="46" t="s">
        <v>857</v>
      </c>
      <c r="J600" s="46" t="s">
        <v>15250</v>
      </c>
      <c r="K600" s="46" t="s">
        <v>30</v>
      </c>
      <c r="L600" s="46" t="s">
        <v>30</v>
      </c>
      <c r="M600" s="46" t="s">
        <v>30</v>
      </c>
    </row>
    <row r="601" spans="1:13" ht="10.5" x14ac:dyDescent="0.4">
      <c r="A601" s="46" t="s">
        <v>30</v>
      </c>
      <c r="B601" s="6" t="s">
        <v>30</v>
      </c>
      <c r="C601" s="7" t="s">
        <v>30</v>
      </c>
      <c r="D601" s="46" t="s">
        <v>30</v>
      </c>
      <c r="E601" s="46" t="s">
        <v>39</v>
      </c>
      <c r="F601" s="46" t="s">
        <v>9301</v>
      </c>
      <c r="G601" s="46" t="s">
        <v>861</v>
      </c>
      <c r="H601" s="46" t="s">
        <v>30</v>
      </c>
      <c r="I601" s="46" t="s">
        <v>30</v>
      </c>
      <c r="J601" s="46" t="s">
        <v>15249</v>
      </c>
      <c r="K601" s="46" t="s">
        <v>30</v>
      </c>
      <c r="L601" s="46" t="s">
        <v>30</v>
      </c>
      <c r="M601" s="46" t="s">
        <v>30</v>
      </c>
    </row>
    <row r="602" spans="1:13" ht="10.5" x14ac:dyDescent="0.4">
      <c r="A602" s="46" t="s">
        <v>30</v>
      </c>
      <c r="B602" s="6" t="s">
        <v>30</v>
      </c>
      <c r="C602" s="7" t="s">
        <v>30</v>
      </c>
      <c r="D602" s="46" t="s">
        <v>30</v>
      </c>
      <c r="E602" s="46" t="s">
        <v>30</v>
      </c>
      <c r="F602" s="46" t="s">
        <v>30</v>
      </c>
      <c r="G602" s="46" t="s">
        <v>15248</v>
      </c>
      <c r="H602" s="46" t="s">
        <v>30</v>
      </c>
      <c r="I602" s="46" t="s">
        <v>30</v>
      </c>
      <c r="J602" s="46" t="s">
        <v>15247</v>
      </c>
      <c r="K602" s="46" t="s">
        <v>30</v>
      </c>
      <c r="L602" s="46" t="s">
        <v>30</v>
      </c>
      <c r="M602" s="46" t="s">
        <v>30</v>
      </c>
    </row>
    <row r="603" spans="1:13" ht="31.5" x14ac:dyDescent="0.4">
      <c r="A603" s="46" t="s">
        <v>30</v>
      </c>
      <c r="B603" s="6" t="s">
        <v>30</v>
      </c>
      <c r="C603" s="7" t="s">
        <v>30</v>
      </c>
      <c r="D603" s="46" t="s">
        <v>30</v>
      </c>
      <c r="E603" s="46" t="s">
        <v>45</v>
      </c>
      <c r="F603" s="46" t="s">
        <v>15246</v>
      </c>
      <c r="G603" s="46" t="s">
        <v>9299</v>
      </c>
      <c r="H603" s="46" t="s">
        <v>30</v>
      </c>
      <c r="I603" s="46" t="s">
        <v>30</v>
      </c>
      <c r="J603" s="46" t="s">
        <v>9299</v>
      </c>
      <c r="K603" s="46" t="s">
        <v>81</v>
      </c>
      <c r="L603" s="46" t="s">
        <v>30</v>
      </c>
      <c r="M603" s="46" t="s">
        <v>30</v>
      </c>
    </row>
    <row r="604" spans="1:13" ht="10.5" x14ac:dyDescent="0.4">
      <c r="A604" s="46">
        <v>69</v>
      </c>
      <c r="B604" s="6" t="s">
        <v>866</v>
      </c>
      <c r="C604" s="7">
        <v>1</v>
      </c>
      <c r="D604" s="46" t="s">
        <v>866</v>
      </c>
      <c r="E604" s="46" t="s">
        <v>32</v>
      </c>
      <c r="F604" s="46" t="s">
        <v>1112</v>
      </c>
      <c r="G604" s="46" t="s">
        <v>2145</v>
      </c>
      <c r="H604" s="46" t="s">
        <v>866</v>
      </c>
      <c r="I604" s="46" t="s">
        <v>866</v>
      </c>
      <c r="J604" s="46" t="s">
        <v>15245</v>
      </c>
      <c r="K604" s="46" t="s">
        <v>54</v>
      </c>
      <c r="L604" s="46" t="s">
        <v>30</v>
      </c>
      <c r="M604" s="46" t="s">
        <v>30</v>
      </c>
    </row>
    <row r="605" spans="1:13" ht="136.5" x14ac:dyDescent="0.4">
      <c r="A605" s="46" t="s">
        <v>30</v>
      </c>
      <c r="B605" s="6" t="s">
        <v>30</v>
      </c>
      <c r="C605" s="7" t="s">
        <v>30</v>
      </c>
      <c r="D605" s="46" t="s">
        <v>30</v>
      </c>
      <c r="E605" s="46" t="s">
        <v>39</v>
      </c>
      <c r="F605" s="46" t="s">
        <v>867</v>
      </c>
      <c r="G605" s="46" t="s">
        <v>867</v>
      </c>
      <c r="H605" s="46" t="s">
        <v>30</v>
      </c>
      <c r="I605" s="46" t="s">
        <v>30</v>
      </c>
      <c r="J605" s="46" t="s">
        <v>867</v>
      </c>
      <c r="K605" s="46" t="s">
        <v>869</v>
      </c>
      <c r="L605" s="46" t="s">
        <v>30</v>
      </c>
      <c r="M605" s="46" t="s">
        <v>30</v>
      </c>
    </row>
    <row r="606" spans="1:13" ht="10.5" x14ac:dyDescent="0.4">
      <c r="A606" s="46" t="s">
        <v>30</v>
      </c>
      <c r="B606" s="6" t="s">
        <v>30</v>
      </c>
      <c r="C606" s="7" t="s">
        <v>30</v>
      </c>
      <c r="D606" s="46" t="s">
        <v>30</v>
      </c>
      <c r="E606" s="46" t="s">
        <v>45</v>
      </c>
      <c r="F606" s="46" t="s">
        <v>873</v>
      </c>
      <c r="G606" s="46" t="s">
        <v>2143</v>
      </c>
      <c r="H606" s="46" t="s">
        <v>30</v>
      </c>
      <c r="I606" s="46" t="s">
        <v>30</v>
      </c>
      <c r="J606" s="46" t="s">
        <v>15244</v>
      </c>
      <c r="K606" s="46" t="s">
        <v>85</v>
      </c>
      <c r="L606" s="46" t="s">
        <v>30</v>
      </c>
      <c r="M606" s="46" t="s">
        <v>30</v>
      </c>
    </row>
    <row r="607" spans="1:13" ht="10.5" x14ac:dyDescent="0.4">
      <c r="A607" s="46" t="s">
        <v>30</v>
      </c>
      <c r="B607" s="6" t="s">
        <v>30</v>
      </c>
      <c r="C607" s="7" t="s">
        <v>30</v>
      </c>
      <c r="D607" s="46" t="s">
        <v>30</v>
      </c>
      <c r="E607" s="46" t="s">
        <v>30</v>
      </c>
      <c r="F607" s="46" t="s">
        <v>30</v>
      </c>
      <c r="G607" s="46" t="s">
        <v>10933</v>
      </c>
      <c r="H607" s="46" t="s">
        <v>30</v>
      </c>
      <c r="I607" s="46" t="s">
        <v>30</v>
      </c>
      <c r="J607" s="46" t="s">
        <v>15243</v>
      </c>
      <c r="K607" s="46" t="s">
        <v>30</v>
      </c>
      <c r="L607" s="46" t="s">
        <v>30</v>
      </c>
      <c r="M607" s="46" t="s">
        <v>30</v>
      </c>
    </row>
    <row r="608" spans="1:13" ht="10.5" x14ac:dyDescent="0.4">
      <c r="A608" s="46" t="s">
        <v>30</v>
      </c>
      <c r="B608" s="6" t="s">
        <v>30</v>
      </c>
      <c r="C608" s="7" t="s">
        <v>30</v>
      </c>
      <c r="D608" s="46" t="s">
        <v>30</v>
      </c>
      <c r="E608" s="46" t="s">
        <v>30</v>
      </c>
      <c r="F608" s="46" t="s">
        <v>30</v>
      </c>
      <c r="G608" s="46" t="s">
        <v>15242</v>
      </c>
      <c r="H608" s="46" t="s">
        <v>30</v>
      </c>
      <c r="I608" s="46" t="s">
        <v>30</v>
      </c>
      <c r="J608" s="46" t="s">
        <v>15241</v>
      </c>
      <c r="K608" s="46" t="s">
        <v>30</v>
      </c>
      <c r="L608" s="46" t="s">
        <v>30</v>
      </c>
      <c r="M608" s="46" t="s">
        <v>30</v>
      </c>
    </row>
    <row r="609" spans="1:13" ht="42" x14ac:dyDescent="0.4">
      <c r="A609" s="46" t="s">
        <v>30</v>
      </c>
      <c r="B609" s="6" t="s">
        <v>30</v>
      </c>
      <c r="C609" s="7" t="s">
        <v>30</v>
      </c>
      <c r="D609" s="46" t="s">
        <v>30</v>
      </c>
      <c r="E609" s="46" t="s">
        <v>74</v>
      </c>
      <c r="F609" s="46" t="s">
        <v>876</v>
      </c>
      <c r="G609" s="46" t="s">
        <v>5571</v>
      </c>
      <c r="H609" s="46" t="s">
        <v>30</v>
      </c>
      <c r="I609" s="46" t="s">
        <v>30</v>
      </c>
      <c r="J609" s="46" t="s">
        <v>7714</v>
      </c>
      <c r="K609" s="46" t="s">
        <v>879</v>
      </c>
      <c r="L609" s="46" t="s">
        <v>30</v>
      </c>
      <c r="M609" s="46" t="s">
        <v>30</v>
      </c>
    </row>
    <row r="610" spans="1:13" ht="10.5" x14ac:dyDescent="0.4">
      <c r="A610" s="46" t="s">
        <v>30</v>
      </c>
      <c r="B610" s="6" t="s">
        <v>30</v>
      </c>
      <c r="C610" s="7" t="s">
        <v>30</v>
      </c>
      <c r="D610" s="46" t="s">
        <v>30</v>
      </c>
      <c r="E610" s="46" t="s">
        <v>30</v>
      </c>
      <c r="F610" s="46" t="s">
        <v>30</v>
      </c>
      <c r="G610" s="46" t="s">
        <v>30</v>
      </c>
      <c r="H610" s="46" t="s">
        <v>30</v>
      </c>
      <c r="I610" s="46" t="s">
        <v>30</v>
      </c>
      <c r="J610" s="46" t="s">
        <v>2138</v>
      </c>
      <c r="K610" s="46" t="s">
        <v>30</v>
      </c>
      <c r="L610" s="46" t="s">
        <v>30</v>
      </c>
      <c r="M610" s="46" t="s">
        <v>30</v>
      </c>
    </row>
    <row r="611" spans="1:13" ht="10.5" x14ac:dyDescent="0.4">
      <c r="A611" s="46" t="s">
        <v>30</v>
      </c>
      <c r="B611" s="6" t="s">
        <v>30</v>
      </c>
      <c r="C611" s="7" t="s">
        <v>30</v>
      </c>
      <c r="D611" s="46" t="s">
        <v>30</v>
      </c>
      <c r="E611" s="46" t="s">
        <v>30</v>
      </c>
      <c r="F611" s="46" t="s">
        <v>30</v>
      </c>
      <c r="G611" s="46" t="s">
        <v>30</v>
      </c>
      <c r="H611" s="46" t="s">
        <v>30</v>
      </c>
      <c r="I611" s="46" t="s">
        <v>30</v>
      </c>
      <c r="J611" s="46" t="s">
        <v>15240</v>
      </c>
      <c r="K611" s="46" t="s">
        <v>30</v>
      </c>
      <c r="L611" s="46" t="s">
        <v>30</v>
      </c>
      <c r="M611" s="46" t="s">
        <v>30</v>
      </c>
    </row>
    <row r="612" spans="1:13" ht="10.5" x14ac:dyDescent="0.4">
      <c r="A612" s="46" t="s">
        <v>30</v>
      </c>
      <c r="B612" s="6" t="s">
        <v>30</v>
      </c>
      <c r="C612" s="7" t="s">
        <v>30</v>
      </c>
      <c r="D612" s="46" t="s">
        <v>30</v>
      </c>
      <c r="E612" s="46" t="s">
        <v>78</v>
      </c>
      <c r="F612" s="46" t="s">
        <v>880</v>
      </c>
      <c r="G612" s="46" t="s">
        <v>2136</v>
      </c>
      <c r="H612" s="46" t="s">
        <v>30</v>
      </c>
      <c r="I612" s="46" t="s">
        <v>30</v>
      </c>
      <c r="J612" s="46" t="s">
        <v>15239</v>
      </c>
      <c r="K612" s="46" t="s">
        <v>73</v>
      </c>
      <c r="L612" s="46" t="s">
        <v>30</v>
      </c>
      <c r="M612" s="46" t="s">
        <v>30</v>
      </c>
    </row>
    <row r="613" spans="1:13" ht="10.5" x14ac:dyDescent="0.4">
      <c r="A613" s="46" t="s">
        <v>30</v>
      </c>
      <c r="B613" s="6" t="s">
        <v>30</v>
      </c>
      <c r="C613" s="7" t="s">
        <v>30</v>
      </c>
      <c r="D613" s="46" t="s">
        <v>30</v>
      </c>
      <c r="E613" s="46" t="s">
        <v>30</v>
      </c>
      <c r="F613" s="46" t="s">
        <v>30</v>
      </c>
      <c r="G613" s="46" t="s">
        <v>15238</v>
      </c>
      <c r="H613" s="46" t="s">
        <v>30</v>
      </c>
      <c r="I613" s="46" t="s">
        <v>30</v>
      </c>
      <c r="J613" s="46" t="s">
        <v>15237</v>
      </c>
      <c r="K613" s="46" t="s">
        <v>54</v>
      </c>
      <c r="L613" s="46" t="s">
        <v>30</v>
      </c>
      <c r="M613" s="46" t="s">
        <v>30</v>
      </c>
    </row>
    <row r="614" spans="1:13" ht="10.5" x14ac:dyDescent="0.4">
      <c r="A614" s="46" t="s">
        <v>30</v>
      </c>
      <c r="B614" s="6" t="s">
        <v>30</v>
      </c>
      <c r="C614" s="7" t="s">
        <v>30</v>
      </c>
      <c r="D614" s="46" t="s">
        <v>30</v>
      </c>
      <c r="E614" s="46" t="s">
        <v>30</v>
      </c>
      <c r="F614" s="46" t="s">
        <v>30</v>
      </c>
      <c r="G614" s="46" t="s">
        <v>30</v>
      </c>
      <c r="H614" s="46" t="s">
        <v>30</v>
      </c>
      <c r="I614" s="46" t="s">
        <v>30</v>
      </c>
      <c r="J614" s="46" t="s">
        <v>15236</v>
      </c>
      <c r="K614" s="46" t="s">
        <v>30</v>
      </c>
      <c r="L614" s="46" t="s">
        <v>30</v>
      </c>
      <c r="M614" s="46" t="s">
        <v>30</v>
      </c>
    </row>
    <row r="615" spans="1:13" ht="10.5" x14ac:dyDescent="0.4">
      <c r="A615" s="46" t="s">
        <v>30</v>
      </c>
      <c r="B615" s="6" t="s">
        <v>30</v>
      </c>
      <c r="C615" s="7" t="s">
        <v>30</v>
      </c>
      <c r="D615" s="46" t="s">
        <v>30</v>
      </c>
      <c r="E615" s="46" t="s">
        <v>30</v>
      </c>
      <c r="F615" s="46" t="s">
        <v>30</v>
      </c>
      <c r="G615" s="46" t="s">
        <v>30</v>
      </c>
      <c r="H615" s="46" t="s">
        <v>30</v>
      </c>
      <c r="I615" s="46" t="s">
        <v>30</v>
      </c>
      <c r="J615" s="46" t="s">
        <v>15235</v>
      </c>
      <c r="K615" s="46" t="s">
        <v>30</v>
      </c>
      <c r="L615" s="46" t="s">
        <v>30</v>
      </c>
      <c r="M615" s="46" t="s">
        <v>30</v>
      </c>
    </row>
    <row r="616" spans="1:13" ht="10.5" x14ac:dyDescent="0.4">
      <c r="A616" s="46" t="s">
        <v>30</v>
      </c>
      <c r="B616" s="6" t="s">
        <v>30</v>
      </c>
      <c r="C616" s="7" t="s">
        <v>30</v>
      </c>
      <c r="D616" s="46" t="s">
        <v>30</v>
      </c>
      <c r="E616" s="46" t="s">
        <v>30</v>
      </c>
      <c r="F616" s="46" t="s">
        <v>30</v>
      </c>
      <c r="G616" s="46" t="s">
        <v>30</v>
      </c>
      <c r="H616" s="46" t="s">
        <v>30</v>
      </c>
      <c r="I616" s="46" t="s">
        <v>30</v>
      </c>
      <c r="J616" s="46" t="s">
        <v>15234</v>
      </c>
      <c r="K616" s="46" t="s">
        <v>30</v>
      </c>
      <c r="L616" s="46" t="s">
        <v>30</v>
      </c>
      <c r="M616" s="46" t="s">
        <v>30</v>
      </c>
    </row>
    <row r="617" spans="1:13" ht="10.5" x14ac:dyDescent="0.4">
      <c r="A617" s="46" t="s">
        <v>30</v>
      </c>
      <c r="B617" s="6" t="s">
        <v>30</v>
      </c>
      <c r="C617" s="7" t="s">
        <v>30</v>
      </c>
      <c r="D617" s="46" t="s">
        <v>30</v>
      </c>
      <c r="E617" s="46" t="s">
        <v>30</v>
      </c>
      <c r="F617" s="46" t="s">
        <v>30</v>
      </c>
      <c r="G617" s="46" t="s">
        <v>15233</v>
      </c>
      <c r="H617" s="46" t="s">
        <v>30</v>
      </c>
      <c r="I617" s="46" t="s">
        <v>30</v>
      </c>
      <c r="J617" s="46" t="s">
        <v>15232</v>
      </c>
      <c r="K617" s="46" t="s">
        <v>30</v>
      </c>
      <c r="L617" s="46" t="s">
        <v>30</v>
      </c>
      <c r="M617" s="46" t="s">
        <v>30</v>
      </c>
    </row>
    <row r="618" spans="1:13" ht="10.5" x14ac:dyDescent="0.4">
      <c r="A618" s="46" t="s">
        <v>30</v>
      </c>
      <c r="B618" s="6" t="s">
        <v>30</v>
      </c>
      <c r="C618" s="7" t="s">
        <v>30</v>
      </c>
      <c r="D618" s="46" t="s">
        <v>30</v>
      </c>
      <c r="E618" s="46" t="s">
        <v>30</v>
      </c>
      <c r="F618" s="46" t="s">
        <v>30</v>
      </c>
      <c r="G618" s="46" t="s">
        <v>2124</v>
      </c>
      <c r="H618" s="46" t="s">
        <v>30</v>
      </c>
      <c r="I618" s="46" t="s">
        <v>30</v>
      </c>
      <c r="J618" s="46" t="s">
        <v>15231</v>
      </c>
      <c r="K618" s="46" t="s">
        <v>30</v>
      </c>
      <c r="L618" s="46" t="s">
        <v>30</v>
      </c>
      <c r="M618" s="46" t="s">
        <v>30</v>
      </c>
    </row>
    <row r="619" spans="1:13" ht="10.5" x14ac:dyDescent="0.4">
      <c r="A619" s="46" t="s">
        <v>30</v>
      </c>
      <c r="B619" s="6" t="s">
        <v>30</v>
      </c>
      <c r="C619" s="7" t="s">
        <v>30</v>
      </c>
      <c r="D619" s="46" t="s">
        <v>30</v>
      </c>
      <c r="E619" s="46" t="s">
        <v>30</v>
      </c>
      <c r="F619" s="46" t="s">
        <v>30</v>
      </c>
      <c r="G619" s="46" t="s">
        <v>2123</v>
      </c>
      <c r="H619" s="46" t="s">
        <v>30</v>
      </c>
      <c r="I619" s="46" t="s">
        <v>30</v>
      </c>
      <c r="J619" s="46" t="s">
        <v>15230</v>
      </c>
      <c r="K619" s="46" t="s">
        <v>30</v>
      </c>
      <c r="L619" s="46" t="s">
        <v>30</v>
      </c>
      <c r="M619" s="46" t="s">
        <v>30</v>
      </c>
    </row>
    <row r="620" spans="1:13" ht="31.5" x14ac:dyDescent="0.4">
      <c r="A620" s="46" t="s">
        <v>30</v>
      </c>
      <c r="B620" s="6" t="s">
        <v>30</v>
      </c>
      <c r="C620" s="7" t="s">
        <v>30</v>
      </c>
      <c r="D620" s="46" t="s">
        <v>30</v>
      </c>
      <c r="E620" s="46" t="s">
        <v>30</v>
      </c>
      <c r="F620" s="46" t="s">
        <v>30</v>
      </c>
      <c r="G620" s="46" t="s">
        <v>14762</v>
      </c>
      <c r="H620" s="46" t="s">
        <v>30</v>
      </c>
      <c r="I620" s="46" t="s">
        <v>30</v>
      </c>
      <c r="J620" s="46" t="s">
        <v>15147</v>
      </c>
      <c r="K620" s="46" t="s">
        <v>886</v>
      </c>
      <c r="L620" s="46" t="s">
        <v>30</v>
      </c>
      <c r="M620" s="46" t="s">
        <v>30</v>
      </c>
    </row>
    <row r="621" spans="1:13" ht="10.5" x14ac:dyDescent="0.4">
      <c r="A621" s="46" t="s">
        <v>30</v>
      </c>
      <c r="B621" s="6" t="s">
        <v>30</v>
      </c>
      <c r="C621" s="7" t="s">
        <v>30</v>
      </c>
      <c r="D621" s="46" t="s">
        <v>30</v>
      </c>
      <c r="E621" s="46" t="s">
        <v>30</v>
      </c>
      <c r="F621" s="46" t="s">
        <v>30</v>
      </c>
      <c r="G621" s="46" t="s">
        <v>14760</v>
      </c>
      <c r="H621" s="46" t="s">
        <v>30</v>
      </c>
      <c r="I621" s="46" t="s">
        <v>30</v>
      </c>
      <c r="J621" s="46" t="s">
        <v>30</v>
      </c>
      <c r="K621" s="46" t="s">
        <v>30</v>
      </c>
      <c r="L621" s="46" t="s">
        <v>30</v>
      </c>
      <c r="M621" s="46" t="s">
        <v>30</v>
      </c>
    </row>
    <row r="622" spans="1:13" ht="10.5" x14ac:dyDescent="0.4">
      <c r="A622" s="46" t="s">
        <v>30</v>
      </c>
      <c r="B622" s="6" t="s">
        <v>30</v>
      </c>
      <c r="C622" s="7" t="s">
        <v>30</v>
      </c>
      <c r="D622" s="46" t="s">
        <v>30</v>
      </c>
      <c r="E622" s="46" t="s">
        <v>30</v>
      </c>
      <c r="F622" s="46" t="s">
        <v>30</v>
      </c>
      <c r="G622" s="46" t="s">
        <v>14759</v>
      </c>
      <c r="H622" s="46" t="s">
        <v>30</v>
      </c>
      <c r="I622" s="46" t="s">
        <v>30</v>
      </c>
      <c r="J622" s="46" t="s">
        <v>30</v>
      </c>
      <c r="K622" s="46" t="s">
        <v>30</v>
      </c>
      <c r="L622" s="46" t="s">
        <v>30</v>
      </c>
      <c r="M622" s="46" t="s">
        <v>30</v>
      </c>
    </row>
    <row r="623" spans="1:13" ht="10.5" x14ac:dyDescent="0.4">
      <c r="A623" s="46" t="s">
        <v>30</v>
      </c>
      <c r="B623" s="6" t="s">
        <v>30</v>
      </c>
      <c r="C623" s="7" t="s">
        <v>30</v>
      </c>
      <c r="D623" s="46" t="s">
        <v>30</v>
      </c>
      <c r="E623" s="46" t="s">
        <v>30</v>
      </c>
      <c r="F623" s="46" t="s">
        <v>30</v>
      </c>
      <c r="G623" s="46" t="s">
        <v>14758</v>
      </c>
      <c r="H623" s="46" t="s">
        <v>30</v>
      </c>
      <c r="I623" s="46" t="s">
        <v>30</v>
      </c>
      <c r="J623" s="46" t="s">
        <v>30</v>
      </c>
      <c r="K623" s="46" t="s">
        <v>30</v>
      </c>
      <c r="L623" s="46" t="s">
        <v>30</v>
      </c>
      <c r="M623" s="46" t="s">
        <v>30</v>
      </c>
    </row>
    <row r="624" spans="1:13" ht="10.5" x14ac:dyDescent="0.4">
      <c r="A624" s="46" t="s">
        <v>30</v>
      </c>
      <c r="B624" s="6" t="s">
        <v>30</v>
      </c>
      <c r="C624" s="7" t="s">
        <v>30</v>
      </c>
      <c r="D624" s="46" t="s">
        <v>30</v>
      </c>
      <c r="E624" s="46" t="s">
        <v>30</v>
      </c>
      <c r="F624" s="46" t="s">
        <v>30</v>
      </c>
      <c r="G624" s="46" t="s">
        <v>14757</v>
      </c>
      <c r="H624" s="46" t="s">
        <v>30</v>
      </c>
      <c r="I624" s="46" t="s">
        <v>30</v>
      </c>
      <c r="J624" s="46" t="s">
        <v>30</v>
      </c>
      <c r="K624" s="46" t="s">
        <v>30</v>
      </c>
      <c r="L624" s="46" t="s">
        <v>30</v>
      </c>
      <c r="M624" s="46" t="s">
        <v>30</v>
      </c>
    </row>
    <row r="625" spans="1:13" ht="10.5" x14ac:dyDescent="0.4">
      <c r="A625" s="46" t="s">
        <v>30</v>
      </c>
      <c r="B625" s="6" t="s">
        <v>30</v>
      </c>
      <c r="C625" s="7" t="s">
        <v>30</v>
      </c>
      <c r="D625" s="46" t="s">
        <v>30</v>
      </c>
      <c r="E625" s="46" t="s">
        <v>30</v>
      </c>
      <c r="F625" s="46" t="s">
        <v>30</v>
      </c>
      <c r="G625" s="46" t="s">
        <v>14756</v>
      </c>
      <c r="H625" s="46" t="s">
        <v>30</v>
      </c>
      <c r="I625" s="46" t="s">
        <v>30</v>
      </c>
      <c r="J625" s="46" t="s">
        <v>30</v>
      </c>
      <c r="K625" s="46" t="s">
        <v>30</v>
      </c>
      <c r="L625" s="46" t="s">
        <v>30</v>
      </c>
      <c r="M625" s="46" t="s">
        <v>30</v>
      </c>
    </row>
    <row r="626" spans="1:13" ht="21" x14ac:dyDescent="0.4">
      <c r="A626" s="46" t="s">
        <v>30</v>
      </c>
      <c r="B626" s="6" t="s">
        <v>30</v>
      </c>
      <c r="C626" s="7" t="s">
        <v>30</v>
      </c>
      <c r="D626" s="46" t="s">
        <v>30</v>
      </c>
      <c r="E626" s="46" t="s">
        <v>30</v>
      </c>
      <c r="F626" s="46" t="s">
        <v>30</v>
      </c>
      <c r="G626" s="46" t="s">
        <v>15229</v>
      </c>
      <c r="H626" s="46" t="s">
        <v>30</v>
      </c>
      <c r="I626" s="46" t="s">
        <v>30</v>
      </c>
      <c r="J626" s="46" t="s">
        <v>15228</v>
      </c>
      <c r="K626" s="46" t="s">
        <v>73</v>
      </c>
      <c r="L626" s="46" t="s">
        <v>30</v>
      </c>
      <c r="M626" s="46" t="s">
        <v>30</v>
      </c>
    </row>
    <row r="627" spans="1:13" ht="10.5" x14ac:dyDescent="0.4">
      <c r="A627" s="46" t="s">
        <v>30</v>
      </c>
      <c r="B627" s="6" t="s">
        <v>30</v>
      </c>
      <c r="C627" s="7" t="s">
        <v>30</v>
      </c>
      <c r="D627" s="46" t="s">
        <v>30</v>
      </c>
      <c r="E627" s="46" t="s">
        <v>82</v>
      </c>
      <c r="F627" s="46" t="s">
        <v>907</v>
      </c>
      <c r="G627" s="46" t="s">
        <v>15227</v>
      </c>
      <c r="H627" s="46" t="s">
        <v>30</v>
      </c>
      <c r="I627" s="46" t="s">
        <v>30</v>
      </c>
      <c r="J627" s="46" t="s">
        <v>15226</v>
      </c>
      <c r="K627" s="46" t="s">
        <v>85</v>
      </c>
      <c r="L627" s="46" t="s">
        <v>30</v>
      </c>
      <c r="M627" s="46" t="s">
        <v>30</v>
      </c>
    </row>
    <row r="628" spans="1:13" ht="10.5" x14ac:dyDescent="0.4">
      <c r="A628" s="46" t="s">
        <v>30</v>
      </c>
      <c r="B628" s="6" t="s">
        <v>30</v>
      </c>
      <c r="C628" s="7" t="s">
        <v>30</v>
      </c>
      <c r="D628" s="46" t="s">
        <v>30</v>
      </c>
      <c r="E628" s="46" t="s">
        <v>30</v>
      </c>
      <c r="F628" s="46" t="s">
        <v>30</v>
      </c>
      <c r="G628" s="46" t="s">
        <v>10883</v>
      </c>
      <c r="H628" s="46" t="s">
        <v>30</v>
      </c>
      <c r="I628" s="46" t="s">
        <v>30</v>
      </c>
      <c r="J628" s="46" t="s">
        <v>15225</v>
      </c>
      <c r="K628" s="46" t="s">
        <v>30</v>
      </c>
      <c r="L628" s="46" t="s">
        <v>30</v>
      </c>
      <c r="M628" s="46" t="s">
        <v>30</v>
      </c>
    </row>
    <row r="629" spans="1:13" ht="42" x14ac:dyDescent="0.4">
      <c r="A629" s="46" t="s">
        <v>30</v>
      </c>
      <c r="B629" s="6" t="s">
        <v>30</v>
      </c>
      <c r="C629" s="7" t="s">
        <v>30</v>
      </c>
      <c r="D629" s="46" t="s">
        <v>30</v>
      </c>
      <c r="E629" s="46" t="s">
        <v>86</v>
      </c>
      <c r="F629" s="46" t="s">
        <v>2691</v>
      </c>
      <c r="G629" s="46" t="s">
        <v>4216</v>
      </c>
      <c r="H629" s="46" t="s">
        <v>30</v>
      </c>
      <c r="I629" s="46" t="s">
        <v>30</v>
      </c>
      <c r="J629" s="46" t="s">
        <v>15224</v>
      </c>
      <c r="K629" s="46" t="s">
        <v>15223</v>
      </c>
      <c r="L629" s="46" t="s">
        <v>30</v>
      </c>
      <c r="M629" s="46" t="s">
        <v>30</v>
      </c>
    </row>
    <row r="630" spans="1:13" ht="10.5" x14ac:dyDescent="0.4">
      <c r="A630" s="46" t="s">
        <v>30</v>
      </c>
      <c r="B630" s="6" t="s">
        <v>30</v>
      </c>
      <c r="C630" s="7" t="s">
        <v>30</v>
      </c>
      <c r="D630" s="46" t="s">
        <v>30</v>
      </c>
      <c r="E630" s="46" t="s">
        <v>30</v>
      </c>
      <c r="F630" s="46" t="s">
        <v>30</v>
      </c>
      <c r="G630" s="46" t="s">
        <v>15222</v>
      </c>
      <c r="H630" s="46" t="s">
        <v>30</v>
      </c>
      <c r="I630" s="46" t="s">
        <v>30</v>
      </c>
      <c r="J630" s="46" t="s">
        <v>15222</v>
      </c>
      <c r="K630" s="46" t="s">
        <v>30</v>
      </c>
      <c r="L630" s="46" t="s">
        <v>30</v>
      </c>
      <c r="M630" s="46" t="s">
        <v>30</v>
      </c>
    </row>
    <row r="631" spans="1:13" ht="10.5" x14ac:dyDescent="0.4">
      <c r="A631" s="46" t="s">
        <v>30</v>
      </c>
      <c r="B631" s="6" t="s">
        <v>30</v>
      </c>
      <c r="C631" s="7" t="s">
        <v>30</v>
      </c>
      <c r="D631" s="46" t="s">
        <v>30</v>
      </c>
      <c r="E631" s="46" t="s">
        <v>30</v>
      </c>
      <c r="F631" s="46" t="s">
        <v>30</v>
      </c>
      <c r="G631" s="46" t="s">
        <v>15221</v>
      </c>
      <c r="H631" s="46" t="s">
        <v>30</v>
      </c>
      <c r="I631" s="46" t="s">
        <v>30</v>
      </c>
      <c r="J631" s="46" t="s">
        <v>15220</v>
      </c>
      <c r="K631" s="46" t="s">
        <v>85</v>
      </c>
      <c r="L631" s="46" t="s">
        <v>30</v>
      </c>
      <c r="M631" s="46" t="s">
        <v>30</v>
      </c>
    </row>
    <row r="632" spans="1:13" ht="10.5" x14ac:dyDescent="0.4">
      <c r="A632" s="46" t="s">
        <v>30</v>
      </c>
      <c r="B632" s="6" t="s">
        <v>30</v>
      </c>
      <c r="C632" s="7" t="s">
        <v>30</v>
      </c>
      <c r="D632" s="46" t="s">
        <v>30</v>
      </c>
      <c r="E632" s="46" t="s">
        <v>92</v>
      </c>
      <c r="F632" s="46" t="s">
        <v>13261</v>
      </c>
      <c r="G632" s="46" t="s">
        <v>5762</v>
      </c>
      <c r="H632" s="46" t="s">
        <v>30</v>
      </c>
      <c r="I632" s="46" t="s">
        <v>30</v>
      </c>
      <c r="J632" s="46" t="s">
        <v>15219</v>
      </c>
      <c r="K632" s="46" t="s">
        <v>73</v>
      </c>
      <c r="L632" s="46" t="s">
        <v>30</v>
      </c>
      <c r="M632" s="46" t="s">
        <v>30</v>
      </c>
    </row>
    <row r="633" spans="1:13" ht="31.5" x14ac:dyDescent="0.4">
      <c r="A633" s="46" t="s">
        <v>30</v>
      </c>
      <c r="B633" s="6" t="s">
        <v>30</v>
      </c>
      <c r="C633" s="7" t="s">
        <v>30</v>
      </c>
      <c r="D633" s="46" t="s">
        <v>30</v>
      </c>
      <c r="E633" s="46" t="s">
        <v>30</v>
      </c>
      <c r="F633" s="46" t="s">
        <v>30</v>
      </c>
      <c r="G633" s="46" t="s">
        <v>15218</v>
      </c>
      <c r="H633" s="46" t="s">
        <v>30</v>
      </c>
      <c r="I633" s="46" t="s">
        <v>30</v>
      </c>
      <c r="J633" s="46" t="s">
        <v>15218</v>
      </c>
      <c r="K633" s="46" t="s">
        <v>760</v>
      </c>
      <c r="L633" s="46" t="s">
        <v>30</v>
      </c>
      <c r="M633" s="46" t="s">
        <v>30</v>
      </c>
    </row>
    <row r="634" spans="1:13" ht="10.5" x14ac:dyDescent="0.4">
      <c r="A634" s="46" t="s">
        <v>30</v>
      </c>
      <c r="B634" s="6" t="s">
        <v>30</v>
      </c>
      <c r="C634" s="7" t="s">
        <v>30</v>
      </c>
      <c r="D634" s="46" t="s">
        <v>30</v>
      </c>
      <c r="E634" s="46" t="s">
        <v>30</v>
      </c>
      <c r="F634" s="46" t="s">
        <v>30</v>
      </c>
      <c r="G634" s="46" t="s">
        <v>4218</v>
      </c>
      <c r="H634" s="46" t="s">
        <v>30</v>
      </c>
      <c r="I634" s="46" t="s">
        <v>30</v>
      </c>
      <c r="J634" s="46" t="s">
        <v>4218</v>
      </c>
      <c r="K634" s="46" t="s">
        <v>30</v>
      </c>
      <c r="L634" s="46" t="s">
        <v>30</v>
      </c>
      <c r="M634" s="46" t="s">
        <v>30</v>
      </c>
    </row>
    <row r="635" spans="1:13" ht="10.5" x14ac:dyDescent="0.4">
      <c r="A635" s="46" t="s">
        <v>30</v>
      </c>
      <c r="B635" s="6" t="s">
        <v>30</v>
      </c>
      <c r="C635" s="7" t="s">
        <v>30</v>
      </c>
      <c r="D635" s="46" t="s">
        <v>30</v>
      </c>
      <c r="E635" s="46" t="s">
        <v>30</v>
      </c>
      <c r="F635" s="46" t="s">
        <v>30</v>
      </c>
      <c r="G635" s="46" t="s">
        <v>15217</v>
      </c>
      <c r="H635" s="46" t="s">
        <v>30</v>
      </c>
      <c r="I635" s="46" t="s">
        <v>30</v>
      </c>
      <c r="J635" s="46" t="s">
        <v>15216</v>
      </c>
      <c r="K635" s="46" t="s">
        <v>73</v>
      </c>
      <c r="L635" s="46" t="s">
        <v>30</v>
      </c>
      <c r="M635" s="46" t="s">
        <v>30</v>
      </c>
    </row>
    <row r="636" spans="1:13" ht="31.5" x14ac:dyDescent="0.4">
      <c r="A636" s="46" t="s">
        <v>30</v>
      </c>
      <c r="B636" s="6" t="s">
        <v>30</v>
      </c>
      <c r="C636" s="7" t="s">
        <v>30</v>
      </c>
      <c r="D636" s="46" t="s">
        <v>30</v>
      </c>
      <c r="E636" s="46" t="s">
        <v>95</v>
      </c>
      <c r="F636" s="46" t="s">
        <v>3189</v>
      </c>
      <c r="G636" s="46" t="s">
        <v>15215</v>
      </c>
      <c r="H636" s="46" t="s">
        <v>30</v>
      </c>
      <c r="I636" s="46" t="s">
        <v>30</v>
      </c>
      <c r="J636" s="46" t="s">
        <v>15214</v>
      </c>
      <c r="K636" s="46" t="s">
        <v>760</v>
      </c>
      <c r="L636" s="46" t="s">
        <v>30</v>
      </c>
      <c r="M636" s="46" t="s">
        <v>30</v>
      </c>
    </row>
    <row r="637" spans="1:13" ht="10.5" x14ac:dyDescent="0.4">
      <c r="A637" s="46" t="s">
        <v>30</v>
      </c>
      <c r="B637" s="6" t="s">
        <v>30</v>
      </c>
      <c r="C637" s="7" t="s">
        <v>30</v>
      </c>
      <c r="D637" s="46" t="s">
        <v>30</v>
      </c>
      <c r="E637" s="46" t="s">
        <v>99</v>
      </c>
      <c r="F637" s="46" t="s">
        <v>3847</v>
      </c>
      <c r="G637" s="46" t="s">
        <v>15213</v>
      </c>
      <c r="H637" s="46" t="s">
        <v>30</v>
      </c>
      <c r="I637" s="46" t="s">
        <v>30</v>
      </c>
      <c r="J637" s="46" t="s">
        <v>15212</v>
      </c>
      <c r="K637" s="46" t="s">
        <v>85</v>
      </c>
      <c r="L637" s="46" t="s">
        <v>30</v>
      </c>
      <c r="M637" s="46" t="s">
        <v>30</v>
      </c>
    </row>
    <row r="638" spans="1:13" ht="10.5" x14ac:dyDescent="0.4">
      <c r="A638" s="46" t="s">
        <v>30</v>
      </c>
      <c r="B638" s="6" t="s">
        <v>30</v>
      </c>
      <c r="C638" s="7" t="s">
        <v>30</v>
      </c>
      <c r="D638" s="46" t="s">
        <v>30</v>
      </c>
      <c r="E638" s="46" t="s">
        <v>30</v>
      </c>
      <c r="F638" s="46" t="s">
        <v>30</v>
      </c>
      <c r="G638" s="46" t="s">
        <v>15211</v>
      </c>
      <c r="H638" s="46" t="s">
        <v>30</v>
      </c>
      <c r="I638" s="46" t="s">
        <v>30</v>
      </c>
      <c r="J638" s="46" t="s">
        <v>15210</v>
      </c>
      <c r="K638" s="46" t="s">
        <v>30</v>
      </c>
      <c r="L638" s="46" t="s">
        <v>30</v>
      </c>
      <c r="M638" s="46" t="s">
        <v>30</v>
      </c>
    </row>
    <row r="639" spans="1:13" ht="10.5" x14ac:dyDescent="0.4">
      <c r="A639" s="46" t="s">
        <v>30</v>
      </c>
      <c r="B639" s="6" t="s">
        <v>30</v>
      </c>
      <c r="C639" s="7" t="s">
        <v>30</v>
      </c>
      <c r="D639" s="46" t="s">
        <v>30</v>
      </c>
      <c r="E639" s="46" t="s">
        <v>104</v>
      </c>
      <c r="F639" s="46" t="s">
        <v>15209</v>
      </c>
      <c r="G639" s="46" t="s">
        <v>15208</v>
      </c>
      <c r="H639" s="46" t="s">
        <v>30</v>
      </c>
      <c r="I639" s="46" t="s">
        <v>30</v>
      </c>
      <c r="J639" s="46" t="s">
        <v>15207</v>
      </c>
      <c r="K639" s="46" t="s">
        <v>30</v>
      </c>
      <c r="L639" s="46" t="s">
        <v>30</v>
      </c>
      <c r="M639" s="46" t="s">
        <v>30</v>
      </c>
    </row>
    <row r="640" spans="1:13" ht="10.5" x14ac:dyDescent="0.4">
      <c r="A640" s="46" t="s">
        <v>30</v>
      </c>
      <c r="B640" s="6" t="s">
        <v>30</v>
      </c>
      <c r="C640" s="7" t="s">
        <v>30</v>
      </c>
      <c r="D640" s="46" t="s">
        <v>30</v>
      </c>
      <c r="E640" s="46" t="s">
        <v>30</v>
      </c>
      <c r="F640" s="46" t="s">
        <v>30</v>
      </c>
      <c r="G640" s="46" t="s">
        <v>15206</v>
      </c>
      <c r="H640" s="46" t="s">
        <v>30</v>
      </c>
      <c r="I640" s="46" t="s">
        <v>30</v>
      </c>
      <c r="J640" s="46" t="s">
        <v>15205</v>
      </c>
      <c r="K640" s="46" t="s">
        <v>30</v>
      </c>
      <c r="L640" s="46" t="s">
        <v>30</v>
      </c>
      <c r="M640" s="46" t="s">
        <v>30</v>
      </c>
    </row>
    <row r="641" spans="1:13" ht="10.5" x14ac:dyDescent="0.4">
      <c r="A641" s="46" t="s">
        <v>30</v>
      </c>
      <c r="B641" s="6" t="s">
        <v>30</v>
      </c>
      <c r="C641" s="7" t="s">
        <v>30</v>
      </c>
      <c r="D641" s="46" t="s">
        <v>30</v>
      </c>
      <c r="E641" s="46" t="s">
        <v>30</v>
      </c>
      <c r="F641" s="46" t="s">
        <v>30</v>
      </c>
      <c r="G641" s="46" t="s">
        <v>15204</v>
      </c>
      <c r="H641" s="46" t="s">
        <v>30</v>
      </c>
      <c r="I641" s="46" t="s">
        <v>30</v>
      </c>
      <c r="J641" s="46" t="s">
        <v>15203</v>
      </c>
      <c r="K641" s="46" t="s">
        <v>30</v>
      </c>
      <c r="L641" s="46" t="s">
        <v>30</v>
      </c>
      <c r="M641" s="46" t="s">
        <v>30</v>
      </c>
    </row>
    <row r="642" spans="1:13" ht="10.5" x14ac:dyDescent="0.4">
      <c r="A642" s="46" t="s">
        <v>30</v>
      </c>
      <c r="B642" s="6" t="s">
        <v>30</v>
      </c>
      <c r="C642" s="7" t="s">
        <v>30</v>
      </c>
      <c r="D642" s="46" t="s">
        <v>30</v>
      </c>
      <c r="E642" s="46" t="s">
        <v>30</v>
      </c>
      <c r="F642" s="46" t="s">
        <v>30</v>
      </c>
      <c r="G642" s="46" t="s">
        <v>15202</v>
      </c>
      <c r="H642" s="46" t="s">
        <v>30</v>
      </c>
      <c r="I642" s="46" t="s">
        <v>30</v>
      </c>
      <c r="J642" s="46" t="s">
        <v>15201</v>
      </c>
      <c r="K642" s="46" t="s">
        <v>30</v>
      </c>
      <c r="L642" s="46" t="s">
        <v>30</v>
      </c>
      <c r="M642" s="46" t="s">
        <v>30</v>
      </c>
    </row>
    <row r="643" spans="1:13" ht="10.5" x14ac:dyDescent="0.4">
      <c r="A643" s="46" t="s">
        <v>30</v>
      </c>
      <c r="B643" s="6" t="s">
        <v>30</v>
      </c>
      <c r="C643" s="7" t="s">
        <v>30</v>
      </c>
      <c r="D643" s="46" t="s">
        <v>30</v>
      </c>
      <c r="E643" s="46" t="s">
        <v>672</v>
      </c>
      <c r="F643" s="46" t="s">
        <v>13161</v>
      </c>
      <c r="G643" s="46" t="s">
        <v>3148</v>
      </c>
      <c r="H643" s="46" t="s">
        <v>30</v>
      </c>
      <c r="I643" s="46" t="s">
        <v>30</v>
      </c>
      <c r="J643" s="46" t="s">
        <v>15200</v>
      </c>
      <c r="K643" s="46" t="s">
        <v>30</v>
      </c>
      <c r="L643" s="46" t="s">
        <v>30</v>
      </c>
      <c r="M643" s="46" t="s">
        <v>30</v>
      </c>
    </row>
    <row r="644" spans="1:13" ht="10.5" x14ac:dyDescent="0.4">
      <c r="A644" s="46" t="s">
        <v>30</v>
      </c>
      <c r="B644" s="6" t="s">
        <v>30</v>
      </c>
      <c r="C644" s="7" t="s">
        <v>30</v>
      </c>
      <c r="D644" s="46" t="s">
        <v>30</v>
      </c>
      <c r="E644" s="46" t="s">
        <v>678</v>
      </c>
      <c r="F644" s="46" t="s">
        <v>15199</v>
      </c>
      <c r="G644" s="46" t="s">
        <v>15198</v>
      </c>
      <c r="H644" s="46" t="s">
        <v>30</v>
      </c>
      <c r="I644" s="46" t="s">
        <v>30</v>
      </c>
      <c r="J644" s="46" t="s">
        <v>15197</v>
      </c>
      <c r="K644" s="46" t="s">
        <v>30</v>
      </c>
      <c r="L644" s="46" t="s">
        <v>30</v>
      </c>
      <c r="M644" s="46" t="s">
        <v>30</v>
      </c>
    </row>
    <row r="645" spans="1:13" ht="31.5" x14ac:dyDescent="0.4">
      <c r="A645" s="46">
        <v>101</v>
      </c>
      <c r="B645" s="6" t="s">
        <v>274</v>
      </c>
      <c r="C645" s="7">
        <v>1</v>
      </c>
      <c r="D645" s="46" t="s">
        <v>4762</v>
      </c>
      <c r="E645" s="46" t="s">
        <v>30</v>
      </c>
      <c r="F645" s="46" t="s">
        <v>15196</v>
      </c>
      <c r="G645" s="46" t="s">
        <v>15195</v>
      </c>
      <c r="H645" s="46" t="s">
        <v>274</v>
      </c>
      <c r="I645" s="46" t="s">
        <v>4762</v>
      </c>
      <c r="J645" s="46" t="s">
        <v>15194</v>
      </c>
      <c r="K645" s="46" t="s">
        <v>16054</v>
      </c>
      <c r="L645" s="46" t="s">
        <v>30</v>
      </c>
      <c r="M645" s="46" t="s">
        <v>30</v>
      </c>
    </row>
    <row r="646" spans="1:13" ht="10.5" x14ac:dyDescent="0.4">
      <c r="A646" s="46" t="s">
        <v>30</v>
      </c>
      <c r="B646" s="6" t="s">
        <v>30</v>
      </c>
      <c r="C646" s="7">
        <v>2</v>
      </c>
      <c r="D646" s="46" t="s">
        <v>3794</v>
      </c>
      <c r="E646" s="46" t="s">
        <v>32</v>
      </c>
      <c r="F646" s="46" t="s">
        <v>3796</v>
      </c>
      <c r="G646" s="46" t="s">
        <v>15193</v>
      </c>
      <c r="H646" s="46" t="s">
        <v>30</v>
      </c>
      <c r="I646" s="46" t="s">
        <v>3794</v>
      </c>
      <c r="J646" s="46" t="s">
        <v>15192</v>
      </c>
      <c r="K646" s="46" t="s">
        <v>30</v>
      </c>
      <c r="L646" s="46" t="s">
        <v>30</v>
      </c>
      <c r="M646" s="46" t="s">
        <v>30</v>
      </c>
    </row>
    <row r="647" spans="1:13" ht="10.5" x14ac:dyDescent="0.4">
      <c r="A647" s="46" t="s">
        <v>30</v>
      </c>
      <c r="B647" s="6" t="s">
        <v>30</v>
      </c>
      <c r="C647" s="7" t="s">
        <v>30</v>
      </c>
      <c r="D647" s="46" t="s">
        <v>30</v>
      </c>
      <c r="E647" s="46" t="s">
        <v>39</v>
      </c>
      <c r="F647" s="46" t="s">
        <v>15191</v>
      </c>
      <c r="G647" s="46" t="s">
        <v>15190</v>
      </c>
      <c r="H647" s="46" t="s">
        <v>30</v>
      </c>
      <c r="I647" s="46" t="s">
        <v>30</v>
      </c>
      <c r="J647" s="46" t="s">
        <v>15189</v>
      </c>
      <c r="K647" s="46" t="s">
        <v>73</v>
      </c>
      <c r="L647" s="46" t="s">
        <v>30</v>
      </c>
      <c r="M647" s="46" t="s">
        <v>30</v>
      </c>
    </row>
    <row r="648" spans="1:13" ht="10.5" x14ac:dyDescent="0.4">
      <c r="A648" s="46" t="s">
        <v>30</v>
      </c>
      <c r="B648" s="6" t="s">
        <v>30</v>
      </c>
      <c r="C648" s="7">
        <v>3</v>
      </c>
      <c r="D648" s="46" t="s">
        <v>2029</v>
      </c>
      <c r="E648" s="46" t="s">
        <v>32</v>
      </c>
      <c r="F648" s="46" t="s">
        <v>1112</v>
      </c>
      <c r="G648" s="46" t="s">
        <v>3743</v>
      </c>
      <c r="H648" s="46" t="s">
        <v>30</v>
      </c>
      <c r="I648" s="46" t="s">
        <v>2029</v>
      </c>
      <c r="J648" s="46" t="s">
        <v>15188</v>
      </c>
      <c r="K648" s="46" t="s">
        <v>85</v>
      </c>
      <c r="L648" s="46" t="s">
        <v>30</v>
      </c>
      <c r="M648" s="46" t="s">
        <v>30</v>
      </c>
    </row>
    <row r="649" spans="1:13" ht="10.5" x14ac:dyDescent="0.4">
      <c r="A649" s="46" t="s">
        <v>30</v>
      </c>
      <c r="B649" s="6" t="s">
        <v>30</v>
      </c>
      <c r="C649" s="7" t="s">
        <v>30</v>
      </c>
      <c r="D649" s="46" t="s">
        <v>30</v>
      </c>
      <c r="E649" s="46" t="s">
        <v>30</v>
      </c>
      <c r="F649" s="46" t="s">
        <v>30</v>
      </c>
      <c r="G649" s="46" t="s">
        <v>4752</v>
      </c>
      <c r="H649" s="46" t="s">
        <v>30</v>
      </c>
      <c r="I649" s="46" t="s">
        <v>30</v>
      </c>
      <c r="J649" s="46" t="s">
        <v>15187</v>
      </c>
      <c r="K649" s="46" t="s">
        <v>54</v>
      </c>
      <c r="L649" s="46" t="s">
        <v>30</v>
      </c>
      <c r="M649" s="46" t="s">
        <v>30</v>
      </c>
    </row>
    <row r="650" spans="1:13" ht="10.5" x14ac:dyDescent="0.4">
      <c r="A650" s="46" t="s">
        <v>30</v>
      </c>
      <c r="B650" s="6" t="s">
        <v>30</v>
      </c>
      <c r="C650" s="7" t="s">
        <v>30</v>
      </c>
      <c r="D650" s="46" t="s">
        <v>30</v>
      </c>
      <c r="E650" s="46" t="s">
        <v>39</v>
      </c>
      <c r="F650" s="46" t="s">
        <v>15186</v>
      </c>
      <c r="G650" s="46" t="s">
        <v>15186</v>
      </c>
      <c r="H650" s="46" t="s">
        <v>30</v>
      </c>
      <c r="I650" s="46" t="s">
        <v>30</v>
      </c>
      <c r="J650" s="46" t="s">
        <v>15185</v>
      </c>
      <c r="K650" s="46" t="s">
        <v>85</v>
      </c>
      <c r="L650" s="46" t="s">
        <v>30</v>
      </c>
      <c r="M650" s="46" t="s">
        <v>30</v>
      </c>
    </row>
    <row r="651" spans="1:13" ht="10.5" x14ac:dyDescent="0.4">
      <c r="A651" s="46" t="s">
        <v>30</v>
      </c>
      <c r="B651" s="6" t="s">
        <v>30</v>
      </c>
      <c r="C651" s="7" t="s">
        <v>30</v>
      </c>
      <c r="D651" s="46" t="s">
        <v>30</v>
      </c>
      <c r="E651" s="46" t="s">
        <v>45</v>
      </c>
      <c r="F651" s="46" t="s">
        <v>13131</v>
      </c>
      <c r="G651" s="46" t="s">
        <v>15184</v>
      </c>
      <c r="H651" s="46" t="s">
        <v>30</v>
      </c>
      <c r="I651" s="46" t="s">
        <v>30</v>
      </c>
      <c r="J651" s="46" t="s">
        <v>15183</v>
      </c>
      <c r="K651" s="46" t="s">
        <v>30</v>
      </c>
      <c r="L651" s="46" t="s">
        <v>30</v>
      </c>
      <c r="M651" s="46" t="s">
        <v>30</v>
      </c>
    </row>
    <row r="652" spans="1:13" ht="10.5" x14ac:dyDescent="0.4">
      <c r="A652" s="46" t="s">
        <v>30</v>
      </c>
      <c r="B652" s="6" t="s">
        <v>30</v>
      </c>
      <c r="C652" s="7" t="s">
        <v>30</v>
      </c>
      <c r="D652" s="46" t="s">
        <v>30</v>
      </c>
      <c r="E652" s="46" t="s">
        <v>30</v>
      </c>
      <c r="F652" s="46" t="s">
        <v>30</v>
      </c>
      <c r="G652" s="46" t="s">
        <v>10052</v>
      </c>
      <c r="H652" s="46" t="s">
        <v>30</v>
      </c>
      <c r="I652" s="46" t="s">
        <v>30</v>
      </c>
      <c r="J652" s="46" t="s">
        <v>15182</v>
      </c>
      <c r="K652" s="46" t="s">
        <v>30</v>
      </c>
      <c r="L652" s="46" t="s">
        <v>30</v>
      </c>
      <c r="M652" s="46" t="s">
        <v>30</v>
      </c>
    </row>
    <row r="653" spans="1:13" ht="10.5" x14ac:dyDescent="0.4">
      <c r="A653" s="46" t="s">
        <v>30</v>
      </c>
      <c r="B653" s="6" t="s">
        <v>30</v>
      </c>
      <c r="C653" s="7" t="s">
        <v>30</v>
      </c>
      <c r="D653" s="46" t="s">
        <v>30</v>
      </c>
      <c r="E653" s="46" t="s">
        <v>30</v>
      </c>
      <c r="F653" s="46" t="s">
        <v>30</v>
      </c>
      <c r="G653" s="46" t="s">
        <v>15181</v>
      </c>
      <c r="H653" s="46" t="s">
        <v>30</v>
      </c>
      <c r="I653" s="46" t="s">
        <v>30</v>
      </c>
      <c r="J653" s="46" t="s">
        <v>15180</v>
      </c>
      <c r="K653" s="46" t="s">
        <v>30</v>
      </c>
      <c r="L653" s="46" t="s">
        <v>30</v>
      </c>
      <c r="M653" s="46" t="s">
        <v>30</v>
      </c>
    </row>
    <row r="654" spans="1:13" ht="10.5" x14ac:dyDescent="0.4">
      <c r="A654" s="46" t="s">
        <v>30</v>
      </c>
      <c r="B654" s="6" t="s">
        <v>30</v>
      </c>
      <c r="C654" s="7" t="s">
        <v>30</v>
      </c>
      <c r="D654" s="46" t="s">
        <v>30</v>
      </c>
      <c r="E654" s="46" t="s">
        <v>30</v>
      </c>
      <c r="F654" s="46" t="s">
        <v>30</v>
      </c>
      <c r="G654" s="46" t="s">
        <v>15179</v>
      </c>
      <c r="H654" s="46" t="s">
        <v>30</v>
      </c>
      <c r="I654" s="46" t="s">
        <v>30</v>
      </c>
      <c r="J654" s="46" t="s">
        <v>15178</v>
      </c>
      <c r="K654" s="46" t="s">
        <v>30</v>
      </c>
      <c r="L654" s="46" t="s">
        <v>30</v>
      </c>
      <c r="M654" s="46" t="s">
        <v>30</v>
      </c>
    </row>
    <row r="655" spans="1:13" ht="10.5" x14ac:dyDescent="0.4">
      <c r="A655" s="46" t="s">
        <v>30</v>
      </c>
      <c r="B655" s="6" t="s">
        <v>30</v>
      </c>
      <c r="C655" s="7" t="s">
        <v>30</v>
      </c>
      <c r="D655" s="46" t="s">
        <v>30</v>
      </c>
      <c r="E655" s="46" t="s">
        <v>30</v>
      </c>
      <c r="F655" s="46" t="s">
        <v>30</v>
      </c>
      <c r="G655" s="46" t="s">
        <v>15177</v>
      </c>
      <c r="H655" s="46" t="s">
        <v>30</v>
      </c>
      <c r="I655" s="46" t="s">
        <v>30</v>
      </c>
      <c r="J655" s="46" t="s">
        <v>15176</v>
      </c>
      <c r="K655" s="46" t="s">
        <v>30</v>
      </c>
      <c r="L655" s="46" t="s">
        <v>30</v>
      </c>
      <c r="M655" s="46" t="s">
        <v>30</v>
      </c>
    </row>
    <row r="656" spans="1:13" ht="10.5" x14ac:dyDescent="0.4">
      <c r="A656" s="46" t="s">
        <v>30</v>
      </c>
      <c r="B656" s="6" t="s">
        <v>30</v>
      </c>
      <c r="C656" s="7" t="s">
        <v>30</v>
      </c>
      <c r="D656" s="46" t="s">
        <v>30</v>
      </c>
      <c r="E656" s="46" t="s">
        <v>30</v>
      </c>
      <c r="F656" s="46" t="s">
        <v>30</v>
      </c>
      <c r="G656" s="46" t="s">
        <v>2027</v>
      </c>
      <c r="H656" s="46" t="s">
        <v>30</v>
      </c>
      <c r="I656" s="46" t="s">
        <v>30</v>
      </c>
      <c r="J656" s="46" t="s">
        <v>2027</v>
      </c>
      <c r="K656" s="46" t="s">
        <v>6132</v>
      </c>
      <c r="L656" s="46" t="s">
        <v>30</v>
      </c>
      <c r="M656" s="46" t="s">
        <v>30</v>
      </c>
    </row>
    <row r="657" spans="1:13" ht="10.5" x14ac:dyDescent="0.4">
      <c r="A657" s="46" t="s">
        <v>30</v>
      </c>
      <c r="B657" s="6" t="s">
        <v>30</v>
      </c>
      <c r="C657" s="7" t="s">
        <v>30</v>
      </c>
      <c r="D657" s="46" t="s">
        <v>30</v>
      </c>
      <c r="E657" s="46" t="s">
        <v>30</v>
      </c>
      <c r="F657" s="46" t="s">
        <v>30</v>
      </c>
      <c r="G657" s="46" t="s">
        <v>15175</v>
      </c>
      <c r="H657" s="46" t="s">
        <v>30</v>
      </c>
      <c r="I657" s="46" t="s">
        <v>30</v>
      </c>
      <c r="J657" s="46" t="s">
        <v>15174</v>
      </c>
      <c r="K657" s="46" t="s">
        <v>85</v>
      </c>
      <c r="L657" s="46" t="s">
        <v>30</v>
      </c>
      <c r="M657" s="46" t="s">
        <v>30</v>
      </c>
    </row>
    <row r="658" spans="1:13" ht="10.5" x14ac:dyDescent="0.4">
      <c r="A658" s="46" t="s">
        <v>30</v>
      </c>
      <c r="B658" s="6" t="s">
        <v>30</v>
      </c>
      <c r="C658" s="7" t="s">
        <v>30</v>
      </c>
      <c r="D658" s="46" t="s">
        <v>30</v>
      </c>
      <c r="E658" s="46" t="s">
        <v>74</v>
      </c>
      <c r="F658" s="46" t="s">
        <v>15173</v>
      </c>
      <c r="G658" s="46" t="s">
        <v>15173</v>
      </c>
      <c r="H658" s="46" t="s">
        <v>30</v>
      </c>
      <c r="I658" s="46" t="s">
        <v>30</v>
      </c>
      <c r="J658" s="46" t="s">
        <v>15172</v>
      </c>
      <c r="K658" s="46" t="s">
        <v>30</v>
      </c>
      <c r="L658" s="46" t="s">
        <v>30</v>
      </c>
      <c r="M658" s="46" t="s">
        <v>30</v>
      </c>
    </row>
    <row r="659" spans="1:13" ht="42" x14ac:dyDescent="0.4">
      <c r="A659" s="46" t="s">
        <v>30</v>
      </c>
      <c r="B659" s="6" t="s">
        <v>30</v>
      </c>
      <c r="C659" s="7" t="s">
        <v>30</v>
      </c>
      <c r="D659" s="46" t="s">
        <v>30</v>
      </c>
      <c r="E659" s="46" t="s">
        <v>78</v>
      </c>
      <c r="F659" s="46" t="s">
        <v>307</v>
      </c>
      <c r="G659" s="46" t="s">
        <v>15171</v>
      </c>
      <c r="H659" s="46" t="s">
        <v>30</v>
      </c>
      <c r="I659" s="46" t="s">
        <v>30</v>
      </c>
      <c r="J659" s="46" t="s">
        <v>15170</v>
      </c>
      <c r="K659" s="46" t="s">
        <v>30</v>
      </c>
      <c r="L659" s="46" t="s">
        <v>30</v>
      </c>
      <c r="M659" s="46" t="s">
        <v>30</v>
      </c>
    </row>
    <row r="660" spans="1:13" ht="10.5" x14ac:dyDescent="0.4">
      <c r="A660" s="46" t="s">
        <v>30</v>
      </c>
      <c r="B660" s="6" t="s">
        <v>30</v>
      </c>
      <c r="C660" s="7" t="s">
        <v>30</v>
      </c>
      <c r="D660" s="46" t="s">
        <v>30</v>
      </c>
      <c r="E660" s="46" t="s">
        <v>82</v>
      </c>
      <c r="F660" s="46" t="s">
        <v>312</v>
      </c>
      <c r="G660" s="46" t="s">
        <v>312</v>
      </c>
      <c r="H660" s="46" t="s">
        <v>30</v>
      </c>
      <c r="I660" s="46" t="s">
        <v>30</v>
      </c>
      <c r="J660" s="46" t="s">
        <v>15169</v>
      </c>
      <c r="K660" s="46" t="s">
        <v>30</v>
      </c>
      <c r="L660" s="46" t="s">
        <v>30</v>
      </c>
      <c r="M660" s="46" t="s">
        <v>30</v>
      </c>
    </row>
    <row r="661" spans="1:13" ht="10.5" x14ac:dyDescent="0.4">
      <c r="A661" s="46" t="s">
        <v>30</v>
      </c>
      <c r="B661" s="6" t="s">
        <v>30</v>
      </c>
      <c r="C661" s="7" t="s">
        <v>30</v>
      </c>
      <c r="D661" s="46" t="s">
        <v>30</v>
      </c>
      <c r="E661" s="46" t="s">
        <v>86</v>
      </c>
      <c r="F661" s="46" t="s">
        <v>10058</v>
      </c>
      <c r="G661" s="46" t="s">
        <v>15168</v>
      </c>
      <c r="H661" s="46" t="s">
        <v>30</v>
      </c>
      <c r="I661" s="46" t="s">
        <v>30</v>
      </c>
      <c r="J661" s="46" t="s">
        <v>15167</v>
      </c>
      <c r="K661" s="46" t="s">
        <v>30</v>
      </c>
      <c r="L661" s="46" t="s">
        <v>30</v>
      </c>
      <c r="M661" s="46" t="s">
        <v>30</v>
      </c>
    </row>
    <row r="662" spans="1:13" ht="10.5" x14ac:dyDescent="0.4">
      <c r="A662" s="46" t="s">
        <v>30</v>
      </c>
      <c r="B662" s="6" t="s">
        <v>30</v>
      </c>
      <c r="C662" s="7" t="s">
        <v>30</v>
      </c>
      <c r="D662" s="46" t="s">
        <v>30</v>
      </c>
      <c r="E662" s="46" t="s">
        <v>92</v>
      </c>
      <c r="F662" s="46" t="s">
        <v>10606</v>
      </c>
      <c r="G662" s="46" t="s">
        <v>15166</v>
      </c>
      <c r="H662" s="46" t="s">
        <v>30</v>
      </c>
      <c r="I662" s="46" t="s">
        <v>30</v>
      </c>
      <c r="J662" s="46" t="s">
        <v>15165</v>
      </c>
      <c r="K662" s="46" t="s">
        <v>30</v>
      </c>
      <c r="L662" s="46" t="s">
        <v>30</v>
      </c>
      <c r="M662" s="46" t="s">
        <v>30</v>
      </c>
    </row>
    <row r="663" spans="1:13" ht="10.5" x14ac:dyDescent="0.4">
      <c r="A663" s="46" t="s">
        <v>30</v>
      </c>
      <c r="B663" s="6" t="s">
        <v>30</v>
      </c>
      <c r="C663" s="7" t="s">
        <v>30</v>
      </c>
      <c r="D663" s="46" t="s">
        <v>30</v>
      </c>
      <c r="E663" s="46" t="s">
        <v>30</v>
      </c>
      <c r="F663" s="46" t="s">
        <v>30</v>
      </c>
      <c r="G663" s="46" t="s">
        <v>8705</v>
      </c>
      <c r="H663" s="46" t="s">
        <v>30</v>
      </c>
      <c r="I663" s="46" t="s">
        <v>30</v>
      </c>
      <c r="J663" s="46" t="s">
        <v>15164</v>
      </c>
      <c r="K663" s="46" t="s">
        <v>30</v>
      </c>
      <c r="L663" s="46" t="s">
        <v>30</v>
      </c>
      <c r="M663" s="46" t="s">
        <v>30</v>
      </c>
    </row>
    <row r="664" spans="1:13" ht="10.5" x14ac:dyDescent="0.4">
      <c r="A664" s="46" t="s">
        <v>30</v>
      </c>
      <c r="B664" s="6" t="s">
        <v>30</v>
      </c>
      <c r="C664" s="7" t="s">
        <v>30</v>
      </c>
      <c r="D664" s="46" t="s">
        <v>30</v>
      </c>
      <c r="E664" s="46" t="s">
        <v>30</v>
      </c>
      <c r="F664" s="46" t="s">
        <v>30</v>
      </c>
      <c r="G664" s="46" t="s">
        <v>15163</v>
      </c>
      <c r="H664" s="46" t="s">
        <v>30</v>
      </c>
      <c r="I664" s="46" t="s">
        <v>30</v>
      </c>
      <c r="J664" s="46" t="s">
        <v>15162</v>
      </c>
      <c r="K664" s="46" t="s">
        <v>30</v>
      </c>
      <c r="L664" s="46" t="s">
        <v>30</v>
      </c>
      <c r="M664" s="46" t="s">
        <v>30</v>
      </c>
    </row>
    <row r="665" spans="1:13" ht="42" x14ac:dyDescent="0.4">
      <c r="A665" s="46" t="s">
        <v>30</v>
      </c>
      <c r="B665" s="6" t="s">
        <v>30</v>
      </c>
      <c r="C665" s="7" t="s">
        <v>30</v>
      </c>
      <c r="D665" s="46" t="s">
        <v>30</v>
      </c>
      <c r="E665" s="46" t="s">
        <v>30</v>
      </c>
      <c r="F665" s="46" t="s">
        <v>30</v>
      </c>
      <c r="G665" s="46" t="s">
        <v>5792</v>
      </c>
      <c r="H665" s="46" t="s">
        <v>30</v>
      </c>
      <c r="I665" s="46" t="s">
        <v>30</v>
      </c>
      <c r="J665" s="46" t="s">
        <v>5792</v>
      </c>
      <c r="K665" s="46" t="s">
        <v>15161</v>
      </c>
      <c r="L665" s="46" t="s">
        <v>30</v>
      </c>
      <c r="M665" s="46" t="s">
        <v>30</v>
      </c>
    </row>
    <row r="666" spans="1:13" ht="10.5" x14ac:dyDescent="0.4">
      <c r="A666" s="46" t="s">
        <v>30</v>
      </c>
      <c r="B666" s="6" t="s">
        <v>30</v>
      </c>
      <c r="C666" s="7" t="s">
        <v>30</v>
      </c>
      <c r="D666" s="46" t="s">
        <v>30</v>
      </c>
      <c r="E666" s="46" t="s">
        <v>30</v>
      </c>
      <c r="F666" s="46" t="s">
        <v>30</v>
      </c>
      <c r="G666" s="46" t="s">
        <v>8676</v>
      </c>
      <c r="H666" s="46" t="s">
        <v>30</v>
      </c>
      <c r="I666" s="46" t="s">
        <v>30</v>
      </c>
      <c r="J666" s="46" t="s">
        <v>8676</v>
      </c>
      <c r="K666" s="46" t="s">
        <v>30</v>
      </c>
      <c r="L666" s="46" t="s">
        <v>30</v>
      </c>
      <c r="M666" s="46" t="s">
        <v>30</v>
      </c>
    </row>
    <row r="667" spans="1:13" ht="10.5" x14ac:dyDescent="0.4">
      <c r="A667" s="46" t="s">
        <v>30</v>
      </c>
      <c r="B667" s="6" t="s">
        <v>30</v>
      </c>
      <c r="C667" s="7" t="s">
        <v>30</v>
      </c>
      <c r="D667" s="46" t="s">
        <v>30</v>
      </c>
      <c r="E667" s="46" t="s">
        <v>30</v>
      </c>
      <c r="F667" s="46" t="s">
        <v>30</v>
      </c>
      <c r="G667" s="46" t="s">
        <v>3042</v>
      </c>
      <c r="H667" s="46" t="s">
        <v>30</v>
      </c>
      <c r="I667" s="46" t="s">
        <v>30</v>
      </c>
      <c r="J667" s="46" t="s">
        <v>15160</v>
      </c>
      <c r="K667" s="46" t="s">
        <v>43</v>
      </c>
      <c r="L667" s="46" t="s">
        <v>30</v>
      </c>
      <c r="M667" s="46" t="s">
        <v>30</v>
      </c>
    </row>
    <row r="668" spans="1:13" ht="31.5" x14ac:dyDescent="0.4">
      <c r="A668" s="46" t="s">
        <v>30</v>
      </c>
      <c r="B668" s="6" t="s">
        <v>30</v>
      </c>
      <c r="C668" s="7" t="s">
        <v>30</v>
      </c>
      <c r="D668" s="46" t="s">
        <v>30</v>
      </c>
      <c r="E668" s="46" t="s">
        <v>30</v>
      </c>
      <c r="F668" s="46" t="s">
        <v>30</v>
      </c>
      <c r="G668" s="46" t="s">
        <v>15159</v>
      </c>
      <c r="H668" s="46" t="s">
        <v>30</v>
      </c>
      <c r="I668" s="46" t="s">
        <v>30</v>
      </c>
      <c r="J668" s="46" t="s">
        <v>9759</v>
      </c>
      <c r="K668" s="46" t="s">
        <v>81</v>
      </c>
      <c r="L668" s="46" t="s">
        <v>30</v>
      </c>
      <c r="M668" s="46" t="s">
        <v>30</v>
      </c>
    </row>
    <row r="669" spans="1:13" ht="10.5" x14ac:dyDescent="0.4">
      <c r="A669" s="46" t="s">
        <v>30</v>
      </c>
      <c r="B669" s="6" t="s">
        <v>30</v>
      </c>
      <c r="C669" s="7" t="s">
        <v>30</v>
      </c>
      <c r="D669" s="46" t="s">
        <v>30</v>
      </c>
      <c r="E669" s="46" t="s">
        <v>95</v>
      </c>
      <c r="F669" s="46" t="s">
        <v>3727</v>
      </c>
      <c r="G669" s="46" t="s">
        <v>15158</v>
      </c>
      <c r="H669" s="46" t="s">
        <v>30</v>
      </c>
      <c r="I669" s="46" t="s">
        <v>30</v>
      </c>
      <c r="J669" s="46" t="s">
        <v>15157</v>
      </c>
      <c r="K669" s="46" t="s">
        <v>85</v>
      </c>
      <c r="L669" s="46" t="s">
        <v>30</v>
      </c>
      <c r="M669" s="46" t="s">
        <v>30</v>
      </c>
    </row>
    <row r="670" spans="1:13" ht="10.5" x14ac:dyDescent="0.4">
      <c r="A670" s="46" t="s">
        <v>30</v>
      </c>
      <c r="B670" s="6" t="s">
        <v>30</v>
      </c>
      <c r="C670" s="7">
        <v>4</v>
      </c>
      <c r="D670" s="46" t="s">
        <v>15154</v>
      </c>
      <c r="E670" s="46" t="s">
        <v>32</v>
      </c>
      <c r="F670" s="46" t="s">
        <v>15156</v>
      </c>
      <c r="G670" s="46" t="s">
        <v>15155</v>
      </c>
      <c r="H670" s="46" t="s">
        <v>30</v>
      </c>
      <c r="I670" s="46" t="s">
        <v>15154</v>
      </c>
      <c r="J670" s="46" t="s">
        <v>15153</v>
      </c>
      <c r="K670" s="46" t="s">
        <v>30</v>
      </c>
      <c r="L670" s="46" t="s">
        <v>30</v>
      </c>
      <c r="M670" s="46" t="s">
        <v>30</v>
      </c>
    </row>
    <row r="671" spans="1:13" ht="21" x14ac:dyDescent="0.4">
      <c r="A671" s="46" t="s">
        <v>30</v>
      </c>
      <c r="B671" s="6" t="s">
        <v>30</v>
      </c>
      <c r="C671" s="7" t="s">
        <v>30</v>
      </c>
      <c r="D671" s="46" t="s">
        <v>30</v>
      </c>
      <c r="E671" s="46" t="s">
        <v>30</v>
      </c>
      <c r="F671" s="46" t="s">
        <v>30</v>
      </c>
      <c r="G671" s="46" t="s">
        <v>15152</v>
      </c>
      <c r="H671" s="46" t="s">
        <v>30</v>
      </c>
      <c r="I671" s="46" t="s">
        <v>30</v>
      </c>
      <c r="J671" s="46" t="s">
        <v>15151</v>
      </c>
      <c r="K671" s="46" t="s">
        <v>30</v>
      </c>
      <c r="L671" s="46" t="s">
        <v>30</v>
      </c>
      <c r="M671" s="46" t="s">
        <v>30</v>
      </c>
    </row>
    <row r="672" spans="1:13" ht="10.5" x14ac:dyDescent="0.4">
      <c r="A672" s="46" t="s">
        <v>30</v>
      </c>
      <c r="B672" s="6" t="s">
        <v>30</v>
      </c>
      <c r="C672" s="7">
        <v>5</v>
      </c>
      <c r="D672" s="46" t="s">
        <v>292</v>
      </c>
      <c r="E672" s="46" t="s">
        <v>32</v>
      </c>
      <c r="F672" s="46" t="s">
        <v>3731</v>
      </c>
      <c r="G672" s="46" t="s">
        <v>3730</v>
      </c>
      <c r="H672" s="46" t="s">
        <v>30</v>
      </c>
      <c r="I672" s="46" t="s">
        <v>292</v>
      </c>
      <c r="J672" s="46" t="s">
        <v>15150</v>
      </c>
      <c r="K672" s="46" t="s">
        <v>30</v>
      </c>
      <c r="L672" s="46" t="s">
        <v>30</v>
      </c>
      <c r="M672" s="46" t="s">
        <v>30</v>
      </c>
    </row>
    <row r="673" spans="1:13" ht="10.5" x14ac:dyDescent="0.4">
      <c r="A673" s="46" t="s">
        <v>30</v>
      </c>
      <c r="B673" s="6" t="s">
        <v>30</v>
      </c>
      <c r="C673" s="7" t="s">
        <v>30</v>
      </c>
      <c r="D673" s="46" t="s">
        <v>30</v>
      </c>
      <c r="E673" s="46" t="s">
        <v>39</v>
      </c>
      <c r="F673" s="46" t="s">
        <v>15149</v>
      </c>
      <c r="G673" s="46" t="s">
        <v>15148</v>
      </c>
      <c r="H673" s="46" t="s">
        <v>30</v>
      </c>
      <c r="I673" s="46" t="s">
        <v>30</v>
      </c>
      <c r="J673" s="46" t="s">
        <v>15147</v>
      </c>
      <c r="K673" s="46" t="s">
        <v>30</v>
      </c>
      <c r="L673" s="46" t="s">
        <v>30</v>
      </c>
      <c r="M673" s="46" t="s">
        <v>30</v>
      </c>
    </row>
    <row r="674" spans="1:13" ht="10.5" x14ac:dyDescent="0.4">
      <c r="A674" s="46">
        <v>102</v>
      </c>
      <c r="B674" s="6" t="s">
        <v>948</v>
      </c>
      <c r="C674" s="7">
        <v>1</v>
      </c>
      <c r="D674" s="46" t="s">
        <v>949</v>
      </c>
      <c r="E674" s="46" t="s">
        <v>32</v>
      </c>
      <c r="F674" s="46" t="s">
        <v>4965</v>
      </c>
      <c r="G674" s="46" t="s">
        <v>15146</v>
      </c>
      <c r="H674" s="46" t="s">
        <v>948</v>
      </c>
      <c r="I674" s="46" t="s">
        <v>949</v>
      </c>
      <c r="J674" s="46" t="s">
        <v>15145</v>
      </c>
      <c r="K674" s="46" t="s">
        <v>54</v>
      </c>
      <c r="L674" s="46" t="s">
        <v>30</v>
      </c>
      <c r="M674" s="46" t="s">
        <v>30</v>
      </c>
    </row>
    <row r="675" spans="1:13" ht="10.5" x14ac:dyDescent="0.4">
      <c r="A675" s="46" t="s">
        <v>30</v>
      </c>
      <c r="B675" s="6" t="s">
        <v>30</v>
      </c>
      <c r="C675" s="7" t="s">
        <v>30</v>
      </c>
      <c r="D675" s="46" t="s">
        <v>30</v>
      </c>
      <c r="E675" s="46" t="s">
        <v>30</v>
      </c>
      <c r="F675" s="46" t="s">
        <v>30</v>
      </c>
      <c r="G675" s="46" t="s">
        <v>949</v>
      </c>
      <c r="H675" s="46" t="s">
        <v>30</v>
      </c>
      <c r="I675" s="46" t="s">
        <v>30</v>
      </c>
      <c r="J675" s="46" t="s">
        <v>15144</v>
      </c>
      <c r="K675" s="46" t="s">
        <v>85</v>
      </c>
      <c r="L675" s="46" t="s">
        <v>30</v>
      </c>
      <c r="M675" s="46" t="s">
        <v>30</v>
      </c>
    </row>
    <row r="676" spans="1:13" ht="10.5" x14ac:dyDescent="0.4">
      <c r="A676" s="46" t="s">
        <v>30</v>
      </c>
      <c r="B676" s="6" t="s">
        <v>30</v>
      </c>
      <c r="C676" s="7" t="s">
        <v>30</v>
      </c>
      <c r="D676" s="46" t="s">
        <v>30</v>
      </c>
      <c r="E676" s="46" t="s">
        <v>30</v>
      </c>
      <c r="F676" s="46" t="s">
        <v>30</v>
      </c>
      <c r="G676" s="46" t="s">
        <v>15143</v>
      </c>
      <c r="H676" s="46" t="s">
        <v>30</v>
      </c>
      <c r="I676" s="46" t="s">
        <v>30</v>
      </c>
      <c r="J676" s="46" t="s">
        <v>15142</v>
      </c>
      <c r="K676" s="46" t="s">
        <v>30</v>
      </c>
      <c r="L676" s="46" t="s">
        <v>30</v>
      </c>
      <c r="M676" s="46" t="s">
        <v>30</v>
      </c>
    </row>
    <row r="677" spans="1:13" ht="10.5" x14ac:dyDescent="0.4">
      <c r="A677" s="46" t="s">
        <v>30</v>
      </c>
      <c r="B677" s="6" t="s">
        <v>30</v>
      </c>
      <c r="C677" s="7" t="s">
        <v>30</v>
      </c>
      <c r="D677" s="46" t="s">
        <v>30</v>
      </c>
      <c r="E677" s="46" t="s">
        <v>39</v>
      </c>
      <c r="F677" s="46" t="s">
        <v>13024</v>
      </c>
      <c r="G677" s="46" t="s">
        <v>15141</v>
      </c>
      <c r="H677" s="46" t="s">
        <v>30</v>
      </c>
      <c r="I677" s="46" t="s">
        <v>30</v>
      </c>
      <c r="J677" s="46" t="s">
        <v>15140</v>
      </c>
      <c r="K677" s="46" t="s">
        <v>30</v>
      </c>
      <c r="L677" s="46" t="s">
        <v>30</v>
      </c>
      <c r="M677" s="46" t="s">
        <v>30</v>
      </c>
    </row>
    <row r="678" spans="1:13" ht="10.5" x14ac:dyDescent="0.4">
      <c r="A678" s="46" t="s">
        <v>30</v>
      </c>
      <c r="B678" s="6" t="s">
        <v>30</v>
      </c>
      <c r="C678" s="7" t="s">
        <v>30</v>
      </c>
      <c r="D678" s="46" t="s">
        <v>30</v>
      </c>
      <c r="E678" s="46" t="s">
        <v>45</v>
      </c>
      <c r="F678" s="46" t="s">
        <v>15139</v>
      </c>
      <c r="G678" s="46" t="s">
        <v>15138</v>
      </c>
      <c r="H678" s="46" t="s">
        <v>30</v>
      </c>
      <c r="I678" s="46" t="s">
        <v>30</v>
      </c>
      <c r="J678" s="46" t="s">
        <v>15137</v>
      </c>
      <c r="K678" s="46" t="s">
        <v>30</v>
      </c>
      <c r="L678" s="46" t="s">
        <v>30</v>
      </c>
      <c r="M678" s="46" t="s">
        <v>30</v>
      </c>
    </row>
    <row r="679" spans="1:13" ht="10.5" x14ac:dyDescent="0.4">
      <c r="A679" s="46" t="s">
        <v>30</v>
      </c>
      <c r="B679" s="6" t="s">
        <v>30</v>
      </c>
      <c r="C679" s="7">
        <v>2</v>
      </c>
      <c r="D679" s="46" t="s">
        <v>3136</v>
      </c>
      <c r="E679" s="46" t="s">
        <v>32</v>
      </c>
      <c r="F679" s="46" t="s">
        <v>3138</v>
      </c>
      <c r="G679" s="46" t="s">
        <v>15136</v>
      </c>
      <c r="H679" s="46" t="s">
        <v>30</v>
      </c>
      <c r="I679" s="46" t="s">
        <v>3136</v>
      </c>
      <c r="J679" s="46" t="s">
        <v>15135</v>
      </c>
      <c r="K679" s="46" t="s">
        <v>30</v>
      </c>
      <c r="L679" s="46" t="s">
        <v>30</v>
      </c>
      <c r="M679" s="46" t="s">
        <v>30</v>
      </c>
    </row>
    <row r="680" spans="1:13" ht="10.5" x14ac:dyDescent="0.4">
      <c r="A680" s="46" t="s">
        <v>30</v>
      </c>
      <c r="B680" s="6" t="s">
        <v>30</v>
      </c>
      <c r="C680" s="7">
        <v>3</v>
      </c>
      <c r="D680" s="46" t="s">
        <v>4152</v>
      </c>
      <c r="E680" s="46" t="s">
        <v>39</v>
      </c>
      <c r="F680" s="46" t="s">
        <v>4154</v>
      </c>
      <c r="G680" s="46" t="s">
        <v>15134</v>
      </c>
      <c r="H680" s="46" t="s">
        <v>30</v>
      </c>
      <c r="I680" s="46" t="s">
        <v>4152</v>
      </c>
      <c r="J680" s="46" t="s">
        <v>15133</v>
      </c>
      <c r="K680" s="46" t="s">
        <v>30</v>
      </c>
      <c r="L680" s="46" t="s">
        <v>30</v>
      </c>
      <c r="M680" s="46" t="s">
        <v>30</v>
      </c>
    </row>
    <row r="681" spans="1:13" ht="10.5" x14ac:dyDescent="0.4">
      <c r="A681" s="46">
        <v>103</v>
      </c>
      <c r="B681" s="6" t="s">
        <v>1051</v>
      </c>
      <c r="C681" s="7">
        <v>1</v>
      </c>
      <c r="D681" s="46" t="s">
        <v>2109</v>
      </c>
      <c r="E681" s="46" t="s">
        <v>30</v>
      </c>
      <c r="F681" s="46" t="s">
        <v>2110</v>
      </c>
      <c r="G681" s="46" t="s">
        <v>2109</v>
      </c>
      <c r="H681" s="46" t="s">
        <v>1051</v>
      </c>
      <c r="I681" s="46" t="s">
        <v>2109</v>
      </c>
      <c r="J681" s="46" t="s">
        <v>15132</v>
      </c>
      <c r="K681" s="46" t="s">
        <v>85</v>
      </c>
      <c r="L681" s="46" t="s">
        <v>30</v>
      </c>
      <c r="M681" s="46" t="s">
        <v>30</v>
      </c>
    </row>
    <row r="682" spans="1:13" ht="10.5" x14ac:dyDescent="0.4">
      <c r="A682" s="46" t="s">
        <v>30</v>
      </c>
      <c r="B682" s="6" t="s">
        <v>30</v>
      </c>
      <c r="C682" s="7" t="s">
        <v>30</v>
      </c>
      <c r="D682" s="46" t="s">
        <v>30</v>
      </c>
      <c r="E682" s="46" t="s">
        <v>30</v>
      </c>
      <c r="F682" s="46" t="s">
        <v>30</v>
      </c>
      <c r="G682" s="46" t="s">
        <v>30</v>
      </c>
      <c r="H682" s="46" t="s">
        <v>30</v>
      </c>
      <c r="I682" s="46" t="s">
        <v>30</v>
      </c>
      <c r="J682" s="46" t="s">
        <v>15131</v>
      </c>
      <c r="K682" s="46" t="s">
        <v>30</v>
      </c>
      <c r="L682" s="46" t="s">
        <v>30</v>
      </c>
      <c r="M682" s="46" t="s">
        <v>30</v>
      </c>
    </row>
    <row r="683" spans="1:13" ht="10.5" x14ac:dyDescent="0.4">
      <c r="A683" s="46" t="s">
        <v>30</v>
      </c>
      <c r="B683" s="6" t="s">
        <v>30</v>
      </c>
      <c r="C683" s="7">
        <v>2</v>
      </c>
      <c r="D683" s="46" t="s">
        <v>1051</v>
      </c>
      <c r="E683" s="46" t="s">
        <v>30</v>
      </c>
      <c r="F683" s="46" t="s">
        <v>15130</v>
      </c>
      <c r="G683" s="46" t="s">
        <v>7664</v>
      </c>
      <c r="H683" s="46" t="s">
        <v>30</v>
      </c>
      <c r="I683" s="46" t="s">
        <v>1051</v>
      </c>
      <c r="J683" s="46" t="s">
        <v>15129</v>
      </c>
      <c r="K683" s="46" t="s">
        <v>30</v>
      </c>
      <c r="L683" s="46" t="s">
        <v>30</v>
      </c>
      <c r="M683" s="46" t="s">
        <v>30</v>
      </c>
    </row>
    <row r="684" spans="1:13" ht="10.5" x14ac:dyDescent="0.4">
      <c r="A684" s="46" t="s">
        <v>30</v>
      </c>
      <c r="B684" s="6" t="s">
        <v>30</v>
      </c>
      <c r="C684" s="7">
        <v>3</v>
      </c>
      <c r="D684" s="46" t="s">
        <v>281</v>
      </c>
      <c r="E684" s="46" t="s">
        <v>30</v>
      </c>
      <c r="F684" s="46" t="s">
        <v>282</v>
      </c>
      <c r="G684" s="46" t="s">
        <v>15128</v>
      </c>
      <c r="H684" s="46" t="s">
        <v>30</v>
      </c>
      <c r="I684" s="46" t="s">
        <v>281</v>
      </c>
      <c r="J684" s="46" t="s">
        <v>15127</v>
      </c>
      <c r="K684" s="46" t="s">
        <v>30</v>
      </c>
      <c r="L684" s="46" t="s">
        <v>30</v>
      </c>
      <c r="M684" s="46" t="s">
        <v>30</v>
      </c>
    </row>
    <row r="685" spans="1:13" ht="10.5" x14ac:dyDescent="0.4">
      <c r="A685" s="46" t="s">
        <v>30</v>
      </c>
      <c r="B685" s="6" t="s">
        <v>30</v>
      </c>
      <c r="C685" s="7" t="s">
        <v>30</v>
      </c>
      <c r="D685" s="46" t="s">
        <v>30</v>
      </c>
      <c r="E685" s="46" t="s">
        <v>30</v>
      </c>
      <c r="F685" s="46" t="s">
        <v>30</v>
      </c>
      <c r="G685" s="46" t="s">
        <v>4693</v>
      </c>
      <c r="H685" s="46" t="s">
        <v>30</v>
      </c>
      <c r="I685" s="46" t="s">
        <v>30</v>
      </c>
      <c r="J685" s="46" t="s">
        <v>4693</v>
      </c>
      <c r="K685" s="46" t="s">
        <v>15126</v>
      </c>
      <c r="L685" s="46" t="s">
        <v>30</v>
      </c>
      <c r="M685" s="46" t="s">
        <v>30</v>
      </c>
    </row>
    <row r="686" spans="1:13" ht="10.5" x14ac:dyDescent="0.4">
      <c r="A686" s="46">
        <v>104</v>
      </c>
      <c r="B686" s="6" t="s">
        <v>1089</v>
      </c>
      <c r="C686" s="7">
        <v>1</v>
      </c>
      <c r="D686" s="46" t="s">
        <v>1990</v>
      </c>
      <c r="E686" s="46" t="s">
        <v>30</v>
      </c>
      <c r="F686" s="46" t="s">
        <v>3086</v>
      </c>
      <c r="G686" s="46" t="s">
        <v>15125</v>
      </c>
      <c r="H686" s="46" t="s">
        <v>1089</v>
      </c>
      <c r="I686" s="46" t="s">
        <v>1990</v>
      </c>
      <c r="J686" s="46" t="s">
        <v>15124</v>
      </c>
      <c r="K686" s="46" t="s">
        <v>85</v>
      </c>
      <c r="L686" s="46" t="s">
        <v>30</v>
      </c>
      <c r="M686" s="46" t="s">
        <v>30</v>
      </c>
    </row>
    <row r="687" spans="1:13" ht="10.5" x14ac:dyDescent="0.4">
      <c r="A687" s="46" t="s">
        <v>30</v>
      </c>
      <c r="B687" s="6" t="s">
        <v>30</v>
      </c>
      <c r="C687" s="7" t="s">
        <v>30</v>
      </c>
      <c r="D687" s="46" t="s">
        <v>30</v>
      </c>
      <c r="E687" s="46" t="s">
        <v>30</v>
      </c>
      <c r="F687" s="46" t="s">
        <v>30</v>
      </c>
      <c r="G687" s="46" t="s">
        <v>15123</v>
      </c>
      <c r="H687" s="46" t="s">
        <v>30</v>
      </c>
      <c r="I687" s="46" t="s">
        <v>30</v>
      </c>
      <c r="J687" s="46" t="s">
        <v>15122</v>
      </c>
      <c r="K687" s="46" t="s">
        <v>30</v>
      </c>
      <c r="L687" s="46" t="s">
        <v>30</v>
      </c>
      <c r="M687" s="46" t="s">
        <v>30</v>
      </c>
    </row>
    <row r="688" spans="1:13" ht="21" x14ac:dyDescent="0.4">
      <c r="A688" s="46" t="s">
        <v>30</v>
      </c>
      <c r="B688" s="6" t="s">
        <v>30</v>
      </c>
      <c r="C688" s="7" t="s">
        <v>30</v>
      </c>
      <c r="D688" s="46" t="s">
        <v>30</v>
      </c>
      <c r="E688" s="46" t="s">
        <v>30</v>
      </c>
      <c r="F688" s="46" t="s">
        <v>30</v>
      </c>
      <c r="G688" s="46" t="s">
        <v>15121</v>
      </c>
      <c r="H688" s="46" t="s">
        <v>30</v>
      </c>
      <c r="I688" s="46" t="s">
        <v>30</v>
      </c>
      <c r="J688" s="46" t="s">
        <v>15120</v>
      </c>
      <c r="K688" s="46" t="s">
        <v>30</v>
      </c>
      <c r="L688" s="46" t="s">
        <v>30</v>
      </c>
      <c r="M688" s="46" t="s">
        <v>30</v>
      </c>
    </row>
    <row r="689" spans="1:13" ht="10.5" x14ac:dyDescent="0.4">
      <c r="A689" s="46" t="s">
        <v>30</v>
      </c>
      <c r="B689" s="6" t="s">
        <v>30</v>
      </c>
      <c r="C689" s="7" t="s">
        <v>30</v>
      </c>
      <c r="D689" s="46" t="s">
        <v>30</v>
      </c>
      <c r="E689" s="46" t="s">
        <v>30</v>
      </c>
      <c r="F689" s="46" t="s">
        <v>30</v>
      </c>
      <c r="G689" s="46" t="s">
        <v>9046</v>
      </c>
      <c r="H689" s="46" t="s">
        <v>30</v>
      </c>
      <c r="I689" s="46" t="s">
        <v>30</v>
      </c>
      <c r="J689" s="46" t="s">
        <v>15119</v>
      </c>
      <c r="K689" s="46" t="s">
        <v>30</v>
      </c>
      <c r="L689" s="46" t="s">
        <v>30</v>
      </c>
      <c r="M689" s="46" t="s">
        <v>30</v>
      </c>
    </row>
    <row r="690" spans="1:13" ht="21" x14ac:dyDescent="0.4">
      <c r="A690" s="46" t="s">
        <v>30</v>
      </c>
      <c r="B690" s="6" t="s">
        <v>30</v>
      </c>
      <c r="C690" s="7" t="s">
        <v>30</v>
      </c>
      <c r="D690" s="46" t="s">
        <v>30</v>
      </c>
      <c r="E690" s="46" t="s">
        <v>30</v>
      </c>
      <c r="F690" s="46" t="s">
        <v>30</v>
      </c>
      <c r="G690" s="46" t="s">
        <v>15118</v>
      </c>
      <c r="H690" s="46" t="s">
        <v>30</v>
      </c>
      <c r="I690" s="46" t="s">
        <v>30</v>
      </c>
      <c r="J690" s="46" t="s">
        <v>15117</v>
      </c>
      <c r="K690" s="46" t="s">
        <v>30</v>
      </c>
      <c r="L690" s="46" t="s">
        <v>30</v>
      </c>
      <c r="M690" s="46" t="s">
        <v>30</v>
      </c>
    </row>
    <row r="691" spans="1:13" ht="21" x14ac:dyDescent="0.4">
      <c r="A691" s="46" t="s">
        <v>30</v>
      </c>
      <c r="B691" s="6" t="s">
        <v>30</v>
      </c>
      <c r="C691" s="7" t="s">
        <v>30</v>
      </c>
      <c r="D691" s="46" t="s">
        <v>30</v>
      </c>
      <c r="E691" s="46" t="s">
        <v>30</v>
      </c>
      <c r="F691" s="46" t="s">
        <v>30</v>
      </c>
      <c r="G691" s="46" t="s">
        <v>15116</v>
      </c>
      <c r="H691" s="46" t="s">
        <v>30</v>
      </c>
      <c r="I691" s="46" t="s">
        <v>30</v>
      </c>
      <c r="J691" s="46" t="s">
        <v>15115</v>
      </c>
      <c r="K691" s="46" t="s">
        <v>30</v>
      </c>
      <c r="L691" s="46" t="s">
        <v>30</v>
      </c>
      <c r="M691" s="46" t="s">
        <v>30</v>
      </c>
    </row>
    <row r="692" spans="1:13" ht="10.5" x14ac:dyDescent="0.4">
      <c r="A692" s="46" t="s">
        <v>30</v>
      </c>
      <c r="B692" s="6" t="s">
        <v>30</v>
      </c>
      <c r="C692" s="7" t="s">
        <v>30</v>
      </c>
      <c r="D692" s="46" t="s">
        <v>30</v>
      </c>
      <c r="E692" s="46" t="s">
        <v>30</v>
      </c>
      <c r="F692" s="46" t="s">
        <v>30</v>
      </c>
      <c r="G692" s="46" t="s">
        <v>15114</v>
      </c>
      <c r="H692" s="46" t="s">
        <v>30</v>
      </c>
      <c r="I692" s="46" t="s">
        <v>30</v>
      </c>
      <c r="J692" s="46" t="s">
        <v>15113</v>
      </c>
      <c r="K692" s="46" t="s">
        <v>30</v>
      </c>
      <c r="L692" s="46" t="s">
        <v>30</v>
      </c>
      <c r="M692" s="46" t="s">
        <v>30</v>
      </c>
    </row>
    <row r="693" spans="1:13" ht="10.5" x14ac:dyDescent="0.4">
      <c r="A693" s="46" t="s">
        <v>30</v>
      </c>
      <c r="B693" s="6" t="s">
        <v>30</v>
      </c>
      <c r="C693" s="7" t="s">
        <v>30</v>
      </c>
      <c r="D693" s="46" t="s">
        <v>30</v>
      </c>
      <c r="E693" s="46" t="s">
        <v>30</v>
      </c>
      <c r="F693" s="46" t="s">
        <v>30</v>
      </c>
      <c r="G693" s="46" t="s">
        <v>15112</v>
      </c>
      <c r="H693" s="46" t="s">
        <v>30</v>
      </c>
      <c r="I693" s="46" t="s">
        <v>30</v>
      </c>
      <c r="J693" s="46" t="s">
        <v>15111</v>
      </c>
      <c r="K693" s="46" t="s">
        <v>30</v>
      </c>
      <c r="L693" s="46" t="s">
        <v>30</v>
      </c>
      <c r="M693" s="46" t="s">
        <v>30</v>
      </c>
    </row>
    <row r="694" spans="1:13" ht="10.5" x14ac:dyDescent="0.4">
      <c r="A694" s="46" t="s">
        <v>30</v>
      </c>
      <c r="B694" s="6" t="s">
        <v>30</v>
      </c>
      <c r="C694" s="7" t="s">
        <v>30</v>
      </c>
      <c r="D694" s="46" t="s">
        <v>30</v>
      </c>
      <c r="E694" s="46" t="s">
        <v>30</v>
      </c>
      <c r="F694" s="46" t="s">
        <v>30</v>
      </c>
      <c r="G694" s="46" t="s">
        <v>15110</v>
      </c>
      <c r="H694" s="46" t="s">
        <v>30</v>
      </c>
      <c r="I694" s="46" t="s">
        <v>30</v>
      </c>
      <c r="J694" s="46" t="s">
        <v>15110</v>
      </c>
      <c r="K694" s="46" t="s">
        <v>30</v>
      </c>
      <c r="L694" s="46" t="s">
        <v>30</v>
      </c>
      <c r="M694" s="46" t="s">
        <v>30</v>
      </c>
    </row>
    <row r="695" spans="1:13" ht="10.5" x14ac:dyDescent="0.4">
      <c r="A695" s="46" t="s">
        <v>30</v>
      </c>
      <c r="B695" s="6" t="s">
        <v>30</v>
      </c>
      <c r="C695" s="7" t="s">
        <v>30</v>
      </c>
      <c r="D695" s="46" t="s">
        <v>30</v>
      </c>
      <c r="E695" s="46" t="s">
        <v>30</v>
      </c>
      <c r="F695" s="46" t="s">
        <v>30</v>
      </c>
      <c r="G695" s="46" t="s">
        <v>10748</v>
      </c>
      <c r="H695" s="46" t="s">
        <v>30</v>
      </c>
      <c r="I695" s="46" t="s">
        <v>30</v>
      </c>
      <c r="J695" s="46" t="s">
        <v>10748</v>
      </c>
      <c r="K695" s="46" t="s">
        <v>30</v>
      </c>
      <c r="L695" s="46" t="s">
        <v>30</v>
      </c>
      <c r="M695" s="46" t="s">
        <v>30</v>
      </c>
    </row>
    <row r="696" spans="1:13" ht="10.5" x14ac:dyDescent="0.4">
      <c r="A696" s="46" t="s">
        <v>30</v>
      </c>
      <c r="B696" s="6" t="s">
        <v>30</v>
      </c>
      <c r="C696" s="7" t="s">
        <v>30</v>
      </c>
      <c r="D696" s="46" t="s">
        <v>30</v>
      </c>
      <c r="E696" s="46" t="s">
        <v>30</v>
      </c>
      <c r="F696" s="46" t="s">
        <v>30</v>
      </c>
      <c r="G696" s="46" t="s">
        <v>15109</v>
      </c>
      <c r="H696" s="46" t="s">
        <v>30</v>
      </c>
      <c r="I696" s="46" t="s">
        <v>30</v>
      </c>
      <c r="J696" s="46" t="s">
        <v>15109</v>
      </c>
      <c r="K696" s="46" t="s">
        <v>30</v>
      </c>
      <c r="L696" s="46" t="s">
        <v>30</v>
      </c>
      <c r="M696" s="46" t="s">
        <v>30</v>
      </c>
    </row>
    <row r="697" spans="1:13" ht="10.5" x14ac:dyDescent="0.4">
      <c r="A697" s="46" t="s">
        <v>30</v>
      </c>
      <c r="B697" s="6" t="s">
        <v>30</v>
      </c>
      <c r="C697" s="7" t="s">
        <v>30</v>
      </c>
      <c r="D697" s="46" t="s">
        <v>30</v>
      </c>
      <c r="E697" s="46" t="s">
        <v>30</v>
      </c>
      <c r="F697" s="46" t="s">
        <v>30</v>
      </c>
      <c r="G697" s="46" t="s">
        <v>9067</v>
      </c>
      <c r="H697" s="46" t="s">
        <v>30</v>
      </c>
      <c r="I697" s="46" t="s">
        <v>30</v>
      </c>
      <c r="J697" s="46" t="s">
        <v>15108</v>
      </c>
      <c r="K697" s="46" t="s">
        <v>30</v>
      </c>
      <c r="L697" s="46" t="s">
        <v>30</v>
      </c>
      <c r="M697" s="46" t="s">
        <v>30</v>
      </c>
    </row>
    <row r="698" spans="1:13" ht="21" x14ac:dyDescent="0.4">
      <c r="A698" s="46" t="s">
        <v>30</v>
      </c>
      <c r="B698" s="6" t="s">
        <v>30</v>
      </c>
      <c r="C698" s="7" t="s">
        <v>30</v>
      </c>
      <c r="D698" s="46" t="s">
        <v>30</v>
      </c>
      <c r="E698" s="46" t="s">
        <v>30</v>
      </c>
      <c r="F698" s="46" t="s">
        <v>30</v>
      </c>
      <c r="G698" s="46" t="s">
        <v>15107</v>
      </c>
      <c r="H698" s="46" t="s">
        <v>30</v>
      </c>
      <c r="I698" s="46" t="s">
        <v>30</v>
      </c>
      <c r="J698" s="46" t="s">
        <v>1989</v>
      </c>
      <c r="K698" s="46" t="s">
        <v>15106</v>
      </c>
      <c r="L698" s="46" t="s">
        <v>30</v>
      </c>
      <c r="M698" s="46" t="s">
        <v>30</v>
      </c>
    </row>
    <row r="699" spans="1:13" ht="21" x14ac:dyDescent="0.4">
      <c r="A699" s="46" t="s">
        <v>30</v>
      </c>
      <c r="B699" s="6" t="s">
        <v>30</v>
      </c>
      <c r="C699" s="7" t="s">
        <v>30</v>
      </c>
      <c r="D699" s="46" t="s">
        <v>30</v>
      </c>
      <c r="E699" s="46" t="s">
        <v>30</v>
      </c>
      <c r="F699" s="46" t="s">
        <v>30</v>
      </c>
      <c r="G699" s="46" t="s">
        <v>15105</v>
      </c>
      <c r="H699" s="46" t="s">
        <v>30</v>
      </c>
      <c r="I699" s="46" t="s">
        <v>30</v>
      </c>
      <c r="J699" s="46" t="s">
        <v>15105</v>
      </c>
      <c r="K699" s="46" t="s">
        <v>15104</v>
      </c>
      <c r="L699" s="46" t="s">
        <v>30</v>
      </c>
      <c r="M699" s="46" t="s">
        <v>30</v>
      </c>
    </row>
    <row r="700" spans="1:13" ht="21" x14ac:dyDescent="0.4">
      <c r="A700" s="46" t="s">
        <v>30</v>
      </c>
      <c r="B700" s="6" t="s">
        <v>30</v>
      </c>
      <c r="C700" s="7" t="s">
        <v>30</v>
      </c>
      <c r="D700" s="46" t="s">
        <v>30</v>
      </c>
      <c r="E700" s="46" t="s">
        <v>30</v>
      </c>
      <c r="F700" s="46" t="s">
        <v>30</v>
      </c>
      <c r="G700" s="46" t="s">
        <v>15103</v>
      </c>
      <c r="H700" s="46" t="s">
        <v>30</v>
      </c>
      <c r="I700" s="46" t="s">
        <v>30</v>
      </c>
      <c r="J700" s="46" t="s">
        <v>15103</v>
      </c>
      <c r="K700" s="46" t="s">
        <v>30</v>
      </c>
      <c r="L700" s="46" t="s">
        <v>30</v>
      </c>
      <c r="M700" s="46" t="s">
        <v>30</v>
      </c>
    </row>
    <row r="701" spans="1:13" ht="31.5" x14ac:dyDescent="0.4">
      <c r="A701" s="46" t="s">
        <v>30</v>
      </c>
      <c r="B701" s="6" t="s">
        <v>30</v>
      </c>
      <c r="C701" s="7" t="s">
        <v>30</v>
      </c>
      <c r="D701" s="46" t="s">
        <v>30</v>
      </c>
      <c r="E701" s="46" t="s">
        <v>30</v>
      </c>
      <c r="F701" s="46" t="s">
        <v>30</v>
      </c>
      <c r="G701" s="46" t="s">
        <v>15102</v>
      </c>
      <c r="H701" s="46" t="s">
        <v>30</v>
      </c>
      <c r="I701" s="46" t="s">
        <v>30</v>
      </c>
      <c r="J701" s="46" t="s">
        <v>15102</v>
      </c>
      <c r="K701" s="46" t="s">
        <v>15101</v>
      </c>
      <c r="L701" s="46" t="s">
        <v>30</v>
      </c>
      <c r="M701" s="46" t="s">
        <v>30</v>
      </c>
    </row>
    <row r="702" spans="1:13" ht="10.5" x14ac:dyDescent="0.4">
      <c r="A702" s="46" t="s">
        <v>30</v>
      </c>
      <c r="B702" s="6" t="s">
        <v>30</v>
      </c>
      <c r="C702" s="7" t="s">
        <v>30</v>
      </c>
      <c r="D702" s="46" t="s">
        <v>30</v>
      </c>
      <c r="E702" s="46" t="s">
        <v>30</v>
      </c>
      <c r="F702" s="46" t="s">
        <v>30</v>
      </c>
      <c r="G702" s="46" t="s">
        <v>15100</v>
      </c>
      <c r="H702" s="46" t="s">
        <v>30</v>
      </c>
      <c r="I702" s="46" t="s">
        <v>30</v>
      </c>
      <c r="J702" s="46" t="s">
        <v>15099</v>
      </c>
      <c r="K702" s="46" t="s">
        <v>67</v>
      </c>
      <c r="L702" s="46" t="s">
        <v>30</v>
      </c>
      <c r="M702" s="46" t="s">
        <v>30</v>
      </c>
    </row>
    <row r="703" spans="1:13" ht="10.5" x14ac:dyDescent="0.4">
      <c r="A703" s="46" t="s">
        <v>30</v>
      </c>
      <c r="B703" s="6" t="s">
        <v>30</v>
      </c>
      <c r="C703" s="7">
        <v>2</v>
      </c>
      <c r="D703" s="46" t="s">
        <v>15096</v>
      </c>
      <c r="E703" s="46" t="s">
        <v>30</v>
      </c>
      <c r="F703" s="46" t="s">
        <v>15098</v>
      </c>
      <c r="G703" s="46" t="s">
        <v>15097</v>
      </c>
      <c r="H703" s="46" t="s">
        <v>30</v>
      </c>
      <c r="I703" s="46" t="s">
        <v>15096</v>
      </c>
      <c r="J703" s="46" t="s">
        <v>15095</v>
      </c>
      <c r="K703" s="46" t="s">
        <v>85</v>
      </c>
      <c r="L703" s="46" t="s">
        <v>30</v>
      </c>
      <c r="M703" s="46" t="s">
        <v>30</v>
      </c>
    </row>
    <row r="704" spans="1:13" ht="10.5" x14ac:dyDescent="0.4">
      <c r="A704" s="46" t="s">
        <v>30</v>
      </c>
      <c r="B704" s="6" t="s">
        <v>30</v>
      </c>
      <c r="C704" s="7" t="s">
        <v>30</v>
      </c>
      <c r="D704" s="46" t="s">
        <v>30</v>
      </c>
      <c r="E704" s="46" t="s">
        <v>30</v>
      </c>
      <c r="F704" s="46" t="s">
        <v>30</v>
      </c>
      <c r="G704" s="46" t="s">
        <v>15094</v>
      </c>
      <c r="H704" s="46" t="s">
        <v>30</v>
      </c>
      <c r="I704" s="46" t="s">
        <v>30</v>
      </c>
      <c r="J704" s="46" t="s">
        <v>15093</v>
      </c>
      <c r="K704" s="46" t="s">
        <v>30</v>
      </c>
      <c r="L704" s="46" t="s">
        <v>30</v>
      </c>
      <c r="M704" s="46" t="s">
        <v>30</v>
      </c>
    </row>
    <row r="705" spans="1:13" ht="10.5" x14ac:dyDescent="0.4">
      <c r="A705" s="46" t="s">
        <v>30</v>
      </c>
      <c r="B705" s="6" t="s">
        <v>30</v>
      </c>
      <c r="C705" s="7" t="s">
        <v>30</v>
      </c>
      <c r="D705" s="46" t="s">
        <v>30</v>
      </c>
      <c r="E705" s="46" t="s">
        <v>30</v>
      </c>
      <c r="F705" s="46" t="s">
        <v>30</v>
      </c>
      <c r="G705" s="46" t="s">
        <v>15092</v>
      </c>
      <c r="H705" s="46" t="s">
        <v>30</v>
      </c>
      <c r="I705" s="46" t="s">
        <v>30</v>
      </c>
      <c r="J705" s="46" t="s">
        <v>15092</v>
      </c>
      <c r="K705" s="46" t="s">
        <v>30</v>
      </c>
      <c r="L705" s="46" t="s">
        <v>30</v>
      </c>
      <c r="M705" s="46" t="s">
        <v>30</v>
      </c>
    </row>
    <row r="706" spans="1:13" ht="10.5" x14ac:dyDescent="0.4">
      <c r="A706" s="46" t="s">
        <v>30</v>
      </c>
      <c r="B706" s="6" t="s">
        <v>30</v>
      </c>
      <c r="C706" s="7">
        <v>3</v>
      </c>
      <c r="D706" s="46" t="s">
        <v>15089</v>
      </c>
      <c r="E706" s="46" t="s">
        <v>30</v>
      </c>
      <c r="F706" s="46" t="s">
        <v>15091</v>
      </c>
      <c r="G706" s="46" t="s">
        <v>15090</v>
      </c>
      <c r="H706" s="46" t="s">
        <v>30</v>
      </c>
      <c r="I706" s="46" t="s">
        <v>15089</v>
      </c>
      <c r="J706" s="46" t="s">
        <v>15088</v>
      </c>
      <c r="K706" s="46" t="s">
        <v>54</v>
      </c>
      <c r="L706" s="46" t="s">
        <v>30</v>
      </c>
      <c r="M706" s="46" t="s">
        <v>30</v>
      </c>
    </row>
    <row r="707" spans="1:13" ht="10.5" x14ac:dyDescent="0.4">
      <c r="A707" s="46" t="s">
        <v>30</v>
      </c>
      <c r="B707" s="6" t="s">
        <v>30</v>
      </c>
      <c r="C707" s="7" t="s">
        <v>30</v>
      </c>
      <c r="D707" s="46" t="s">
        <v>30</v>
      </c>
      <c r="E707" s="46" t="s">
        <v>30</v>
      </c>
      <c r="F707" s="46" t="s">
        <v>30</v>
      </c>
      <c r="G707" s="46" t="s">
        <v>15087</v>
      </c>
      <c r="H707" s="46" t="s">
        <v>30</v>
      </c>
      <c r="I707" s="46" t="s">
        <v>30</v>
      </c>
      <c r="J707" s="46" t="s">
        <v>15086</v>
      </c>
      <c r="K707" s="46" t="s">
        <v>30</v>
      </c>
      <c r="L707" s="46" t="s">
        <v>30</v>
      </c>
      <c r="M707" s="46" t="s">
        <v>30</v>
      </c>
    </row>
    <row r="708" spans="1:13" ht="10.5" x14ac:dyDescent="0.4">
      <c r="A708" s="46">
        <v>105</v>
      </c>
      <c r="B708" s="6" t="s">
        <v>1030</v>
      </c>
      <c r="C708" s="7">
        <v>1</v>
      </c>
      <c r="D708" s="46" t="s">
        <v>1030</v>
      </c>
      <c r="E708" s="46" t="s">
        <v>30</v>
      </c>
      <c r="F708" s="46" t="s">
        <v>4360</v>
      </c>
      <c r="G708" s="46" t="s">
        <v>15085</v>
      </c>
      <c r="H708" s="46" t="s">
        <v>1030</v>
      </c>
      <c r="I708" s="46" t="s">
        <v>1030</v>
      </c>
      <c r="J708" s="46" t="s">
        <v>15084</v>
      </c>
      <c r="K708" s="46" t="s">
        <v>85</v>
      </c>
      <c r="L708" s="46" t="s">
        <v>30</v>
      </c>
      <c r="M708" s="46" t="s">
        <v>30</v>
      </c>
    </row>
    <row r="709" spans="1:13" ht="13.9" customHeight="1" x14ac:dyDescent="0.4">
      <c r="A709" s="53" t="s">
        <v>11</v>
      </c>
      <c r="B709" s="53"/>
      <c r="C709" s="53"/>
      <c r="D709" s="53"/>
      <c r="E709" s="53"/>
      <c r="F709" s="53"/>
      <c r="G709" s="53"/>
      <c r="H709" s="53"/>
      <c r="I709" s="53"/>
      <c r="J709" s="53"/>
      <c r="K709" s="53"/>
      <c r="L709" s="53"/>
      <c r="M709" s="53"/>
    </row>
    <row r="710" spans="1:13" ht="12" customHeight="1" x14ac:dyDescent="0.4">
      <c r="A710" s="54" t="s">
        <v>12</v>
      </c>
      <c r="B710" s="54"/>
      <c r="C710" s="54"/>
      <c r="D710" s="54"/>
      <c r="E710" s="54"/>
      <c r="F710" s="54"/>
      <c r="G710" s="54"/>
      <c r="H710" s="54"/>
      <c r="I710" s="54"/>
      <c r="J710" s="54"/>
      <c r="K710" s="54"/>
      <c r="L710" s="54"/>
      <c r="M710" s="54"/>
    </row>
    <row r="711" spans="1:13" ht="10.5" x14ac:dyDescent="0.4">
      <c r="A711" s="55" t="s">
        <v>13</v>
      </c>
      <c r="B711" s="55"/>
      <c r="C711" s="55"/>
      <c r="D711" s="55"/>
      <c r="E711" s="55"/>
      <c r="F711" s="55"/>
      <c r="G711" s="55"/>
      <c r="H711" s="55"/>
      <c r="I711" s="55"/>
      <c r="J711" s="55"/>
      <c r="K711" s="55"/>
      <c r="L711" s="55"/>
      <c r="M711" s="55"/>
    </row>
    <row r="712" spans="1:13" ht="31.5" customHeight="1" x14ac:dyDescent="0.4">
      <c r="A712" s="55" t="s">
        <v>14</v>
      </c>
      <c r="B712" s="55"/>
      <c r="C712" s="55"/>
      <c r="D712" s="55"/>
      <c r="E712" s="55"/>
      <c r="F712" s="55"/>
      <c r="G712" s="55"/>
      <c r="H712" s="55"/>
      <c r="I712" s="55"/>
      <c r="J712" s="55"/>
      <c r="K712" s="55"/>
      <c r="L712" s="55"/>
      <c r="M712" s="55"/>
    </row>
    <row r="713" spans="1:13" ht="12" customHeight="1" x14ac:dyDescent="0.4">
      <c r="A713" s="50" t="s">
        <v>15</v>
      </c>
      <c r="B713" s="50"/>
      <c r="C713" s="50"/>
      <c r="D713" s="50"/>
      <c r="E713" s="50"/>
      <c r="F713" s="50"/>
      <c r="G713" s="50"/>
      <c r="H713" s="50"/>
      <c r="I713" s="50"/>
      <c r="J713" s="50"/>
      <c r="K713" s="50"/>
      <c r="L713" s="50"/>
      <c r="M713" s="50"/>
    </row>
    <row r="714" spans="1:13" ht="12" customHeight="1" x14ac:dyDescent="0.4">
      <c r="A714" s="50" t="s">
        <v>16</v>
      </c>
      <c r="B714" s="50"/>
      <c r="C714" s="50"/>
      <c r="D714" s="50"/>
      <c r="E714" s="50"/>
      <c r="F714" s="50"/>
      <c r="G714" s="50"/>
      <c r="H714" s="50"/>
      <c r="I714" s="50"/>
      <c r="J714" s="50"/>
      <c r="K714" s="50"/>
      <c r="L714" s="50"/>
      <c r="M714" s="50"/>
    </row>
    <row r="715" spans="1:13" ht="12" customHeight="1" x14ac:dyDescent="0.4">
      <c r="A715" s="50" t="s">
        <v>17</v>
      </c>
      <c r="B715" s="50"/>
      <c r="C715" s="50"/>
      <c r="D715" s="50"/>
      <c r="E715" s="50"/>
      <c r="F715" s="50"/>
      <c r="G715" s="50"/>
      <c r="H715" s="50"/>
      <c r="I715" s="50"/>
      <c r="J715" s="50"/>
      <c r="K715" s="50"/>
      <c r="L715" s="50"/>
      <c r="M715" s="50"/>
    </row>
    <row r="716" spans="1:13" ht="12" customHeight="1" x14ac:dyDescent="0.4">
      <c r="A716" s="50" t="s">
        <v>18</v>
      </c>
      <c r="B716" s="50"/>
      <c r="C716" s="50"/>
      <c r="D716" s="50"/>
      <c r="E716" s="50"/>
      <c r="F716" s="50"/>
      <c r="G716" s="50"/>
      <c r="H716" s="50"/>
      <c r="I716" s="50"/>
      <c r="J716" s="50"/>
      <c r="K716" s="50"/>
      <c r="L716" s="50"/>
      <c r="M716" s="50"/>
    </row>
    <row r="717" spans="1:13" ht="12" customHeight="1" x14ac:dyDescent="0.4">
      <c r="A717" s="50" t="s">
        <v>19</v>
      </c>
      <c r="B717" s="50"/>
      <c r="C717" s="50"/>
      <c r="D717" s="50"/>
      <c r="E717" s="50"/>
      <c r="F717" s="50"/>
      <c r="G717" s="50"/>
      <c r="H717" s="50"/>
      <c r="I717" s="50"/>
      <c r="J717" s="50"/>
      <c r="K717" s="50"/>
      <c r="L717" s="50"/>
      <c r="M717" s="50"/>
    </row>
    <row r="718" spans="1:13" ht="12" customHeight="1" x14ac:dyDescent="0.4">
      <c r="A718" s="50" t="s">
        <v>20</v>
      </c>
      <c r="B718" s="50"/>
      <c r="C718" s="50"/>
      <c r="D718" s="50"/>
      <c r="E718" s="50"/>
      <c r="F718" s="50"/>
      <c r="G718" s="50"/>
      <c r="H718" s="50"/>
      <c r="I718" s="50"/>
      <c r="J718" s="50"/>
      <c r="K718" s="50"/>
      <c r="L718" s="50"/>
      <c r="M718" s="50"/>
    </row>
    <row r="719" spans="1:13" ht="12" customHeight="1" x14ac:dyDescent="0.4">
      <c r="A719" s="50" t="s">
        <v>21</v>
      </c>
      <c r="B719" s="50"/>
      <c r="C719" s="50"/>
      <c r="D719" s="50"/>
      <c r="E719" s="50"/>
      <c r="F719" s="50"/>
      <c r="G719" s="50"/>
      <c r="H719" s="50"/>
      <c r="I719" s="50"/>
      <c r="J719" s="50"/>
      <c r="K719" s="50"/>
      <c r="L719" s="50"/>
      <c r="M719" s="50"/>
    </row>
    <row r="720" spans="1:13" ht="12.6" customHeight="1" x14ac:dyDescent="0.4">
      <c r="A720" s="50" t="s">
        <v>22</v>
      </c>
      <c r="B720" s="50"/>
      <c r="C720" s="50"/>
      <c r="D720" s="50"/>
      <c r="E720" s="50"/>
      <c r="F720" s="50"/>
      <c r="G720" s="50"/>
      <c r="H720" s="50"/>
      <c r="I720" s="50"/>
      <c r="J720" s="50"/>
      <c r="K720" s="50"/>
      <c r="L720" s="50"/>
      <c r="M720" s="50"/>
    </row>
    <row r="721" spans="1:13" ht="12.6" customHeight="1" x14ac:dyDescent="0.4">
      <c r="A721" s="50" t="s">
        <v>23</v>
      </c>
      <c r="B721" s="50"/>
      <c r="C721" s="50"/>
      <c r="D721" s="50"/>
      <c r="E721" s="50"/>
      <c r="F721" s="50"/>
      <c r="G721" s="50"/>
      <c r="H721" s="50"/>
      <c r="I721" s="50"/>
      <c r="J721" s="50"/>
      <c r="K721" s="50"/>
      <c r="L721" s="50"/>
      <c r="M721" s="50"/>
    </row>
    <row r="722" spans="1:13" ht="12.6" customHeight="1" x14ac:dyDescent="0.4">
      <c r="A722" s="50" t="s">
        <v>24</v>
      </c>
      <c r="B722" s="50"/>
      <c r="C722" s="50"/>
      <c r="D722" s="50"/>
      <c r="E722" s="50"/>
      <c r="F722" s="50"/>
      <c r="G722" s="50"/>
      <c r="H722" s="50"/>
      <c r="I722" s="50"/>
      <c r="J722" s="50"/>
      <c r="K722" s="50"/>
      <c r="L722" s="50"/>
      <c r="M722" s="50"/>
    </row>
    <row r="723" spans="1:13" ht="12.6" customHeight="1" x14ac:dyDescent="0.4">
      <c r="A723" s="50" t="s">
        <v>25</v>
      </c>
      <c r="B723" s="50"/>
      <c r="C723" s="50"/>
      <c r="D723" s="50"/>
      <c r="E723" s="50"/>
      <c r="F723" s="50"/>
      <c r="G723" s="50"/>
      <c r="H723" s="50"/>
      <c r="I723" s="50"/>
      <c r="J723" s="50"/>
      <c r="K723" s="50"/>
      <c r="L723" s="50"/>
      <c r="M723" s="50"/>
    </row>
    <row r="724" spans="1:13" ht="21.6" customHeight="1" x14ac:dyDescent="0.4">
      <c r="A724" s="50" t="s">
        <v>26</v>
      </c>
      <c r="B724" s="50"/>
      <c r="C724" s="50"/>
      <c r="D724" s="50"/>
      <c r="E724" s="50"/>
      <c r="F724" s="50"/>
      <c r="G724" s="50"/>
      <c r="H724" s="50"/>
      <c r="I724" s="50"/>
      <c r="J724" s="50"/>
      <c r="K724" s="50"/>
      <c r="L724" s="50"/>
      <c r="M724" s="50"/>
    </row>
    <row r="725" spans="1:13" ht="36.75" customHeight="1" x14ac:dyDescent="0.4">
      <c r="A725" s="55" t="s">
        <v>27</v>
      </c>
      <c r="B725" s="55"/>
      <c r="C725" s="55"/>
      <c r="D725" s="55"/>
      <c r="E725" s="55"/>
      <c r="F725" s="55"/>
      <c r="G725" s="55"/>
      <c r="H725" s="55"/>
      <c r="I725" s="55"/>
      <c r="J725" s="55"/>
      <c r="K725" s="55"/>
      <c r="L725" s="55"/>
      <c r="M725" s="55"/>
    </row>
    <row r="726" spans="1:13" ht="13.15" customHeight="1" x14ac:dyDescent="0.4">
      <c r="A726" s="50" t="s">
        <v>28</v>
      </c>
      <c r="B726" s="50"/>
      <c r="C726" s="50"/>
      <c r="D726" s="50"/>
      <c r="E726" s="50"/>
      <c r="F726" s="50"/>
      <c r="G726" s="50"/>
      <c r="H726" s="50"/>
      <c r="I726" s="50"/>
      <c r="J726" s="50"/>
      <c r="K726" s="50"/>
      <c r="L726" s="50"/>
      <c r="M726" s="50"/>
    </row>
    <row r="727" spans="1:13" ht="21.6" customHeight="1" x14ac:dyDescent="0.4">
      <c r="A727" s="8"/>
      <c r="B727" s="8"/>
      <c r="C727" s="45"/>
      <c r="D727" s="10"/>
      <c r="E727" s="10"/>
      <c r="F727" s="11"/>
      <c r="G727" s="11"/>
      <c r="H727" s="11"/>
      <c r="I727" s="11"/>
      <c r="J727" s="11"/>
      <c r="K727" s="11"/>
      <c r="L727" s="11"/>
      <c r="M727" s="45"/>
    </row>
    <row r="728" spans="1:13" ht="21.6" customHeight="1" x14ac:dyDescent="0.4">
      <c r="A728" s="12"/>
    </row>
  </sheetData>
  <sheetProtection password="CBEF" sheet="1" objects="1" scenarios="1" selectLockedCells="1" selectUnlockedCells="1"/>
  <autoFilter ref="A4:M726" xr:uid="{82980580-7DC4-4D4D-80C5-D45334E6DC56}"/>
  <mergeCells count="20">
    <mergeCell ref="A716:M716"/>
    <mergeCell ref="A717:M717"/>
    <mergeCell ref="A718:M718"/>
    <mergeCell ref="A1:M1"/>
    <mergeCell ref="A3:D3"/>
    <mergeCell ref="A709:M709"/>
    <mergeCell ref="A710:M710"/>
    <mergeCell ref="A711:M711"/>
    <mergeCell ref="A712:M712"/>
    <mergeCell ref="A713:M713"/>
    <mergeCell ref="A714:M714"/>
    <mergeCell ref="A715:M715"/>
    <mergeCell ref="A725:M725"/>
    <mergeCell ref="A726:M726"/>
    <mergeCell ref="A719:M719"/>
    <mergeCell ref="A720:M720"/>
    <mergeCell ref="A721:M721"/>
    <mergeCell ref="A722:M722"/>
    <mergeCell ref="A723:M723"/>
    <mergeCell ref="A724:M724"/>
  </mergeCells>
  <phoneticPr fontId="4"/>
  <conditionalFormatting sqref="G4">
    <cfRule type="expression" dxfId="2954" priority="115">
      <formula>G4&lt;&gt;""</formula>
    </cfRule>
  </conditionalFormatting>
  <conditionalFormatting sqref="H4:M4">
    <cfRule type="expression" dxfId="2953" priority="114">
      <formula>H4&lt;&gt;""</formula>
    </cfRule>
  </conditionalFormatting>
  <conditionalFormatting sqref="A709:M709">
    <cfRule type="expression" dxfId="2952" priority="113">
      <formula>$A$709&lt;&gt;""</formula>
    </cfRule>
  </conditionalFormatting>
  <conditionalFormatting sqref="A710:M725">
    <cfRule type="expression" dxfId="2951" priority="112">
      <formula>$A$709&lt;&gt;""</formula>
    </cfRule>
  </conditionalFormatting>
  <conditionalFormatting sqref="A726:M726">
    <cfRule type="expression" dxfId="2950" priority="111">
      <formula>$A$709&lt;&gt;""</formula>
    </cfRule>
  </conditionalFormatting>
  <conditionalFormatting sqref="B4">
    <cfRule type="expression" dxfId="2949" priority="110">
      <formula>B4&lt;&gt;""</formula>
    </cfRule>
  </conditionalFormatting>
  <conditionalFormatting sqref="A4">
    <cfRule type="expression" dxfId="2948" priority="109">
      <formula>B4&lt;&gt;""</formula>
    </cfRule>
  </conditionalFormatting>
  <conditionalFormatting sqref="D4">
    <cfRule type="expression" dxfId="2947" priority="108">
      <formula>D4&lt;&gt;""</formula>
    </cfRule>
  </conditionalFormatting>
  <conditionalFormatting sqref="C4">
    <cfRule type="expression" dxfId="2946" priority="107">
      <formula>D4&lt;&gt;""</formula>
    </cfRule>
  </conditionalFormatting>
  <conditionalFormatting sqref="F4">
    <cfRule type="expression" dxfId="2945" priority="106">
      <formula>F4&lt;&gt;""</formula>
    </cfRule>
  </conditionalFormatting>
  <conditionalFormatting sqref="E4">
    <cfRule type="expression" dxfId="2944" priority="105">
      <formula>F4&lt;&gt;""</formula>
    </cfRule>
  </conditionalFormatting>
  <conditionalFormatting sqref="A5">
    <cfRule type="expression" dxfId="2943" priority="103">
      <formula>OR(A5&lt;&gt;"")</formula>
    </cfRule>
    <cfRule type="expression" dxfId="2942" priority="104">
      <formula>OR(A5="")</formula>
    </cfRule>
  </conditionalFormatting>
  <conditionalFormatting sqref="B5">
    <cfRule type="expression" dxfId="2941" priority="101">
      <formula>OR(B5&lt;&gt;"")</formula>
    </cfRule>
    <cfRule type="expression" dxfId="2940" priority="102">
      <formula>OR(A5="")</formula>
    </cfRule>
  </conditionalFormatting>
  <conditionalFormatting sqref="C5">
    <cfRule type="expression" dxfId="2939" priority="99">
      <formula>OR(C5&lt;&gt;"")</formula>
    </cfRule>
    <cfRule type="expression" dxfId="2938" priority="100">
      <formula>OR(A5="")</formula>
    </cfRule>
  </conditionalFormatting>
  <conditionalFormatting sqref="D5">
    <cfRule type="expression" dxfId="2937" priority="97">
      <formula>OR(D5&lt;&gt;"")</formula>
    </cfRule>
    <cfRule type="expression" dxfId="2936" priority="98">
      <formula>OR(B5="")</formula>
    </cfRule>
  </conditionalFormatting>
  <conditionalFormatting sqref="E5">
    <cfRule type="expression" dxfId="2935" priority="95">
      <formula>OR(E5&lt;&gt;"")</formula>
    </cfRule>
    <cfRule type="expression" dxfId="2934" priority="96">
      <formula>OR(A5="")</formula>
    </cfRule>
  </conditionalFormatting>
  <conditionalFormatting sqref="F5">
    <cfRule type="expression" dxfId="2933" priority="93">
      <formula>OR(F5&lt;&gt;"")</formula>
    </cfRule>
    <cfRule type="expression" dxfId="2932" priority="94">
      <formula>OR(A5="")</formula>
    </cfRule>
  </conditionalFormatting>
  <conditionalFormatting sqref="H5">
    <cfRule type="expression" dxfId="2931" priority="91">
      <formula>OR(H5&lt;&gt;"")</formula>
    </cfRule>
    <cfRule type="expression" dxfId="2930" priority="92">
      <formula>OR(A5="")</formula>
    </cfRule>
  </conditionalFormatting>
  <conditionalFormatting sqref="I5">
    <cfRule type="expression" dxfId="2929" priority="89">
      <formula>OR(I5&lt;&gt;"")</formula>
    </cfRule>
    <cfRule type="expression" dxfId="2928" priority="90">
      <formula>OR(A5="")</formula>
    </cfRule>
  </conditionalFormatting>
  <conditionalFormatting sqref="J5">
    <cfRule type="expression" dxfId="2927" priority="87">
      <formula>OR(J5&lt;&gt;"")</formula>
    </cfRule>
    <cfRule type="expression" dxfId="2926" priority="88">
      <formula>OR(A5="")</formula>
    </cfRule>
  </conditionalFormatting>
  <conditionalFormatting sqref="K5">
    <cfRule type="expression" dxfId="2925" priority="85">
      <formula>OR(K5&lt;&gt;"")</formula>
    </cfRule>
    <cfRule type="expression" dxfId="2924" priority="86">
      <formula>OR(A5="")</formula>
    </cfRule>
  </conditionalFormatting>
  <conditionalFormatting sqref="K5">
    <cfRule type="expression" dxfId="2923" priority="84">
      <formula>COUNTIF(K5,"*具備*")</formula>
    </cfRule>
  </conditionalFormatting>
  <conditionalFormatting sqref="L5">
    <cfRule type="expression" dxfId="2922" priority="81">
      <formula>AND(L5&lt;&gt;"－",L5&lt;&gt;"1(1)",L5&lt;&gt;"1(2)",L5&lt;&gt;"1(3)",L5&lt;&gt;"1(4)",L5&lt;&gt;"2(1)ア11(1)",L5&lt;&gt;"2(1)ア11(2)",L5&lt;&gt;"2(1)ア11(3)",L5&lt;&gt;"2(1)ア11(4)",L5&lt;&gt;"2(1)ア11(5)",L5&lt;&gt;"2(1)ア11(6)",L5&lt;&gt;"2(1)ア12(1)",L5&lt;&gt;"2(1)ア12(3)",L5&lt;&gt;"2(1)ア12(5)",L5&lt;&gt;"2(1)ア12(6)",L5&lt;&gt;"2(1)ア13(1)",L5&lt;&gt;"2(1)ア13(2)",L5&lt;&gt;"2(1)ア13(3)",L5&lt;&gt;"2(1)ア13(4)",L5&lt;&gt;"2(1)ア14(1)",L5&lt;&gt;"2(1)ア14(2)",L5&lt;&gt;"2(1)ア15(1)",L5&lt;&gt;"2(1)ア15(2)",L5&lt;&gt;"",L5&lt;&gt;"2(1)ア16",L5&lt;&gt;"2(1)ア18",L5&lt;&gt;"2(1)ア19",L5&lt;&gt;"2(1)ア20",L5&lt;&gt;"2(1)ア21(1)",L5&lt;&gt;"2(1)ア21(2)",L5&lt;&gt;"2(1)ア22",L5&lt;&gt;"2(1)ア23",L5&lt;&gt;"2(1)ア24",L5&lt;&gt;"2(1)ア25",L5&lt;&gt;"2(1)ア26",L5&lt;&gt;"2(1)ア27",L5&lt;&gt;"2(1)ア28",L5&lt;&gt;"2(1)ア29",L5&lt;&gt;"2(1)イ",L5&lt;&gt;"2(2)ア(ア)",L5&lt;&gt;"2(2)ア(イ)",L5&lt;&gt;"2(2)ア(ウ)",L5&lt;&gt;"2(2)ア(エ)",L5&lt;&gt;"2(2)イ",L5&lt;&gt;"2(2)ウ",L5&lt;&gt;"2(3)",L5&lt;&gt;"2(4)",L5&lt;&gt;"2(5)",L5&lt;&gt;"2(6)ア",L5&lt;&gt;"2(6)イ",L5&lt;&gt;"2(6)ウ",L5&lt;&gt;"2(6)エ")</formula>
    </cfRule>
    <cfRule type="expression" dxfId="2921" priority="82">
      <formula>L5&lt;&gt;""</formula>
    </cfRule>
    <cfRule type="expression" dxfId="2920" priority="83">
      <formula>L5=""</formula>
    </cfRule>
  </conditionalFormatting>
  <conditionalFormatting sqref="M5">
    <cfRule type="expression" dxfId="2919" priority="77">
      <formula>M5=""</formula>
    </cfRule>
    <cfRule type="expression" dxfId="2918" priority="78">
      <formula>AND(M5&lt;&gt;"廃棄",M5&lt;&gt;"移管")</formula>
    </cfRule>
    <cfRule type="expression" dxfId="2917" priority="79">
      <formula>M5&lt;&gt;""</formula>
    </cfRule>
    <cfRule type="expression" dxfId="2916" priority="80">
      <formula>M5=""</formula>
    </cfRule>
  </conditionalFormatting>
  <conditionalFormatting sqref="A6:A707">
    <cfRule type="expression" dxfId="2915" priority="71">
      <formula>AND(A6="",A7="")</formula>
    </cfRule>
    <cfRule type="expression" dxfId="2914" priority="72">
      <formula>A6=A7</formula>
    </cfRule>
    <cfRule type="expression" dxfId="2913" priority="73">
      <formula>A6=""</formula>
    </cfRule>
    <cfRule type="expression" dxfId="2912" priority="74">
      <formula>A6=A5</formula>
    </cfRule>
    <cfRule type="expression" dxfId="2911" priority="75">
      <formula>OR(A6&lt;&gt;"")</formula>
    </cfRule>
    <cfRule type="expression" dxfId="2910" priority="76">
      <formula>OR(A6="")</formula>
    </cfRule>
  </conditionalFormatting>
  <conditionalFormatting sqref="B6:B707">
    <cfRule type="expression" dxfId="2909" priority="64">
      <formula>AND(A6&lt;&gt;"",B6="")</formula>
    </cfRule>
    <cfRule type="expression" dxfId="2908" priority="65">
      <formula>AND(B6="",B7="")</formula>
    </cfRule>
    <cfRule type="expression" dxfId="2907" priority="66">
      <formula>B6=B7</formula>
    </cfRule>
    <cfRule type="expression" dxfId="2906" priority="67">
      <formula>B6=""</formula>
    </cfRule>
    <cfRule type="expression" dxfId="2905" priority="68">
      <formula>B6=B5</formula>
    </cfRule>
    <cfRule type="expression" dxfId="2904" priority="69">
      <formula>OR(B6&lt;&gt;"")</formula>
    </cfRule>
    <cfRule type="expression" dxfId="2903" priority="70">
      <formula>OR(A6="")</formula>
    </cfRule>
  </conditionalFormatting>
  <conditionalFormatting sqref="C6:C707">
    <cfRule type="expression" dxfId="2902" priority="56">
      <formula>AND(C6="",C7="")</formula>
    </cfRule>
    <cfRule type="expression" dxfId="2901" priority="57">
      <formula>C6=C7</formula>
    </cfRule>
    <cfRule type="expression" dxfId="2900" priority="58">
      <formula>AND(C6="",D6&lt;&gt;"")</formula>
    </cfRule>
    <cfRule type="expression" dxfId="2899" priority="59">
      <formula>C6="　"</formula>
    </cfRule>
    <cfRule type="expression" dxfId="2898" priority="60">
      <formula>C6=""</formula>
    </cfRule>
    <cfRule type="expression" dxfId="2897" priority="61">
      <formula>C6=C5</formula>
    </cfRule>
    <cfRule type="expression" dxfId="2896" priority="62">
      <formula>OR(C6&lt;&gt;"")</formula>
    </cfRule>
    <cfRule type="expression" dxfId="2895" priority="63">
      <formula>OR(A6="")</formula>
    </cfRule>
  </conditionalFormatting>
  <conditionalFormatting sqref="D6:D707">
    <cfRule type="expression" dxfId="2894" priority="48">
      <formula>AND(D6="",D5="")</formula>
    </cfRule>
    <cfRule type="expression" dxfId="2893" priority="49">
      <formula>AND(C6&lt;&gt;"",D6="")</formula>
    </cfRule>
    <cfRule type="expression" dxfId="2892" priority="50">
      <formula>D6=""</formula>
    </cfRule>
    <cfRule type="expression" dxfId="2891" priority="51">
      <formula>OR(D6&lt;&gt;"")</formula>
    </cfRule>
    <cfRule type="expression" dxfId="2890" priority="52">
      <formula>OR(B6="")</formula>
    </cfRule>
    <cfRule type="expression" dxfId="2889" priority="53">
      <formula>AND(D6="",D7="")</formula>
    </cfRule>
    <cfRule type="expression" dxfId="2888" priority="54">
      <formula>D6=D7</formula>
    </cfRule>
    <cfRule type="expression" dxfId="2887" priority="55">
      <formula>D6=D5</formula>
    </cfRule>
  </conditionalFormatting>
  <conditionalFormatting sqref="E6:E708">
    <cfRule type="expression" dxfId="2886" priority="42">
      <formula>AND(E6="",F6&lt;&gt;"")</formula>
    </cfRule>
    <cfRule type="expression" dxfId="2885" priority="43">
      <formula>E6="　"</formula>
    </cfRule>
    <cfRule type="expression" dxfId="2884" priority="44">
      <formula>OR(E6&lt;&gt;"")</formula>
    </cfRule>
    <cfRule type="expression" dxfId="2883" priority="45">
      <formula>OR(E6="")</formula>
    </cfRule>
    <cfRule type="expression" dxfId="2882" priority="46">
      <formula>E6=""</formula>
    </cfRule>
    <cfRule type="expression" dxfId="2881" priority="47">
      <formula>E6=E5</formula>
    </cfRule>
  </conditionalFormatting>
  <conditionalFormatting sqref="F6:F708">
    <cfRule type="expression" dxfId="2880" priority="37">
      <formula>AND(E6&lt;&gt;"",F6="")</formula>
    </cfRule>
    <cfRule type="expression" dxfId="2879" priority="38">
      <formula>AND(F6="",F5="")</formula>
    </cfRule>
    <cfRule type="expression" dxfId="2878" priority="39">
      <formula>F6=F5</formula>
    </cfRule>
    <cfRule type="expression" dxfId="2877" priority="40">
      <formula>OR(F6&lt;&gt;"")</formula>
    </cfRule>
    <cfRule type="expression" dxfId="2876" priority="41">
      <formula>OR(F6="")</formula>
    </cfRule>
  </conditionalFormatting>
  <conditionalFormatting sqref="G6:G708">
    <cfRule type="expression" dxfId="2875" priority="31">
      <formula>AND(F6&lt;&gt;"",G6="")</formula>
    </cfRule>
    <cfRule type="expression" dxfId="2874" priority="32">
      <formula>OR(G6&lt;&gt;"")</formula>
    </cfRule>
    <cfRule type="expression" dxfId="2873" priority="33">
      <formula>OR(G6="")</formula>
    </cfRule>
    <cfRule type="expression" dxfId="2872" priority="34">
      <formula>AND(F6&lt;&gt;"",G6="")</formula>
    </cfRule>
    <cfRule type="expression" dxfId="2871" priority="35">
      <formula>OR(G6&lt;&gt;"")</formula>
    </cfRule>
    <cfRule type="expression" dxfId="2870" priority="36">
      <formula>OR(A6="")</formula>
    </cfRule>
  </conditionalFormatting>
  <conditionalFormatting sqref="H6:H707">
    <cfRule type="expression" dxfId="2869" priority="24">
      <formula>AND(H6="",H5="")</formula>
    </cfRule>
    <cfRule type="expression" dxfId="2868" priority="25">
      <formula>H6=""</formula>
    </cfRule>
    <cfRule type="expression" dxfId="2867" priority="26">
      <formula>OR(H6&lt;&gt;"")</formula>
    </cfRule>
    <cfRule type="expression" dxfId="2866" priority="27">
      <formula>OR(H6="")</formula>
    </cfRule>
    <cfRule type="expression" dxfId="2865" priority="28">
      <formula>H6=H5</formula>
    </cfRule>
    <cfRule type="expression" dxfId="2864" priority="29">
      <formula>AND(H6="",H7="")</formula>
    </cfRule>
    <cfRule type="expression" dxfId="2863" priority="30">
      <formula>H6=H7</formula>
    </cfRule>
  </conditionalFormatting>
  <conditionalFormatting sqref="I6:I707">
    <cfRule type="expression" dxfId="2862" priority="18">
      <formula>OR(I6&lt;&gt;"")</formula>
    </cfRule>
    <cfRule type="expression" dxfId="2861" priority="19">
      <formula>OR(I6="")</formula>
    </cfRule>
    <cfRule type="expression" dxfId="2860" priority="20">
      <formula>AND(I6="",I7="")</formula>
    </cfRule>
    <cfRule type="expression" dxfId="2859" priority="21">
      <formula>I6=I7</formula>
    </cfRule>
    <cfRule type="expression" dxfId="2858" priority="22">
      <formula>I6=""</formula>
    </cfRule>
    <cfRule type="expression" dxfId="2857" priority="23">
      <formula>I6=I5</formula>
    </cfRule>
  </conditionalFormatting>
  <conditionalFormatting sqref="J6:J708">
    <cfRule type="expression" dxfId="2856" priority="16">
      <formula>OR(J6&lt;&gt;"")</formula>
    </cfRule>
    <cfRule type="expression" dxfId="2855" priority="17">
      <formula>OR(J6="")</formula>
    </cfRule>
  </conditionalFormatting>
  <conditionalFormatting sqref="K6:K708">
    <cfRule type="expression" dxfId="2854" priority="11">
      <formula>AND(K6="",K5="")</formula>
    </cfRule>
    <cfRule type="expression" dxfId="2853" priority="12">
      <formula>K6=K5</formula>
    </cfRule>
    <cfRule type="expression" dxfId="2852" priority="13">
      <formula>COUNTIF(K6,"*具備*")</formula>
    </cfRule>
    <cfRule type="expression" dxfId="2851" priority="14">
      <formula>OR(K6&lt;&gt;"")</formula>
    </cfRule>
    <cfRule type="expression" dxfId="2850" priority="15">
      <formula>OR(K6="")</formula>
    </cfRule>
  </conditionalFormatting>
  <conditionalFormatting sqref="L6:L708">
    <cfRule type="expression" dxfId="2849" priority="6">
      <formula>AND(L6="",L5="")</formula>
    </cfRule>
    <cfRule type="expression" dxfId="2848" priority="7">
      <formula>L6=L5</formula>
    </cfRule>
    <cfRule type="expression" dxfId="2847" priority="8">
      <formula>AND(L6&lt;&gt;"－",L6&lt;&gt;"1(1)",L6&lt;&gt;"1(2)",L6&lt;&gt;"1(3)",L6&lt;&gt;"1(4)",L6&lt;&gt;"2(1)ア11(1)",L6&lt;&gt;"2(1)ア11(2)",L6&lt;&gt;"2(1)ア11(3)",L6&lt;&gt;"2(1)ア11(4)",L6&lt;&gt;"2(1)ア11(5)",L6&lt;&gt;"2(1)ア11(6)",L6&lt;&gt;"2(1)ア12(1)",L6&lt;&gt;"2(1)ア12(3)",L6&lt;&gt;"2(1)ア12(5)",L6&lt;&gt;"2(1)ア12(6)",L6&lt;&gt;"2(1)ア13(1)",L6&lt;&gt;"2(1)ア13(2)",L6&lt;&gt;"2(1)ア13(3)",L6&lt;&gt;"2(1)ア13(4)",L6&lt;&gt;"2(1)ア14(1)",L6&lt;&gt;"2(1)ア14(2)",L6&lt;&gt;"2(1)ア15(1)",L6&lt;&gt;"2(1)ア15(2)",L6&lt;&gt;"",L6&lt;&gt;"2(1)ア16",L6&lt;&gt;"2(1)ア18",L6&lt;&gt;"2(1)ア19",L6&lt;&gt;"2(1)ア20",L6&lt;&gt;"2(1)ア21(1)",L6&lt;&gt;"2(1)ア21(2)",L6&lt;&gt;"2(1)ア22",L6&lt;&gt;"2(1)ア23",L6&lt;&gt;"2(1)ア24",L6&lt;&gt;"2(1)ア25",L6&lt;&gt;"2(1)ア26",L6&lt;&gt;"2(1)ア27",L6&lt;&gt;"2(1)ア28",L6&lt;&gt;"2(1)ア29",L6&lt;&gt;"2(1)イ",L6&lt;&gt;"2(2)ア(ア)",L6&lt;&gt;"2(2)ア(イ)",L6&lt;&gt;"2(2)ア(ウ)",L6&lt;&gt;"2(2)ア(エ)",L6&lt;&gt;"2(2)イ",L6&lt;&gt;"2(2)ウ",L6&lt;&gt;"2(3)",L6&lt;&gt;"2(4)",L6&lt;&gt;"2(5)",L6&lt;&gt;"2(6)ア",L6&lt;&gt;"2(6)イ",L6&lt;&gt;"2(6)ウ",L6&lt;&gt;"2(6)エ")</formula>
    </cfRule>
    <cfRule type="expression" dxfId="2846" priority="9">
      <formula>L6&lt;&gt;""</formula>
    </cfRule>
    <cfRule type="expression" dxfId="2845" priority="10">
      <formula>L6=""</formula>
    </cfRule>
  </conditionalFormatting>
  <conditionalFormatting sqref="M6:M708">
    <cfRule type="expression" dxfId="2844" priority="1">
      <formula>AND(M6="",M5="")</formula>
    </cfRule>
    <cfRule type="expression" dxfId="2843" priority="2">
      <formula>M6=M5</formula>
    </cfRule>
    <cfRule type="expression" dxfId="2842" priority="3">
      <formula>M6=""</formula>
    </cfRule>
    <cfRule type="expression" dxfId="2841" priority="4">
      <formula>M6&lt;&gt;""</formula>
    </cfRule>
    <cfRule type="expression" dxfId="2840" priority="5">
      <formula>M6=""</formula>
    </cfRule>
  </conditionalFormatting>
  <conditionalFormatting sqref="A708">
    <cfRule type="expression" dxfId="2839" priority="2187">
      <formula>AND(A708="",#REF!="")</formula>
    </cfRule>
    <cfRule type="expression" dxfId="2838" priority="2188">
      <formula>A708=#REF!</formula>
    </cfRule>
    <cfRule type="expression" dxfId="2837" priority="2189">
      <formula>A708=""</formula>
    </cfRule>
    <cfRule type="expression" dxfId="2836" priority="2190">
      <formula>A708=A707</formula>
    </cfRule>
    <cfRule type="expression" dxfId="2835" priority="2191">
      <formula>OR(A708&lt;&gt;"")</formula>
    </cfRule>
    <cfRule type="expression" dxfId="2834" priority="2192">
      <formula>OR(A708="")</formula>
    </cfRule>
  </conditionalFormatting>
  <conditionalFormatting sqref="B708">
    <cfRule type="expression" dxfId="2833" priority="2200">
      <formula>AND(A708&lt;&gt;"",B708="")</formula>
    </cfRule>
    <cfRule type="expression" dxfId="2832" priority="2201">
      <formula>AND(B708="",#REF!="")</formula>
    </cfRule>
    <cfRule type="expression" dxfId="2831" priority="2202">
      <formula>B708=#REF!</formula>
    </cfRule>
    <cfRule type="expression" dxfId="2830" priority="2203">
      <formula>B708=""</formula>
    </cfRule>
    <cfRule type="expression" dxfId="2829" priority="2204">
      <formula>B708=B707</formula>
    </cfRule>
    <cfRule type="expression" dxfId="2828" priority="2205">
      <formula>OR(B708&lt;&gt;"")</formula>
    </cfRule>
    <cfRule type="expression" dxfId="2827" priority="2206">
      <formula>OR(A708="")</formula>
    </cfRule>
  </conditionalFormatting>
  <conditionalFormatting sqref="C708">
    <cfRule type="expression" dxfId="2826" priority="2215">
      <formula>AND(C708="",#REF!="")</formula>
    </cfRule>
    <cfRule type="expression" dxfId="2825" priority="2216">
      <formula>C708=#REF!</formula>
    </cfRule>
    <cfRule type="expression" dxfId="2824" priority="2217">
      <formula>AND(C708="",D708&lt;&gt;"")</formula>
    </cfRule>
    <cfRule type="expression" dxfId="2823" priority="2218">
      <formula>C708="　"</formula>
    </cfRule>
    <cfRule type="expression" dxfId="2822" priority="2219">
      <formula>C708=""</formula>
    </cfRule>
    <cfRule type="expression" dxfId="2821" priority="2220">
      <formula>C708=C707</formula>
    </cfRule>
    <cfRule type="expression" dxfId="2820" priority="2221">
      <formula>OR(C708&lt;&gt;"")</formula>
    </cfRule>
    <cfRule type="expression" dxfId="2819" priority="2222">
      <formula>OR(A708="")</formula>
    </cfRule>
  </conditionalFormatting>
  <conditionalFormatting sqref="D708">
    <cfRule type="expression" dxfId="2818" priority="2231">
      <formula>AND(D708="",D707="")</formula>
    </cfRule>
    <cfRule type="expression" dxfId="2817" priority="2232">
      <formula>AND(C708&lt;&gt;"",D708="")</formula>
    </cfRule>
    <cfRule type="expression" dxfId="2816" priority="2233">
      <formula>D708=""</formula>
    </cfRule>
    <cfRule type="expression" dxfId="2815" priority="2234">
      <formula>OR(D708&lt;&gt;"")</formula>
    </cfRule>
    <cfRule type="expression" dxfId="2814" priority="2235">
      <formula>OR(B708="")</formula>
    </cfRule>
    <cfRule type="expression" dxfId="2813" priority="2236">
      <formula>AND(D708="",#REF!="")</formula>
    </cfRule>
    <cfRule type="expression" dxfId="2812" priority="2237">
      <formula>D708=#REF!</formula>
    </cfRule>
    <cfRule type="expression" dxfId="2811" priority="2238">
      <formula>D708=D707</formula>
    </cfRule>
  </conditionalFormatting>
  <conditionalFormatting sqref="H708">
    <cfRule type="expression" dxfId="2810" priority="2263">
      <formula>AND(H708="",H707="")</formula>
    </cfRule>
    <cfRule type="expression" dxfId="2809" priority="2264">
      <formula>H708=""</formula>
    </cfRule>
    <cfRule type="expression" dxfId="2808" priority="2265">
      <formula>OR(H708&lt;&gt;"")</formula>
    </cfRule>
    <cfRule type="expression" dxfId="2807" priority="2266">
      <formula>OR(H708="")</formula>
    </cfRule>
    <cfRule type="expression" dxfId="2806" priority="2267">
      <formula>H708=H707</formula>
    </cfRule>
    <cfRule type="expression" dxfId="2805" priority="2268">
      <formula>AND(H708="",#REF!="")</formula>
    </cfRule>
    <cfRule type="expression" dxfId="2804" priority="2269">
      <formula>H708=#REF!</formula>
    </cfRule>
  </conditionalFormatting>
  <conditionalFormatting sqref="I708">
    <cfRule type="expression" dxfId="2803" priority="2276">
      <formula>OR(I708&lt;&gt;"")</formula>
    </cfRule>
    <cfRule type="expression" dxfId="2802" priority="2277">
      <formula>OR(I708="")</formula>
    </cfRule>
    <cfRule type="expression" dxfId="2801" priority="2278">
      <formula>AND(I708="",#REF!="")</formula>
    </cfRule>
    <cfRule type="expression" dxfId="2800" priority="2279">
      <formula>I708=#REF!</formula>
    </cfRule>
    <cfRule type="expression" dxfId="2799" priority="2280">
      <formula>I708=""</formula>
    </cfRule>
    <cfRule type="expression" dxfId="2798" priority="2281">
      <formula>I708=I707</formula>
    </cfRule>
  </conditionalFormatting>
  <pageMargins left="0.7" right="0.7" top="0.75" bottom="0.75" header="0.3" footer="0.3"/>
  <pageSetup paperSize="9" scale="48"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BDA234-5CCD-43FA-B866-C040F9E48889}">
  <sheetPr codeName="Sheet2">
    <pageSetUpPr autoPageBreaks="0" fitToPage="1"/>
  </sheetPr>
  <dimension ref="A1:M851"/>
  <sheetViews>
    <sheetView showGridLines="0" zoomScale="95" zoomScaleNormal="95" workbookViewId="0">
      <selection activeCell="G16" sqref="G16"/>
    </sheetView>
  </sheetViews>
  <sheetFormatPr defaultColWidth="8.75" defaultRowHeight="21.6" customHeight="1" x14ac:dyDescent="0.4"/>
  <cols>
    <col min="1" max="1" width="5" style="5" customWidth="1"/>
    <col min="2" max="2" width="14" style="5" customWidth="1"/>
    <col min="3" max="3" width="6.5" style="5" customWidth="1"/>
    <col min="4" max="4" width="17.625" style="5" customWidth="1"/>
    <col min="5" max="5" width="4" style="5" customWidth="1"/>
    <col min="6" max="7" width="47" style="5" customWidth="1"/>
    <col min="8" max="9" width="19.5" style="5" customWidth="1"/>
    <col min="10" max="10" width="24" style="5" customWidth="1"/>
    <col min="11" max="12" width="13.5" style="5" customWidth="1"/>
    <col min="13" max="13" width="16" style="5" customWidth="1"/>
    <col min="14" max="16384" width="8.75" style="5"/>
  </cols>
  <sheetData>
    <row r="1" spans="1:13" s="13" customFormat="1" ht="21.6" customHeight="1" x14ac:dyDescent="0.4">
      <c r="A1" s="51" t="s">
        <v>3070</v>
      </c>
      <c r="B1" s="51"/>
      <c r="C1" s="51"/>
      <c r="D1" s="51"/>
      <c r="E1" s="51"/>
      <c r="F1" s="51"/>
      <c r="G1" s="51"/>
      <c r="H1" s="51"/>
      <c r="I1" s="51"/>
      <c r="J1" s="51"/>
      <c r="K1" s="51"/>
      <c r="L1" s="51"/>
      <c r="M1" s="51"/>
    </row>
    <row r="2" spans="1:13" s="13" customFormat="1" ht="21.6" customHeight="1" x14ac:dyDescent="0.4">
      <c r="A2" s="2" t="s">
        <v>0</v>
      </c>
      <c r="M2" s="47"/>
    </row>
    <row r="3" spans="1:13" s="13" customFormat="1" ht="21.6" customHeight="1" x14ac:dyDescent="0.4">
      <c r="A3" s="52" t="s">
        <v>3069</v>
      </c>
      <c r="B3" s="52"/>
      <c r="C3" s="52"/>
      <c r="D3" s="52"/>
      <c r="M3" s="3" t="s">
        <v>3068</v>
      </c>
    </row>
    <row r="4" spans="1:13" s="13" customFormat="1" ht="30" customHeight="1" x14ac:dyDescent="0.4">
      <c r="B4" s="13" t="s">
        <v>1</v>
      </c>
      <c r="D4" s="13" t="s">
        <v>2</v>
      </c>
      <c r="F4" s="13" t="s">
        <v>3</v>
      </c>
      <c r="G4" s="4" t="s">
        <v>4</v>
      </c>
      <c r="H4" s="4" t="s">
        <v>5</v>
      </c>
      <c r="I4" s="4" t="s">
        <v>6</v>
      </c>
      <c r="J4" s="4" t="s">
        <v>7</v>
      </c>
      <c r="K4" s="4" t="s">
        <v>8</v>
      </c>
      <c r="L4" s="4" t="s">
        <v>9</v>
      </c>
      <c r="M4" s="4" t="s">
        <v>10</v>
      </c>
    </row>
    <row r="5" spans="1:13" ht="21" x14ac:dyDescent="0.4">
      <c r="A5" s="5">
        <v>13</v>
      </c>
      <c r="B5" s="6" t="s">
        <v>1952</v>
      </c>
      <c r="C5" s="7">
        <v>1</v>
      </c>
      <c r="D5" s="5" t="s">
        <v>1954</v>
      </c>
      <c r="E5" s="5" t="s">
        <v>30</v>
      </c>
      <c r="F5" s="5" t="s">
        <v>1953</v>
      </c>
      <c r="G5" s="5" t="s">
        <v>1950</v>
      </c>
      <c r="H5" s="5" t="s">
        <v>3067</v>
      </c>
      <c r="I5" s="5" t="s">
        <v>1951</v>
      </c>
      <c r="J5" s="5" t="s">
        <v>1950</v>
      </c>
      <c r="K5" s="5" t="s">
        <v>54</v>
      </c>
      <c r="L5" s="5" t="s">
        <v>1949</v>
      </c>
      <c r="M5" s="5" t="s">
        <v>38</v>
      </c>
    </row>
    <row r="6" spans="1:13" ht="31.5" x14ac:dyDescent="0.4">
      <c r="A6" s="5" t="s">
        <v>30</v>
      </c>
      <c r="B6" s="6" t="s">
        <v>30</v>
      </c>
      <c r="C6" s="7">
        <v>2</v>
      </c>
      <c r="D6" s="5" t="s">
        <v>292</v>
      </c>
      <c r="E6" s="5" t="s">
        <v>32</v>
      </c>
      <c r="F6" s="5" t="s">
        <v>281</v>
      </c>
      <c r="G6" s="5" t="s">
        <v>3066</v>
      </c>
      <c r="H6" s="5" t="s">
        <v>30</v>
      </c>
      <c r="I6" s="5" t="s">
        <v>292</v>
      </c>
      <c r="J6" s="5" t="s">
        <v>3066</v>
      </c>
      <c r="K6" s="5" t="s">
        <v>67</v>
      </c>
      <c r="L6" s="5" t="s">
        <v>55</v>
      </c>
      <c r="M6" s="5" t="s">
        <v>30</v>
      </c>
    </row>
    <row r="7" spans="1:13" ht="42" x14ac:dyDescent="0.4">
      <c r="A7" s="5" t="s">
        <v>30</v>
      </c>
      <c r="B7" s="6" t="s">
        <v>30</v>
      </c>
      <c r="C7" s="7" t="s">
        <v>30</v>
      </c>
      <c r="D7" s="5" t="s">
        <v>30</v>
      </c>
      <c r="E7" s="5" t="s">
        <v>30</v>
      </c>
      <c r="F7" s="5" t="s">
        <v>30</v>
      </c>
      <c r="G7" s="5" t="s">
        <v>3065</v>
      </c>
      <c r="H7" s="5" t="s">
        <v>30</v>
      </c>
      <c r="I7" s="5" t="s">
        <v>30</v>
      </c>
      <c r="J7" s="5" t="s">
        <v>3064</v>
      </c>
      <c r="K7" s="5" t="s">
        <v>3063</v>
      </c>
      <c r="L7" s="5" t="s">
        <v>30</v>
      </c>
      <c r="M7" s="5" t="s">
        <v>30</v>
      </c>
    </row>
    <row r="8" spans="1:13" ht="10.5" x14ac:dyDescent="0.4">
      <c r="A8" s="5" t="s">
        <v>30</v>
      </c>
      <c r="B8" s="6" t="s">
        <v>30</v>
      </c>
      <c r="C8" s="7" t="s">
        <v>30</v>
      </c>
      <c r="D8" s="5" t="s">
        <v>30</v>
      </c>
      <c r="E8" s="5" t="s">
        <v>39</v>
      </c>
      <c r="F8" s="5" t="s">
        <v>3062</v>
      </c>
      <c r="G8" s="5" t="s">
        <v>3061</v>
      </c>
      <c r="H8" s="5" t="s">
        <v>30</v>
      </c>
      <c r="I8" s="5" t="s">
        <v>30</v>
      </c>
      <c r="J8" s="5" t="s">
        <v>3061</v>
      </c>
      <c r="K8" s="5" t="s">
        <v>30</v>
      </c>
      <c r="L8" s="5" t="s">
        <v>30</v>
      </c>
      <c r="M8" s="5" t="s">
        <v>30</v>
      </c>
    </row>
    <row r="9" spans="1:13" ht="10.5" x14ac:dyDescent="0.4">
      <c r="A9" s="5" t="s">
        <v>30</v>
      </c>
      <c r="B9" s="6" t="s">
        <v>30</v>
      </c>
      <c r="C9" s="7" t="s">
        <v>30</v>
      </c>
      <c r="D9" s="5" t="s">
        <v>30</v>
      </c>
      <c r="E9" s="5" t="s">
        <v>30</v>
      </c>
      <c r="F9" s="5" t="s">
        <v>30</v>
      </c>
      <c r="G9" s="5" t="s">
        <v>3060</v>
      </c>
      <c r="H9" s="5" t="s">
        <v>30</v>
      </c>
      <c r="I9" s="5" t="s">
        <v>30</v>
      </c>
      <c r="J9" s="5" t="s">
        <v>3060</v>
      </c>
      <c r="K9" s="5" t="s">
        <v>30</v>
      </c>
      <c r="L9" s="5" t="s">
        <v>30</v>
      </c>
      <c r="M9" s="5" t="s">
        <v>30</v>
      </c>
    </row>
    <row r="10" spans="1:13" ht="10.5" x14ac:dyDescent="0.4">
      <c r="A10" s="5" t="s">
        <v>30</v>
      </c>
      <c r="B10" s="6" t="s">
        <v>30</v>
      </c>
      <c r="C10" s="7" t="s">
        <v>30</v>
      </c>
      <c r="D10" s="5" t="s">
        <v>30</v>
      </c>
      <c r="E10" s="5" t="s">
        <v>45</v>
      </c>
      <c r="F10" s="5" t="s">
        <v>368</v>
      </c>
      <c r="G10" s="5" t="s">
        <v>3059</v>
      </c>
      <c r="H10" s="5" t="s">
        <v>30</v>
      </c>
      <c r="I10" s="5" t="s">
        <v>30</v>
      </c>
      <c r="J10" s="5" t="s">
        <v>3059</v>
      </c>
      <c r="K10" s="5" t="s">
        <v>30</v>
      </c>
      <c r="L10" s="5" t="s">
        <v>30</v>
      </c>
      <c r="M10" s="5" t="s">
        <v>30</v>
      </c>
    </row>
    <row r="11" spans="1:13" ht="10.5" x14ac:dyDescent="0.4">
      <c r="A11" s="5" t="s">
        <v>30</v>
      </c>
      <c r="B11" s="6" t="s">
        <v>30</v>
      </c>
      <c r="C11" s="7" t="s">
        <v>30</v>
      </c>
      <c r="D11" s="5" t="s">
        <v>30</v>
      </c>
      <c r="E11" s="5" t="s">
        <v>74</v>
      </c>
      <c r="F11" s="5" t="s">
        <v>3058</v>
      </c>
      <c r="G11" s="5" t="s">
        <v>3057</v>
      </c>
      <c r="H11" s="5" t="s">
        <v>30</v>
      </c>
      <c r="I11" s="5" t="s">
        <v>30</v>
      </c>
      <c r="J11" s="5" t="s">
        <v>3057</v>
      </c>
      <c r="K11" s="5" t="s">
        <v>54</v>
      </c>
      <c r="L11" s="5" t="s">
        <v>30</v>
      </c>
      <c r="M11" s="5" t="s">
        <v>30</v>
      </c>
    </row>
    <row r="12" spans="1:13" ht="10.5" x14ac:dyDescent="0.4">
      <c r="A12" s="5" t="s">
        <v>30</v>
      </c>
      <c r="B12" s="6" t="s">
        <v>30</v>
      </c>
      <c r="C12" s="7" t="s">
        <v>30</v>
      </c>
      <c r="D12" s="5" t="s">
        <v>30</v>
      </c>
      <c r="E12" s="5" t="s">
        <v>78</v>
      </c>
      <c r="F12" s="5" t="s">
        <v>1806</v>
      </c>
      <c r="G12" s="5" t="s">
        <v>3056</v>
      </c>
      <c r="H12" s="5" t="s">
        <v>30</v>
      </c>
      <c r="I12" s="5" t="s">
        <v>30</v>
      </c>
      <c r="J12" s="5" t="s">
        <v>3056</v>
      </c>
      <c r="K12" s="5" t="s">
        <v>30</v>
      </c>
      <c r="L12" s="5" t="s">
        <v>30</v>
      </c>
      <c r="M12" s="5" t="s">
        <v>30</v>
      </c>
    </row>
    <row r="13" spans="1:13" ht="10.5" x14ac:dyDescent="0.4">
      <c r="A13" s="5" t="s">
        <v>30</v>
      </c>
      <c r="B13" s="6" t="s">
        <v>30</v>
      </c>
      <c r="C13" s="7" t="s">
        <v>30</v>
      </c>
      <c r="D13" s="5" t="s">
        <v>30</v>
      </c>
      <c r="E13" s="5" t="s">
        <v>82</v>
      </c>
      <c r="F13" s="5" t="s">
        <v>2787</v>
      </c>
      <c r="G13" s="5" t="s">
        <v>3055</v>
      </c>
      <c r="H13" s="5" t="s">
        <v>30</v>
      </c>
      <c r="I13" s="5" t="s">
        <v>30</v>
      </c>
      <c r="J13" s="5" t="s">
        <v>3055</v>
      </c>
      <c r="K13" s="5" t="s">
        <v>85</v>
      </c>
      <c r="L13" s="5" t="s">
        <v>30</v>
      </c>
      <c r="M13" s="5" t="s">
        <v>30</v>
      </c>
    </row>
    <row r="14" spans="1:13" ht="10.5" x14ac:dyDescent="0.4">
      <c r="A14" s="5" t="s">
        <v>30</v>
      </c>
      <c r="B14" s="6" t="s">
        <v>30</v>
      </c>
      <c r="C14" s="7" t="s">
        <v>30</v>
      </c>
      <c r="D14" s="5" t="s">
        <v>30</v>
      </c>
      <c r="E14" s="5" t="s">
        <v>86</v>
      </c>
      <c r="F14" s="5" t="s">
        <v>3054</v>
      </c>
      <c r="G14" s="5" t="s">
        <v>3053</v>
      </c>
      <c r="H14" s="5" t="s">
        <v>30</v>
      </c>
      <c r="I14" s="5" t="s">
        <v>30</v>
      </c>
      <c r="J14" s="5" t="s">
        <v>3053</v>
      </c>
      <c r="K14" s="5" t="s">
        <v>30</v>
      </c>
      <c r="L14" s="5" t="s">
        <v>30</v>
      </c>
      <c r="M14" s="5" t="s">
        <v>30</v>
      </c>
    </row>
    <row r="15" spans="1:13" ht="31.5" x14ac:dyDescent="0.4">
      <c r="A15" s="5" t="s">
        <v>30</v>
      </c>
      <c r="B15" s="6" t="s">
        <v>30</v>
      </c>
      <c r="C15" s="7">
        <v>3</v>
      </c>
      <c r="D15" s="5" t="s">
        <v>3051</v>
      </c>
      <c r="E15" s="5" t="s">
        <v>32</v>
      </c>
      <c r="F15" s="5" t="s">
        <v>3052</v>
      </c>
      <c r="G15" s="5" t="s">
        <v>3050</v>
      </c>
      <c r="H15" s="5" t="s">
        <v>30</v>
      </c>
      <c r="I15" s="5" t="s">
        <v>3051</v>
      </c>
      <c r="J15" s="5" t="s">
        <v>3050</v>
      </c>
      <c r="K15" s="5" t="s">
        <v>3049</v>
      </c>
      <c r="L15" s="5" t="s">
        <v>30</v>
      </c>
      <c r="M15" s="5" t="s">
        <v>30</v>
      </c>
    </row>
    <row r="16" spans="1:13" ht="52.5" x14ac:dyDescent="0.4">
      <c r="A16" s="5" t="s">
        <v>30</v>
      </c>
      <c r="B16" s="6" t="s">
        <v>30</v>
      </c>
      <c r="C16" s="7" t="s">
        <v>30</v>
      </c>
      <c r="D16" s="5" t="s">
        <v>30</v>
      </c>
      <c r="E16" s="5" t="s">
        <v>39</v>
      </c>
      <c r="F16" s="5" t="s">
        <v>3048</v>
      </c>
      <c r="G16" s="5" t="s">
        <v>3047</v>
      </c>
      <c r="H16" s="5" t="s">
        <v>30</v>
      </c>
      <c r="I16" s="5" t="s">
        <v>30</v>
      </c>
      <c r="J16" s="5" t="s">
        <v>3047</v>
      </c>
      <c r="K16" s="5" t="s">
        <v>3046</v>
      </c>
      <c r="L16" s="5" t="s">
        <v>30</v>
      </c>
      <c r="M16" s="5" t="s">
        <v>30</v>
      </c>
    </row>
    <row r="17" spans="1:13" ht="42" x14ac:dyDescent="0.4">
      <c r="A17" s="5" t="s">
        <v>30</v>
      </c>
      <c r="B17" s="6" t="s">
        <v>30</v>
      </c>
      <c r="C17" s="7" t="s">
        <v>30</v>
      </c>
      <c r="D17" s="5" t="s">
        <v>30</v>
      </c>
      <c r="E17" s="5" t="s">
        <v>30</v>
      </c>
      <c r="F17" s="5" t="s">
        <v>30</v>
      </c>
      <c r="G17" s="5" t="s">
        <v>3045</v>
      </c>
      <c r="H17" s="5" t="s">
        <v>30</v>
      </c>
      <c r="I17" s="5" t="s">
        <v>30</v>
      </c>
      <c r="J17" s="5" t="s">
        <v>3045</v>
      </c>
      <c r="K17" s="5" t="s">
        <v>3044</v>
      </c>
      <c r="L17" s="5" t="s">
        <v>30</v>
      </c>
      <c r="M17" s="5" t="s">
        <v>30</v>
      </c>
    </row>
    <row r="18" spans="1:13" ht="21" x14ac:dyDescent="0.4">
      <c r="A18" s="5" t="s">
        <v>30</v>
      </c>
      <c r="B18" s="6" t="s">
        <v>30</v>
      </c>
      <c r="C18" s="7" t="s">
        <v>30</v>
      </c>
      <c r="D18" s="5" t="s">
        <v>30</v>
      </c>
      <c r="E18" s="5" t="s">
        <v>30</v>
      </c>
      <c r="F18" s="5" t="s">
        <v>30</v>
      </c>
      <c r="G18" s="5" t="s">
        <v>3043</v>
      </c>
      <c r="H18" s="5" t="s">
        <v>30</v>
      </c>
      <c r="I18" s="5" t="s">
        <v>30</v>
      </c>
      <c r="J18" s="5" t="s">
        <v>3043</v>
      </c>
      <c r="K18" s="5" t="s">
        <v>67</v>
      </c>
      <c r="L18" s="5" t="s">
        <v>30</v>
      </c>
      <c r="M18" s="5" t="s">
        <v>30</v>
      </c>
    </row>
    <row r="19" spans="1:13" ht="10.5" x14ac:dyDescent="0.4">
      <c r="A19" s="5" t="s">
        <v>30</v>
      </c>
      <c r="B19" s="6" t="s">
        <v>30</v>
      </c>
      <c r="C19" s="7" t="s">
        <v>30</v>
      </c>
      <c r="D19" s="5" t="s">
        <v>30</v>
      </c>
      <c r="E19" s="5" t="s">
        <v>30</v>
      </c>
      <c r="F19" s="5" t="s">
        <v>30</v>
      </c>
      <c r="G19" s="5" t="s">
        <v>3042</v>
      </c>
      <c r="H19" s="5" t="s">
        <v>30</v>
      </c>
      <c r="I19" s="5" t="s">
        <v>30</v>
      </c>
      <c r="J19" s="5" t="s">
        <v>3042</v>
      </c>
      <c r="K19" s="5" t="s">
        <v>43</v>
      </c>
      <c r="L19" s="5" t="s">
        <v>30</v>
      </c>
      <c r="M19" s="5" t="s">
        <v>30</v>
      </c>
    </row>
    <row r="20" spans="1:13" ht="10.5" x14ac:dyDescent="0.4">
      <c r="A20" s="5" t="s">
        <v>30</v>
      </c>
      <c r="B20" s="6" t="s">
        <v>30</v>
      </c>
      <c r="C20" s="7">
        <v>4</v>
      </c>
      <c r="D20" s="5" t="s">
        <v>3040</v>
      </c>
      <c r="E20" s="5" t="s">
        <v>32</v>
      </c>
      <c r="F20" s="5" t="s">
        <v>3041</v>
      </c>
      <c r="G20" s="5" t="s">
        <v>3039</v>
      </c>
      <c r="H20" s="5" t="s">
        <v>30</v>
      </c>
      <c r="I20" s="5" t="s">
        <v>3040</v>
      </c>
      <c r="J20" s="5" t="s">
        <v>3039</v>
      </c>
      <c r="K20" s="5" t="s">
        <v>85</v>
      </c>
      <c r="L20" s="5" t="s">
        <v>30</v>
      </c>
      <c r="M20" s="5" t="s">
        <v>30</v>
      </c>
    </row>
    <row r="21" spans="1:13" ht="10.5" x14ac:dyDescent="0.4">
      <c r="A21" s="5" t="s">
        <v>30</v>
      </c>
      <c r="B21" s="6" t="s">
        <v>30</v>
      </c>
      <c r="C21" s="7" t="s">
        <v>30</v>
      </c>
      <c r="D21" s="5" t="s">
        <v>30</v>
      </c>
      <c r="E21" s="5" t="s">
        <v>39</v>
      </c>
      <c r="F21" s="5" t="s">
        <v>3038</v>
      </c>
      <c r="G21" s="5" t="s">
        <v>3037</v>
      </c>
      <c r="H21" s="5" t="s">
        <v>30</v>
      </c>
      <c r="I21" s="5" t="s">
        <v>30</v>
      </c>
      <c r="J21" s="5" t="s">
        <v>3037</v>
      </c>
      <c r="K21" s="5" t="s">
        <v>30</v>
      </c>
      <c r="L21" s="5" t="s">
        <v>30</v>
      </c>
      <c r="M21" s="5" t="s">
        <v>30</v>
      </c>
    </row>
    <row r="22" spans="1:13" ht="10.5" x14ac:dyDescent="0.4">
      <c r="A22" s="5" t="s">
        <v>30</v>
      </c>
      <c r="B22" s="6" t="s">
        <v>30</v>
      </c>
      <c r="C22" s="7" t="s">
        <v>30</v>
      </c>
      <c r="D22" s="5" t="s">
        <v>30</v>
      </c>
      <c r="E22" s="5" t="s">
        <v>30</v>
      </c>
      <c r="F22" s="5" t="s">
        <v>30</v>
      </c>
      <c r="G22" s="5" t="s">
        <v>3036</v>
      </c>
      <c r="H22" s="5" t="s">
        <v>30</v>
      </c>
      <c r="I22" s="5" t="s">
        <v>30</v>
      </c>
      <c r="J22" s="5" t="s">
        <v>3036</v>
      </c>
      <c r="K22" s="5" t="s">
        <v>54</v>
      </c>
      <c r="L22" s="5" t="s">
        <v>30</v>
      </c>
      <c r="M22" s="5" t="s">
        <v>30</v>
      </c>
    </row>
    <row r="23" spans="1:13" ht="21" x14ac:dyDescent="0.4">
      <c r="A23" s="5" t="s">
        <v>30</v>
      </c>
      <c r="B23" s="6" t="s">
        <v>30</v>
      </c>
      <c r="C23" s="7">
        <v>5</v>
      </c>
      <c r="D23" s="5" t="s">
        <v>3035</v>
      </c>
      <c r="E23" s="5" t="s">
        <v>32</v>
      </c>
      <c r="F23" s="5" t="s">
        <v>3034</v>
      </c>
      <c r="G23" s="5" t="s">
        <v>3034</v>
      </c>
      <c r="H23" s="5" t="s">
        <v>30</v>
      </c>
      <c r="I23" s="5" t="s">
        <v>3035</v>
      </c>
      <c r="J23" s="5" t="s">
        <v>3034</v>
      </c>
      <c r="K23" s="5" t="s">
        <v>3033</v>
      </c>
      <c r="L23" s="5" t="s">
        <v>30</v>
      </c>
      <c r="M23" s="5" t="s">
        <v>30</v>
      </c>
    </row>
    <row r="24" spans="1:13" ht="31.5" x14ac:dyDescent="0.4">
      <c r="A24" s="5" t="s">
        <v>30</v>
      </c>
      <c r="B24" s="6" t="s">
        <v>30</v>
      </c>
      <c r="C24" s="7" t="s">
        <v>30</v>
      </c>
      <c r="D24" s="5" t="s">
        <v>30</v>
      </c>
      <c r="E24" s="5" t="s">
        <v>39</v>
      </c>
      <c r="F24" s="5" t="s">
        <v>3032</v>
      </c>
      <c r="G24" s="5" t="s">
        <v>3031</v>
      </c>
      <c r="H24" s="5" t="s">
        <v>30</v>
      </c>
      <c r="I24" s="5" t="s">
        <v>30</v>
      </c>
      <c r="J24" s="5" t="s">
        <v>3031</v>
      </c>
      <c r="K24" s="5" t="s">
        <v>3030</v>
      </c>
      <c r="L24" s="5" t="s">
        <v>30</v>
      </c>
      <c r="M24" s="5" t="s">
        <v>30</v>
      </c>
    </row>
    <row r="25" spans="1:13" ht="10.5" x14ac:dyDescent="0.4">
      <c r="A25" s="5" t="s">
        <v>30</v>
      </c>
      <c r="B25" s="6" t="s">
        <v>30</v>
      </c>
      <c r="C25" s="7" t="s">
        <v>30</v>
      </c>
      <c r="D25" s="5" t="s">
        <v>30</v>
      </c>
      <c r="E25" s="5" t="s">
        <v>45</v>
      </c>
      <c r="F25" s="5" t="s">
        <v>3029</v>
      </c>
      <c r="G25" s="5" t="s">
        <v>3028</v>
      </c>
      <c r="H25" s="5" t="s">
        <v>30</v>
      </c>
      <c r="I25" s="5" t="s">
        <v>30</v>
      </c>
      <c r="J25" s="5" t="s">
        <v>3028</v>
      </c>
      <c r="K25" s="5" t="s">
        <v>54</v>
      </c>
      <c r="L25" s="5" t="s">
        <v>30</v>
      </c>
      <c r="M25" s="5" t="s">
        <v>30</v>
      </c>
    </row>
    <row r="26" spans="1:13" ht="10.5" x14ac:dyDescent="0.4">
      <c r="A26" s="5" t="s">
        <v>30</v>
      </c>
      <c r="B26" s="6" t="s">
        <v>30</v>
      </c>
      <c r="C26" s="7" t="s">
        <v>30</v>
      </c>
      <c r="D26" s="5" t="s">
        <v>30</v>
      </c>
      <c r="E26" s="5" t="s">
        <v>30</v>
      </c>
      <c r="F26" s="5" t="s">
        <v>30</v>
      </c>
      <c r="G26" s="5" t="s">
        <v>30</v>
      </c>
      <c r="H26" s="5" t="s">
        <v>30</v>
      </c>
      <c r="I26" s="5" t="s">
        <v>30</v>
      </c>
      <c r="J26" s="5" t="s">
        <v>3027</v>
      </c>
      <c r="K26" s="5" t="s">
        <v>30</v>
      </c>
      <c r="L26" s="5" t="s">
        <v>30</v>
      </c>
      <c r="M26" s="5" t="s">
        <v>30</v>
      </c>
    </row>
    <row r="27" spans="1:13" ht="10.5" x14ac:dyDescent="0.4">
      <c r="A27" s="5" t="s">
        <v>30</v>
      </c>
      <c r="B27" s="6" t="s">
        <v>30</v>
      </c>
      <c r="C27" s="7" t="s">
        <v>30</v>
      </c>
      <c r="D27" s="5" t="s">
        <v>30</v>
      </c>
      <c r="E27" s="5" t="s">
        <v>74</v>
      </c>
      <c r="F27" s="5" t="s">
        <v>3026</v>
      </c>
      <c r="G27" s="5" t="s">
        <v>3025</v>
      </c>
      <c r="H27" s="5" t="s">
        <v>30</v>
      </c>
      <c r="I27" s="5" t="s">
        <v>30</v>
      </c>
      <c r="J27" s="5" t="s">
        <v>3025</v>
      </c>
      <c r="K27" s="5" t="s">
        <v>30</v>
      </c>
      <c r="L27" s="5" t="s">
        <v>30</v>
      </c>
      <c r="M27" s="5" t="s">
        <v>30</v>
      </c>
    </row>
    <row r="28" spans="1:13" ht="42" x14ac:dyDescent="0.4">
      <c r="A28" s="5" t="s">
        <v>30</v>
      </c>
      <c r="B28" s="6" t="s">
        <v>30</v>
      </c>
      <c r="C28" s="7" t="s">
        <v>30</v>
      </c>
      <c r="D28" s="5" t="s">
        <v>30</v>
      </c>
      <c r="E28" s="5" t="s">
        <v>30</v>
      </c>
      <c r="F28" s="5" t="s">
        <v>30</v>
      </c>
      <c r="G28" s="5" t="s">
        <v>3024</v>
      </c>
      <c r="H28" s="5" t="s">
        <v>30</v>
      </c>
      <c r="I28" s="5" t="s">
        <v>30</v>
      </c>
      <c r="J28" s="5" t="s">
        <v>3024</v>
      </c>
      <c r="K28" s="5" t="s">
        <v>3023</v>
      </c>
      <c r="L28" s="5" t="s">
        <v>30</v>
      </c>
      <c r="M28" s="5" t="s">
        <v>30</v>
      </c>
    </row>
    <row r="29" spans="1:13" ht="21" x14ac:dyDescent="0.4">
      <c r="A29" s="5" t="s">
        <v>30</v>
      </c>
      <c r="B29" s="6" t="s">
        <v>30</v>
      </c>
      <c r="C29" s="7" t="s">
        <v>30</v>
      </c>
      <c r="D29" s="5" t="s">
        <v>30</v>
      </c>
      <c r="E29" s="5" t="s">
        <v>30</v>
      </c>
      <c r="F29" s="5" t="s">
        <v>30</v>
      </c>
      <c r="G29" s="5" t="s">
        <v>3022</v>
      </c>
      <c r="H29" s="5" t="s">
        <v>30</v>
      </c>
      <c r="I29" s="5" t="s">
        <v>30</v>
      </c>
      <c r="J29" s="5" t="s">
        <v>3022</v>
      </c>
      <c r="K29" s="5" t="s">
        <v>85</v>
      </c>
      <c r="L29" s="5" t="s">
        <v>30</v>
      </c>
      <c r="M29" s="5" t="s">
        <v>30</v>
      </c>
    </row>
    <row r="30" spans="1:13" ht="10.5" x14ac:dyDescent="0.4">
      <c r="A30" s="5" t="s">
        <v>30</v>
      </c>
      <c r="B30" s="6" t="s">
        <v>30</v>
      </c>
      <c r="C30" s="7" t="s">
        <v>30</v>
      </c>
      <c r="D30" s="5" t="s">
        <v>30</v>
      </c>
      <c r="E30" s="5" t="s">
        <v>30</v>
      </c>
      <c r="F30" s="5" t="s">
        <v>30</v>
      </c>
      <c r="G30" s="5" t="s">
        <v>3021</v>
      </c>
      <c r="H30" s="5" t="s">
        <v>30</v>
      </c>
      <c r="I30" s="5" t="s">
        <v>30</v>
      </c>
      <c r="J30" s="5" t="s">
        <v>3021</v>
      </c>
      <c r="K30" s="5" t="s">
        <v>30</v>
      </c>
      <c r="L30" s="5" t="s">
        <v>30</v>
      </c>
      <c r="M30" s="5" t="s">
        <v>30</v>
      </c>
    </row>
    <row r="31" spans="1:13" ht="10.5" x14ac:dyDescent="0.4">
      <c r="A31" s="5" t="s">
        <v>30</v>
      </c>
      <c r="B31" s="6" t="s">
        <v>30</v>
      </c>
      <c r="C31" s="7" t="s">
        <v>30</v>
      </c>
      <c r="D31" s="5" t="s">
        <v>30</v>
      </c>
      <c r="E31" s="5" t="s">
        <v>30</v>
      </c>
      <c r="F31" s="5" t="s">
        <v>30</v>
      </c>
      <c r="G31" s="5" t="s">
        <v>3020</v>
      </c>
      <c r="H31" s="5" t="s">
        <v>30</v>
      </c>
      <c r="I31" s="5" t="s">
        <v>30</v>
      </c>
      <c r="J31" s="5" t="s">
        <v>3020</v>
      </c>
      <c r="K31" s="5" t="s">
        <v>30</v>
      </c>
      <c r="L31" s="5" t="s">
        <v>30</v>
      </c>
      <c r="M31" s="5" t="s">
        <v>30</v>
      </c>
    </row>
    <row r="32" spans="1:13" ht="10.5" x14ac:dyDescent="0.4">
      <c r="A32" s="5" t="s">
        <v>30</v>
      </c>
      <c r="B32" s="6" t="s">
        <v>30</v>
      </c>
      <c r="C32" s="7" t="s">
        <v>30</v>
      </c>
      <c r="D32" s="5" t="s">
        <v>30</v>
      </c>
      <c r="E32" s="5" t="s">
        <v>30</v>
      </c>
      <c r="F32" s="5" t="s">
        <v>30</v>
      </c>
      <c r="G32" s="5" t="s">
        <v>3019</v>
      </c>
      <c r="H32" s="5" t="s">
        <v>30</v>
      </c>
      <c r="I32" s="5" t="s">
        <v>30</v>
      </c>
      <c r="J32" s="5" t="s">
        <v>3019</v>
      </c>
      <c r="K32" s="5" t="s">
        <v>73</v>
      </c>
      <c r="L32" s="5" t="s">
        <v>30</v>
      </c>
      <c r="M32" s="5" t="s">
        <v>30</v>
      </c>
    </row>
    <row r="33" spans="1:13" ht="10.5" x14ac:dyDescent="0.4">
      <c r="A33" s="5" t="s">
        <v>30</v>
      </c>
      <c r="B33" s="6" t="s">
        <v>30</v>
      </c>
      <c r="C33" s="7">
        <v>6</v>
      </c>
      <c r="D33" s="5" t="s">
        <v>3017</v>
      </c>
      <c r="E33" s="5" t="s">
        <v>30</v>
      </c>
      <c r="F33" s="5" t="s">
        <v>3018</v>
      </c>
      <c r="G33" s="5" t="s">
        <v>3016</v>
      </c>
      <c r="H33" s="5" t="s">
        <v>30</v>
      </c>
      <c r="I33" s="5" t="s">
        <v>3017</v>
      </c>
      <c r="J33" s="5" t="s">
        <v>3016</v>
      </c>
      <c r="K33" s="5" t="s">
        <v>54</v>
      </c>
      <c r="L33" s="5" t="s">
        <v>30</v>
      </c>
      <c r="M33" s="5" t="s">
        <v>30</v>
      </c>
    </row>
    <row r="34" spans="1:13" ht="10.5" x14ac:dyDescent="0.4">
      <c r="A34" s="5" t="s">
        <v>30</v>
      </c>
      <c r="B34" s="6" t="s">
        <v>30</v>
      </c>
      <c r="C34" s="7" t="s">
        <v>30</v>
      </c>
      <c r="D34" s="5" t="s">
        <v>30</v>
      </c>
      <c r="E34" s="5" t="s">
        <v>30</v>
      </c>
      <c r="F34" s="5" t="s">
        <v>30</v>
      </c>
      <c r="G34" s="5" t="s">
        <v>3015</v>
      </c>
      <c r="H34" s="5" t="s">
        <v>30</v>
      </c>
      <c r="I34" s="5" t="s">
        <v>30</v>
      </c>
      <c r="J34" s="5" t="s">
        <v>3015</v>
      </c>
      <c r="K34" s="5" t="s">
        <v>30</v>
      </c>
      <c r="L34" s="5" t="s">
        <v>30</v>
      </c>
      <c r="M34" s="5" t="s">
        <v>30</v>
      </c>
    </row>
    <row r="35" spans="1:13" ht="10.5" x14ac:dyDescent="0.4">
      <c r="A35" s="5" t="s">
        <v>30</v>
      </c>
      <c r="B35" s="6" t="s">
        <v>30</v>
      </c>
      <c r="C35" s="7" t="s">
        <v>30</v>
      </c>
      <c r="D35" s="5" t="s">
        <v>30</v>
      </c>
      <c r="E35" s="5" t="s">
        <v>30</v>
      </c>
      <c r="F35" s="5" t="s">
        <v>30</v>
      </c>
      <c r="G35" s="5" t="s">
        <v>3014</v>
      </c>
      <c r="H35" s="5" t="s">
        <v>30</v>
      </c>
      <c r="I35" s="5" t="s">
        <v>30</v>
      </c>
      <c r="J35" s="5" t="s">
        <v>3014</v>
      </c>
      <c r="K35" s="5" t="s">
        <v>30</v>
      </c>
      <c r="L35" s="5" t="s">
        <v>30</v>
      </c>
      <c r="M35" s="5" t="s">
        <v>30</v>
      </c>
    </row>
    <row r="36" spans="1:13" ht="10.5" x14ac:dyDescent="0.4">
      <c r="A36" s="5" t="s">
        <v>30</v>
      </c>
      <c r="B36" s="6" t="s">
        <v>30</v>
      </c>
      <c r="C36" s="7" t="s">
        <v>30</v>
      </c>
      <c r="D36" s="5" t="s">
        <v>30</v>
      </c>
      <c r="E36" s="5" t="s">
        <v>30</v>
      </c>
      <c r="F36" s="5" t="s">
        <v>30</v>
      </c>
      <c r="G36" s="5" t="s">
        <v>3013</v>
      </c>
      <c r="H36" s="5" t="s">
        <v>30</v>
      </c>
      <c r="I36" s="5" t="s">
        <v>30</v>
      </c>
      <c r="J36" s="5" t="s">
        <v>3013</v>
      </c>
      <c r="K36" s="5" t="s">
        <v>30</v>
      </c>
      <c r="L36" s="5" t="s">
        <v>30</v>
      </c>
      <c r="M36" s="5" t="s">
        <v>30</v>
      </c>
    </row>
    <row r="37" spans="1:13" ht="10.5" x14ac:dyDescent="0.4">
      <c r="A37" s="5" t="s">
        <v>30</v>
      </c>
      <c r="B37" s="6" t="s">
        <v>30</v>
      </c>
      <c r="C37" s="7" t="s">
        <v>30</v>
      </c>
      <c r="D37" s="5" t="s">
        <v>30</v>
      </c>
      <c r="E37" s="5" t="s">
        <v>30</v>
      </c>
      <c r="F37" s="5" t="s">
        <v>30</v>
      </c>
      <c r="G37" s="5" t="s">
        <v>3012</v>
      </c>
      <c r="H37" s="5" t="s">
        <v>30</v>
      </c>
      <c r="I37" s="5" t="s">
        <v>30</v>
      </c>
      <c r="J37" s="5" t="s">
        <v>3012</v>
      </c>
      <c r="K37" s="5" t="s">
        <v>85</v>
      </c>
      <c r="L37" s="5" t="s">
        <v>30</v>
      </c>
      <c r="M37" s="5" t="s">
        <v>30</v>
      </c>
    </row>
    <row r="38" spans="1:13" ht="10.5" x14ac:dyDescent="0.4">
      <c r="A38" s="5" t="s">
        <v>30</v>
      </c>
      <c r="B38" s="6" t="s">
        <v>30</v>
      </c>
      <c r="C38" s="7" t="s">
        <v>30</v>
      </c>
      <c r="D38" s="5" t="s">
        <v>30</v>
      </c>
      <c r="E38" s="5" t="s">
        <v>30</v>
      </c>
      <c r="F38" s="5" t="s">
        <v>30</v>
      </c>
      <c r="G38" s="5" t="s">
        <v>3011</v>
      </c>
      <c r="H38" s="5" t="s">
        <v>30</v>
      </c>
      <c r="I38" s="5" t="s">
        <v>30</v>
      </c>
      <c r="J38" s="5" t="s">
        <v>3011</v>
      </c>
      <c r="K38" s="5" t="s">
        <v>30</v>
      </c>
      <c r="L38" s="5" t="s">
        <v>30</v>
      </c>
      <c r="M38" s="5" t="s">
        <v>30</v>
      </c>
    </row>
    <row r="39" spans="1:13" ht="10.5" x14ac:dyDescent="0.4">
      <c r="A39" s="5" t="s">
        <v>30</v>
      </c>
      <c r="B39" s="6" t="s">
        <v>30</v>
      </c>
      <c r="C39" s="7" t="s">
        <v>30</v>
      </c>
      <c r="D39" s="5" t="s">
        <v>30</v>
      </c>
      <c r="E39" s="5" t="s">
        <v>30</v>
      </c>
      <c r="F39" s="5" t="s">
        <v>30</v>
      </c>
      <c r="G39" s="5" t="s">
        <v>3010</v>
      </c>
      <c r="H39" s="5" t="s">
        <v>30</v>
      </c>
      <c r="I39" s="5" t="s">
        <v>30</v>
      </c>
      <c r="J39" s="5" t="s">
        <v>3010</v>
      </c>
      <c r="K39" s="5" t="s">
        <v>30</v>
      </c>
      <c r="L39" s="5" t="s">
        <v>30</v>
      </c>
      <c r="M39" s="5" t="s">
        <v>30</v>
      </c>
    </row>
    <row r="40" spans="1:13" ht="10.5" x14ac:dyDescent="0.4">
      <c r="A40" s="5" t="s">
        <v>30</v>
      </c>
      <c r="B40" s="6" t="s">
        <v>30</v>
      </c>
      <c r="C40" s="7">
        <v>7</v>
      </c>
      <c r="D40" s="5" t="s">
        <v>3008</v>
      </c>
      <c r="E40" s="5" t="s">
        <v>30</v>
      </c>
      <c r="F40" s="5" t="s">
        <v>3009</v>
      </c>
      <c r="G40" s="5" t="s">
        <v>3007</v>
      </c>
      <c r="H40" s="5" t="s">
        <v>30</v>
      </c>
      <c r="I40" s="5" t="s">
        <v>3008</v>
      </c>
      <c r="J40" s="5" t="s">
        <v>3007</v>
      </c>
      <c r="K40" s="5" t="s">
        <v>54</v>
      </c>
      <c r="L40" s="5" t="s">
        <v>30</v>
      </c>
      <c r="M40" s="5" t="s">
        <v>30</v>
      </c>
    </row>
    <row r="41" spans="1:13" ht="10.5" x14ac:dyDescent="0.4">
      <c r="A41" s="5" t="s">
        <v>30</v>
      </c>
      <c r="B41" s="6" t="s">
        <v>30</v>
      </c>
      <c r="C41" s="7" t="s">
        <v>30</v>
      </c>
      <c r="D41" s="5" t="s">
        <v>30</v>
      </c>
      <c r="E41" s="5" t="s">
        <v>30</v>
      </c>
      <c r="F41" s="5" t="s">
        <v>30</v>
      </c>
      <c r="G41" s="5" t="s">
        <v>3006</v>
      </c>
      <c r="H41" s="5" t="s">
        <v>30</v>
      </c>
      <c r="I41" s="5" t="s">
        <v>30</v>
      </c>
      <c r="J41" s="5" t="s">
        <v>3006</v>
      </c>
      <c r="K41" s="5" t="s">
        <v>73</v>
      </c>
      <c r="L41" s="5" t="s">
        <v>30</v>
      </c>
      <c r="M41" s="5" t="s">
        <v>30</v>
      </c>
    </row>
    <row r="42" spans="1:13" ht="10.5" x14ac:dyDescent="0.4">
      <c r="A42" s="5" t="s">
        <v>30</v>
      </c>
      <c r="B42" s="6" t="s">
        <v>30</v>
      </c>
      <c r="C42" s="7" t="s">
        <v>30</v>
      </c>
      <c r="D42" s="5" t="s">
        <v>30</v>
      </c>
      <c r="E42" s="5" t="s">
        <v>30</v>
      </c>
      <c r="F42" s="5" t="s">
        <v>30</v>
      </c>
      <c r="G42" s="5" t="s">
        <v>2978</v>
      </c>
      <c r="H42" s="5" t="s">
        <v>30</v>
      </c>
      <c r="I42" s="5" t="s">
        <v>30</v>
      </c>
      <c r="J42" s="5" t="s">
        <v>2978</v>
      </c>
      <c r="K42" s="5" t="s">
        <v>54</v>
      </c>
      <c r="L42" s="5" t="s">
        <v>30</v>
      </c>
      <c r="M42" s="5" t="s">
        <v>30</v>
      </c>
    </row>
    <row r="43" spans="1:13" ht="31.5" x14ac:dyDescent="0.4">
      <c r="A43" s="5" t="s">
        <v>30</v>
      </c>
      <c r="B43" s="6" t="s">
        <v>30</v>
      </c>
      <c r="C43" s="7" t="s">
        <v>30</v>
      </c>
      <c r="D43" s="5" t="s">
        <v>30</v>
      </c>
      <c r="E43" s="5" t="s">
        <v>30</v>
      </c>
      <c r="F43" s="5" t="s">
        <v>30</v>
      </c>
      <c r="G43" s="5" t="s">
        <v>2766</v>
      </c>
      <c r="H43" s="5" t="s">
        <v>30</v>
      </c>
      <c r="I43" s="5" t="s">
        <v>30</v>
      </c>
      <c r="J43" s="5" t="s">
        <v>2766</v>
      </c>
      <c r="K43" s="5" t="s">
        <v>3005</v>
      </c>
      <c r="L43" s="5" t="s">
        <v>30</v>
      </c>
      <c r="M43" s="5" t="s">
        <v>30</v>
      </c>
    </row>
    <row r="44" spans="1:13" ht="10.5" x14ac:dyDescent="0.4">
      <c r="A44" s="5" t="s">
        <v>30</v>
      </c>
      <c r="B44" s="6" t="s">
        <v>30</v>
      </c>
      <c r="C44" s="7">
        <v>8</v>
      </c>
      <c r="D44" s="5" t="s">
        <v>2892</v>
      </c>
      <c r="E44" s="5" t="s">
        <v>30</v>
      </c>
      <c r="F44" s="5" t="s">
        <v>350</v>
      </c>
      <c r="G44" s="5" t="s">
        <v>3004</v>
      </c>
      <c r="H44" s="5" t="s">
        <v>30</v>
      </c>
      <c r="I44" s="5" t="s">
        <v>2892</v>
      </c>
      <c r="J44" s="5" t="s">
        <v>3004</v>
      </c>
      <c r="K44" s="5" t="s">
        <v>54</v>
      </c>
      <c r="L44" s="5" t="s">
        <v>30</v>
      </c>
      <c r="M44" s="5" t="s">
        <v>30</v>
      </c>
    </row>
    <row r="45" spans="1:13" ht="10.5" x14ac:dyDescent="0.4">
      <c r="A45" s="5" t="s">
        <v>30</v>
      </c>
      <c r="B45" s="6" t="s">
        <v>30</v>
      </c>
      <c r="C45" s="7" t="s">
        <v>30</v>
      </c>
      <c r="D45" s="5" t="s">
        <v>30</v>
      </c>
      <c r="E45" s="5" t="s">
        <v>30</v>
      </c>
      <c r="F45" s="5" t="s">
        <v>30</v>
      </c>
      <c r="G45" s="5" t="s">
        <v>3003</v>
      </c>
      <c r="H45" s="5" t="s">
        <v>30</v>
      </c>
      <c r="I45" s="5" t="s">
        <v>30</v>
      </c>
      <c r="J45" s="5" t="s">
        <v>3003</v>
      </c>
      <c r="K45" s="5" t="s">
        <v>85</v>
      </c>
      <c r="L45" s="5" t="s">
        <v>30</v>
      </c>
      <c r="M45" s="5" t="s">
        <v>30</v>
      </c>
    </row>
    <row r="46" spans="1:13" ht="10.5" x14ac:dyDescent="0.4">
      <c r="A46" s="5" t="s">
        <v>30</v>
      </c>
      <c r="B46" s="6" t="s">
        <v>30</v>
      </c>
      <c r="C46" s="7" t="s">
        <v>30</v>
      </c>
      <c r="D46" s="5" t="s">
        <v>30</v>
      </c>
      <c r="E46" s="5" t="s">
        <v>30</v>
      </c>
      <c r="F46" s="5" t="s">
        <v>30</v>
      </c>
      <c r="G46" s="5" t="s">
        <v>3002</v>
      </c>
      <c r="H46" s="5" t="s">
        <v>30</v>
      </c>
      <c r="I46" s="5" t="s">
        <v>30</v>
      </c>
      <c r="J46" s="5" t="s">
        <v>3002</v>
      </c>
      <c r="K46" s="5" t="s">
        <v>30</v>
      </c>
      <c r="L46" s="5" t="s">
        <v>30</v>
      </c>
      <c r="M46" s="5" t="s">
        <v>30</v>
      </c>
    </row>
    <row r="47" spans="1:13" ht="10.5" x14ac:dyDescent="0.4">
      <c r="A47" s="5" t="s">
        <v>30</v>
      </c>
      <c r="B47" s="6" t="s">
        <v>30</v>
      </c>
      <c r="C47" s="7" t="s">
        <v>30</v>
      </c>
      <c r="D47" s="5" t="s">
        <v>30</v>
      </c>
      <c r="E47" s="5" t="s">
        <v>30</v>
      </c>
      <c r="F47" s="5" t="s">
        <v>30</v>
      </c>
      <c r="G47" s="5" t="s">
        <v>3001</v>
      </c>
      <c r="H47" s="5" t="s">
        <v>30</v>
      </c>
      <c r="I47" s="5" t="s">
        <v>30</v>
      </c>
      <c r="J47" s="5" t="s">
        <v>3001</v>
      </c>
      <c r="K47" s="5" t="s">
        <v>30</v>
      </c>
      <c r="L47" s="5" t="s">
        <v>30</v>
      </c>
      <c r="M47" s="5" t="s">
        <v>30</v>
      </c>
    </row>
    <row r="48" spans="1:13" ht="10.5" x14ac:dyDescent="0.4">
      <c r="A48" s="5" t="s">
        <v>30</v>
      </c>
      <c r="B48" s="6" t="s">
        <v>30</v>
      </c>
      <c r="C48" s="7">
        <v>9</v>
      </c>
      <c r="D48" s="5" t="s">
        <v>2999</v>
      </c>
      <c r="E48" s="5" t="s">
        <v>30</v>
      </c>
      <c r="F48" s="5" t="s">
        <v>3000</v>
      </c>
      <c r="G48" s="5" t="s">
        <v>2998</v>
      </c>
      <c r="H48" s="5" t="s">
        <v>30</v>
      </c>
      <c r="I48" s="5" t="s">
        <v>2999</v>
      </c>
      <c r="J48" s="5" t="s">
        <v>2998</v>
      </c>
      <c r="K48" s="5" t="s">
        <v>30</v>
      </c>
      <c r="L48" s="5" t="s">
        <v>30</v>
      </c>
      <c r="M48" s="5" t="s">
        <v>30</v>
      </c>
    </row>
    <row r="49" spans="1:13" ht="10.5" x14ac:dyDescent="0.4">
      <c r="A49" s="5" t="s">
        <v>30</v>
      </c>
      <c r="B49" s="6" t="s">
        <v>30</v>
      </c>
      <c r="C49" s="7">
        <v>10</v>
      </c>
      <c r="D49" s="5" t="s">
        <v>2996</v>
      </c>
      <c r="E49" s="5" t="s">
        <v>30</v>
      </c>
      <c r="F49" s="5" t="s">
        <v>2997</v>
      </c>
      <c r="G49" s="5" t="s">
        <v>2995</v>
      </c>
      <c r="H49" s="5" t="s">
        <v>30</v>
      </c>
      <c r="I49" s="5" t="s">
        <v>2996</v>
      </c>
      <c r="J49" s="5" t="s">
        <v>2995</v>
      </c>
      <c r="K49" s="5" t="s">
        <v>30</v>
      </c>
      <c r="L49" s="5" t="s">
        <v>30</v>
      </c>
      <c r="M49" s="5" t="s">
        <v>30</v>
      </c>
    </row>
    <row r="50" spans="1:13" ht="42" x14ac:dyDescent="0.4">
      <c r="A50" s="5" t="s">
        <v>30</v>
      </c>
      <c r="B50" s="6" t="s">
        <v>30</v>
      </c>
      <c r="C50" s="7">
        <v>11</v>
      </c>
      <c r="D50" s="5" t="s">
        <v>2993</v>
      </c>
      <c r="E50" s="5" t="s">
        <v>30</v>
      </c>
      <c r="F50" s="5" t="s">
        <v>2994</v>
      </c>
      <c r="G50" s="5" t="s">
        <v>2992</v>
      </c>
      <c r="H50" s="5" t="s">
        <v>30</v>
      </c>
      <c r="I50" s="5" t="s">
        <v>2993</v>
      </c>
      <c r="J50" s="5" t="s">
        <v>2992</v>
      </c>
      <c r="K50" s="5" t="s">
        <v>2991</v>
      </c>
      <c r="L50" s="5" t="s">
        <v>30</v>
      </c>
      <c r="M50" s="5" t="s">
        <v>30</v>
      </c>
    </row>
    <row r="51" spans="1:13" ht="10.5" x14ac:dyDescent="0.4">
      <c r="A51" s="5" t="s">
        <v>30</v>
      </c>
      <c r="B51" s="6" t="s">
        <v>30</v>
      </c>
      <c r="C51" s="7" t="s">
        <v>30</v>
      </c>
      <c r="D51" s="5" t="s">
        <v>30</v>
      </c>
      <c r="E51" s="5" t="s">
        <v>30</v>
      </c>
      <c r="F51" s="5" t="s">
        <v>30</v>
      </c>
      <c r="G51" s="5" t="s">
        <v>2990</v>
      </c>
      <c r="H51" s="5" t="s">
        <v>30</v>
      </c>
      <c r="I51" s="5" t="s">
        <v>30</v>
      </c>
      <c r="J51" s="5" t="s">
        <v>2990</v>
      </c>
      <c r="K51" s="5" t="s">
        <v>85</v>
      </c>
      <c r="L51" s="5" t="s">
        <v>30</v>
      </c>
      <c r="M51" s="5" t="s">
        <v>30</v>
      </c>
    </row>
    <row r="52" spans="1:13" ht="10.5" x14ac:dyDescent="0.4">
      <c r="A52" s="5" t="s">
        <v>30</v>
      </c>
      <c r="B52" s="6" t="s">
        <v>30</v>
      </c>
      <c r="C52" s="7">
        <v>12</v>
      </c>
      <c r="D52" s="5" t="s">
        <v>2988</v>
      </c>
      <c r="E52" s="5" t="s">
        <v>30</v>
      </c>
      <c r="F52" s="5" t="s">
        <v>2989</v>
      </c>
      <c r="G52" s="5" t="s">
        <v>2987</v>
      </c>
      <c r="H52" s="5" t="s">
        <v>30</v>
      </c>
      <c r="I52" s="5" t="s">
        <v>2988</v>
      </c>
      <c r="J52" s="5" t="s">
        <v>2987</v>
      </c>
      <c r="K52" s="5" t="s">
        <v>30</v>
      </c>
      <c r="L52" s="5" t="s">
        <v>30</v>
      </c>
      <c r="M52" s="5" t="s">
        <v>30</v>
      </c>
    </row>
    <row r="53" spans="1:13" ht="10.5" x14ac:dyDescent="0.4">
      <c r="A53" s="5" t="s">
        <v>30</v>
      </c>
      <c r="B53" s="6" t="s">
        <v>30</v>
      </c>
      <c r="C53" s="7" t="s">
        <v>30</v>
      </c>
      <c r="D53" s="5" t="s">
        <v>30</v>
      </c>
      <c r="E53" s="5" t="s">
        <v>30</v>
      </c>
      <c r="F53" s="5" t="s">
        <v>30</v>
      </c>
      <c r="G53" s="5" t="s">
        <v>2986</v>
      </c>
      <c r="H53" s="5" t="s">
        <v>30</v>
      </c>
      <c r="I53" s="5" t="s">
        <v>30</v>
      </c>
      <c r="J53" s="5" t="s">
        <v>2986</v>
      </c>
      <c r="K53" s="5" t="s">
        <v>30</v>
      </c>
      <c r="L53" s="5" t="s">
        <v>30</v>
      </c>
      <c r="M53" s="5" t="s">
        <v>30</v>
      </c>
    </row>
    <row r="54" spans="1:13" ht="10.5" x14ac:dyDescent="0.4">
      <c r="A54" s="5" t="s">
        <v>30</v>
      </c>
      <c r="B54" s="6" t="s">
        <v>30</v>
      </c>
      <c r="C54" s="7">
        <v>13</v>
      </c>
      <c r="D54" s="5" t="s">
        <v>2984</v>
      </c>
      <c r="E54" s="5" t="s">
        <v>30</v>
      </c>
      <c r="F54" s="5" t="s">
        <v>2985</v>
      </c>
      <c r="G54" s="5" t="s">
        <v>2983</v>
      </c>
      <c r="H54" s="5" t="s">
        <v>30</v>
      </c>
      <c r="I54" s="5" t="s">
        <v>2984</v>
      </c>
      <c r="J54" s="5" t="s">
        <v>2983</v>
      </c>
      <c r="K54" s="5" t="s">
        <v>260</v>
      </c>
      <c r="L54" s="5" t="s">
        <v>30</v>
      </c>
      <c r="M54" s="5" t="s">
        <v>30</v>
      </c>
    </row>
    <row r="55" spans="1:13" ht="10.5" x14ac:dyDescent="0.4">
      <c r="A55" s="5" t="s">
        <v>30</v>
      </c>
      <c r="B55" s="6" t="s">
        <v>30</v>
      </c>
      <c r="C55" s="7" t="s">
        <v>30</v>
      </c>
      <c r="D55" s="5" t="s">
        <v>30</v>
      </c>
      <c r="E55" s="5" t="s">
        <v>30</v>
      </c>
      <c r="F55" s="5" t="s">
        <v>30</v>
      </c>
      <c r="G55" s="5" t="s">
        <v>2982</v>
      </c>
      <c r="H55" s="5" t="s">
        <v>30</v>
      </c>
      <c r="I55" s="5" t="s">
        <v>30</v>
      </c>
      <c r="J55" s="5" t="s">
        <v>2982</v>
      </c>
      <c r="K55" s="5" t="s">
        <v>30</v>
      </c>
      <c r="L55" s="5" t="s">
        <v>30</v>
      </c>
      <c r="M55" s="5" t="s">
        <v>30</v>
      </c>
    </row>
    <row r="56" spans="1:13" ht="10.5" x14ac:dyDescent="0.4">
      <c r="A56" s="5" t="s">
        <v>30</v>
      </c>
      <c r="B56" s="6" t="s">
        <v>30</v>
      </c>
      <c r="C56" s="7" t="s">
        <v>30</v>
      </c>
      <c r="D56" s="5" t="s">
        <v>30</v>
      </c>
      <c r="E56" s="5" t="s">
        <v>30</v>
      </c>
      <c r="F56" s="5" t="s">
        <v>30</v>
      </c>
      <c r="G56" s="5" t="s">
        <v>2981</v>
      </c>
      <c r="H56" s="5" t="s">
        <v>30</v>
      </c>
      <c r="I56" s="5" t="s">
        <v>30</v>
      </c>
      <c r="J56" s="5" t="s">
        <v>2981</v>
      </c>
      <c r="K56" s="5" t="s">
        <v>85</v>
      </c>
      <c r="L56" s="5" t="s">
        <v>30</v>
      </c>
      <c r="M56" s="5" t="s">
        <v>30</v>
      </c>
    </row>
    <row r="57" spans="1:13" ht="10.5" x14ac:dyDescent="0.4">
      <c r="A57" s="5" t="s">
        <v>30</v>
      </c>
      <c r="B57" s="6" t="s">
        <v>30</v>
      </c>
      <c r="C57" s="7" t="s">
        <v>30</v>
      </c>
      <c r="D57" s="5" t="s">
        <v>30</v>
      </c>
      <c r="E57" s="5" t="s">
        <v>30</v>
      </c>
      <c r="F57" s="5" t="s">
        <v>30</v>
      </c>
      <c r="G57" s="5" t="s">
        <v>2980</v>
      </c>
      <c r="H57" s="5" t="s">
        <v>30</v>
      </c>
      <c r="I57" s="5" t="s">
        <v>30</v>
      </c>
      <c r="J57" s="5" t="s">
        <v>2980</v>
      </c>
      <c r="K57" s="5" t="s">
        <v>54</v>
      </c>
      <c r="L57" s="5" t="s">
        <v>30</v>
      </c>
      <c r="M57" s="5" t="s">
        <v>30</v>
      </c>
    </row>
    <row r="58" spans="1:13" ht="10.5" x14ac:dyDescent="0.4">
      <c r="A58" s="5" t="s">
        <v>30</v>
      </c>
      <c r="B58" s="6" t="s">
        <v>30</v>
      </c>
      <c r="C58" s="7" t="s">
        <v>30</v>
      </c>
      <c r="D58" s="5" t="s">
        <v>30</v>
      </c>
      <c r="E58" s="5" t="s">
        <v>30</v>
      </c>
      <c r="F58" s="5" t="s">
        <v>30</v>
      </c>
      <c r="G58" s="5" t="s">
        <v>2979</v>
      </c>
      <c r="H58" s="5" t="s">
        <v>30</v>
      </c>
      <c r="I58" s="5" t="s">
        <v>30</v>
      </c>
      <c r="J58" s="5" t="s">
        <v>2978</v>
      </c>
      <c r="K58" s="5" t="s">
        <v>30</v>
      </c>
      <c r="L58" s="5" t="s">
        <v>30</v>
      </c>
      <c r="M58" s="5" t="s">
        <v>30</v>
      </c>
    </row>
    <row r="59" spans="1:13" ht="10.5" x14ac:dyDescent="0.4">
      <c r="A59" s="5" t="s">
        <v>30</v>
      </c>
      <c r="B59" s="6" t="s">
        <v>30</v>
      </c>
      <c r="C59" s="7" t="s">
        <v>30</v>
      </c>
      <c r="D59" s="5" t="s">
        <v>30</v>
      </c>
      <c r="E59" s="5" t="s">
        <v>30</v>
      </c>
      <c r="F59" s="5" t="s">
        <v>30</v>
      </c>
      <c r="G59" s="5" t="s">
        <v>2977</v>
      </c>
      <c r="H59" s="5" t="s">
        <v>30</v>
      </c>
      <c r="I59" s="5" t="s">
        <v>30</v>
      </c>
      <c r="J59" s="5" t="s">
        <v>2977</v>
      </c>
      <c r="K59" s="5" t="s">
        <v>30</v>
      </c>
      <c r="L59" s="5" t="s">
        <v>30</v>
      </c>
      <c r="M59" s="5" t="s">
        <v>30</v>
      </c>
    </row>
    <row r="60" spans="1:13" ht="31.5" x14ac:dyDescent="0.4">
      <c r="A60" s="5">
        <v>22</v>
      </c>
      <c r="B60" s="6" t="s">
        <v>2976</v>
      </c>
      <c r="C60" s="7" t="s">
        <v>30</v>
      </c>
      <c r="D60" s="5" t="s">
        <v>31</v>
      </c>
      <c r="E60" s="5" t="s">
        <v>32</v>
      </c>
      <c r="F60" s="5" t="s">
        <v>33</v>
      </c>
      <c r="G60" s="5" t="s">
        <v>34</v>
      </c>
      <c r="H60" s="5" t="s">
        <v>31</v>
      </c>
      <c r="I60" s="5" t="s">
        <v>31</v>
      </c>
      <c r="J60" s="5" t="s">
        <v>34</v>
      </c>
      <c r="K60" s="5" t="s">
        <v>36</v>
      </c>
      <c r="L60" s="5" t="s">
        <v>37</v>
      </c>
      <c r="M60" s="5" t="s">
        <v>2975</v>
      </c>
    </row>
    <row r="61" spans="1:13" ht="21" x14ac:dyDescent="0.4">
      <c r="A61" s="5" t="s">
        <v>30</v>
      </c>
      <c r="B61" s="6" t="s">
        <v>30</v>
      </c>
      <c r="C61" s="7" t="s">
        <v>30</v>
      </c>
      <c r="D61" s="5" t="s">
        <v>30</v>
      </c>
      <c r="E61" s="5" t="s">
        <v>39</v>
      </c>
      <c r="F61" s="5" t="s">
        <v>1948</v>
      </c>
      <c r="G61" s="5" t="s">
        <v>2974</v>
      </c>
      <c r="H61" s="5" t="s">
        <v>30</v>
      </c>
      <c r="I61" s="5" t="s">
        <v>30</v>
      </c>
      <c r="J61" s="5" t="s">
        <v>2973</v>
      </c>
      <c r="K61" s="5" t="s">
        <v>73</v>
      </c>
      <c r="L61" s="5" t="s">
        <v>30</v>
      </c>
      <c r="M61" s="5" t="s">
        <v>30</v>
      </c>
    </row>
    <row r="62" spans="1:13" ht="21" x14ac:dyDescent="0.4">
      <c r="A62" s="5" t="s">
        <v>30</v>
      </c>
      <c r="B62" s="6" t="s">
        <v>30</v>
      </c>
      <c r="C62" s="7" t="s">
        <v>30</v>
      </c>
      <c r="D62" s="5" t="s">
        <v>30</v>
      </c>
      <c r="E62" s="5" t="s">
        <v>45</v>
      </c>
      <c r="F62" s="5" t="s">
        <v>40</v>
      </c>
      <c r="G62" s="5" t="s">
        <v>2972</v>
      </c>
      <c r="H62" s="5" t="s">
        <v>30</v>
      </c>
      <c r="I62" s="5" t="s">
        <v>30</v>
      </c>
      <c r="J62" s="5" t="s">
        <v>2972</v>
      </c>
      <c r="K62" s="5" t="s">
        <v>43</v>
      </c>
      <c r="L62" s="5" t="s">
        <v>30</v>
      </c>
      <c r="M62" s="5" t="s">
        <v>30</v>
      </c>
    </row>
    <row r="63" spans="1:13" ht="10.5" x14ac:dyDescent="0.4">
      <c r="A63" s="5" t="s">
        <v>30</v>
      </c>
      <c r="B63" s="6" t="s">
        <v>30</v>
      </c>
      <c r="C63" s="7" t="s">
        <v>30</v>
      </c>
      <c r="D63" s="5" t="s">
        <v>30</v>
      </c>
      <c r="E63" s="5" t="s">
        <v>74</v>
      </c>
      <c r="F63" s="5" t="s">
        <v>46</v>
      </c>
      <c r="G63" s="5" t="s">
        <v>2971</v>
      </c>
      <c r="H63" s="5" t="s">
        <v>30</v>
      </c>
      <c r="I63" s="5" t="s">
        <v>30</v>
      </c>
      <c r="J63" s="5" t="s">
        <v>47</v>
      </c>
      <c r="K63" s="5" t="s">
        <v>49</v>
      </c>
      <c r="L63" s="5" t="s">
        <v>30</v>
      </c>
      <c r="M63" s="5" t="s">
        <v>30</v>
      </c>
    </row>
    <row r="64" spans="1:13" ht="31.5" x14ac:dyDescent="0.4">
      <c r="A64" s="5" t="s">
        <v>30</v>
      </c>
      <c r="B64" s="6" t="s">
        <v>30</v>
      </c>
      <c r="C64" s="7" t="s">
        <v>30</v>
      </c>
      <c r="D64" s="5" t="s">
        <v>30</v>
      </c>
      <c r="E64" s="5" t="s">
        <v>78</v>
      </c>
      <c r="F64" s="5" t="s">
        <v>2970</v>
      </c>
      <c r="G64" s="5" t="s">
        <v>2969</v>
      </c>
      <c r="H64" s="5" t="s">
        <v>30</v>
      </c>
      <c r="I64" s="5" t="s">
        <v>30</v>
      </c>
      <c r="J64" s="5" t="s">
        <v>2969</v>
      </c>
      <c r="K64" s="5" t="s">
        <v>2968</v>
      </c>
      <c r="L64" s="5" t="s">
        <v>55</v>
      </c>
      <c r="M64" s="5" t="s">
        <v>30</v>
      </c>
    </row>
    <row r="65" spans="1:13" ht="21" x14ac:dyDescent="0.4">
      <c r="A65" s="5">
        <v>51</v>
      </c>
      <c r="B65" s="6" t="s">
        <v>63</v>
      </c>
      <c r="C65" s="7" t="s">
        <v>30</v>
      </c>
      <c r="D65" s="5" t="s">
        <v>64</v>
      </c>
      <c r="E65" s="5" t="s">
        <v>32</v>
      </c>
      <c r="F65" s="5" t="s">
        <v>65</v>
      </c>
      <c r="G65" s="5" t="s">
        <v>65</v>
      </c>
      <c r="H65" s="5" t="s">
        <v>1944</v>
      </c>
      <c r="I65" s="5" t="s">
        <v>64</v>
      </c>
      <c r="J65" s="5" t="s">
        <v>65</v>
      </c>
      <c r="K65" s="5" t="s">
        <v>67</v>
      </c>
      <c r="L65" s="5" t="s">
        <v>30</v>
      </c>
      <c r="M65" s="5" t="s">
        <v>38</v>
      </c>
    </row>
    <row r="66" spans="1:13" ht="31.5" x14ac:dyDescent="0.4">
      <c r="A66" s="5" t="s">
        <v>30</v>
      </c>
      <c r="B66" s="6" t="s">
        <v>30</v>
      </c>
      <c r="C66" s="7" t="s">
        <v>30</v>
      </c>
      <c r="D66" s="5" t="s">
        <v>30</v>
      </c>
      <c r="E66" s="5" t="s">
        <v>39</v>
      </c>
      <c r="F66" s="5" t="s">
        <v>68</v>
      </c>
      <c r="G66" s="5" t="s">
        <v>2967</v>
      </c>
      <c r="H66" s="5" t="s">
        <v>30</v>
      </c>
      <c r="I66" s="5" t="s">
        <v>30</v>
      </c>
      <c r="J66" s="5" t="s">
        <v>2967</v>
      </c>
      <c r="K66" s="5" t="s">
        <v>70</v>
      </c>
      <c r="L66" s="5" t="s">
        <v>30</v>
      </c>
      <c r="M66" s="5" t="s">
        <v>30</v>
      </c>
    </row>
    <row r="67" spans="1:13" ht="10.5" x14ac:dyDescent="0.4">
      <c r="A67" s="5" t="s">
        <v>30</v>
      </c>
      <c r="B67" s="6" t="s">
        <v>30</v>
      </c>
      <c r="C67" s="7" t="s">
        <v>30</v>
      </c>
      <c r="D67" s="5" t="s">
        <v>30</v>
      </c>
      <c r="E67" s="5" t="s">
        <v>45</v>
      </c>
      <c r="F67" s="5" t="s">
        <v>71</v>
      </c>
      <c r="G67" s="5" t="s">
        <v>2966</v>
      </c>
      <c r="H67" s="5" t="s">
        <v>30</v>
      </c>
      <c r="I67" s="5" t="s">
        <v>30</v>
      </c>
      <c r="J67" s="5" t="s">
        <v>2966</v>
      </c>
      <c r="K67" s="5" t="s">
        <v>54</v>
      </c>
      <c r="L67" s="5" t="s">
        <v>30</v>
      </c>
      <c r="M67" s="5" t="s">
        <v>30</v>
      </c>
    </row>
    <row r="68" spans="1:13" ht="10.5" x14ac:dyDescent="0.4">
      <c r="A68" s="5" t="s">
        <v>30</v>
      </c>
      <c r="B68" s="6" t="s">
        <v>30</v>
      </c>
      <c r="C68" s="7" t="s">
        <v>30</v>
      </c>
      <c r="D68" s="5" t="s">
        <v>30</v>
      </c>
      <c r="E68" s="5" t="s">
        <v>30</v>
      </c>
      <c r="F68" s="5" t="s">
        <v>30</v>
      </c>
      <c r="G68" s="5" t="s">
        <v>2965</v>
      </c>
      <c r="H68" s="5" t="s">
        <v>30</v>
      </c>
      <c r="I68" s="5" t="s">
        <v>30</v>
      </c>
      <c r="J68" s="5" t="s">
        <v>2965</v>
      </c>
      <c r="K68" s="5" t="s">
        <v>30</v>
      </c>
      <c r="L68" s="5" t="s">
        <v>30</v>
      </c>
      <c r="M68" s="5" t="s">
        <v>30</v>
      </c>
    </row>
    <row r="69" spans="1:13" ht="10.5" x14ac:dyDescent="0.4">
      <c r="A69" s="5" t="s">
        <v>30</v>
      </c>
      <c r="B69" s="6" t="s">
        <v>30</v>
      </c>
      <c r="C69" s="7" t="s">
        <v>30</v>
      </c>
      <c r="D69" s="5" t="s">
        <v>30</v>
      </c>
      <c r="E69" s="5" t="s">
        <v>74</v>
      </c>
      <c r="F69" s="5" t="s">
        <v>75</v>
      </c>
      <c r="G69" s="5" t="s">
        <v>2964</v>
      </c>
      <c r="H69" s="5" t="s">
        <v>30</v>
      </c>
      <c r="I69" s="5" t="s">
        <v>30</v>
      </c>
      <c r="J69" s="5" t="s">
        <v>2964</v>
      </c>
      <c r="K69" s="5" t="s">
        <v>30</v>
      </c>
      <c r="L69" s="5" t="s">
        <v>30</v>
      </c>
      <c r="M69" s="5" t="s">
        <v>30</v>
      </c>
    </row>
    <row r="70" spans="1:13" ht="10.5" x14ac:dyDescent="0.4">
      <c r="A70" s="5" t="s">
        <v>30</v>
      </c>
      <c r="B70" s="6" t="s">
        <v>30</v>
      </c>
      <c r="C70" s="7" t="s">
        <v>30</v>
      </c>
      <c r="D70" s="5" t="s">
        <v>30</v>
      </c>
      <c r="E70" s="5" t="s">
        <v>30</v>
      </c>
      <c r="F70" s="5" t="s">
        <v>30</v>
      </c>
      <c r="G70" s="5" t="s">
        <v>2963</v>
      </c>
      <c r="H70" s="5" t="s">
        <v>30</v>
      </c>
      <c r="I70" s="5" t="s">
        <v>30</v>
      </c>
      <c r="J70" s="5" t="s">
        <v>2962</v>
      </c>
      <c r="K70" s="5" t="s">
        <v>30</v>
      </c>
      <c r="L70" s="5" t="s">
        <v>30</v>
      </c>
      <c r="M70" s="5" t="s">
        <v>30</v>
      </c>
    </row>
    <row r="71" spans="1:13" ht="10.5" x14ac:dyDescent="0.4">
      <c r="A71" s="5" t="s">
        <v>30</v>
      </c>
      <c r="B71" s="6" t="s">
        <v>30</v>
      </c>
      <c r="C71" s="7" t="s">
        <v>30</v>
      </c>
      <c r="D71" s="5" t="s">
        <v>30</v>
      </c>
      <c r="E71" s="5" t="s">
        <v>30</v>
      </c>
      <c r="F71" s="5" t="s">
        <v>30</v>
      </c>
      <c r="G71" s="5" t="s">
        <v>2961</v>
      </c>
      <c r="H71" s="5" t="s">
        <v>30</v>
      </c>
      <c r="I71" s="5" t="s">
        <v>30</v>
      </c>
      <c r="J71" s="5" t="s">
        <v>2960</v>
      </c>
      <c r="K71" s="5" t="s">
        <v>85</v>
      </c>
      <c r="L71" s="5" t="s">
        <v>30</v>
      </c>
      <c r="M71" s="5" t="s">
        <v>30</v>
      </c>
    </row>
    <row r="72" spans="1:13" ht="10.5" x14ac:dyDescent="0.4">
      <c r="A72" s="5" t="s">
        <v>30</v>
      </c>
      <c r="B72" s="6" t="s">
        <v>30</v>
      </c>
      <c r="C72" s="7" t="s">
        <v>30</v>
      </c>
      <c r="D72" s="5" t="s">
        <v>30</v>
      </c>
      <c r="E72" s="5" t="s">
        <v>30</v>
      </c>
      <c r="F72" s="5" t="s">
        <v>30</v>
      </c>
      <c r="G72" s="5" t="s">
        <v>2959</v>
      </c>
      <c r="H72" s="5" t="s">
        <v>30</v>
      </c>
      <c r="I72" s="5" t="s">
        <v>30</v>
      </c>
      <c r="J72" s="5" t="s">
        <v>2958</v>
      </c>
      <c r="K72" s="5" t="s">
        <v>30</v>
      </c>
      <c r="L72" s="5" t="s">
        <v>30</v>
      </c>
      <c r="M72" s="5" t="s">
        <v>30</v>
      </c>
    </row>
    <row r="73" spans="1:13" ht="31.5" x14ac:dyDescent="0.4">
      <c r="A73" s="5" t="s">
        <v>30</v>
      </c>
      <c r="B73" s="6" t="s">
        <v>30</v>
      </c>
      <c r="C73" s="7" t="s">
        <v>30</v>
      </c>
      <c r="D73" s="5" t="s">
        <v>30</v>
      </c>
      <c r="E73" s="5" t="s">
        <v>78</v>
      </c>
      <c r="F73" s="5" t="s">
        <v>79</v>
      </c>
      <c r="G73" s="5" t="s">
        <v>2957</v>
      </c>
      <c r="H73" s="5" t="s">
        <v>30</v>
      </c>
      <c r="I73" s="5" t="s">
        <v>30</v>
      </c>
      <c r="J73" s="5" t="s">
        <v>2956</v>
      </c>
      <c r="K73" s="5" t="s">
        <v>81</v>
      </c>
      <c r="L73" s="5" t="s">
        <v>30</v>
      </c>
      <c r="M73" s="5" t="s">
        <v>30</v>
      </c>
    </row>
    <row r="74" spans="1:13" ht="10.5" x14ac:dyDescent="0.4">
      <c r="A74" s="5" t="s">
        <v>30</v>
      </c>
      <c r="B74" s="6" t="s">
        <v>30</v>
      </c>
      <c r="C74" s="7" t="s">
        <v>30</v>
      </c>
      <c r="D74" s="5" t="s">
        <v>30</v>
      </c>
      <c r="E74" s="5" t="s">
        <v>82</v>
      </c>
      <c r="F74" s="5" t="s">
        <v>83</v>
      </c>
      <c r="G74" s="5" t="s">
        <v>2955</v>
      </c>
      <c r="H74" s="5" t="s">
        <v>30</v>
      </c>
      <c r="I74" s="5" t="s">
        <v>30</v>
      </c>
      <c r="J74" s="5" t="s">
        <v>2955</v>
      </c>
      <c r="K74" s="5" t="s">
        <v>85</v>
      </c>
      <c r="L74" s="5" t="s">
        <v>30</v>
      </c>
      <c r="M74" s="5" t="s">
        <v>30</v>
      </c>
    </row>
    <row r="75" spans="1:13" ht="52.5" x14ac:dyDescent="0.4">
      <c r="A75" s="5" t="s">
        <v>30</v>
      </c>
      <c r="B75" s="6" t="s">
        <v>30</v>
      </c>
      <c r="C75" s="7" t="s">
        <v>30</v>
      </c>
      <c r="D75" s="5" t="s">
        <v>30</v>
      </c>
      <c r="E75" s="5" t="s">
        <v>86</v>
      </c>
      <c r="F75" s="5" t="s">
        <v>2954</v>
      </c>
      <c r="G75" s="5" t="s">
        <v>2953</v>
      </c>
      <c r="H75" s="5" t="s">
        <v>30</v>
      </c>
      <c r="I75" s="5" t="s">
        <v>30</v>
      </c>
      <c r="J75" s="5" t="s">
        <v>2952</v>
      </c>
      <c r="K75" s="5" t="s">
        <v>91</v>
      </c>
      <c r="L75" s="5" t="s">
        <v>30</v>
      </c>
      <c r="M75" s="5" t="s">
        <v>30</v>
      </c>
    </row>
    <row r="76" spans="1:13" ht="52.5" x14ac:dyDescent="0.4">
      <c r="A76" s="5" t="s">
        <v>30</v>
      </c>
      <c r="B76" s="6" t="s">
        <v>30</v>
      </c>
      <c r="C76" s="7" t="s">
        <v>30</v>
      </c>
      <c r="D76" s="5" t="s">
        <v>30</v>
      </c>
      <c r="E76" s="5" t="s">
        <v>30</v>
      </c>
      <c r="F76" s="5" t="s">
        <v>30</v>
      </c>
      <c r="G76" s="5" t="s">
        <v>2951</v>
      </c>
      <c r="H76" s="5" t="s">
        <v>30</v>
      </c>
      <c r="I76" s="5" t="s">
        <v>30</v>
      </c>
      <c r="J76" s="5" t="s">
        <v>2951</v>
      </c>
      <c r="K76" s="5" t="s">
        <v>89</v>
      </c>
      <c r="L76" s="5" t="s">
        <v>30</v>
      </c>
      <c r="M76" s="5" t="s">
        <v>30</v>
      </c>
    </row>
    <row r="77" spans="1:13" ht="10.5" x14ac:dyDescent="0.4">
      <c r="A77" s="5" t="s">
        <v>30</v>
      </c>
      <c r="B77" s="6" t="s">
        <v>30</v>
      </c>
      <c r="C77" s="7" t="s">
        <v>30</v>
      </c>
      <c r="D77" s="5" t="s">
        <v>30</v>
      </c>
      <c r="E77" s="5" t="s">
        <v>92</v>
      </c>
      <c r="F77" s="5" t="s">
        <v>96</v>
      </c>
      <c r="G77" s="5" t="s">
        <v>2950</v>
      </c>
      <c r="H77" s="5" t="s">
        <v>30</v>
      </c>
      <c r="I77" s="5" t="s">
        <v>30</v>
      </c>
      <c r="J77" s="5" t="s">
        <v>2950</v>
      </c>
      <c r="K77" s="5" t="s">
        <v>54</v>
      </c>
      <c r="L77" s="5" t="s">
        <v>30</v>
      </c>
      <c r="M77" s="5" t="s">
        <v>30</v>
      </c>
    </row>
    <row r="78" spans="1:13" ht="21" x14ac:dyDescent="0.4">
      <c r="A78" s="5" t="s">
        <v>30</v>
      </c>
      <c r="B78" s="6" t="s">
        <v>30</v>
      </c>
      <c r="C78" s="7" t="s">
        <v>30</v>
      </c>
      <c r="D78" s="5" t="s">
        <v>30</v>
      </c>
      <c r="E78" s="5" t="s">
        <v>30</v>
      </c>
      <c r="F78" s="5" t="s">
        <v>30</v>
      </c>
      <c r="G78" s="5" t="s">
        <v>2949</v>
      </c>
      <c r="H78" s="5" t="s">
        <v>30</v>
      </c>
      <c r="I78" s="5" t="s">
        <v>30</v>
      </c>
      <c r="J78" s="5" t="s">
        <v>2949</v>
      </c>
      <c r="K78" s="5" t="s">
        <v>85</v>
      </c>
      <c r="L78" s="5" t="s">
        <v>30</v>
      </c>
      <c r="M78" s="5" t="s">
        <v>30</v>
      </c>
    </row>
    <row r="79" spans="1:13" ht="10.5" x14ac:dyDescent="0.4">
      <c r="A79" s="5" t="s">
        <v>30</v>
      </c>
      <c r="B79" s="6" t="s">
        <v>30</v>
      </c>
      <c r="C79" s="7" t="s">
        <v>30</v>
      </c>
      <c r="D79" s="5" t="s">
        <v>30</v>
      </c>
      <c r="E79" s="5" t="s">
        <v>95</v>
      </c>
      <c r="F79" s="5" t="s">
        <v>2948</v>
      </c>
      <c r="G79" s="5" t="s">
        <v>2947</v>
      </c>
      <c r="H79" s="5" t="s">
        <v>30</v>
      </c>
      <c r="I79" s="5" t="s">
        <v>30</v>
      </c>
      <c r="J79" s="5" t="s">
        <v>2947</v>
      </c>
      <c r="K79" s="5" t="s">
        <v>30</v>
      </c>
      <c r="L79" s="5" t="s">
        <v>30</v>
      </c>
      <c r="M79" s="5" t="s">
        <v>30</v>
      </c>
    </row>
    <row r="80" spans="1:13" ht="10.5" x14ac:dyDescent="0.4">
      <c r="A80" s="5" t="s">
        <v>30</v>
      </c>
      <c r="B80" s="6" t="s">
        <v>30</v>
      </c>
      <c r="C80" s="7" t="s">
        <v>30</v>
      </c>
      <c r="D80" s="5" t="s">
        <v>30</v>
      </c>
      <c r="E80" s="5" t="s">
        <v>99</v>
      </c>
      <c r="F80" s="5" t="s">
        <v>2946</v>
      </c>
      <c r="G80" s="5" t="s">
        <v>2945</v>
      </c>
      <c r="H80" s="5" t="s">
        <v>30</v>
      </c>
      <c r="I80" s="5" t="s">
        <v>30</v>
      </c>
      <c r="J80" s="5" t="s">
        <v>2945</v>
      </c>
      <c r="K80" s="5" t="s">
        <v>30</v>
      </c>
      <c r="L80" s="5" t="s">
        <v>30</v>
      </c>
      <c r="M80" s="5" t="s">
        <v>30</v>
      </c>
    </row>
    <row r="81" spans="1:13" ht="10.5" x14ac:dyDescent="0.4">
      <c r="A81" s="5" t="s">
        <v>30</v>
      </c>
      <c r="B81" s="6" t="s">
        <v>30</v>
      </c>
      <c r="C81" s="7" t="s">
        <v>30</v>
      </c>
      <c r="D81" s="5" t="s">
        <v>30</v>
      </c>
      <c r="E81" s="5" t="s">
        <v>104</v>
      </c>
      <c r="F81" s="5" t="s">
        <v>1933</v>
      </c>
      <c r="G81" s="5" t="s">
        <v>2944</v>
      </c>
      <c r="H81" s="5" t="s">
        <v>30</v>
      </c>
      <c r="I81" s="5" t="s">
        <v>30</v>
      </c>
      <c r="J81" s="5" t="s">
        <v>2943</v>
      </c>
      <c r="K81" s="5" t="s">
        <v>73</v>
      </c>
      <c r="L81" s="5" t="s">
        <v>30</v>
      </c>
      <c r="M81" s="5" t="s">
        <v>30</v>
      </c>
    </row>
    <row r="82" spans="1:13" ht="10.5" x14ac:dyDescent="0.4">
      <c r="A82" s="5" t="s">
        <v>30</v>
      </c>
      <c r="B82" s="6" t="s">
        <v>30</v>
      </c>
      <c r="C82" s="7" t="s">
        <v>30</v>
      </c>
      <c r="D82" s="5" t="s">
        <v>30</v>
      </c>
      <c r="E82" s="5" t="s">
        <v>30</v>
      </c>
      <c r="F82" s="5" t="s">
        <v>30</v>
      </c>
      <c r="G82" s="5" t="s">
        <v>30</v>
      </c>
      <c r="H82" s="5" t="s">
        <v>30</v>
      </c>
      <c r="I82" s="5" t="s">
        <v>30</v>
      </c>
      <c r="J82" s="5" t="s">
        <v>2942</v>
      </c>
      <c r="K82" s="5" t="s">
        <v>260</v>
      </c>
      <c r="L82" s="5" t="s">
        <v>30</v>
      </c>
      <c r="M82" s="5" t="s">
        <v>30</v>
      </c>
    </row>
    <row r="83" spans="1:13" ht="10.5" x14ac:dyDescent="0.4">
      <c r="A83" s="5" t="s">
        <v>30</v>
      </c>
      <c r="B83" s="6" t="s">
        <v>30</v>
      </c>
      <c r="C83" s="7" t="s">
        <v>30</v>
      </c>
      <c r="D83" s="5" t="s">
        <v>30</v>
      </c>
      <c r="E83" s="5" t="s">
        <v>30</v>
      </c>
      <c r="F83" s="5" t="s">
        <v>30</v>
      </c>
      <c r="G83" s="5" t="s">
        <v>34</v>
      </c>
      <c r="H83" s="5" t="s">
        <v>30</v>
      </c>
      <c r="I83" s="5" t="s">
        <v>30</v>
      </c>
      <c r="J83" s="5" t="s">
        <v>34</v>
      </c>
      <c r="K83" s="5" t="s">
        <v>85</v>
      </c>
      <c r="L83" s="5" t="s">
        <v>30</v>
      </c>
      <c r="M83" s="5" t="s">
        <v>30</v>
      </c>
    </row>
    <row r="84" spans="1:13" ht="10.5" x14ac:dyDescent="0.4">
      <c r="A84" s="5" t="s">
        <v>30</v>
      </c>
      <c r="B84" s="6" t="s">
        <v>30</v>
      </c>
      <c r="C84" s="7" t="s">
        <v>30</v>
      </c>
      <c r="D84" s="5" t="s">
        <v>30</v>
      </c>
      <c r="E84" s="5" t="s">
        <v>30</v>
      </c>
      <c r="F84" s="5" t="s">
        <v>30</v>
      </c>
      <c r="G84" s="5" t="s">
        <v>2941</v>
      </c>
      <c r="H84" s="5" t="s">
        <v>30</v>
      </c>
      <c r="I84" s="5" t="s">
        <v>30</v>
      </c>
      <c r="J84" s="5" t="s">
        <v>2941</v>
      </c>
      <c r="K84" s="5" t="s">
        <v>30</v>
      </c>
      <c r="L84" s="5" t="s">
        <v>30</v>
      </c>
      <c r="M84" s="5" t="s">
        <v>30</v>
      </c>
    </row>
    <row r="85" spans="1:13" ht="42" x14ac:dyDescent="0.4">
      <c r="A85" s="5" t="s">
        <v>30</v>
      </c>
      <c r="B85" s="6" t="s">
        <v>30</v>
      </c>
      <c r="C85" s="7" t="s">
        <v>30</v>
      </c>
      <c r="D85" s="5" t="s">
        <v>30</v>
      </c>
      <c r="E85" s="5" t="s">
        <v>30</v>
      </c>
      <c r="F85" s="5" t="s">
        <v>30</v>
      </c>
      <c r="G85" s="5" t="s">
        <v>2940</v>
      </c>
      <c r="H85" s="5" t="s">
        <v>30</v>
      </c>
      <c r="I85" s="5" t="s">
        <v>30</v>
      </c>
      <c r="J85" s="5" t="s">
        <v>2940</v>
      </c>
      <c r="K85" s="5" t="s">
        <v>2939</v>
      </c>
      <c r="L85" s="5" t="s">
        <v>30</v>
      </c>
      <c r="M85" s="5" t="s">
        <v>30</v>
      </c>
    </row>
    <row r="86" spans="1:13" ht="10.5" x14ac:dyDescent="0.4">
      <c r="A86" s="5" t="s">
        <v>30</v>
      </c>
      <c r="B86" s="6" t="s">
        <v>30</v>
      </c>
      <c r="C86" s="7" t="s">
        <v>30</v>
      </c>
      <c r="D86" s="5" t="s">
        <v>30</v>
      </c>
      <c r="E86" s="5" t="s">
        <v>30</v>
      </c>
      <c r="F86" s="5" t="s">
        <v>30</v>
      </c>
      <c r="G86" s="5" t="s">
        <v>2938</v>
      </c>
      <c r="H86" s="5" t="s">
        <v>30</v>
      </c>
      <c r="I86" s="5" t="s">
        <v>30</v>
      </c>
      <c r="J86" s="5" t="s">
        <v>2937</v>
      </c>
      <c r="K86" s="5" t="s">
        <v>54</v>
      </c>
      <c r="L86" s="5" t="s">
        <v>30</v>
      </c>
      <c r="M86" s="5" t="s">
        <v>30</v>
      </c>
    </row>
    <row r="87" spans="1:13" ht="10.5" x14ac:dyDescent="0.4">
      <c r="A87" s="5" t="s">
        <v>30</v>
      </c>
      <c r="B87" s="6" t="s">
        <v>30</v>
      </c>
      <c r="C87" s="7" t="s">
        <v>30</v>
      </c>
      <c r="D87" s="5" t="s">
        <v>30</v>
      </c>
      <c r="E87" s="5" t="s">
        <v>30</v>
      </c>
      <c r="F87" s="5" t="s">
        <v>30</v>
      </c>
      <c r="G87" s="5" t="s">
        <v>2936</v>
      </c>
      <c r="H87" s="5" t="s">
        <v>30</v>
      </c>
      <c r="I87" s="5" t="s">
        <v>30</v>
      </c>
      <c r="J87" s="5" t="s">
        <v>2935</v>
      </c>
      <c r="K87" s="5" t="s">
        <v>30</v>
      </c>
      <c r="L87" s="5" t="s">
        <v>30</v>
      </c>
      <c r="M87" s="5" t="s">
        <v>30</v>
      </c>
    </row>
    <row r="88" spans="1:13" ht="10.5" x14ac:dyDescent="0.4">
      <c r="A88" s="5" t="s">
        <v>30</v>
      </c>
      <c r="B88" s="6" t="s">
        <v>30</v>
      </c>
      <c r="C88" s="7" t="s">
        <v>30</v>
      </c>
      <c r="D88" s="5" t="s">
        <v>30</v>
      </c>
      <c r="E88" s="5" t="s">
        <v>30</v>
      </c>
      <c r="F88" s="5" t="s">
        <v>30</v>
      </c>
      <c r="G88" s="5" t="s">
        <v>2934</v>
      </c>
      <c r="H88" s="5" t="s">
        <v>30</v>
      </c>
      <c r="I88" s="5" t="s">
        <v>30</v>
      </c>
      <c r="J88" s="5" t="s">
        <v>2933</v>
      </c>
      <c r="K88" s="5" t="s">
        <v>260</v>
      </c>
      <c r="L88" s="5" t="s">
        <v>30</v>
      </c>
      <c r="M88" s="5" t="s">
        <v>30</v>
      </c>
    </row>
    <row r="89" spans="1:13" ht="10.5" x14ac:dyDescent="0.4">
      <c r="A89" s="5" t="s">
        <v>30</v>
      </c>
      <c r="B89" s="6" t="s">
        <v>30</v>
      </c>
      <c r="C89" s="7" t="s">
        <v>30</v>
      </c>
      <c r="D89" s="5" t="s">
        <v>30</v>
      </c>
      <c r="E89" s="5" t="s">
        <v>30</v>
      </c>
      <c r="F89" s="5" t="s">
        <v>30</v>
      </c>
      <c r="G89" s="5" t="s">
        <v>2932</v>
      </c>
      <c r="H89" s="5" t="s">
        <v>30</v>
      </c>
      <c r="I89" s="5" t="s">
        <v>30</v>
      </c>
      <c r="J89" s="5" t="s">
        <v>2931</v>
      </c>
      <c r="K89" s="5" t="s">
        <v>43</v>
      </c>
      <c r="L89" s="5" t="s">
        <v>30</v>
      </c>
      <c r="M89" s="5" t="s">
        <v>30</v>
      </c>
    </row>
    <row r="90" spans="1:13" ht="10.5" x14ac:dyDescent="0.4">
      <c r="A90" s="5" t="s">
        <v>30</v>
      </c>
      <c r="B90" s="6" t="s">
        <v>30</v>
      </c>
      <c r="C90" s="7" t="s">
        <v>30</v>
      </c>
      <c r="D90" s="5" t="s">
        <v>30</v>
      </c>
      <c r="E90" s="5" t="s">
        <v>30</v>
      </c>
      <c r="F90" s="5" t="s">
        <v>30</v>
      </c>
      <c r="G90" s="5" t="s">
        <v>2930</v>
      </c>
      <c r="H90" s="5" t="s">
        <v>30</v>
      </c>
      <c r="I90" s="5" t="s">
        <v>30</v>
      </c>
      <c r="J90" s="5" t="s">
        <v>2930</v>
      </c>
      <c r="K90" s="5" t="s">
        <v>30</v>
      </c>
      <c r="L90" s="5" t="s">
        <v>30</v>
      </c>
      <c r="M90" s="5" t="s">
        <v>30</v>
      </c>
    </row>
    <row r="91" spans="1:13" ht="10.5" x14ac:dyDescent="0.4">
      <c r="A91" s="5">
        <v>52</v>
      </c>
      <c r="B91" s="6" t="s">
        <v>113</v>
      </c>
      <c r="C91" s="7">
        <v>1</v>
      </c>
      <c r="D91" s="5" t="s">
        <v>114</v>
      </c>
      <c r="E91" s="5" t="s">
        <v>30</v>
      </c>
      <c r="F91" s="5" t="s">
        <v>115</v>
      </c>
      <c r="G91" s="5" t="s">
        <v>115</v>
      </c>
      <c r="H91" s="5" t="s">
        <v>113</v>
      </c>
      <c r="I91" s="5" t="s">
        <v>114</v>
      </c>
      <c r="J91" s="5" t="s">
        <v>115</v>
      </c>
      <c r="K91" s="5" t="s">
        <v>43</v>
      </c>
      <c r="L91" s="5" t="s">
        <v>117</v>
      </c>
      <c r="M91" s="5" t="s">
        <v>38</v>
      </c>
    </row>
    <row r="92" spans="1:13" ht="10.5" x14ac:dyDescent="0.4">
      <c r="A92" s="5" t="s">
        <v>30</v>
      </c>
      <c r="B92" s="6" t="s">
        <v>30</v>
      </c>
      <c r="C92" s="7">
        <v>2</v>
      </c>
      <c r="D92" s="5" t="s">
        <v>123</v>
      </c>
      <c r="E92" s="5" t="s">
        <v>32</v>
      </c>
      <c r="F92" s="5" t="s">
        <v>124</v>
      </c>
      <c r="G92" s="5" t="s">
        <v>2929</v>
      </c>
      <c r="H92" s="5" t="s">
        <v>30</v>
      </c>
      <c r="I92" s="5" t="s">
        <v>123</v>
      </c>
      <c r="J92" s="5" t="s">
        <v>2929</v>
      </c>
      <c r="K92" s="5" t="s">
        <v>85</v>
      </c>
      <c r="L92" s="5" t="s">
        <v>127</v>
      </c>
      <c r="M92" s="5" t="s">
        <v>30</v>
      </c>
    </row>
    <row r="93" spans="1:13" ht="21" x14ac:dyDescent="0.4">
      <c r="A93" s="5" t="s">
        <v>30</v>
      </c>
      <c r="B93" s="6" t="s">
        <v>30</v>
      </c>
      <c r="C93" s="7" t="s">
        <v>30</v>
      </c>
      <c r="D93" s="5" t="s">
        <v>30</v>
      </c>
      <c r="E93" s="5" t="s">
        <v>39</v>
      </c>
      <c r="F93" s="5" t="s">
        <v>2928</v>
      </c>
      <c r="G93" s="5" t="s">
        <v>2927</v>
      </c>
      <c r="H93" s="5" t="s">
        <v>30</v>
      </c>
      <c r="I93" s="5" t="s">
        <v>30</v>
      </c>
      <c r="J93" s="5" t="s">
        <v>2926</v>
      </c>
      <c r="K93" s="5" t="s">
        <v>54</v>
      </c>
      <c r="L93" s="5" t="s">
        <v>55</v>
      </c>
      <c r="M93" s="5" t="s">
        <v>30</v>
      </c>
    </row>
    <row r="94" spans="1:13" ht="10.5" x14ac:dyDescent="0.4">
      <c r="A94" s="5" t="s">
        <v>30</v>
      </c>
      <c r="B94" s="6" t="s">
        <v>30</v>
      </c>
      <c r="C94" s="7" t="s">
        <v>30</v>
      </c>
      <c r="D94" s="5" t="s">
        <v>30</v>
      </c>
      <c r="E94" s="5" t="s">
        <v>45</v>
      </c>
      <c r="F94" s="5" t="s">
        <v>2792</v>
      </c>
      <c r="G94" s="5" t="s">
        <v>2925</v>
      </c>
      <c r="H94" s="5" t="s">
        <v>30</v>
      </c>
      <c r="I94" s="5" t="s">
        <v>30</v>
      </c>
      <c r="J94" s="5" t="s">
        <v>2924</v>
      </c>
      <c r="K94" s="5" t="s">
        <v>85</v>
      </c>
      <c r="L94" s="5" t="s">
        <v>30</v>
      </c>
      <c r="M94" s="5" t="s">
        <v>30</v>
      </c>
    </row>
    <row r="95" spans="1:13" ht="10.5" x14ac:dyDescent="0.4">
      <c r="A95" s="5" t="s">
        <v>30</v>
      </c>
      <c r="B95" s="6" t="s">
        <v>30</v>
      </c>
      <c r="C95" s="7" t="s">
        <v>30</v>
      </c>
      <c r="D95" s="5" t="s">
        <v>30</v>
      </c>
      <c r="E95" s="5" t="s">
        <v>74</v>
      </c>
      <c r="F95" s="5" t="s">
        <v>2923</v>
      </c>
      <c r="G95" s="5" t="s">
        <v>2922</v>
      </c>
      <c r="H95" s="5" t="s">
        <v>30</v>
      </c>
      <c r="I95" s="5" t="s">
        <v>30</v>
      </c>
      <c r="J95" s="5" t="s">
        <v>2922</v>
      </c>
      <c r="K95" s="5" t="s">
        <v>30</v>
      </c>
      <c r="L95" s="5" t="s">
        <v>30</v>
      </c>
      <c r="M95" s="5" t="s">
        <v>30</v>
      </c>
    </row>
    <row r="96" spans="1:13" ht="52.5" x14ac:dyDescent="0.4">
      <c r="A96" s="5" t="s">
        <v>30</v>
      </c>
      <c r="B96" s="6" t="s">
        <v>30</v>
      </c>
      <c r="C96" s="7">
        <v>3</v>
      </c>
      <c r="D96" s="5" t="s">
        <v>137</v>
      </c>
      <c r="E96" s="5" t="s">
        <v>30</v>
      </c>
      <c r="F96" s="5" t="s">
        <v>138</v>
      </c>
      <c r="G96" s="5" t="s">
        <v>2921</v>
      </c>
      <c r="H96" s="5" t="s">
        <v>30</v>
      </c>
      <c r="I96" s="5" t="s">
        <v>137</v>
      </c>
      <c r="J96" s="5" t="s">
        <v>2921</v>
      </c>
      <c r="K96" s="5" t="s">
        <v>43</v>
      </c>
      <c r="L96" s="5" t="s">
        <v>141</v>
      </c>
      <c r="M96" s="5" t="s">
        <v>2920</v>
      </c>
    </row>
    <row r="97" spans="1:13" ht="10.5" x14ac:dyDescent="0.4">
      <c r="A97" s="5" t="s">
        <v>30</v>
      </c>
      <c r="B97" s="6" t="s">
        <v>30</v>
      </c>
      <c r="C97" s="7" t="s">
        <v>30</v>
      </c>
      <c r="D97" s="5" t="s">
        <v>30</v>
      </c>
      <c r="E97" s="5" t="s">
        <v>30</v>
      </c>
      <c r="F97" s="5" t="s">
        <v>30</v>
      </c>
      <c r="G97" s="5" t="s">
        <v>2893</v>
      </c>
      <c r="H97" s="5" t="s">
        <v>30</v>
      </c>
      <c r="I97" s="5" t="s">
        <v>30</v>
      </c>
      <c r="J97" s="5" t="s">
        <v>2893</v>
      </c>
      <c r="K97" s="5" t="s">
        <v>85</v>
      </c>
      <c r="L97" s="5" t="s">
        <v>55</v>
      </c>
      <c r="M97" s="5" t="s">
        <v>38</v>
      </c>
    </row>
    <row r="98" spans="1:13" ht="10.5" x14ac:dyDescent="0.4">
      <c r="A98" s="5" t="s">
        <v>30</v>
      </c>
      <c r="B98" s="6" t="s">
        <v>30</v>
      </c>
      <c r="C98" s="7" t="s">
        <v>30</v>
      </c>
      <c r="D98" s="5" t="s">
        <v>30</v>
      </c>
      <c r="E98" s="5" t="s">
        <v>30</v>
      </c>
      <c r="F98" s="5" t="s">
        <v>30</v>
      </c>
      <c r="G98" s="5" t="s">
        <v>2919</v>
      </c>
      <c r="H98" s="5" t="s">
        <v>30</v>
      </c>
      <c r="I98" s="5" t="s">
        <v>30</v>
      </c>
      <c r="J98" s="5" t="s">
        <v>2919</v>
      </c>
      <c r="K98" s="5" t="s">
        <v>30</v>
      </c>
      <c r="L98" s="5" t="s">
        <v>30</v>
      </c>
      <c r="M98" s="5" t="s">
        <v>30</v>
      </c>
    </row>
    <row r="99" spans="1:13" ht="10.5" x14ac:dyDescent="0.4">
      <c r="A99" s="5" t="s">
        <v>30</v>
      </c>
      <c r="B99" s="6" t="s">
        <v>30</v>
      </c>
      <c r="C99" s="7" t="s">
        <v>30</v>
      </c>
      <c r="D99" s="5" t="s">
        <v>30</v>
      </c>
      <c r="E99" s="5" t="s">
        <v>30</v>
      </c>
      <c r="F99" s="5" t="s">
        <v>30</v>
      </c>
      <c r="G99" s="5" t="s">
        <v>2918</v>
      </c>
      <c r="H99" s="5" t="s">
        <v>30</v>
      </c>
      <c r="I99" s="5" t="s">
        <v>30</v>
      </c>
      <c r="J99" s="5" t="s">
        <v>2917</v>
      </c>
      <c r="K99" s="5" t="s">
        <v>30</v>
      </c>
      <c r="L99" s="5" t="s">
        <v>30</v>
      </c>
      <c r="M99" s="5" t="s">
        <v>30</v>
      </c>
    </row>
    <row r="100" spans="1:13" ht="10.5" x14ac:dyDescent="0.4">
      <c r="A100" s="5" t="s">
        <v>30</v>
      </c>
      <c r="B100" s="6" t="s">
        <v>30</v>
      </c>
      <c r="C100" s="7" t="s">
        <v>30</v>
      </c>
      <c r="D100" s="5" t="s">
        <v>30</v>
      </c>
      <c r="E100" s="5" t="s">
        <v>30</v>
      </c>
      <c r="F100" s="5" t="s">
        <v>30</v>
      </c>
      <c r="G100" s="5" t="s">
        <v>2916</v>
      </c>
      <c r="H100" s="5" t="s">
        <v>30</v>
      </c>
      <c r="I100" s="5" t="s">
        <v>30</v>
      </c>
      <c r="J100" s="5" t="s">
        <v>2916</v>
      </c>
      <c r="K100" s="5" t="s">
        <v>30</v>
      </c>
      <c r="L100" s="5" t="s">
        <v>30</v>
      </c>
      <c r="M100" s="5" t="s">
        <v>30</v>
      </c>
    </row>
    <row r="101" spans="1:13" ht="10.5" x14ac:dyDescent="0.4">
      <c r="A101" s="5" t="s">
        <v>30</v>
      </c>
      <c r="B101" s="6" t="s">
        <v>30</v>
      </c>
      <c r="C101" s="7" t="s">
        <v>30</v>
      </c>
      <c r="D101" s="5" t="s">
        <v>30</v>
      </c>
      <c r="E101" s="5" t="s">
        <v>30</v>
      </c>
      <c r="F101" s="5" t="s">
        <v>30</v>
      </c>
      <c r="G101" s="5" t="s">
        <v>2915</v>
      </c>
      <c r="H101" s="5" t="s">
        <v>30</v>
      </c>
      <c r="I101" s="5" t="s">
        <v>30</v>
      </c>
      <c r="J101" s="5" t="s">
        <v>2915</v>
      </c>
      <c r="K101" s="5" t="s">
        <v>30</v>
      </c>
      <c r="L101" s="5" t="s">
        <v>30</v>
      </c>
      <c r="M101" s="5" t="s">
        <v>30</v>
      </c>
    </row>
    <row r="102" spans="1:13" ht="31.5" x14ac:dyDescent="0.4">
      <c r="A102" s="5" t="s">
        <v>30</v>
      </c>
      <c r="B102" s="6" t="s">
        <v>30</v>
      </c>
      <c r="C102" s="7">
        <v>4</v>
      </c>
      <c r="D102" s="5" t="s">
        <v>2022</v>
      </c>
      <c r="E102" s="5" t="s">
        <v>32</v>
      </c>
      <c r="F102" s="5" t="s">
        <v>2914</v>
      </c>
      <c r="G102" s="5" t="s">
        <v>2913</v>
      </c>
      <c r="H102" s="5" t="s">
        <v>30</v>
      </c>
      <c r="I102" s="5" t="s">
        <v>2022</v>
      </c>
      <c r="J102" s="5" t="s">
        <v>2913</v>
      </c>
      <c r="K102" s="5" t="s">
        <v>16045</v>
      </c>
      <c r="L102" s="5" t="s">
        <v>30</v>
      </c>
      <c r="M102" s="5" t="s">
        <v>30</v>
      </c>
    </row>
    <row r="103" spans="1:13" ht="31.5" x14ac:dyDescent="0.4">
      <c r="A103" s="5" t="s">
        <v>30</v>
      </c>
      <c r="B103" s="6" t="s">
        <v>30</v>
      </c>
      <c r="C103" s="7" t="s">
        <v>30</v>
      </c>
      <c r="D103" s="5" t="s">
        <v>30</v>
      </c>
      <c r="E103" s="5" t="s">
        <v>30</v>
      </c>
      <c r="F103" s="5" t="s">
        <v>30</v>
      </c>
      <c r="G103" s="5" t="s">
        <v>2912</v>
      </c>
      <c r="H103" s="5" t="s">
        <v>30</v>
      </c>
      <c r="I103" s="5" t="s">
        <v>30</v>
      </c>
      <c r="J103" s="5" t="s">
        <v>2912</v>
      </c>
      <c r="K103" s="5" t="s">
        <v>2911</v>
      </c>
      <c r="L103" s="5" t="s">
        <v>30</v>
      </c>
      <c r="M103" s="5" t="s">
        <v>30</v>
      </c>
    </row>
    <row r="104" spans="1:13" ht="10.5" x14ac:dyDescent="0.4">
      <c r="A104" s="5" t="s">
        <v>30</v>
      </c>
      <c r="B104" s="6" t="s">
        <v>30</v>
      </c>
      <c r="C104" s="7" t="s">
        <v>30</v>
      </c>
      <c r="D104" s="5" t="s">
        <v>30</v>
      </c>
      <c r="E104" s="5" t="s">
        <v>39</v>
      </c>
      <c r="F104" s="5" t="s">
        <v>2910</v>
      </c>
      <c r="G104" s="5" t="s">
        <v>2909</v>
      </c>
      <c r="H104" s="5" t="s">
        <v>30</v>
      </c>
      <c r="I104" s="5" t="s">
        <v>30</v>
      </c>
      <c r="J104" s="5" t="s">
        <v>2909</v>
      </c>
      <c r="K104" s="5" t="s">
        <v>85</v>
      </c>
      <c r="L104" s="5" t="s">
        <v>30</v>
      </c>
      <c r="M104" s="5" t="s">
        <v>30</v>
      </c>
    </row>
    <row r="105" spans="1:13" ht="10.5" x14ac:dyDescent="0.4">
      <c r="A105" s="5" t="s">
        <v>30</v>
      </c>
      <c r="B105" s="6" t="s">
        <v>30</v>
      </c>
      <c r="C105" s="7" t="s">
        <v>30</v>
      </c>
      <c r="D105" s="5" t="s">
        <v>30</v>
      </c>
      <c r="E105" s="5" t="s">
        <v>30</v>
      </c>
      <c r="F105" s="5" t="s">
        <v>30</v>
      </c>
      <c r="G105" s="5" t="s">
        <v>2908</v>
      </c>
      <c r="H105" s="5" t="s">
        <v>30</v>
      </c>
      <c r="I105" s="5" t="s">
        <v>30</v>
      </c>
      <c r="J105" s="5" t="s">
        <v>2908</v>
      </c>
      <c r="K105" s="5" t="s">
        <v>73</v>
      </c>
      <c r="L105" s="5" t="s">
        <v>30</v>
      </c>
      <c r="M105" s="5" t="s">
        <v>30</v>
      </c>
    </row>
    <row r="106" spans="1:13" ht="10.5" x14ac:dyDescent="0.4">
      <c r="A106" s="5" t="s">
        <v>30</v>
      </c>
      <c r="B106" s="6" t="s">
        <v>30</v>
      </c>
      <c r="C106" s="7" t="s">
        <v>30</v>
      </c>
      <c r="D106" s="5" t="s">
        <v>30</v>
      </c>
      <c r="E106" s="5" t="s">
        <v>45</v>
      </c>
      <c r="F106" s="5" t="s">
        <v>2907</v>
      </c>
      <c r="G106" s="5" t="s">
        <v>2623</v>
      </c>
      <c r="H106" s="5" t="s">
        <v>30</v>
      </c>
      <c r="I106" s="5" t="s">
        <v>30</v>
      </c>
      <c r="J106" s="5" t="s">
        <v>2623</v>
      </c>
      <c r="K106" s="5" t="s">
        <v>85</v>
      </c>
      <c r="L106" s="5" t="s">
        <v>30</v>
      </c>
      <c r="M106" s="5" t="s">
        <v>30</v>
      </c>
    </row>
    <row r="107" spans="1:13" ht="31.5" x14ac:dyDescent="0.4">
      <c r="A107" s="5" t="s">
        <v>30</v>
      </c>
      <c r="B107" s="6" t="s">
        <v>30</v>
      </c>
      <c r="C107" s="7" t="s">
        <v>30</v>
      </c>
      <c r="D107" s="5" t="s">
        <v>30</v>
      </c>
      <c r="E107" s="5" t="s">
        <v>30</v>
      </c>
      <c r="F107" s="5" t="s">
        <v>30</v>
      </c>
      <c r="G107" s="5" t="s">
        <v>2906</v>
      </c>
      <c r="H107" s="5" t="s">
        <v>30</v>
      </c>
      <c r="I107" s="5" t="s">
        <v>30</v>
      </c>
      <c r="J107" s="5" t="s">
        <v>2906</v>
      </c>
      <c r="K107" s="5" t="s">
        <v>2905</v>
      </c>
      <c r="L107" s="5" t="s">
        <v>30</v>
      </c>
      <c r="M107" s="5" t="s">
        <v>30</v>
      </c>
    </row>
    <row r="108" spans="1:13" ht="10.5" x14ac:dyDescent="0.4">
      <c r="A108" s="5" t="s">
        <v>30</v>
      </c>
      <c r="B108" s="6" t="s">
        <v>30</v>
      </c>
      <c r="C108" s="7" t="s">
        <v>30</v>
      </c>
      <c r="D108" s="5" t="s">
        <v>30</v>
      </c>
      <c r="E108" s="5" t="s">
        <v>74</v>
      </c>
      <c r="F108" s="5" t="s">
        <v>2904</v>
      </c>
      <c r="G108" s="5" t="s">
        <v>2903</v>
      </c>
      <c r="H108" s="5" t="s">
        <v>30</v>
      </c>
      <c r="I108" s="5" t="s">
        <v>30</v>
      </c>
      <c r="J108" s="5" t="s">
        <v>2903</v>
      </c>
      <c r="K108" s="5" t="s">
        <v>54</v>
      </c>
      <c r="L108" s="5" t="s">
        <v>30</v>
      </c>
      <c r="M108" s="5" t="s">
        <v>30</v>
      </c>
    </row>
    <row r="109" spans="1:13" ht="10.5" x14ac:dyDescent="0.4">
      <c r="A109" s="5" t="s">
        <v>30</v>
      </c>
      <c r="B109" s="6" t="s">
        <v>30</v>
      </c>
      <c r="C109" s="7">
        <v>5</v>
      </c>
      <c r="D109" s="5" t="s">
        <v>168</v>
      </c>
      <c r="E109" s="5" t="s">
        <v>30</v>
      </c>
      <c r="F109" s="5" t="s">
        <v>2902</v>
      </c>
      <c r="G109" s="5" t="s">
        <v>2901</v>
      </c>
      <c r="H109" s="5" t="s">
        <v>30</v>
      </c>
      <c r="I109" s="5" t="s">
        <v>168</v>
      </c>
      <c r="J109" s="5" t="s">
        <v>2901</v>
      </c>
      <c r="K109" s="5" t="s">
        <v>85</v>
      </c>
      <c r="L109" s="5" t="s">
        <v>30</v>
      </c>
      <c r="M109" s="5" t="s">
        <v>30</v>
      </c>
    </row>
    <row r="110" spans="1:13" ht="31.5" x14ac:dyDescent="0.4">
      <c r="A110" s="5" t="s">
        <v>30</v>
      </c>
      <c r="B110" s="6" t="s">
        <v>30</v>
      </c>
      <c r="C110" s="7" t="s">
        <v>30</v>
      </c>
      <c r="D110" s="5" t="s">
        <v>30</v>
      </c>
      <c r="E110" s="5" t="s">
        <v>30</v>
      </c>
      <c r="F110" s="5" t="s">
        <v>30</v>
      </c>
      <c r="G110" s="5" t="s">
        <v>2900</v>
      </c>
      <c r="H110" s="5" t="s">
        <v>30</v>
      </c>
      <c r="I110" s="5" t="s">
        <v>30</v>
      </c>
      <c r="J110" s="5" t="s">
        <v>2900</v>
      </c>
      <c r="K110" s="5" t="s">
        <v>2899</v>
      </c>
      <c r="L110" s="5" t="s">
        <v>30</v>
      </c>
      <c r="M110" s="5" t="s">
        <v>30</v>
      </c>
    </row>
    <row r="111" spans="1:13" ht="21" x14ac:dyDescent="0.4">
      <c r="A111" s="5" t="s">
        <v>30</v>
      </c>
      <c r="B111" s="6" t="s">
        <v>30</v>
      </c>
      <c r="C111" s="7" t="s">
        <v>30</v>
      </c>
      <c r="D111" s="5" t="s">
        <v>30</v>
      </c>
      <c r="E111" s="5" t="s">
        <v>30</v>
      </c>
      <c r="F111" s="5" t="s">
        <v>30</v>
      </c>
      <c r="G111" s="5" t="s">
        <v>2898</v>
      </c>
      <c r="H111" s="5" t="s">
        <v>30</v>
      </c>
      <c r="I111" s="5" t="s">
        <v>30</v>
      </c>
      <c r="J111" s="5" t="s">
        <v>2898</v>
      </c>
      <c r="K111" s="5" t="s">
        <v>85</v>
      </c>
      <c r="L111" s="5" t="s">
        <v>30</v>
      </c>
      <c r="M111" s="5" t="s">
        <v>30</v>
      </c>
    </row>
    <row r="112" spans="1:13" ht="31.5" x14ac:dyDescent="0.4">
      <c r="A112" s="5" t="s">
        <v>30</v>
      </c>
      <c r="B112" s="6" t="s">
        <v>30</v>
      </c>
      <c r="C112" s="7">
        <v>6</v>
      </c>
      <c r="D112" s="5" t="s">
        <v>2895</v>
      </c>
      <c r="E112" s="5" t="s">
        <v>30</v>
      </c>
      <c r="F112" s="5" t="s">
        <v>2897</v>
      </c>
      <c r="G112" s="5" t="s">
        <v>2896</v>
      </c>
      <c r="H112" s="5" t="s">
        <v>30</v>
      </c>
      <c r="I112" s="5" t="s">
        <v>2895</v>
      </c>
      <c r="J112" s="5" t="s">
        <v>2894</v>
      </c>
      <c r="K112" s="5" t="s">
        <v>73</v>
      </c>
      <c r="L112" s="5" t="s">
        <v>30</v>
      </c>
      <c r="M112" s="5" t="s">
        <v>30</v>
      </c>
    </row>
    <row r="113" spans="1:13" ht="10.5" x14ac:dyDescent="0.4">
      <c r="A113" s="5" t="s">
        <v>30</v>
      </c>
      <c r="B113" s="6" t="s">
        <v>30</v>
      </c>
      <c r="C113" s="7">
        <v>7</v>
      </c>
      <c r="D113" s="5" t="s">
        <v>2892</v>
      </c>
      <c r="E113" s="5" t="s">
        <v>30</v>
      </c>
      <c r="F113" s="5" t="s">
        <v>2893</v>
      </c>
      <c r="G113" s="5" t="s">
        <v>2891</v>
      </c>
      <c r="H113" s="5" t="s">
        <v>30</v>
      </c>
      <c r="I113" s="5" t="s">
        <v>2892</v>
      </c>
      <c r="J113" s="5" t="s">
        <v>2891</v>
      </c>
      <c r="K113" s="5" t="s">
        <v>85</v>
      </c>
      <c r="L113" s="5" t="s">
        <v>30</v>
      </c>
      <c r="M113" s="5" t="s">
        <v>30</v>
      </c>
    </row>
    <row r="114" spans="1:13" ht="10.5" x14ac:dyDescent="0.4">
      <c r="A114" s="5" t="s">
        <v>30</v>
      </c>
      <c r="B114" s="6" t="s">
        <v>30</v>
      </c>
      <c r="C114" s="7" t="s">
        <v>30</v>
      </c>
      <c r="D114" s="5" t="s">
        <v>30</v>
      </c>
      <c r="E114" s="5" t="s">
        <v>30</v>
      </c>
      <c r="F114" s="5" t="s">
        <v>30</v>
      </c>
      <c r="G114" s="5" t="s">
        <v>2890</v>
      </c>
      <c r="H114" s="5" t="s">
        <v>30</v>
      </c>
      <c r="I114" s="5" t="s">
        <v>30</v>
      </c>
      <c r="J114" s="5" t="s">
        <v>2890</v>
      </c>
      <c r="K114" s="5" t="s">
        <v>30</v>
      </c>
      <c r="L114" s="5" t="s">
        <v>30</v>
      </c>
      <c r="M114" s="5" t="s">
        <v>30</v>
      </c>
    </row>
    <row r="115" spans="1:13" ht="10.5" x14ac:dyDescent="0.4">
      <c r="A115" s="5" t="s">
        <v>30</v>
      </c>
      <c r="B115" s="6" t="s">
        <v>30</v>
      </c>
      <c r="C115" s="7" t="s">
        <v>30</v>
      </c>
      <c r="D115" s="5" t="s">
        <v>30</v>
      </c>
      <c r="E115" s="5" t="s">
        <v>30</v>
      </c>
      <c r="F115" s="5" t="s">
        <v>30</v>
      </c>
      <c r="G115" s="5" t="s">
        <v>2889</v>
      </c>
      <c r="H115" s="5" t="s">
        <v>30</v>
      </c>
      <c r="I115" s="5" t="s">
        <v>30</v>
      </c>
      <c r="J115" s="5" t="s">
        <v>2889</v>
      </c>
      <c r="K115" s="5" t="s">
        <v>30</v>
      </c>
      <c r="L115" s="5" t="s">
        <v>30</v>
      </c>
      <c r="M115" s="5" t="s">
        <v>30</v>
      </c>
    </row>
    <row r="116" spans="1:13" ht="10.5" x14ac:dyDescent="0.4">
      <c r="A116" s="5" t="s">
        <v>30</v>
      </c>
      <c r="B116" s="6" t="s">
        <v>30</v>
      </c>
      <c r="C116" s="7" t="s">
        <v>30</v>
      </c>
      <c r="D116" s="5" t="s">
        <v>30</v>
      </c>
      <c r="E116" s="5" t="s">
        <v>30</v>
      </c>
      <c r="F116" s="5" t="s">
        <v>30</v>
      </c>
      <c r="G116" s="5" t="s">
        <v>2888</v>
      </c>
      <c r="H116" s="5" t="s">
        <v>30</v>
      </c>
      <c r="I116" s="5" t="s">
        <v>30</v>
      </c>
      <c r="J116" s="5" t="s">
        <v>2888</v>
      </c>
      <c r="K116" s="5" t="s">
        <v>30</v>
      </c>
      <c r="L116" s="5" t="s">
        <v>30</v>
      </c>
      <c r="M116" s="5" t="s">
        <v>30</v>
      </c>
    </row>
    <row r="117" spans="1:13" ht="10.5" x14ac:dyDescent="0.4">
      <c r="A117" s="5" t="s">
        <v>30</v>
      </c>
      <c r="B117" s="6" t="s">
        <v>30</v>
      </c>
      <c r="C117" s="7" t="s">
        <v>30</v>
      </c>
      <c r="D117" s="5" t="s">
        <v>30</v>
      </c>
      <c r="E117" s="5" t="s">
        <v>30</v>
      </c>
      <c r="F117" s="5" t="s">
        <v>30</v>
      </c>
      <c r="G117" s="5" t="s">
        <v>2887</v>
      </c>
      <c r="H117" s="5" t="s">
        <v>30</v>
      </c>
      <c r="I117" s="5" t="s">
        <v>30</v>
      </c>
      <c r="J117" s="5" t="s">
        <v>2887</v>
      </c>
      <c r="K117" s="5" t="s">
        <v>30</v>
      </c>
      <c r="L117" s="5" t="s">
        <v>30</v>
      </c>
      <c r="M117" s="5" t="s">
        <v>30</v>
      </c>
    </row>
    <row r="118" spans="1:13" ht="10.5" x14ac:dyDescent="0.4">
      <c r="A118" s="5" t="s">
        <v>30</v>
      </c>
      <c r="B118" s="6" t="s">
        <v>30</v>
      </c>
      <c r="C118" s="7">
        <v>8</v>
      </c>
      <c r="D118" s="5" t="s">
        <v>2885</v>
      </c>
      <c r="E118" s="5" t="s">
        <v>30</v>
      </c>
      <c r="F118" s="5" t="s">
        <v>2886</v>
      </c>
      <c r="G118" s="5" t="s">
        <v>2884</v>
      </c>
      <c r="H118" s="5" t="s">
        <v>30</v>
      </c>
      <c r="I118" s="5" t="s">
        <v>2885</v>
      </c>
      <c r="J118" s="5" t="s">
        <v>2884</v>
      </c>
      <c r="K118" s="5" t="s">
        <v>54</v>
      </c>
      <c r="L118" s="5" t="s">
        <v>30</v>
      </c>
      <c r="M118" s="5" t="s">
        <v>30</v>
      </c>
    </row>
    <row r="119" spans="1:13" ht="31.5" x14ac:dyDescent="0.4">
      <c r="A119" s="5">
        <v>53</v>
      </c>
      <c r="B119" s="6" t="s">
        <v>172</v>
      </c>
      <c r="C119" s="7">
        <v>1</v>
      </c>
      <c r="D119" s="5" t="s">
        <v>173</v>
      </c>
      <c r="E119" s="5" t="s">
        <v>32</v>
      </c>
      <c r="F119" s="5" t="s">
        <v>174</v>
      </c>
      <c r="G119" s="5" t="s">
        <v>2882</v>
      </c>
      <c r="H119" s="5" t="s">
        <v>172</v>
      </c>
      <c r="I119" s="5" t="s">
        <v>2883</v>
      </c>
      <c r="J119" s="5" t="s">
        <v>2882</v>
      </c>
      <c r="K119" s="5" t="s">
        <v>177</v>
      </c>
      <c r="L119" s="5" t="s">
        <v>30</v>
      </c>
      <c r="M119" s="5" t="s">
        <v>38</v>
      </c>
    </row>
    <row r="120" spans="1:13" ht="10.5" x14ac:dyDescent="0.4">
      <c r="A120" s="5" t="s">
        <v>30</v>
      </c>
      <c r="B120" s="6" t="s">
        <v>30</v>
      </c>
      <c r="C120" s="7" t="s">
        <v>30</v>
      </c>
      <c r="D120" s="5" t="s">
        <v>30</v>
      </c>
      <c r="E120" s="5" t="s">
        <v>30</v>
      </c>
      <c r="F120" s="5" t="s">
        <v>30</v>
      </c>
      <c r="G120" s="5" t="s">
        <v>2881</v>
      </c>
      <c r="H120" s="5" t="s">
        <v>30</v>
      </c>
      <c r="I120" s="5" t="s">
        <v>30</v>
      </c>
      <c r="J120" s="5" t="s">
        <v>2881</v>
      </c>
      <c r="K120" s="5" t="s">
        <v>30</v>
      </c>
      <c r="L120" s="5" t="s">
        <v>30</v>
      </c>
      <c r="M120" s="5" t="s">
        <v>30</v>
      </c>
    </row>
    <row r="121" spans="1:13" ht="42" x14ac:dyDescent="0.4">
      <c r="A121" s="5" t="s">
        <v>30</v>
      </c>
      <c r="B121" s="6" t="s">
        <v>30</v>
      </c>
      <c r="C121" s="7" t="s">
        <v>30</v>
      </c>
      <c r="D121" s="5" t="s">
        <v>30</v>
      </c>
      <c r="E121" s="5" t="s">
        <v>39</v>
      </c>
      <c r="F121" s="5" t="s">
        <v>1878</v>
      </c>
      <c r="G121" s="5" t="s">
        <v>2880</v>
      </c>
      <c r="H121" s="5" t="s">
        <v>30</v>
      </c>
      <c r="I121" s="5" t="s">
        <v>30</v>
      </c>
      <c r="J121" s="5" t="s">
        <v>2880</v>
      </c>
      <c r="K121" s="5" t="s">
        <v>181</v>
      </c>
      <c r="L121" s="5" t="s">
        <v>30</v>
      </c>
      <c r="M121" s="5" t="s">
        <v>30</v>
      </c>
    </row>
    <row r="122" spans="1:13" ht="21" x14ac:dyDescent="0.4">
      <c r="A122" s="5" t="s">
        <v>30</v>
      </c>
      <c r="B122" s="6" t="s">
        <v>30</v>
      </c>
      <c r="C122" s="7" t="s">
        <v>30</v>
      </c>
      <c r="D122" s="5" t="s">
        <v>30</v>
      </c>
      <c r="E122" s="5" t="s">
        <v>30</v>
      </c>
      <c r="F122" s="5" t="s">
        <v>30</v>
      </c>
      <c r="G122" s="5" t="s">
        <v>2879</v>
      </c>
      <c r="H122" s="5" t="s">
        <v>30</v>
      </c>
      <c r="I122" s="5" t="s">
        <v>30</v>
      </c>
      <c r="J122" s="5" t="s">
        <v>2879</v>
      </c>
      <c r="K122" s="5" t="s">
        <v>30</v>
      </c>
      <c r="L122" s="5" t="s">
        <v>30</v>
      </c>
      <c r="M122" s="5" t="s">
        <v>30</v>
      </c>
    </row>
    <row r="123" spans="1:13" ht="52.5" x14ac:dyDescent="0.4">
      <c r="A123" s="5" t="s">
        <v>30</v>
      </c>
      <c r="B123" s="6" t="s">
        <v>30</v>
      </c>
      <c r="C123" s="7" t="s">
        <v>30</v>
      </c>
      <c r="D123" s="5" t="s">
        <v>30</v>
      </c>
      <c r="E123" s="5" t="s">
        <v>45</v>
      </c>
      <c r="F123" s="5" t="s">
        <v>196</v>
      </c>
      <c r="G123" s="5" t="s">
        <v>2878</v>
      </c>
      <c r="H123" s="5" t="s">
        <v>30</v>
      </c>
      <c r="I123" s="5" t="s">
        <v>30</v>
      </c>
      <c r="J123" s="5" t="s">
        <v>2878</v>
      </c>
      <c r="K123" s="5" t="s">
        <v>2877</v>
      </c>
      <c r="L123" s="5" t="s">
        <v>30</v>
      </c>
      <c r="M123" s="5" t="s">
        <v>30</v>
      </c>
    </row>
    <row r="124" spans="1:13" ht="10.5" x14ac:dyDescent="0.4">
      <c r="A124" s="5" t="s">
        <v>30</v>
      </c>
      <c r="B124" s="6" t="s">
        <v>30</v>
      </c>
      <c r="C124" s="7" t="s">
        <v>30</v>
      </c>
      <c r="D124" s="5" t="s">
        <v>30</v>
      </c>
      <c r="E124" s="5" t="s">
        <v>74</v>
      </c>
      <c r="F124" s="5" t="s">
        <v>186</v>
      </c>
      <c r="G124" s="5" t="s">
        <v>2876</v>
      </c>
      <c r="H124" s="5" t="s">
        <v>30</v>
      </c>
      <c r="I124" s="5" t="s">
        <v>30</v>
      </c>
      <c r="J124" s="5" t="s">
        <v>2875</v>
      </c>
      <c r="K124" s="5" t="s">
        <v>85</v>
      </c>
      <c r="L124" s="5" t="s">
        <v>30</v>
      </c>
      <c r="M124" s="5" t="s">
        <v>30</v>
      </c>
    </row>
    <row r="125" spans="1:13" ht="10.5" x14ac:dyDescent="0.4">
      <c r="A125" s="5" t="s">
        <v>30</v>
      </c>
      <c r="B125" s="6" t="s">
        <v>30</v>
      </c>
      <c r="C125" s="7" t="s">
        <v>30</v>
      </c>
      <c r="D125" s="5" t="s">
        <v>30</v>
      </c>
      <c r="E125" s="5" t="s">
        <v>78</v>
      </c>
      <c r="F125" s="5" t="s">
        <v>2874</v>
      </c>
      <c r="G125" s="5" t="s">
        <v>2873</v>
      </c>
      <c r="H125" s="5" t="s">
        <v>30</v>
      </c>
      <c r="I125" s="5" t="s">
        <v>30</v>
      </c>
      <c r="J125" s="5" t="s">
        <v>2873</v>
      </c>
      <c r="K125" s="5" t="s">
        <v>30</v>
      </c>
      <c r="L125" s="5" t="s">
        <v>30</v>
      </c>
      <c r="M125" s="5" t="s">
        <v>30</v>
      </c>
    </row>
    <row r="126" spans="1:13" ht="10.5" x14ac:dyDescent="0.4">
      <c r="A126" s="5" t="s">
        <v>30</v>
      </c>
      <c r="B126" s="6" t="s">
        <v>30</v>
      </c>
      <c r="C126" s="7" t="s">
        <v>30</v>
      </c>
      <c r="D126" s="5" t="s">
        <v>30</v>
      </c>
      <c r="E126" s="5" t="s">
        <v>30</v>
      </c>
      <c r="F126" s="5" t="s">
        <v>30</v>
      </c>
      <c r="G126" s="5" t="s">
        <v>2872</v>
      </c>
      <c r="H126" s="5" t="s">
        <v>30</v>
      </c>
      <c r="I126" s="5" t="s">
        <v>30</v>
      </c>
      <c r="J126" s="5" t="s">
        <v>2871</v>
      </c>
      <c r="K126" s="5" t="s">
        <v>30</v>
      </c>
      <c r="L126" s="5" t="s">
        <v>30</v>
      </c>
      <c r="M126" s="5" t="s">
        <v>30</v>
      </c>
    </row>
    <row r="127" spans="1:13" ht="10.5" x14ac:dyDescent="0.4">
      <c r="A127" s="5" t="s">
        <v>30</v>
      </c>
      <c r="B127" s="6" t="s">
        <v>30</v>
      </c>
      <c r="C127" s="7" t="s">
        <v>30</v>
      </c>
      <c r="D127" s="5" t="s">
        <v>30</v>
      </c>
      <c r="E127" s="5" t="s">
        <v>30</v>
      </c>
      <c r="F127" s="5" t="s">
        <v>30</v>
      </c>
      <c r="G127" s="5" t="s">
        <v>2870</v>
      </c>
      <c r="H127" s="5" t="s">
        <v>30</v>
      </c>
      <c r="I127" s="5" t="s">
        <v>30</v>
      </c>
      <c r="J127" s="5" t="s">
        <v>2870</v>
      </c>
      <c r="K127" s="5" t="s">
        <v>30</v>
      </c>
      <c r="L127" s="5" t="s">
        <v>30</v>
      </c>
      <c r="M127" s="5" t="s">
        <v>30</v>
      </c>
    </row>
    <row r="128" spans="1:13" ht="31.5" x14ac:dyDescent="0.4">
      <c r="A128" s="5" t="s">
        <v>30</v>
      </c>
      <c r="B128" s="6" t="s">
        <v>30</v>
      </c>
      <c r="C128" s="7" t="s">
        <v>30</v>
      </c>
      <c r="D128" s="5" t="s">
        <v>30</v>
      </c>
      <c r="E128" s="5" t="s">
        <v>30</v>
      </c>
      <c r="F128" s="5" t="s">
        <v>30</v>
      </c>
      <c r="G128" s="5" t="s">
        <v>2869</v>
      </c>
      <c r="H128" s="5" t="s">
        <v>30</v>
      </c>
      <c r="I128" s="5" t="s">
        <v>30</v>
      </c>
      <c r="J128" s="5" t="s">
        <v>2869</v>
      </c>
      <c r="K128" s="5" t="s">
        <v>260</v>
      </c>
      <c r="L128" s="5" t="s">
        <v>30</v>
      </c>
      <c r="M128" s="5" t="s">
        <v>30</v>
      </c>
    </row>
    <row r="129" spans="1:13" ht="31.5" x14ac:dyDescent="0.4">
      <c r="A129" s="5" t="s">
        <v>30</v>
      </c>
      <c r="B129" s="6" t="s">
        <v>30</v>
      </c>
      <c r="C129" s="7" t="s">
        <v>30</v>
      </c>
      <c r="D129" s="5" t="s">
        <v>30</v>
      </c>
      <c r="E129" s="5" t="s">
        <v>30</v>
      </c>
      <c r="F129" s="5" t="s">
        <v>30</v>
      </c>
      <c r="G129" s="5" t="s">
        <v>2868</v>
      </c>
      <c r="H129" s="5" t="s">
        <v>30</v>
      </c>
      <c r="I129" s="5" t="s">
        <v>30</v>
      </c>
      <c r="J129" s="5" t="s">
        <v>2868</v>
      </c>
      <c r="K129" s="5" t="s">
        <v>73</v>
      </c>
      <c r="L129" s="5" t="s">
        <v>30</v>
      </c>
      <c r="M129" s="5" t="s">
        <v>30</v>
      </c>
    </row>
    <row r="130" spans="1:13" ht="31.5" x14ac:dyDescent="0.4">
      <c r="A130" s="5" t="s">
        <v>30</v>
      </c>
      <c r="B130" s="6" t="s">
        <v>30</v>
      </c>
      <c r="C130" s="7">
        <v>2</v>
      </c>
      <c r="D130" s="5" t="s">
        <v>192</v>
      </c>
      <c r="E130" s="5" t="s">
        <v>32</v>
      </c>
      <c r="F130" s="5" t="s">
        <v>196</v>
      </c>
      <c r="G130" s="5" t="s">
        <v>2867</v>
      </c>
      <c r="H130" s="5" t="s">
        <v>30</v>
      </c>
      <c r="I130" s="5" t="s">
        <v>30</v>
      </c>
      <c r="J130" s="5" t="s">
        <v>2867</v>
      </c>
      <c r="K130" s="5" t="s">
        <v>2866</v>
      </c>
      <c r="L130" s="5" t="s">
        <v>30</v>
      </c>
      <c r="M130" s="5" t="s">
        <v>30</v>
      </c>
    </row>
    <row r="131" spans="1:13" ht="42" x14ac:dyDescent="0.4">
      <c r="A131" s="5" t="s">
        <v>30</v>
      </c>
      <c r="B131" s="6" t="s">
        <v>30</v>
      </c>
      <c r="C131" s="7" t="s">
        <v>30</v>
      </c>
      <c r="D131" s="5" t="s">
        <v>30</v>
      </c>
      <c r="E131" s="5" t="s">
        <v>39</v>
      </c>
      <c r="F131" s="5" t="s">
        <v>2865</v>
      </c>
      <c r="G131" s="5" t="s">
        <v>2864</v>
      </c>
      <c r="H131" s="5" t="s">
        <v>30</v>
      </c>
      <c r="I131" s="5" t="s">
        <v>30</v>
      </c>
      <c r="J131" s="5" t="s">
        <v>2864</v>
      </c>
      <c r="K131" s="5" t="s">
        <v>16048</v>
      </c>
      <c r="L131" s="5" t="s">
        <v>30</v>
      </c>
      <c r="M131" s="5" t="s">
        <v>30</v>
      </c>
    </row>
    <row r="132" spans="1:13" ht="31.5" x14ac:dyDescent="0.4">
      <c r="A132" s="5">
        <v>54</v>
      </c>
      <c r="B132" s="6" t="s">
        <v>210</v>
      </c>
      <c r="C132" s="7">
        <v>1</v>
      </c>
      <c r="D132" s="5" t="s">
        <v>211</v>
      </c>
      <c r="E132" s="5" t="s">
        <v>32</v>
      </c>
      <c r="F132" s="5" t="s">
        <v>2863</v>
      </c>
      <c r="G132" s="5" t="s">
        <v>2862</v>
      </c>
      <c r="H132" s="5" t="s">
        <v>210</v>
      </c>
      <c r="I132" s="5" t="s">
        <v>211</v>
      </c>
      <c r="J132" s="5" t="s">
        <v>2862</v>
      </c>
      <c r="K132" s="5" t="s">
        <v>16049</v>
      </c>
      <c r="L132" s="5" t="s">
        <v>30</v>
      </c>
      <c r="M132" s="5" t="s">
        <v>38</v>
      </c>
    </row>
    <row r="133" spans="1:13" ht="21" x14ac:dyDescent="0.4">
      <c r="A133" s="5" t="s">
        <v>30</v>
      </c>
      <c r="B133" s="6" t="s">
        <v>30</v>
      </c>
      <c r="C133" s="7" t="s">
        <v>30</v>
      </c>
      <c r="D133" s="5" t="s">
        <v>30</v>
      </c>
      <c r="E133" s="5" t="s">
        <v>39</v>
      </c>
      <c r="F133" s="5" t="s">
        <v>224</v>
      </c>
      <c r="G133" s="5" t="s">
        <v>2861</v>
      </c>
      <c r="H133" s="5" t="s">
        <v>30</v>
      </c>
      <c r="I133" s="5" t="s">
        <v>30</v>
      </c>
      <c r="J133" s="5" t="s">
        <v>2861</v>
      </c>
      <c r="K133" s="5" t="s">
        <v>227</v>
      </c>
      <c r="L133" s="5" t="s">
        <v>30</v>
      </c>
      <c r="M133" s="5" t="s">
        <v>30</v>
      </c>
    </row>
    <row r="134" spans="1:13" ht="10.5" x14ac:dyDescent="0.4">
      <c r="A134" s="5" t="s">
        <v>30</v>
      </c>
      <c r="B134" s="6" t="s">
        <v>30</v>
      </c>
      <c r="C134" s="7" t="s">
        <v>30</v>
      </c>
      <c r="D134" s="5" t="s">
        <v>30</v>
      </c>
      <c r="E134" s="5" t="s">
        <v>45</v>
      </c>
      <c r="F134" s="5" t="s">
        <v>2860</v>
      </c>
      <c r="G134" s="5" t="s">
        <v>2859</v>
      </c>
      <c r="H134" s="5" t="s">
        <v>30</v>
      </c>
      <c r="I134" s="5" t="s">
        <v>30</v>
      </c>
      <c r="J134" s="5" t="s">
        <v>2859</v>
      </c>
      <c r="K134" s="5" t="s">
        <v>85</v>
      </c>
      <c r="L134" s="5" t="s">
        <v>30</v>
      </c>
      <c r="M134" s="5" t="s">
        <v>30</v>
      </c>
    </row>
    <row r="135" spans="1:13" ht="52.5" x14ac:dyDescent="0.4">
      <c r="A135" s="5" t="s">
        <v>30</v>
      </c>
      <c r="B135" s="6" t="s">
        <v>30</v>
      </c>
      <c r="C135" s="7">
        <v>2</v>
      </c>
      <c r="D135" s="5" t="s">
        <v>228</v>
      </c>
      <c r="E135" s="5" t="s">
        <v>30</v>
      </c>
      <c r="F135" s="5" t="s">
        <v>229</v>
      </c>
      <c r="G135" s="5" t="s">
        <v>2858</v>
      </c>
      <c r="H135" s="5" t="s">
        <v>30</v>
      </c>
      <c r="I135" s="5" t="s">
        <v>228</v>
      </c>
      <c r="J135" s="5" t="s">
        <v>229</v>
      </c>
      <c r="K135" s="5" t="s">
        <v>73</v>
      </c>
      <c r="L135" s="5" t="s">
        <v>30</v>
      </c>
      <c r="M135" s="5" t="s">
        <v>30</v>
      </c>
    </row>
    <row r="136" spans="1:13" ht="10.5" x14ac:dyDescent="0.4">
      <c r="A136" s="5" t="s">
        <v>30</v>
      </c>
      <c r="B136" s="6" t="s">
        <v>30</v>
      </c>
      <c r="C136" s="7" t="s">
        <v>30</v>
      </c>
      <c r="D136" s="5" t="s">
        <v>30</v>
      </c>
      <c r="E136" s="5" t="s">
        <v>30</v>
      </c>
      <c r="F136" s="5" t="s">
        <v>30</v>
      </c>
      <c r="G136" s="5" t="s">
        <v>2857</v>
      </c>
      <c r="H136" s="5" t="s">
        <v>30</v>
      </c>
      <c r="I136" s="5" t="s">
        <v>30</v>
      </c>
      <c r="J136" s="5" t="s">
        <v>2857</v>
      </c>
      <c r="K136" s="5" t="s">
        <v>30</v>
      </c>
      <c r="L136" s="5" t="s">
        <v>30</v>
      </c>
      <c r="M136" s="5" t="s">
        <v>30</v>
      </c>
    </row>
    <row r="137" spans="1:13" ht="10.5" x14ac:dyDescent="0.4">
      <c r="A137" s="5" t="s">
        <v>30</v>
      </c>
      <c r="B137" s="6" t="s">
        <v>30</v>
      </c>
      <c r="C137" s="7">
        <v>3</v>
      </c>
      <c r="D137" s="5" t="s">
        <v>2855</v>
      </c>
      <c r="E137" s="5" t="s">
        <v>30</v>
      </c>
      <c r="F137" s="5" t="s">
        <v>2854</v>
      </c>
      <c r="G137" s="5" t="s">
        <v>2856</v>
      </c>
      <c r="H137" s="5" t="s">
        <v>30</v>
      </c>
      <c r="I137" s="5" t="s">
        <v>2855</v>
      </c>
      <c r="J137" s="5" t="s">
        <v>2854</v>
      </c>
      <c r="K137" s="5" t="s">
        <v>16050</v>
      </c>
      <c r="L137" s="5" t="s">
        <v>30</v>
      </c>
      <c r="M137" s="5" t="s">
        <v>30</v>
      </c>
    </row>
    <row r="138" spans="1:13" ht="10.5" x14ac:dyDescent="0.4">
      <c r="A138" s="5" t="s">
        <v>30</v>
      </c>
      <c r="B138" s="6" t="s">
        <v>30</v>
      </c>
      <c r="C138" s="7" t="s">
        <v>30</v>
      </c>
      <c r="D138" s="5" t="s">
        <v>30</v>
      </c>
      <c r="E138" s="5" t="s">
        <v>30</v>
      </c>
      <c r="F138" s="5" t="s">
        <v>30</v>
      </c>
      <c r="G138" s="5" t="s">
        <v>2853</v>
      </c>
      <c r="H138" s="5" t="s">
        <v>30</v>
      </c>
      <c r="I138" s="5" t="s">
        <v>30</v>
      </c>
      <c r="J138" s="5" t="s">
        <v>2853</v>
      </c>
      <c r="K138" s="5" t="s">
        <v>30</v>
      </c>
      <c r="L138" s="5" t="s">
        <v>30</v>
      </c>
      <c r="M138" s="5" t="s">
        <v>30</v>
      </c>
    </row>
    <row r="139" spans="1:13" ht="10.5" x14ac:dyDescent="0.4">
      <c r="A139" s="5" t="s">
        <v>30</v>
      </c>
      <c r="B139" s="6" t="s">
        <v>30</v>
      </c>
      <c r="C139" s="7">
        <v>4</v>
      </c>
      <c r="D139" s="5" t="s">
        <v>1839</v>
      </c>
      <c r="E139" s="5" t="s">
        <v>32</v>
      </c>
      <c r="F139" s="5" t="s">
        <v>2852</v>
      </c>
      <c r="G139" s="5" t="s">
        <v>2851</v>
      </c>
      <c r="H139" s="5" t="s">
        <v>30</v>
      </c>
      <c r="I139" s="5" t="s">
        <v>1839</v>
      </c>
      <c r="J139" s="5" t="s">
        <v>2851</v>
      </c>
      <c r="K139" s="5" t="s">
        <v>16050</v>
      </c>
      <c r="L139" s="5" t="s">
        <v>30</v>
      </c>
      <c r="M139" s="5" t="s">
        <v>30</v>
      </c>
    </row>
    <row r="140" spans="1:13" ht="21" x14ac:dyDescent="0.4">
      <c r="A140" s="5" t="s">
        <v>30</v>
      </c>
      <c r="B140" s="6" t="s">
        <v>30</v>
      </c>
      <c r="C140" s="7" t="s">
        <v>30</v>
      </c>
      <c r="D140" s="5" t="s">
        <v>30</v>
      </c>
      <c r="E140" s="5" t="s">
        <v>39</v>
      </c>
      <c r="F140" s="5" t="s">
        <v>2850</v>
      </c>
      <c r="G140" s="5" t="s">
        <v>2845</v>
      </c>
      <c r="H140" s="5" t="s">
        <v>30</v>
      </c>
      <c r="I140" s="5" t="s">
        <v>30</v>
      </c>
      <c r="J140" s="5" t="s">
        <v>2845</v>
      </c>
      <c r="K140" s="5" t="s">
        <v>2844</v>
      </c>
      <c r="L140" s="5" t="s">
        <v>30</v>
      </c>
      <c r="M140" s="5" t="s">
        <v>30</v>
      </c>
    </row>
    <row r="141" spans="1:13" ht="21" x14ac:dyDescent="0.4">
      <c r="A141" s="5" t="s">
        <v>30</v>
      </c>
      <c r="B141" s="6" t="s">
        <v>30</v>
      </c>
      <c r="C141" s="7" t="s">
        <v>30</v>
      </c>
      <c r="D141" s="5" t="s">
        <v>30</v>
      </c>
      <c r="E141" s="5" t="s">
        <v>30</v>
      </c>
      <c r="F141" s="5" t="s">
        <v>30</v>
      </c>
      <c r="G141" s="5" t="s">
        <v>2849</v>
      </c>
      <c r="H141" s="5" t="s">
        <v>30</v>
      </c>
      <c r="I141" s="5" t="s">
        <v>30</v>
      </c>
      <c r="J141" s="5" t="s">
        <v>2849</v>
      </c>
      <c r="K141" s="5" t="s">
        <v>73</v>
      </c>
      <c r="L141" s="5" t="s">
        <v>30</v>
      </c>
      <c r="M141" s="5" t="s">
        <v>30</v>
      </c>
    </row>
    <row r="142" spans="1:13" ht="10.5" x14ac:dyDescent="0.4">
      <c r="A142" s="5" t="s">
        <v>30</v>
      </c>
      <c r="B142" s="6" t="s">
        <v>30</v>
      </c>
      <c r="C142" s="7" t="s">
        <v>30</v>
      </c>
      <c r="D142" s="5" t="s">
        <v>30</v>
      </c>
      <c r="E142" s="5" t="s">
        <v>30</v>
      </c>
      <c r="F142" s="5" t="s">
        <v>30</v>
      </c>
      <c r="G142" s="5" t="s">
        <v>2848</v>
      </c>
      <c r="H142" s="5" t="s">
        <v>30</v>
      </c>
      <c r="I142" s="5" t="s">
        <v>30</v>
      </c>
      <c r="J142" s="5" t="s">
        <v>2847</v>
      </c>
      <c r="K142" s="5" t="s">
        <v>30</v>
      </c>
      <c r="L142" s="5" t="s">
        <v>30</v>
      </c>
      <c r="M142" s="5" t="s">
        <v>30</v>
      </c>
    </row>
    <row r="143" spans="1:13" ht="21" x14ac:dyDescent="0.4">
      <c r="A143" s="5" t="s">
        <v>30</v>
      </c>
      <c r="B143" s="6" t="s">
        <v>30</v>
      </c>
      <c r="C143" s="7" t="s">
        <v>30</v>
      </c>
      <c r="D143" s="5" t="s">
        <v>30</v>
      </c>
      <c r="E143" s="5" t="s">
        <v>45</v>
      </c>
      <c r="F143" s="5" t="s">
        <v>2846</v>
      </c>
      <c r="G143" s="5" t="s">
        <v>2845</v>
      </c>
      <c r="H143" s="5" t="s">
        <v>30</v>
      </c>
      <c r="I143" s="5" t="s">
        <v>30</v>
      </c>
      <c r="J143" s="5" t="s">
        <v>2845</v>
      </c>
      <c r="K143" s="5" t="s">
        <v>2844</v>
      </c>
      <c r="L143" s="5" t="s">
        <v>30</v>
      </c>
      <c r="M143" s="5" t="s">
        <v>30</v>
      </c>
    </row>
    <row r="144" spans="1:13" ht="21" x14ac:dyDescent="0.4">
      <c r="A144" s="5" t="s">
        <v>30</v>
      </c>
      <c r="B144" s="6" t="s">
        <v>30</v>
      </c>
      <c r="C144" s="7" t="s">
        <v>30</v>
      </c>
      <c r="D144" s="5" t="s">
        <v>30</v>
      </c>
      <c r="E144" s="5" t="s">
        <v>30</v>
      </c>
      <c r="F144" s="5" t="s">
        <v>30</v>
      </c>
      <c r="G144" s="5" t="s">
        <v>2843</v>
      </c>
      <c r="H144" s="5" t="s">
        <v>30</v>
      </c>
      <c r="I144" s="5" t="s">
        <v>30</v>
      </c>
      <c r="J144" s="5" t="s">
        <v>2843</v>
      </c>
      <c r="K144" s="5" t="s">
        <v>30</v>
      </c>
      <c r="L144" s="5" t="s">
        <v>30</v>
      </c>
      <c r="M144" s="5" t="s">
        <v>30</v>
      </c>
    </row>
    <row r="145" spans="1:13" ht="21" x14ac:dyDescent="0.4">
      <c r="A145" s="5" t="s">
        <v>30</v>
      </c>
      <c r="B145" s="6" t="s">
        <v>30</v>
      </c>
      <c r="C145" s="7" t="s">
        <v>30</v>
      </c>
      <c r="D145" s="5" t="s">
        <v>30</v>
      </c>
      <c r="E145" s="5" t="s">
        <v>30</v>
      </c>
      <c r="F145" s="5" t="s">
        <v>30</v>
      </c>
      <c r="G145" s="5" t="s">
        <v>2842</v>
      </c>
      <c r="H145" s="5" t="s">
        <v>30</v>
      </c>
      <c r="I145" s="5" t="s">
        <v>30</v>
      </c>
      <c r="J145" s="5" t="s">
        <v>2842</v>
      </c>
      <c r="K145" s="5" t="s">
        <v>30</v>
      </c>
      <c r="L145" s="5" t="s">
        <v>30</v>
      </c>
      <c r="M145" s="5" t="s">
        <v>30</v>
      </c>
    </row>
    <row r="146" spans="1:13" ht="10.5" x14ac:dyDescent="0.4">
      <c r="A146" s="5" t="s">
        <v>30</v>
      </c>
      <c r="B146" s="6" t="s">
        <v>30</v>
      </c>
      <c r="C146" s="7" t="s">
        <v>30</v>
      </c>
      <c r="D146" s="5" t="s">
        <v>30</v>
      </c>
      <c r="E146" s="5" t="s">
        <v>30</v>
      </c>
      <c r="F146" s="5" t="s">
        <v>30</v>
      </c>
      <c r="G146" s="5" t="s">
        <v>2841</v>
      </c>
      <c r="H146" s="5" t="s">
        <v>30</v>
      </c>
      <c r="I146" s="5" t="s">
        <v>30</v>
      </c>
      <c r="J146" s="5" t="s">
        <v>2841</v>
      </c>
      <c r="K146" s="5" t="s">
        <v>73</v>
      </c>
      <c r="L146" s="5" t="s">
        <v>30</v>
      </c>
      <c r="M146" s="5" t="s">
        <v>30</v>
      </c>
    </row>
    <row r="147" spans="1:13" ht="10.5" x14ac:dyDescent="0.4">
      <c r="A147" s="5" t="s">
        <v>30</v>
      </c>
      <c r="B147" s="6" t="s">
        <v>30</v>
      </c>
      <c r="C147" s="7" t="s">
        <v>30</v>
      </c>
      <c r="D147" s="5" t="s">
        <v>30</v>
      </c>
      <c r="E147" s="5" t="s">
        <v>30</v>
      </c>
      <c r="F147" s="5" t="s">
        <v>30</v>
      </c>
      <c r="G147" s="5" t="s">
        <v>2840</v>
      </c>
      <c r="H147" s="5" t="s">
        <v>30</v>
      </c>
      <c r="I147" s="5" t="s">
        <v>30</v>
      </c>
      <c r="J147" s="5" t="s">
        <v>2840</v>
      </c>
      <c r="K147" s="5" t="s">
        <v>30</v>
      </c>
      <c r="L147" s="5" t="s">
        <v>30</v>
      </c>
      <c r="M147" s="5" t="s">
        <v>30</v>
      </c>
    </row>
    <row r="148" spans="1:13" ht="10.5" x14ac:dyDescent="0.4">
      <c r="A148" s="5" t="s">
        <v>30</v>
      </c>
      <c r="B148" s="6" t="s">
        <v>30</v>
      </c>
      <c r="C148" s="7" t="s">
        <v>30</v>
      </c>
      <c r="D148" s="5" t="s">
        <v>30</v>
      </c>
      <c r="E148" s="5" t="s">
        <v>30</v>
      </c>
      <c r="F148" s="5" t="s">
        <v>30</v>
      </c>
      <c r="G148" s="5" t="s">
        <v>2839</v>
      </c>
      <c r="H148" s="5" t="s">
        <v>30</v>
      </c>
      <c r="I148" s="5" t="s">
        <v>30</v>
      </c>
      <c r="J148" s="5" t="s">
        <v>2839</v>
      </c>
      <c r="K148" s="5" t="s">
        <v>30</v>
      </c>
      <c r="L148" s="5" t="s">
        <v>30</v>
      </c>
      <c r="M148" s="5" t="s">
        <v>30</v>
      </c>
    </row>
    <row r="149" spans="1:13" ht="10.5" x14ac:dyDescent="0.4">
      <c r="A149" s="5" t="s">
        <v>30</v>
      </c>
      <c r="B149" s="6" t="s">
        <v>30</v>
      </c>
      <c r="C149" s="7" t="s">
        <v>30</v>
      </c>
      <c r="D149" s="5" t="s">
        <v>30</v>
      </c>
      <c r="E149" s="5" t="s">
        <v>30</v>
      </c>
      <c r="F149" s="5" t="s">
        <v>30</v>
      </c>
      <c r="G149" s="5" t="s">
        <v>2838</v>
      </c>
      <c r="H149" s="5" t="s">
        <v>30</v>
      </c>
      <c r="I149" s="5" t="s">
        <v>30</v>
      </c>
      <c r="J149" s="5" t="s">
        <v>2838</v>
      </c>
      <c r="K149" s="5" t="s">
        <v>30</v>
      </c>
      <c r="L149" s="5" t="s">
        <v>30</v>
      </c>
      <c r="M149" s="5" t="s">
        <v>30</v>
      </c>
    </row>
    <row r="150" spans="1:13" ht="10.5" x14ac:dyDescent="0.4">
      <c r="A150" s="5" t="s">
        <v>30</v>
      </c>
      <c r="B150" s="6" t="s">
        <v>30</v>
      </c>
      <c r="C150" s="7" t="s">
        <v>30</v>
      </c>
      <c r="D150" s="5" t="s">
        <v>30</v>
      </c>
      <c r="E150" s="5" t="s">
        <v>30</v>
      </c>
      <c r="F150" s="5" t="s">
        <v>30</v>
      </c>
      <c r="G150" s="5" t="s">
        <v>2837</v>
      </c>
      <c r="H150" s="5" t="s">
        <v>30</v>
      </c>
      <c r="I150" s="5" t="s">
        <v>30</v>
      </c>
      <c r="J150" s="5" t="s">
        <v>2837</v>
      </c>
      <c r="K150" s="5" t="s">
        <v>30</v>
      </c>
      <c r="L150" s="5" t="s">
        <v>30</v>
      </c>
      <c r="M150" s="5" t="s">
        <v>30</v>
      </c>
    </row>
    <row r="151" spans="1:13" ht="10.5" x14ac:dyDescent="0.4">
      <c r="A151" s="5" t="s">
        <v>30</v>
      </c>
      <c r="B151" s="6" t="s">
        <v>30</v>
      </c>
      <c r="C151" s="7" t="s">
        <v>30</v>
      </c>
      <c r="D151" s="5" t="s">
        <v>30</v>
      </c>
      <c r="E151" s="5" t="s">
        <v>30</v>
      </c>
      <c r="F151" s="5" t="s">
        <v>30</v>
      </c>
      <c r="G151" s="5" t="s">
        <v>2836</v>
      </c>
      <c r="H151" s="5" t="s">
        <v>30</v>
      </c>
      <c r="I151" s="5" t="s">
        <v>30</v>
      </c>
      <c r="J151" s="5" t="s">
        <v>2836</v>
      </c>
      <c r="K151" s="5" t="s">
        <v>30</v>
      </c>
      <c r="L151" s="5" t="s">
        <v>30</v>
      </c>
      <c r="M151" s="5" t="s">
        <v>30</v>
      </c>
    </row>
    <row r="152" spans="1:13" ht="10.5" x14ac:dyDescent="0.4">
      <c r="A152" s="5" t="s">
        <v>30</v>
      </c>
      <c r="B152" s="6" t="s">
        <v>30</v>
      </c>
      <c r="C152" s="7" t="s">
        <v>30</v>
      </c>
      <c r="D152" s="5" t="s">
        <v>30</v>
      </c>
      <c r="E152" s="5" t="s">
        <v>30</v>
      </c>
      <c r="F152" s="5" t="s">
        <v>30</v>
      </c>
      <c r="G152" s="5" t="s">
        <v>2835</v>
      </c>
      <c r="H152" s="5" t="s">
        <v>30</v>
      </c>
      <c r="I152" s="5" t="s">
        <v>30</v>
      </c>
      <c r="J152" s="5" t="s">
        <v>2835</v>
      </c>
      <c r="K152" s="5" t="s">
        <v>30</v>
      </c>
      <c r="L152" s="5" t="s">
        <v>30</v>
      </c>
      <c r="M152" s="5" t="s">
        <v>30</v>
      </c>
    </row>
    <row r="153" spans="1:13" ht="31.5" x14ac:dyDescent="0.4">
      <c r="A153" s="5" t="s">
        <v>30</v>
      </c>
      <c r="B153" s="6" t="s">
        <v>30</v>
      </c>
      <c r="C153" s="7" t="s">
        <v>30</v>
      </c>
      <c r="D153" s="5" t="s">
        <v>30</v>
      </c>
      <c r="E153" s="5" t="s">
        <v>30</v>
      </c>
      <c r="F153" s="5" t="s">
        <v>30</v>
      </c>
      <c r="G153" s="5" t="s">
        <v>2834</v>
      </c>
      <c r="H153" s="5" t="s">
        <v>30</v>
      </c>
      <c r="I153" s="5" t="s">
        <v>30</v>
      </c>
      <c r="J153" s="5" t="s">
        <v>2834</v>
      </c>
      <c r="K153" s="5" t="s">
        <v>30</v>
      </c>
      <c r="L153" s="5" t="s">
        <v>30</v>
      </c>
      <c r="M153" s="5" t="s">
        <v>30</v>
      </c>
    </row>
    <row r="154" spans="1:13" ht="10.5" x14ac:dyDescent="0.4">
      <c r="A154" s="5" t="s">
        <v>30</v>
      </c>
      <c r="B154" s="6" t="s">
        <v>30</v>
      </c>
      <c r="C154" s="7" t="s">
        <v>30</v>
      </c>
      <c r="D154" s="5" t="s">
        <v>30</v>
      </c>
      <c r="E154" s="5" t="s">
        <v>30</v>
      </c>
      <c r="F154" s="5" t="s">
        <v>30</v>
      </c>
      <c r="G154" s="5" t="s">
        <v>2833</v>
      </c>
      <c r="H154" s="5" t="s">
        <v>30</v>
      </c>
      <c r="I154" s="5" t="s">
        <v>30</v>
      </c>
      <c r="J154" s="5" t="s">
        <v>2833</v>
      </c>
      <c r="K154" s="5" t="s">
        <v>260</v>
      </c>
      <c r="L154" s="5" t="s">
        <v>30</v>
      </c>
      <c r="M154" s="5" t="s">
        <v>30</v>
      </c>
    </row>
    <row r="155" spans="1:13" ht="31.5" x14ac:dyDescent="0.4">
      <c r="A155" s="5" t="s">
        <v>30</v>
      </c>
      <c r="B155" s="6" t="s">
        <v>30</v>
      </c>
      <c r="C155" s="7" t="s">
        <v>30</v>
      </c>
      <c r="D155" s="5" t="s">
        <v>30</v>
      </c>
      <c r="E155" s="5" t="s">
        <v>30</v>
      </c>
      <c r="F155" s="5" t="s">
        <v>30</v>
      </c>
      <c r="G155" s="5" t="s">
        <v>2832</v>
      </c>
      <c r="H155" s="5" t="s">
        <v>30</v>
      </c>
      <c r="I155" s="5" t="s">
        <v>30</v>
      </c>
      <c r="J155" s="5" t="s">
        <v>2832</v>
      </c>
      <c r="K155" s="5" t="s">
        <v>2041</v>
      </c>
      <c r="L155" s="5" t="s">
        <v>30</v>
      </c>
      <c r="M155" s="5" t="s">
        <v>30</v>
      </c>
    </row>
    <row r="156" spans="1:13" ht="21" x14ac:dyDescent="0.4">
      <c r="A156" s="5" t="s">
        <v>30</v>
      </c>
      <c r="B156" s="6" t="s">
        <v>30</v>
      </c>
      <c r="C156" s="7" t="s">
        <v>30</v>
      </c>
      <c r="D156" s="5" t="s">
        <v>30</v>
      </c>
      <c r="E156" s="5" t="s">
        <v>30</v>
      </c>
      <c r="F156" s="5" t="s">
        <v>30</v>
      </c>
      <c r="G156" s="5" t="s">
        <v>2831</v>
      </c>
      <c r="H156" s="5" t="s">
        <v>30</v>
      </c>
      <c r="I156" s="5" t="s">
        <v>30</v>
      </c>
      <c r="J156" s="5" t="s">
        <v>2831</v>
      </c>
      <c r="K156" s="5" t="s">
        <v>30</v>
      </c>
      <c r="L156" s="5" t="s">
        <v>30</v>
      </c>
      <c r="M156" s="5" t="s">
        <v>30</v>
      </c>
    </row>
    <row r="157" spans="1:13" ht="10.5" x14ac:dyDescent="0.4">
      <c r="A157" s="5" t="s">
        <v>30</v>
      </c>
      <c r="B157" s="6" t="s">
        <v>30</v>
      </c>
      <c r="C157" s="7" t="s">
        <v>30</v>
      </c>
      <c r="D157" s="5" t="s">
        <v>30</v>
      </c>
      <c r="E157" s="5" t="s">
        <v>30</v>
      </c>
      <c r="F157" s="5" t="s">
        <v>30</v>
      </c>
      <c r="G157" s="5" t="s">
        <v>2359</v>
      </c>
      <c r="H157" s="5" t="s">
        <v>30</v>
      </c>
      <c r="I157" s="5" t="s">
        <v>30</v>
      </c>
      <c r="J157" s="5" t="s">
        <v>2359</v>
      </c>
      <c r="K157" s="5" t="s">
        <v>30</v>
      </c>
      <c r="L157" s="5" t="s">
        <v>30</v>
      </c>
      <c r="M157" s="5" t="s">
        <v>30</v>
      </c>
    </row>
    <row r="158" spans="1:13" ht="10.5" x14ac:dyDescent="0.4">
      <c r="A158" s="5" t="s">
        <v>30</v>
      </c>
      <c r="B158" s="6" t="s">
        <v>30</v>
      </c>
      <c r="C158" s="7" t="s">
        <v>30</v>
      </c>
      <c r="D158" s="5" t="s">
        <v>30</v>
      </c>
      <c r="E158" s="5" t="s">
        <v>30</v>
      </c>
      <c r="F158" s="5" t="s">
        <v>30</v>
      </c>
      <c r="G158" s="5" t="s">
        <v>2830</v>
      </c>
      <c r="H158" s="5" t="s">
        <v>30</v>
      </c>
      <c r="I158" s="5" t="s">
        <v>30</v>
      </c>
      <c r="J158" s="5" t="s">
        <v>2830</v>
      </c>
      <c r="K158" s="5" t="s">
        <v>30</v>
      </c>
      <c r="L158" s="5" t="s">
        <v>30</v>
      </c>
      <c r="M158" s="5" t="s">
        <v>30</v>
      </c>
    </row>
    <row r="159" spans="1:13" ht="10.5" x14ac:dyDescent="0.4">
      <c r="A159" s="5" t="s">
        <v>30</v>
      </c>
      <c r="B159" s="6" t="s">
        <v>30</v>
      </c>
      <c r="C159" s="7" t="s">
        <v>30</v>
      </c>
      <c r="D159" s="5" t="s">
        <v>30</v>
      </c>
      <c r="E159" s="5" t="s">
        <v>30</v>
      </c>
      <c r="F159" s="5" t="s">
        <v>30</v>
      </c>
      <c r="G159" s="5" t="s">
        <v>2829</v>
      </c>
      <c r="H159" s="5" t="s">
        <v>30</v>
      </c>
      <c r="I159" s="5" t="s">
        <v>30</v>
      </c>
      <c r="J159" s="5" t="s">
        <v>2829</v>
      </c>
      <c r="K159" s="5" t="s">
        <v>73</v>
      </c>
      <c r="L159" s="5" t="s">
        <v>30</v>
      </c>
      <c r="M159" s="5" t="s">
        <v>30</v>
      </c>
    </row>
    <row r="160" spans="1:13" ht="10.5" x14ac:dyDescent="0.4">
      <c r="A160" s="5" t="s">
        <v>30</v>
      </c>
      <c r="B160" s="6" t="s">
        <v>30</v>
      </c>
      <c r="C160" s="7" t="s">
        <v>30</v>
      </c>
      <c r="D160" s="5" t="s">
        <v>30</v>
      </c>
      <c r="E160" s="5" t="s">
        <v>30</v>
      </c>
      <c r="F160" s="5" t="s">
        <v>30</v>
      </c>
      <c r="G160" s="5" t="s">
        <v>2828</v>
      </c>
      <c r="H160" s="5" t="s">
        <v>30</v>
      </c>
      <c r="I160" s="5" t="s">
        <v>30</v>
      </c>
      <c r="J160" s="5" t="s">
        <v>2828</v>
      </c>
      <c r="K160" s="5" t="s">
        <v>30</v>
      </c>
      <c r="L160" s="5" t="s">
        <v>30</v>
      </c>
      <c r="M160" s="5" t="s">
        <v>30</v>
      </c>
    </row>
    <row r="161" spans="1:13" ht="21" x14ac:dyDescent="0.4">
      <c r="A161" s="5" t="s">
        <v>30</v>
      </c>
      <c r="B161" s="6" t="s">
        <v>30</v>
      </c>
      <c r="C161" s="7">
        <v>5</v>
      </c>
      <c r="D161" s="5" t="s">
        <v>210</v>
      </c>
      <c r="E161" s="5" t="s">
        <v>32</v>
      </c>
      <c r="F161" s="5" t="s">
        <v>2827</v>
      </c>
      <c r="G161" s="5" t="s">
        <v>2826</v>
      </c>
      <c r="H161" s="5" t="s">
        <v>30</v>
      </c>
      <c r="I161" s="5" t="s">
        <v>210</v>
      </c>
      <c r="J161" s="5" t="s">
        <v>2826</v>
      </c>
      <c r="K161" s="5" t="s">
        <v>85</v>
      </c>
      <c r="L161" s="5" t="s">
        <v>30</v>
      </c>
      <c r="M161" s="5" t="s">
        <v>30</v>
      </c>
    </row>
    <row r="162" spans="1:13" ht="10.5" x14ac:dyDescent="0.4">
      <c r="A162" s="5" t="s">
        <v>30</v>
      </c>
      <c r="B162" s="6" t="s">
        <v>30</v>
      </c>
      <c r="C162" s="7" t="s">
        <v>30</v>
      </c>
      <c r="D162" s="5" t="s">
        <v>30</v>
      </c>
      <c r="E162" s="5" t="s">
        <v>39</v>
      </c>
      <c r="F162" s="5" t="s">
        <v>2825</v>
      </c>
      <c r="G162" s="5" t="s">
        <v>2824</v>
      </c>
      <c r="H162" s="5" t="s">
        <v>30</v>
      </c>
      <c r="I162" s="5" t="s">
        <v>30</v>
      </c>
      <c r="J162" s="5" t="s">
        <v>2824</v>
      </c>
      <c r="K162" s="5" t="s">
        <v>73</v>
      </c>
      <c r="L162" s="5" t="s">
        <v>30</v>
      </c>
      <c r="M162" s="5" t="s">
        <v>30</v>
      </c>
    </row>
    <row r="163" spans="1:13" ht="21" x14ac:dyDescent="0.4">
      <c r="A163" s="5" t="s">
        <v>30</v>
      </c>
      <c r="B163" s="6" t="s">
        <v>30</v>
      </c>
      <c r="C163" s="7" t="s">
        <v>30</v>
      </c>
      <c r="D163" s="5" t="s">
        <v>30</v>
      </c>
      <c r="E163" s="5" t="s">
        <v>45</v>
      </c>
      <c r="F163" s="5" t="s">
        <v>2823</v>
      </c>
      <c r="G163" s="5" t="s">
        <v>2822</v>
      </c>
      <c r="H163" s="5" t="s">
        <v>30</v>
      </c>
      <c r="I163" s="5" t="s">
        <v>30</v>
      </c>
      <c r="J163" s="5" t="s">
        <v>2821</v>
      </c>
      <c r="K163" s="5" t="s">
        <v>2820</v>
      </c>
      <c r="L163" s="5" t="s">
        <v>30</v>
      </c>
      <c r="M163" s="5" t="s">
        <v>30</v>
      </c>
    </row>
    <row r="164" spans="1:13" ht="31.5" x14ac:dyDescent="0.4">
      <c r="A164" s="5" t="s">
        <v>30</v>
      </c>
      <c r="B164" s="6" t="s">
        <v>30</v>
      </c>
      <c r="C164" s="7" t="s">
        <v>30</v>
      </c>
      <c r="D164" s="5" t="s">
        <v>30</v>
      </c>
      <c r="E164" s="5" t="s">
        <v>30</v>
      </c>
      <c r="F164" s="5" t="s">
        <v>30</v>
      </c>
      <c r="G164" s="5" t="s">
        <v>2819</v>
      </c>
      <c r="H164" s="5" t="s">
        <v>30</v>
      </c>
      <c r="I164" s="5" t="s">
        <v>30</v>
      </c>
      <c r="J164" s="5" t="s">
        <v>2818</v>
      </c>
      <c r="K164" s="5" t="s">
        <v>2817</v>
      </c>
      <c r="L164" s="5" t="s">
        <v>30</v>
      </c>
      <c r="M164" s="5" t="s">
        <v>30</v>
      </c>
    </row>
    <row r="165" spans="1:13" ht="31.5" x14ac:dyDescent="0.4">
      <c r="A165" s="5" t="s">
        <v>30</v>
      </c>
      <c r="B165" s="6" t="s">
        <v>30</v>
      </c>
      <c r="C165" s="7" t="s">
        <v>30</v>
      </c>
      <c r="D165" s="5" t="s">
        <v>30</v>
      </c>
      <c r="E165" s="5" t="s">
        <v>30</v>
      </c>
      <c r="F165" s="5" t="s">
        <v>30</v>
      </c>
      <c r="G165" s="5" t="s">
        <v>2816</v>
      </c>
      <c r="H165" s="5" t="s">
        <v>30</v>
      </c>
      <c r="I165" s="5" t="s">
        <v>30</v>
      </c>
      <c r="J165" s="5" t="s">
        <v>2815</v>
      </c>
      <c r="K165" s="5" t="s">
        <v>2814</v>
      </c>
      <c r="L165" s="5" t="s">
        <v>30</v>
      </c>
      <c r="M165" s="5" t="s">
        <v>30</v>
      </c>
    </row>
    <row r="166" spans="1:13" ht="21" x14ac:dyDescent="0.4">
      <c r="A166" s="5" t="s">
        <v>30</v>
      </c>
      <c r="B166" s="6" t="s">
        <v>30</v>
      </c>
      <c r="C166" s="7" t="s">
        <v>30</v>
      </c>
      <c r="D166" s="5" t="s">
        <v>30</v>
      </c>
      <c r="E166" s="5" t="s">
        <v>30</v>
      </c>
      <c r="F166" s="5" t="s">
        <v>30</v>
      </c>
      <c r="G166" s="5" t="s">
        <v>2813</v>
      </c>
      <c r="H166" s="5" t="s">
        <v>30</v>
      </c>
      <c r="I166" s="5" t="s">
        <v>30</v>
      </c>
      <c r="J166" s="5" t="s">
        <v>2812</v>
      </c>
      <c r="K166" s="5" t="s">
        <v>2811</v>
      </c>
      <c r="L166" s="5" t="s">
        <v>30</v>
      </c>
      <c r="M166" s="5" t="s">
        <v>30</v>
      </c>
    </row>
    <row r="167" spans="1:13" ht="10.5" x14ac:dyDescent="0.4">
      <c r="A167" s="5" t="s">
        <v>30</v>
      </c>
      <c r="B167" s="6" t="s">
        <v>30</v>
      </c>
      <c r="C167" s="7" t="s">
        <v>30</v>
      </c>
      <c r="D167" s="5" t="s">
        <v>30</v>
      </c>
      <c r="E167" s="5" t="s">
        <v>30</v>
      </c>
      <c r="F167" s="5" t="s">
        <v>30</v>
      </c>
      <c r="G167" s="5" t="s">
        <v>2810</v>
      </c>
      <c r="H167" s="5" t="s">
        <v>30</v>
      </c>
      <c r="I167" s="5" t="s">
        <v>30</v>
      </c>
      <c r="J167" s="5" t="s">
        <v>2810</v>
      </c>
      <c r="K167" s="5" t="s">
        <v>54</v>
      </c>
      <c r="L167" s="5" t="s">
        <v>30</v>
      </c>
      <c r="M167" s="5" t="s">
        <v>30</v>
      </c>
    </row>
    <row r="168" spans="1:13" ht="10.5" x14ac:dyDescent="0.4">
      <c r="A168" s="5" t="s">
        <v>30</v>
      </c>
      <c r="B168" s="6" t="s">
        <v>30</v>
      </c>
      <c r="C168" s="7" t="s">
        <v>30</v>
      </c>
      <c r="D168" s="5" t="s">
        <v>30</v>
      </c>
      <c r="E168" s="5" t="s">
        <v>30</v>
      </c>
      <c r="F168" s="5" t="s">
        <v>30</v>
      </c>
      <c r="G168" s="5" t="s">
        <v>2809</v>
      </c>
      <c r="H168" s="5" t="s">
        <v>30</v>
      </c>
      <c r="I168" s="5" t="s">
        <v>30</v>
      </c>
      <c r="J168" s="5" t="s">
        <v>2809</v>
      </c>
      <c r="K168" s="5" t="s">
        <v>30</v>
      </c>
      <c r="L168" s="5" t="s">
        <v>30</v>
      </c>
      <c r="M168" s="5" t="s">
        <v>30</v>
      </c>
    </row>
    <row r="169" spans="1:13" ht="10.5" x14ac:dyDescent="0.4">
      <c r="A169" s="5" t="s">
        <v>30</v>
      </c>
      <c r="B169" s="6" t="s">
        <v>30</v>
      </c>
      <c r="C169" s="7" t="s">
        <v>30</v>
      </c>
      <c r="D169" s="5" t="s">
        <v>30</v>
      </c>
      <c r="E169" s="5" t="s">
        <v>30</v>
      </c>
      <c r="F169" s="5" t="s">
        <v>30</v>
      </c>
      <c r="G169" s="5" t="s">
        <v>2771</v>
      </c>
      <c r="H169" s="5" t="s">
        <v>30</v>
      </c>
      <c r="I169" s="5" t="s">
        <v>30</v>
      </c>
      <c r="J169" s="5" t="s">
        <v>2771</v>
      </c>
      <c r="K169" s="5" t="s">
        <v>30</v>
      </c>
      <c r="L169" s="5" t="s">
        <v>30</v>
      </c>
      <c r="M169" s="5" t="s">
        <v>30</v>
      </c>
    </row>
    <row r="170" spans="1:13" ht="10.5" x14ac:dyDescent="0.4">
      <c r="A170" s="5" t="s">
        <v>30</v>
      </c>
      <c r="B170" s="6" t="s">
        <v>30</v>
      </c>
      <c r="C170" s="7" t="s">
        <v>30</v>
      </c>
      <c r="D170" s="5" t="s">
        <v>30</v>
      </c>
      <c r="E170" s="5" t="s">
        <v>30</v>
      </c>
      <c r="F170" s="5" t="s">
        <v>30</v>
      </c>
      <c r="G170" s="5" t="s">
        <v>2808</v>
      </c>
      <c r="H170" s="5" t="s">
        <v>30</v>
      </c>
      <c r="I170" s="5" t="s">
        <v>30</v>
      </c>
      <c r="J170" s="5" t="s">
        <v>2808</v>
      </c>
      <c r="K170" s="5" t="s">
        <v>30</v>
      </c>
      <c r="L170" s="5" t="s">
        <v>30</v>
      </c>
      <c r="M170" s="5" t="s">
        <v>30</v>
      </c>
    </row>
    <row r="171" spans="1:13" ht="10.5" x14ac:dyDescent="0.4">
      <c r="A171" s="5" t="s">
        <v>30</v>
      </c>
      <c r="B171" s="6" t="s">
        <v>30</v>
      </c>
      <c r="C171" s="7" t="s">
        <v>30</v>
      </c>
      <c r="D171" s="5" t="s">
        <v>30</v>
      </c>
      <c r="E171" s="5" t="s">
        <v>30</v>
      </c>
      <c r="F171" s="5" t="s">
        <v>30</v>
      </c>
      <c r="G171" s="5" t="s">
        <v>2807</v>
      </c>
      <c r="H171" s="5" t="s">
        <v>30</v>
      </c>
      <c r="I171" s="5" t="s">
        <v>30</v>
      </c>
      <c r="J171" s="5" t="s">
        <v>2807</v>
      </c>
      <c r="K171" s="5" t="s">
        <v>85</v>
      </c>
      <c r="L171" s="5" t="s">
        <v>30</v>
      </c>
      <c r="M171" s="5" t="s">
        <v>30</v>
      </c>
    </row>
    <row r="172" spans="1:13" ht="10.5" x14ac:dyDescent="0.4">
      <c r="A172" s="5" t="s">
        <v>30</v>
      </c>
      <c r="B172" s="6" t="s">
        <v>30</v>
      </c>
      <c r="C172" s="7" t="s">
        <v>30</v>
      </c>
      <c r="D172" s="5" t="s">
        <v>30</v>
      </c>
      <c r="E172" s="5" t="s">
        <v>30</v>
      </c>
      <c r="F172" s="5" t="s">
        <v>30</v>
      </c>
      <c r="G172" s="5" t="s">
        <v>2806</v>
      </c>
      <c r="H172" s="5" t="s">
        <v>30</v>
      </c>
      <c r="I172" s="5" t="s">
        <v>30</v>
      </c>
      <c r="J172" s="5" t="s">
        <v>2806</v>
      </c>
      <c r="K172" s="5" t="s">
        <v>30</v>
      </c>
      <c r="L172" s="5" t="s">
        <v>30</v>
      </c>
      <c r="M172" s="5" t="s">
        <v>30</v>
      </c>
    </row>
    <row r="173" spans="1:13" ht="10.5" x14ac:dyDescent="0.4">
      <c r="A173" s="5" t="s">
        <v>30</v>
      </c>
      <c r="B173" s="6" t="s">
        <v>30</v>
      </c>
      <c r="C173" s="7">
        <v>6</v>
      </c>
      <c r="D173" s="5" t="s">
        <v>2804</v>
      </c>
      <c r="E173" s="5" t="s">
        <v>30</v>
      </c>
      <c r="F173" s="5" t="s">
        <v>2805</v>
      </c>
      <c r="G173" s="5" t="s">
        <v>2803</v>
      </c>
      <c r="H173" s="5" t="s">
        <v>30</v>
      </c>
      <c r="I173" s="5" t="s">
        <v>2804</v>
      </c>
      <c r="J173" s="5" t="s">
        <v>2803</v>
      </c>
      <c r="K173" s="5" t="s">
        <v>73</v>
      </c>
      <c r="L173" s="5" t="s">
        <v>30</v>
      </c>
      <c r="M173" s="5" t="s">
        <v>30</v>
      </c>
    </row>
    <row r="174" spans="1:13" ht="10.5" x14ac:dyDescent="0.4">
      <c r="A174" s="5" t="s">
        <v>30</v>
      </c>
      <c r="B174" s="6" t="s">
        <v>30</v>
      </c>
      <c r="C174" s="7" t="s">
        <v>30</v>
      </c>
      <c r="D174" s="5" t="s">
        <v>30</v>
      </c>
      <c r="E174" s="5" t="s">
        <v>30</v>
      </c>
      <c r="F174" s="5" t="s">
        <v>30</v>
      </c>
      <c r="G174" s="5" t="s">
        <v>2802</v>
      </c>
      <c r="H174" s="5" t="s">
        <v>30</v>
      </c>
      <c r="I174" s="5" t="s">
        <v>30</v>
      </c>
      <c r="J174" s="5" t="s">
        <v>2801</v>
      </c>
      <c r="K174" s="5" t="s">
        <v>30</v>
      </c>
      <c r="L174" s="5" t="s">
        <v>30</v>
      </c>
      <c r="M174" s="5" t="s">
        <v>30</v>
      </c>
    </row>
    <row r="175" spans="1:13" ht="10.5" x14ac:dyDescent="0.4">
      <c r="A175" s="5">
        <v>55</v>
      </c>
      <c r="B175" s="6" t="s">
        <v>232</v>
      </c>
      <c r="C175" s="7">
        <v>1</v>
      </c>
      <c r="D175" s="5" t="s">
        <v>2799</v>
      </c>
      <c r="E175" s="5" t="s">
        <v>30</v>
      </c>
      <c r="F175" s="5" t="s">
        <v>2800</v>
      </c>
      <c r="G175" s="5" t="s">
        <v>2798</v>
      </c>
      <c r="H175" s="5" t="s">
        <v>232</v>
      </c>
      <c r="I175" s="5" t="s">
        <v>2799</v>
      </c>
      <c r="J175" s="5" t="s">
        <v>2798</v>
      </c>
      <c r="K175" s="5" t="s">
        <v>85</v>
      </c>
      <c r="L175" s="5" t="s">
        <v>30</v>
      </c>
      <c r="M175" s="5" t="s">
        <v>38</v>
      </c>
    </row>
    <row r="176" spans="1:13" ht="10.5" x14ac:dyDescent="0.4">
      <c r="A176" s="5" t="s">
        <v>30</v>
      </c>
      <c r="B176" s="6" t="s">
        <v>30</v>
      </c>
      <c r="C176" s="7" t="s">
        <v>30</v>
      </c>
      <c r="D176" s="5" t="s">
        <v>30</v>
      </c>
      <c r="E176" s="5" t="s">
        <v>30</v>
      </c>
      <c r="F176" s="5" t="s">
        <v>30</v>
      </c>
      <c r="G176" s="5" t="s">
        <v>2797</v>
      </c>
      <c r="H176" s="5" t="s">
        <v>30</v>
      </c>
      <c r="I176" s="5" t="s">
        <v>30</v>
      </c>
      <c r="J176" s="5" t="s">
        <v>2797</v>
      </c>
      <c r="K176" s="5" t="s">
        <v>30</v>
      </c>
      <c r="L176" s="5" t="s">
        <v>30</v>
      </c>
      <c r="M176" s="5" t="s">
        <v>30</v>
      </c>
    </row>
    <row r="177" spans="1:13" ht="10.5" x14ac:dyDescent="0.4">
      <c r="A177" s="5" t="s">
        <v>30</v>
      </c>
      <c r="B177" s="6" t="s">
        <v>30</v>
      </c>
      <c r="C177" s="7">
        <v>2</v>
      </c>
      <c r="D177" s="5" t="s">
        <v>233</v>
      </c>
      <c r="E177" s="5" t="s">
        <v>32</v>
      </c>
      <c r="F177" s="5" t="s">
        <v>234</v>
      </c>
      <c r="G177" s="5" t="s">
        <v>2796</v>
      </c>
      <c r="H177" s="5" t="s">
        <v>30</v>
      </c>
      <c r="I177" s="5" t="s">
        <v>233</v>
      </c>
      <c r="J177" s="5" t="s">
        <v>234</v>
      </c>
      <c r="K177" s="5" t="s">
        <v>30</v>
      </c>
      <c r="L177" s="5" t="s">
        <v>30</v>
      </c>
      <c r="M177" s="5" t="s">
        <v>30</v>
      </c>
    </row>
    <row r="178" spans="1:13" ht="21" x14ac:dyDescent="0.4">
      <c r="A178" s="5" t="s">
        <v>30</v>
      </c>
      <c r="B178" s="6" t="s">
        <v>30</v>
      </c>
      <c r="C178" s="7" t="s">
        <v>30</v>
      </c>
      <c r="D178" s="5" t="s">
        <v>30</v>
      </c>
      <c r="E178" s="5" t="s">
        <v>39</v>
      </c>
      <c r="F178" s="5" t="s">
        <v>237</v>
      </c>
      <c r="G178" s="5" t="s">
        <v>2795</v>
      </c>
      <c r="H178" s="5" t="s">
        <v>30</v>
      </c>
      <c r="I178" s="5" t="s">
        <v>30</v>
      </c>
      <c r="J178" s="5" t="s">
        <v>237</v>
      </c>
      <c r="K178" s="5" t="s">
        <v>73</v>
      </c>
      <c r="L178" s="5" t="s">
        <v>30</v>
      </c>
      <c r="M178" s="5" t="s">
        <v>30</v>
      </c>
    </row>
    <row r="179" spans="1:13" ht="10.5" x14ac:dyDescent="0.4">
      <c r="A179" s="5" t="s">
        <v>30</v>
      </c>
      <c r="B179" s="6" t="s">
        <v>30</v>
      </c>
      <c r="C179" s="7" t="s">
        <v>30</v>
      </c>
      <c r="D179" s="5" t="s">
        <v>30</v>
      </c>
      <c r="E179" s="5" t="s">
        <v>30</v>
      </c>
      <c r="F179" s="5" t="s">
        <v>30</v>
      </c>
      <c r="G179" s="5" t="s">
        <v>2794</v>
      </c>
      <c r="H179" s="5" t="s">
        <v>30</v>
      </c>
      <c r="I179" s="5" t="s">
        <v>30</v>
      </c>
      <c r="J179" s="5" t="s">
        <v>2794</v>
      </c>
      <c r="K179" s="5" t="s">
        <v>85</v>
      </c>
      <c r="L179" s="5" t="s">
        <v>30</v>
      </c>
      <c r="M179" s="5" t="s">
        <v>30</v>
      </c>
    </row>
    <row r="180" spans="1:13" ht="10.5" x14ac:dyDescent="0.4">
      <c r="A180" s="5" t="s">
        <v>30</v>
      </c>
      <c r="B180" s="6" t="s">
        <v>30</v>
      </c>
      <c r="C180" s="7" t="s">
        <v>30</v>
      </c>
      <c r="D180" s="5" t="s">
        <v>30</v>
      </c>
      <c r="E180" s="5" t="s">
        <v>45</v>
      </c>
      <c r="F180" s="5" t="s">
        <v>270</v>
      </c>
      <c r="G180" s="5" t="s">
        <v>2793</v>
      </c>
      <c r="H180" s="5" t="s">
        <v>30</v>
      </c>
      <c r="I180" s="5" t="s">
        <v>30</v>
      </c>
      <c r="J180" s="5" t="s">
        <v>270</v>
      </c>
      <c r="K180" s="5" t="s">
        <v>30</v>
      </c>
      <c r="L180" s="5" t="s">
        <v>30</v>
      </c>
      <c r="M180" s="5" t="s">
        <v>30</v>
      </c>
    </row>
    <row r="181" spans="1:13" ht="10.5" x14ac:dyDescent="0.4">
      <c r="A181" s="5" t="s">
        <v>30</v>
      </c>
      <c r="B181" s="6" t="s">
        <v>30</v>
      </c>
      <c r="C181" s="7">
        <v>3</v>
      </c>
      <c r="D181" s="5" t="s">
        <v>287</v>
      </c>
      <c r="E181" s="5" t="s">
        <v>30</v>
      </c>
      <c r="F181" s="5" t="s">
        <v>2792</v>
      </c>
      <c r="G181" s="5" t="s">
        <v>2791</v>
      </c>
      <c r="H181" s="5" t="s">
        <v>30</v>
      </c>
      <c r="I181" s="5" t="s">
        <v>287</v>
      </c>
      <c r="J181" s="5" t="s">
        <v>2791</v>
      </c>
      <c r="K181" s="5" t="s">
        <v>30</v>
      </c>
      <c r="L181" s="5" t="s">
        <v>30</v>
      </c>
      <c r="M181" s="5" t="s">
        <v>30</v>
      </c>
    </row>
    <row r="182" spans="1:13" ht="10.5" x14ac:dyDescent="0.4">
      <c r="A182" s="5">
        <v>56</v>
      </c>
      <c r="B182" s="6" t="s">
        <v>292</v>
      </c>
      <c r="C182" s="7">
        <v>1</v>
      </c>
      <c r="D182" s="5" t="s">
        <v>293</v>
      </c>
      <c r="E182" s="5" t="s">
        <v>32</v>
      </c>
      <c r="F182" s="5" t="s">
        <v>294</v>
      </c>
      <c r="G182" s="5" t="s">
        <v>2790</v>
      </c>
      <c r="H182" s="5" t="s">
        <v>292</v>
      </c>
      <c r="I182" s="5" t="s">
        <v>293</v>
      </c>
      <c r="J182" s="5" t="s">
        <v>2790</v>
      </c>
      <c r="K182" s="5" t="s">
        <v>73</v>
      </c>
      <c r="L182" s="5" t="s">
        <v>30</v>
      </c>
      <c r="M182" s="5" t="s">
        <v>38</v>
      </c>
    </row>
    <row r="183" spans="1:13" ht="10.5" x14ac:dyDescent="0.4">
      <c r="A183" s="5" t="s">
        <v>30</v>
      </c>
      <c r="B183" s="6" t="s">
        <v>30</v>
      </c>
      <c r="C183" s="7" t="s">
        <v>30</v>
      </c>
      <c r="D183" s="5" t="s">
        <v>30</v>
      </c>
      <c r="E183" s="5" t="s">
        <v>30</v>
      </c>
      <c r="F183" s="5" t="s">
        <v>30</v>
      </c>
      <c r="G183" s="5" t="s">
        <v>2789</v>
      </c>
      <c r="H183" s="5" t="s">
        <v>30</v>
      </c>
      <c r="I183" s="5" t="s">
        <v>30</v>
      </c>
      <c r="J183" s="5" t="s">
        <v>2789</v>
      </c>
      <c r="K183" s="5" t="s">
        <v>54</v>
      </c>
      <c r="L183" s="5" t="s">
        <v>30</v>
      </c>
      <c r="M183" s="5" t="s">
        <v>30</v>
      </c>
    </row>
    <row r="184" spans="1:13" ht="10.5" x14ac:dyDescent="0.4">
      <c r="A184" s="5" t="s">
        <v>30</v>
      </c>
      <c r="B184" s="6" t="s">
        <v>30</v>
      </c>
      <c r="C184" s="7" t="s">
        <v>30</v>
      </c>
      <c r="D184" s="5" t="s">
        <v>30</v>
      </c>
      <c r="E184" s="5" t="s">
        <v>30</v>
      </c>
      <c r="F184" s="5" t="s">
        <v>30</v>
      </c>
      <c r="G184" s="5" t="s">
        <v>2788</v>
      </c>
      <c r="H184" s="5" t="s">
        <v>30</v>
      </c>
      <c r="I184" s="5" t="s">
        <v>30</v>
      </c>
      <c r="J184" s="5" t="s">
        <v>2788</v>
      </c>
      <c r="K184" s="5" t="s">
        <v>85</v>
      </c>
      <c r="L184" s="5" t="s">
        <v>30</v>
      </c>
      <c r="M184" s="5" t="s">
        <v>30</v>
      </c>
    </row>
    <row r="185" spans="1:13" ht="10.5" x14ac:dyDescent="0.4">
      <c r="A185" s="5" t="s">
        <v>30</v>
      </c>
      <c r="B185" s="6" t="s">
        <v>30</v>
      </c>
      <c r="C185" s="7" t="s">
        <v>30</v>
      </c>
      <c r="D185" s="5" t="s">
        <v>30</v>
      </c>
      <c r="E185" s="5" t="s">
        <v>39</v>
      </c>
      <c r="F185" s="5" t="s">
        <v>2787</v>
      </c>
      <c r="G185" s="5" t="s">
        <v>2786</v>
      </c>
      <c r="H185" s="5" t="s">
        <v>30</v>
      </c>
      <c r="I185" s="5" t="s">
        <v>30</v>
      </c>
      <c r="J185" s="5" t="s">
        <v>2786</v>
      </c>
      <c r="K185" s="5" t="s">
        <v>43</v>
      </c>
      <c r="L185" s="5" t="s">
        <v>30</v>
      </c>
      <c r="M185" s="5" t="s">
        <v>30</v>
      </c>
    </row>
    <row r="186" spans="1:13" ht="10.5" x14ac:dyDescent="0.4">
      <c r="A186" s="5" t="s">
        <v>30</v>
      </c>
      <c r="B186" s="6" t="s">
        <v>30</v>
      </c>
      <c r="C186" s="7" t="s">
        <v>30</v>
      </c>
      <c r="D186" s="5" t="s">
        <v>30</v>
      </c>
      <c r="E186" s="5" t="s">
        <v>30</v>
      </c>
      <c r="F186" s="5" t="s">
        <v>30</v>
      </c>
      <c r="G186" s="5" t="s">
        <v>2785</v>
      </c>
      <c r="H186" s="5" t="s">
        <v>30</v>
      </c>
      <c r="I186" s="5" t="s">
        <v>30</v>
      </c>
      <c r="J186" s="5" t="s">
        <v>2785</v>
      </c>
      <c r="K186" s="5" t="s">
        <v>30</v>
      </c>
      <c r="L186" s="5" t="s">
        <v>30</v>
      </c>
      <c r="M186" s="5" t="s">
        <v>30</v>
      </c>
    </row>
    <row r="187" spans="1:13" ht="10.5" x14ac:dyDescent="0.4">
      <c r="A187" s="5" t="s">
        <v>30</v>
      </c>
      <c r="B187" s="6" t="s">
        <v>30</v>
      </c>
      <c r="C187" s="7" t="s">
        <v>30</v>
      </c>
      <c r="D187" s="5" t="s">
        <v>30</v>
      </c>
      <c r="E187" s="5" t="s">
        <v>30</v>
      </c>
      <c r="F187" s="5" t="s">
        <v>30</v>
      </c>
      <c r="G187" s="5" t="s">
        <v>2784</v>
      </c>
      <c r="H187" s="5" t="s">
        <v>30</v>
      </c>
      <c r="I187" s="5" t="s">
        <v>30</v>
      </c>
      <c r="J187" s="5" t="s">
        <v>2784</v>
      </c>
      <c r="K187" s="5" t="s">
        <v>85</v>
      </c>
      <c r="L187" s="5" t="s">
        <v>30</v>
      </c>
      <c r="M187" s="5" t="s">
        <v>30</v>
      </c>
    </row>
    <row r="188" spans="1:13" ht="10.5" x14ac:dyDescent="0.4">
      <c r="A188" s="5" t="s">
        <v>30</v>
      </c>
      <c r="B188" s="6" t="s">
        <v>30</v>
      </c>
      <c r="C188" s="7">
        <v>2</v>
      </c>
      <c r="D188" s="5" t="s">
        <v>274</v>
      </c>
      <c r="E188" s="5" t="s">
        <v>30</v>
      </c>
      <c r="F188" s="5" t="s">
        <v>298</v>
      </c>
      <c r="G188" s="5" t="s">
        <v>2783</v>
      </c>
      <c r="H188" s="5" t="s">
        <v>30</v>
      </c>
      <c r="I188" s="5" t="s">
        <v>274</v>
      </c>
      <c r="J188" s="5" t="s">
        <v>2783</v>
      </c>
      <c r="K188" s="5" t="s">
        <v>73</v>
      </c>
      <c r="L188" s="5" t="s">
        <v>30</v>
      </c>
      <c r="M188" s="5" t="s">
        <v>30</v>
      </c>
    </row>
    <row r="189" spans="1:13" ht="10.5" x14ac:dyDescent="0.4">
      <c r="A189" s="5" t="s">
        <v>30</v>
      </c>
      <c r="B189" s="6" t="s">
        <v>30</v>
      </c>
      <c r="C189" s="7" t="s">
        <v>30</v>
      </c>
      <c r="D189" s="5" t="s">
        <v>30</v>
      </c>
      <c r="E189" s="5" t="s">
        <v>30</v>
      </c>
      <c r="F189" s="5" t="s">
        <v>30</v>
      </c>
      <c r="G189" s="5" t="s">
        <v>2782</v>
      </c>
      <c r="H189" s="5" t="s">
        <v>30</v>
      </c>
      <c r="I189" s="5" t="s">
        <v>30</v>
      </c>
      <c r="J189" s="5" t="s">
        <v>2782</v>
      </c>
      <c r="K189" s="5" t="s">
        <v>54</v>
      </c>
      <c r="L189" s="5" t="s">
        <v>30</v>
      </c>
      <c r="M189" s="5" t="s">
        <v>30</v>
      </c>
    </row>
    <row r="190" spans="1:13" ht="10.5" x14ac:dyDescent="0.4">
      <c r="A190" s="5" t="s">
        <v>30</v>
      </c>
      <c r="B190" s="6" t="s">
        <v>30</v>
      </c>
      <c r="C190" s="7">
        <v>3</v>
      </c>
      <c r="D190" s="5" t="s">
        <v>2779</v>
      </c>
      <c r="E190" s="5" t="s">
        <v>30</v>
      </c>
      <c r="F190" s="5" t="s">
        <v>2781</v>
      </c>
      <c r="G190" s="5" t="s">
        <v>2780</v>
      </c>
      <c r="H190" s="5" t="s">
        <v>30</v>
      </c>
      <c r="I190" s="5" t="s">
        <v>2779</v>
      </c>
      <c r="J190" s="5" t="s">
        <v>2778</v>
      </c>
      <c r="K190" s="5" t="s">
        <v>260</v>
      </c>
      <c r="L190" s="5" t="s">
        <v>30</v>
      </c>
      <c r="M190" s="5" t="s">
        <v>30</v>
      </c>
    </row>
    <row r="191" spans="1:13" ht="10.5" x14ac:dyDescent="0.4">
      <c r="A191" s="5" t="s">
        <v>30</v>
      </c>
      <c r="B191" s="6" t="s">
        <v>30</v>
      </c>
      <c r="C191" s="7" t="s">
        <v>30</v>
      </c>
      <c r="D191" s="5" t="s">
        <v>30</v>
      </c>
      <c r="E191" s="5" t="s">
        <v>30</v>
      </c>
      <c r="F191" s="5" t="s">
        <v>30</v>
      </c>
      <c r="G191" s="5" t="s">
        <v>2777</v>
      </c>
      <c r="H191" s="5" t="s">
        <v>30</v>
      </c>
      <c r="I191" s="5" t="s">
        <v>30</v>
      </c>
      <c r="J191" s="5" t="s">
        <v>2777</v>
      </c>
      <c r="K191" s="5" t="s">
        <v>54</v>
      </c>
      <c r="L191" s="5" t="s">
        <v>30</v>
      </c>
      <c r="M191" s="5" t="s">
        <v>30</v>
      </c>
    </row>
    <row r="192" spans="1:13" ht="10.5" x14ac:dyDescent="0.4">
      <c r="A192" s="5">
        <v>57</v>
      </c>
      <c r="B192" s="6" t="s">
        <v>380</v>
      </c>
      <c r="C192" s="7">
        <v>1</v>
      </c>
      <c r="D192" s="5" t="s">
        <v>381</v>
      </c>
      <c r="E192" s="5" t="s">
        <v>30</v>
      </c>
      <c r="F192" s="5" t="s">
        <v>382</v>
      </c>
      <c r="G192" s="5" t="s">
        <v>2776</v>
      </c>
      <c r="H192" s="5" t="s">
        <v>380</v>
      </c>
      <c r="I192" s="5" t="s">
        <v>381</v>
      </c>
      <c r="J192" s="5" t="s">
        <v>2776</v>
      </c>
      <c r="K192" s="5" t="s">
        <v>1761</v>
      </c>
      <c r="L192" s="5" t="s">
        <v>30</v>
      </c>
      <c r="M192" s="5" t="s">
        <v>38</v>
      </c>
    </row>
    <row r="193" spans="1:13" ht="10.5" x14ac:dyDescent="0.4">
      <c r="A193" s="5" t="s">
        <v>30</v>
      </c>
      <c r="B193" s="6" t="s">
        <v>30</v>
      </c>
      <c r="C193" s="7" t="s">
        <v>30</v>
      </c>
      <c r="D193" s="5" t="s">
        <v>30</v>
      </c>
      <c r="E193" s="5" t="s">
        <v>30</v>
      </c>
      <c r="F193" s="5" t="s">
        <v>30</v>
      </c>
      <c r="G193" s="5" t="s">
        <v>2775</v>
      </c>
      <c r="H193" s="5" t="s">
        <v>30</v>
      </c>
      <c r="I193" s="5" t="s">
        <v>30</v>
      </c>
      <c r="J193" s="5" t="s">
        <v>2775</v>
      </c>
      <c r="K193" s="5" t="s">
        <v>30</v>
      </c>
      <c r="L193" s="5" t="s">
        <v>30</v>
      </c>
      <c r="M193" s="5" t="s">
        <v>30</v>
      </c>
    </row>
    <row r="194" spans="1:13" ht="10.5" x14ac:dyDescent="0.4">
      <c r="A194" s="5" t="s">
        <v>30</v>
      </c>
      <c r="B194" s="6" t="s">
        <v>30</v>
      </c>
      <c r="C194" s="7" t="s">
        <v>30</v>
      </c>
      <c r="D194" s="5" t="s">
        <v>30</v>
      </c>
      <c r="E194" s="5" t="s">
        <v>30</v>
      </c>
      <c r="F194" s="5" t="s">
        <v>30</v>
      </c>
      <c r="G194" s="5" t="s">
        <v>2774</v>
      </c>
      <c r="H194" s="5" t="s">
        <v>30</v>
      </c>
      <c r="I194" s="5" t="s">
        <v>30</v>
      </c>
      <c r="J194" s="5" t="s">
        <v>2774</v>
      </c>
      <c r="K194" s="5" t="s">
        <v>30</v>
      </c>
      <c r="L194" s="5" t="s">
        <v>30</v>
      </c>
      <c r="M194" s="5" t="s">
        <v>30</v>
      </c>
    </row>
    <row r="195" spans="1:13" ht="10.5" x14ac:dyDescent="0.4">
      <c r="A195" s="5" t="s">
        <v>30</v>
      </c>
      <c r="B195" s="6" t="s">
        <v>30</v>
      </c>
      <c r="C195" s="7" t="s">
        <v>30</v>
      </c>
      <c r="D195" s="5" t="s">
        <v>30</v>
      </c>
      <c r="E195" s="5" t="s">
        <v>30</v>
      </c>
      <c r="F195" s="5" t="s">
        <v>30</v>
      </c>
      <c r="G195" s="5" t="s">
        <v>2773</v>
      </c>
      <c r="H195" s="5" t="s">
        <v>30</v>
      </c>
      <c r="I195" s="5" t="s">
        <v>30</v>
      </c>
      <c r="J195" s="5" t="s">
        <v>2773</v>
      </c>
      <c r="K195" s="5" t="s">
        <v>260</v>
      </c>
      <c r="L195" s="5" t="s">
        <v>30</v>
      </c>
      <c r="M195" s="5" t="s">
        <v>30</v>
      </c>
    </row>
    <row r="196" spans="1:13" ht="10.5" x14ac:dyDescent="0.4">
      <c r="A196" s="5" t="s">
        <v>30</v>
      </c>
      <c r="B196" s="6" t="s">
        <v>30</v>
      </c>
      <c r="C196" s="7" t="s">
        <v>30</v>
      </c>
      <c r="D196" s="5" t="s">
        <v>30</v>
      </c>
      <c r="E196" s="5" t="s">
        <v>30</v>
      </c>
      <c r="F196" s="5" t="s">
        <v>30</v>
      </c>
      <c r="G196" s="5" t="s">
        <v>2772</v>
      </c>
      <c r="H196" s="5" t="s">
        <v>30</v>
      </c>
      <c r="I196" s="5" t="s">
        <v>30</v>
      </c>
      <c r="J196" s="5" t="s">
        <v>2772</v>
      </c>
      <c r="K196" s="5" t="s">
        <v>73</v>
      </c>
      <c r="L196" s="5" t="s">
        <v>30</v>
      </c>
      <c r="M196" s="5" t="s">
        <v>30</v>
      </c>
    </row>
    <row r="197" spans="1:13" ht="31.5" x14ac:dyDescent="0.4">
      <c r="A197" s="5" t="s">
        <v>30</v>
      </c>
      <c r="B197" s="6" t="s">
        <v>30</v>
      </c>
      <c r="C197" s="7" t="s">
        <v>30</v>
      </c>
      <c r="D197" s="5" t="s">
        <v>30</v>
      </c>
      <c r="E197" s="5" t="s">
        <v>30</v>
      </c>
      <c r="F197" s="5" t="s">
        <v>30</v>
      </c>
      <c r="G197" s="5" t="s">
        <v>2771</v>
      </c>
      <c r="H197" s="5" t="s">
        <v>30</v>
      </c>
      <c r="I197" s="5" t="s">
        <v>30</v>
      </c>
      <c r="J197" s="5" t="s">
        <v>2771</v>
      </c>
      <c r="K197" s="5" t="s">
        <v>2770</v>
      </c>
      <c r="L197" s="5" t="s">
        <v>30</v>
      </c>
      <c r="M197" s="5" t="s">
        <v>30</v>
      </c>
    </row>
    <row r="198" spans="1:13" ht="10.5" x14ac:dyDescent="0.4">
      <c r="A198" s="5" t="s">
        <v>30</v>
      </c>
      <c r="B198" s="6" t="s">
        <v>30</v>
      </c>
      <c r="C198" s="7">
        <v>2</v>
      </c>
      <c r="D198" s="5" t="s">
        <v>380</v>
      </c>
      <c r="E198" s="5" t="s">
        <v>30</v>
      </c>
      <c r="F198" s="5" t="s">
        <v>2769</v>
      </c>
      <c r="G198" s="5" t="s">
        <v>2768</v>
      </c>
      <c r="H198" s="5" t="s">
        <v>30</v>
      </c>
      <c r="I198" s="5" t="s">
        <v>380</v>
      </c>
      <c r="J198" s="5" t="s">
        <v>2768</v>
      </c>
      <c r="K198" s="5" t="s">
        <v>85</v>
      </c>
      <c r="L198" s="5" t="s">
        <v>30</v>
      </c>
      <c r="M198" s="5" t="s">
        <v>30</v>
      </c>
    </row>
    <row r="199" spans="1:13" ht="10.5" x14ac:dyDescent="0.4">
      <c r="A199" s="5" t="s">
        <v>30</v>
      </c>
      <c r="B199" s="6" t="s">
        <v>30</v>
      </c>
      <c r="C199" s="7" t="s">
        <v>30</v>
      </c>
      <c r="D199" s="5" t="s">
        <v>30</v>
      </c>
      <c r="E199" s="5" t="s">
        <v>30</v>
      </c>
      <c r="F199" s="5" t="s">
        <v>30</v>
      </c>
      <c r="G199" s="5" t="s">
        <v>2767</v>
      </c>
      <c r="H199" s="5" t="s">
        <v>30</v>
      </c>
      <c r="I199" s="5" t="s">
        <v>30</v>
      </c>
      <c r="J199" s="5" t="s">
        <v>1741</v>
      </c>
      <c r="K199" s="5" t="s">
        <v>73</v>
      </c>
      <c r="L199" s="5" t="s">
        <v>30</v>
      </c>
      <c r="M199" s="5" t="s">
        <v>30</v>
      </c>
    </row>
    <row r="200" spans="1:13" ht="10.5" x14ac:dyDescent="0.4">
      <c r="A200" s="5">
        <v>58</v>
      </c>
      <c r="B200" s="6" t="s">
        <v>395</v>
      </c>
      <c r="C200" s="7" t="s">
        <v>30</v>
      </c>
      <c r="D200" s="5" t="s">
        <v>395</v>
      </c>
      <c r="E200" s="5" t="s">
        <v>30</v>
      </c>
      <c r="F200" s="5" t="s">
        <v>402</v>
      </c>
      <c r="G200" s="5" t="s">
        <v>2766</v>
      </c>
      <c r="H200" s="5" t="s">
        <v>30</v>
      </c>
      <c r="I200" s="5" t="s">
        <v>395</v>
      </c>
      <c r="J200" s="5" t="s">
        <v>2766</v>
      </c>
      <c r="K200" s="5" t="s">
        <v>85</v>
      </c>
      <c r="L200" s="5" t="s">
        <v>30</v>
      </c>
      <c r="M200" s="5" t="s">
        <v>30</v>
      </c>
    </row>
    <row r="201" spans="1:13" ht="10.5" x14ac:dyDescent="0.4">
      <c r="A201" s="5">
        <v>59</v>
      </c>
      <c r="B201" s="6" t="s">
        <v>407</v>
      </c>
      <c r="C201" s="7">
        <v>1</v>
      </c>
      <c r="D201" s="5" t="s">
        <v>408</v>
      </c>
      <c r="E201" s="5" t="s">
        <v>30</v>
      </c>
      <c r="F201" s="5" t="s">
        <v>409</v>
      </c>
      <c r="G201" s="5" t="s">
        <v>2765</v>
      </c>
      <c r="H201" s="5" t="s">
        <v>407</v>
      </c>
      <c r="I201" s="5" t="s">
        <v>408</v>
      </c>
      <c r="J201" s="5" t="s">
        <v>2765</v>
      </c>
      <c r="K201" s="5" t="s">
        <v>30</v>
      </c>
      <c r="L201" s="5" t="s">
        <v>30</v>
      </c>
      <c r="M201" s="5" t="s">
        <v>38</v>
      </c>
    </row>
    <row r="202" spans="1:13" ht="10.5" x14ac:dyDescent="0.4">
      <c r="A202" s="5" t="s">
        <v>30</v>
      </c>
      <c r="B202" s="6" t="s">
        <v>30</v>
      </c>
      <c r="C202" s="7" t="s">
        <v>30</v>
      </c>
      <c r="D202" s="5" t="s">
        <v>30</v>
      </c>
      <c r="E202" s="5" t="s">
        <v>30</v>
      </c>
      <c r="F202" s="5" t="s">
        <v>30</v>
      </c>
      <c r="G202" s="5" t="s">
        <v>2764</v>
      </c>
      <c r="H202" s="5" t="s">
        <v>30</v>
      </c>
      <c r="I202" s="5" t="s">
        <v>30</v>
      </c>
      <c r="J202" s="5" t="s">
        <v>2764</v>
      </c>
      <c r="K202" s="5" t="s">
        <v>30</v>
      </c>
      <c r="L202" s="5" t="s">
        <v>30</v>
      </c>
      <c r="M202" s="5" t="s">
        <v>30</v>
      </c>
    </row>
    <row r="203" spans="1:13" ht="10.5" x14ac:dyDescent="0.4">
      <c r="A203" s="5" t="s">
        <v>30</v>
      </c>
      <c r="B203" s="6" t="s">
        <v>30</v>
      </c>
      <c r="C203" s="7" t="s">
        <v>30</v>
      </c>
      <c r="D203" s="5" t="s">
        <v>30</v>
      </c>
      <c r="E203" s="5" t="s">
        <v>30</v>
      </c>
      <c r="F203" s="5" t="s">
        <v>30</v>
      </c>
      <c r="G203" s="5" t="s">
        <v>2763</v>
      </c>
      <c r="H203" s="5" t="s">
        <v>30</v>
      </c>
      <c r="I203" s="5" t="s">
        <v>30</v>
      </c>
      <c r="J203" s="5" t="s">
        <v>2763</v>
      </c>
      <c r="K203" s="5" t="s">
        <v>260</v>
      </c>
      <c r="L203" s="5" t="s">
        <v>30</v>
      </c>
      <c r="M203" s="5" t="s">
        <v>30</v>
      </c>
    </row>
    <row r="204" spans="1:13" ht="10.5" x14ac:dyDescent="0.4">
      <c r="A204" s="5" t="s">
        <v>30</v>
      </c>
      <c r="B204" s="6" t="s">
        <v>30</v>
      </c>
      <c r="C204" s="7" t="s">
        <v>30</v>
      </c>
      <c r="D204" s="5" t="s">
        <v>30</v>
      </c>
      <c r="E204" s="5" t="s">
        <v>30</v>
      </c>
      <c r="F204" s="5" t="s">
        <v>30</v>
      </c>
      <c r="G204" s="5" t="s">
        <v>2762</v>
      </c>
      <c r="H204" s="5" t="s">
        <v>30</v>
      </c>
      <c r="I204" s="5" t="s">
        <v>30</v>
      </c>
      <c r="J204" s="5" t="s">
        <v>2762</v>
      </c>
      <c r="K204" s="5" t="s">
        <v>43</v>
      </c>
      <c r="L204" s="5" t="s">
        <v>30</v>
      </c>
      <c r="M204" s="5" t="s">
        <v>30</v>
      </c>
    </row>
    <row r="205" spans="1:13" ht="10.5" x14ac:dyDescent="0.4">
      <c r="A205" s="5" t="s">
        <v>30</v>
      </c>
      <c r="B205" s="6" t="s">
        <v>30</v>
      </c>
      <c r="C205" s="7">
        <v>2</v>
      </c>
      <c r="D205" s="5" t="s">
        <v>420</v>
      </c>
      <c r="E205" s="5" t="s">
        <v>32</v>
      </c>
      <c r="F205" s="5" t="s">
        <v>421</v>
      </c>
      <c r="G205" s="5" t="s">
        <v>2761</v>
      </c>
      <c r="H205" s="5" t="s">
        <v>30</v>
      </c>
      <c r="I205" s="5" t="s">
        <v>420</v>
      </c>
      <c r="J205" s="5" t="s">
        <v>2761</v>
      </c>
      <c r="K205" s="5" t="s">
        <v>73</v>
      </c>
      <c r="L205" s="5" t="s">
        <v>30</v>
      </c>
      <c r="M205" s="5" t="s">
        <v>30</v>
      </c>
    </row>
    <row r="206" spans="1:13" ht="10.5" x14ac:dyDescent="0.4">
      <c r="A206" s="5" t="s">
        <v>30</v>
      </c>
      <c r="B206" s="6" t="s">
        <v>30</v>
      </c>
      <c r="C206" s="7" t="s">
        <v>30</v>
      </c>
      <c r="D206" s="5" t="s">
        <v>30</v>
      </c>
      <c r="E206" s="5" t="s">
        <v>39</v>
      </c>
      <c r="F206" s="5" t="s">
        <v>429</v>
      </c>
      <c r="G206" s="5" t="s">
        <v>2760</v>
      </c>
      <c r="H206" s="5" t="s">
        <v>30</v>
      </c>
      <c r="I206" s="5" t="s">
        <v>30</v>
      </c>
      <c r="J206" s="5" t="s">
        <v>2760</v>
      </c>
      <c r="K206" s="5" t="s">
        <v>85</v>
      </c>
      <c r="L206" s="5" t="s">
        <v>30</v>
      </c>
      <c r="M206" s="5" t="s">
        <v>30</v>
      </c>
    </row>
    <row r="207" spans="1:13" ht="10.5" x14ac:dyDescent="0.4">
      <c r="A207" s="5" t="s">
        <v>30</v>
      </c>
      <c r="B207" s="6" t="s">
        <v>30</v>
      </c>
      <c r="C207" s="7" t="s">
        <v>30</v>
      </c>
      <c r="D207" s="5" t="s">
        <v>30</v>
      </c>
      <c r="E207" s="5" t="s">
        <v>45</v>
      </c>
      <c r="F207" s="5" t="s">
        <v>2759</v>
      </c>
      <c r="G207" s="5" t="s">
        <v>2757</v>
      </c>
      <c r="H207" s="5" t="s">
        <v>30</v>
      </c>
      <c r="I207" s="5" t="s">
        <v>2757</v>
      </c>
      <c r="J207" s="5" t="s">
        <v>2759</v>
      </c>
      <c r="K207" s="5" t="s">
        <v>67</v>
      </c>
      <c r="L207" s="5" t="s">
        <v>30</v>
      </c>
      <c r="M207" s="5" t="s">
        <v>30</v>
      </c>
    </row>
    <row r="208" spans="1:13" ht="10.5" x14ac:dyDescent="0.4">
      <c r="A208" s="5" t="s">
        <v>30</v>
      </c>
      <c r="B208" s="6" t="s">
        <v>30</v>
      </c>
      <c r="C208" s="7" t="s">
        <v>30</v>
      </c>
      <c r="D208" s="5" t="s">
        <v>30</v>
      </c>
      <c r="E208" s="5" t="s">
        <v>30</v>
      </c>
      <c r="F208" s="5" t="s">
        <v>30</v>
      </c>
      <c r="G208" s="5" t="s">
        <v>2755</v>
      </c>
      <c r="H208" s="5" t="s">
        <v>30</v>
      </c>
      <c r="I208" s="5" t="s">
        <v>30</v>
      </c>
      <c r="J208" s="5" t="s">
        <v>2755</v>
      </c>
      <c r="K208" s="5" t="s">
        <v>30</v>
      </c>
      <c r="L208" s="5" t="s">
        <v>30</v>
      </c>
      <c r="M208" s="5" t="s">
        <v>30</v>
      </c>
    </row>
    <row r="209" spans="1:13" ht="31.5" x14ac:dyDescent="0.4">
      <c r="A209" s="5" t="s">
        <v>30</v>
      </c>
      <c r="B209" s="6" t="s">
        <v>30</v>
      </c>
      <c r="C209" s="7" t="s">
        <v>30</v>
      </c>
      <c r="D209" s="5" t="s">
        <v>30</v>
      </c>
      <c r="E209" s="5" t="s">
        <v>74</v>
      </c>
      <c r="F209" s="5" t="s">
        <v>2758</v>
      </c>
      <c r="G209" s="5" t="s">
        <v>2757</v>
      </c>
      <c r="H209" s="5" t="s">
        <v>30</v>
      </c>
      <c r="I209" s="5" t="s">
        <v>30</v>
      </c>
      <c r="J209" s="5" t="s">
        <v>2757</v>
      </c>
      <c r="K209" s="5" t="s">
        <v>2756</v>
      </c>
      <c r="L209" s="5" t="s">
        <v>30</v>
      </c>
      <c r="M209" s="5" t="s">
        <v>30</v>
      </c>
    </row>
    <row r="210" spans="1:13" ht="10.5" x14ac:dyDescent="0.4">
      <c r="A210" s="5" t="s">
        <v>30</v>
      </c>
      <c r="B210" s="6" t="s">
        <v>30</v>
      </c>
      <c r="C210" s="7" t="s">
        <v>30</v>
      </c>
      <c r="D210" s="5" t="s">
        <v>30</v>
      </c>
      <c r="E210" s="5" t="s">
        <v>30</v>
      </c>
      <c r="F210" s="5" t="s">
        <v>30</v>
      </c>
      <c r="G210" s="5" t="s">
        <v>2755</v>
      </c>
      <c r="H210" s="5" t="s">
        <v>30</v>
      </c>
      <c r="I210" s="5" t="s">
        <v>30</v>
      </c>
      <c r="J210" s="5" t="s">
        <v>2755</v>
      </c>
      <c r="K210" s="5" t="s">
        <v>30</v>
      </c>
      <c r="L210" s="5" t="s">
        <v>30</v>
      </c>
      <c r="M210" s="5" t="s">
        <v>30</v>
      </c>
    </row>
    <row r="211" spans="1:13" ht="21" x14ac:dyDescent="0.4">
      <c r="A211" s="5" t="s">
        <v>30</v>
      </c>
      <c r="B211" s="6" t="s">
        <v>30</v>
      </c>
      <c r="C211" s="7" t="s">
        <v>30</v>
      </c>
      <c r="D211" s="5" t="s">
        <v>30</v>
      </c>
      <c r="E211" s="5" t="s">
        <v>78</v>
      </c>
      <c r="F211" s="5" t="s">
        <v>2754</v>
      </c>
      <c r="G211" s="5" t="s">
        <v>2753</v>
      </c>
      <c r="H211" s="5" t="s">
        <v>30</v>
      </c>
      <c r="I211" s="5" t="s">
        <v>2754</v>
      </c>
      <c r="J211" s="5" t="s">
        <v>2753</v>
      </c>
      <c r="K211" s="5" t="s">
        <v>85</v>
      </c>
      <c r="L211" s="5" t="s">
        <v>30</v>
      </c>
      <c r="M211" s="5" t="s">
        <v>30</v>
      </c>
    </row>
    <row r="212" spans="1:13" ht="10.5" x14ac:dyDescent="0.4">
      <c r="A212" s="5" t="s">
        <v>30</v>
      </c>
      <c r="B212" s="6" t="s">
        <v>30</v>
      </c>
      <c r="C212" s="7" t="s">
        <v>30</v>
      </c>
      <c r="D212" s="5" t="s">
        <v>30</v>
      </c>
      <c r="E212" s="5" t="s">
        <v>82</v>
      </c>
      <c r="F212" s="5" t="s">
        <v>455</v>
      </c>
      <c r="G212" s="5" t="s">
        <v>2752</v>
      </c>
      <c r="H212" s="5" t="s">
        <v>30</v>
      </c>
      <c r="I212" s="5" t="s">
        <v>455</v>
      </c>
      <c r="J212" s="5" t="s">
        <v>2752</v>
      </c>
      <c r="K212" s="5" t="s">
        <v>30</v>
      </c>
      <c r="L212" s="5" t="s">
        <v>30</v>
      </c>
      <c r="M212" s="5" t="s">
        <v>30</v>
      </c>
    </row>
    <row r="213" spans="1:13" ht="10.5" x14ac:dyDescent="0.4">
      <c r="A213" s="5" t="s">
        <v>30</v>
      </c>
      <c r="B213" s="6" t="s">
        <v>30</v>
      </c>
      <c r="C213" s="7" t="s">
        <v>30</v>
      </c>
      <c r="D213" s="5" t="s">
        <v>30</v>
      </c>
      <c r="E213" s="5" t="s">
        <v>30</v>
      </c>
      <c r="F213" s="5" t="s">
        <v>30</v>
      </c>
      <c r="G213" s="5" t="s">
        <v>2751</v>
      </c>
      <c r="H213" s="5" t="s">
        <v>30</v>
      </c>
      <c r="I213" s="5" t="s">
        <v>30</v>
      </c>
      <c r="J213" s="5" t="s">
        <v>2751</v>
      </c>
      <c r="K213" s="5" t="s">
        <v>30</v>
      </c>
      <c r="L213" s="5" t="s">
        <v>30</v>
      </c>
      <c r="M213" s="5" t="s">
        <v>30</v>
      </c>
    </row>
    <row r="214" spans="1:13" ht="10.5" x14ac:dyDescent="0.4">
      <c r="A214" s="5" t="s">
        <v>30</v>
      </c>
      <c r="B214" s="6" t="s">
        <v>30</v>
      </c>
      <c r="C214" s="7" t="s">
        <v>30</v>
      </c>
      <c r="D214" s="5" t="s">
        <v>30</v>
      </c>
      <c r="E214" s="5" t="s">
        <v>30</v>
      </c>
      <c r="F214" s="5" t="s">
        <v>30</v>
      </c>
      <c r="G214" s="5" t="s">
        <v>2750</v>
      </c>
      <c r="H214" s="5" t="s">
        <v>30</v>
      </c>
      <c r="I214" s="5" t="s">
        <v>30</v>
      </c>
      <c r="J214" s="5" t="s">
        <v>2750</v>
      </c>
      <c r="K214" s="5" t="s">
        <v>30</v>
      </c>
      <c r="L214" s="5" t="s">
        <v>30</v>
      </c>
      <c r="M214" s="5" t="s">
        <v>30</v>
      </c>
    </row>
    <row r="215" spans="1:13" ht="10.5" x14ac:dyDescent="0.4">
      <c r="A215" s="5" t="s">
        <v>30</v>
      </c>
      <c r="B215" s="6" t="s">
        <v>30</v>
      </c>
      <c r="C215" s="7" t="s">
        <v>30</v>
      </c>
      <c r="D215" s="5" t="s">
        <v>30</v>
      </c>
      <c r="E215" s="5" t="s">
        <v>30</v>
      </c>
      <c r="F215" s="5" t="s">
        <v>30</v>
      </c>
      <c r="G215" s="5" t="s">
        <v>2749</v>
      </c>
      <c r="H215" s="5" t="s">
        <v>30</v>
      </c>
      <c r="I215" s="5" t="s">
        <v>30</v>
      </c>
      <c r="J215" s="5" t="s">
        <v>2749</v>
      </c>
      <c r="K215" s="5" t="s">
        <v>30</v>
      </c>
      <c r="L215" s="5" t="s">
        <v>30</v>
      </c>
      <c r="M215" s="5" t="s">
        <v>30</v>
      </c>
    </row>
    <row r="216" spans="1:13" ht="10.5" x14ac:dyDescent="0.4">
      <c r="A216" s="5" t="s">
        <v>30</v>
      </c>
      <c r="B216" s="6" t="s">
        <v>30</v>
      </c>
      <c r="C216" s="7" t="s">
        <v>30</v>
      </c>
      <c r="D216" s="5" t="s">
        <v>30</v>
      </c>
      <c r="E216" s="5" t="s">
        <v>30</v>
      </c>
      <c r="F216" s="5" t="s">
        <v>30</v>
      </c>
      <c r="G216" s="5" t="s">
        <v>2748</v>
      </c>
      <c r="H216" s="5" t="s">
        <v>30</v>
      </c>
      <c r="I216" s="5" t="s">
        <v>30</v>
      </c>
      <c r="J216" s="5" t="s">
        <v>2747</v>
      </c>
      <c r="K216" s="5" t="s">
        <v>30</v>
      </c>
      <c r="L216" s="5" t="s">
        <v>30</v>
      </c>
      <c r="M216" s="5" t="s">
        <v>30</v>
      </c>
    </row>
    <row r="217" spans="1:13" ht="10.5" x14ac:dyDescent="0.4">
      <c r="A217" s="5" t="s">
        <v>30</v>
      </c>
      <c r="B217" s="6" t="s">
        <v>30</v>
      </c>
      <c r="C217" s="7" t="s">
        <v>30</v>
      </c>
      <c r="D217" s="5" t="s">
        <v>30</v>
      </c>
      <c r="E217" s="5" t="s">
        <v>30</v>
      </c>
      <c r="F217" s="5" t="s">
        <v>30</v>
      </c>
      <c r="G217" s="5" t="s">
        <v>2746</v>
      </c>
      <c r="H217" s="5" t="s">
        <v>30</v>
      </c>
      <c r="I217" s="5" t="s">
        <v>30</v>
      </c>
      <c r="J217" s="5" t="s">
        <v>2746</v>
      </c>
      <c r="K217" s="5" t="s">
        <v>30</v>
      </c>
      <c r="L217" s="5" t="s">
        <v>30</v>
      </c>
      <c r="M217" s="5" t="s">
        <v>30</v>
      </c>
    </row>
    <row r="218" spans="1:13" ht="10.5" x14ac:dyDescent="0.4">
      <c r="A218" s="5" t="s">
        <v>30</v>
      </c>
      <c r="B218" s="6" t="s">
        <v>30</v>
      </c>
      <c r="C218" s="7" t="s">
        <v>30</v>
      </c>
      <c r="D218" s="5" t="s">
        <v>30</v>
      </c>
      <c r="E218" s="5" t="s">
        <v>30</v>
      </c>
      <c r="F218" s="5" t="s">
        <v>30</v>
      </c>
      <c r="G218" s="5" t="s">
        <v>2745</v>
      </c>
      <c r="H218" s="5" t="s">
        <v>30</v>
      </c>
      <c r="I218" s="5" t="s">
        <v>30</v>
      </c>
      <c r="J218" s="5" t="s">
        <v>2745</v>
      </c>
      <c r="K218" s="5" t="s">
        <v>30</v>
      </c>
      <c r="L218" s="5" t="s">
        <v>30</v>
      </c>
      <c r="M218" s="5" t="s">
        <v>30</v>
      </c>
    </row>
    <row r="219" spans="1:13" ht="10.5" x14ac:dyDescent="0.4">
      <c r="A219" s="5" t="s">
        <v>30</v>
      </c>
      <c r="B219" s="6" t="s">
        <v>30</v>
      </c>
      <c r="C219" s="7" t="s">
        <v>30</v>
      </c>
      <c r="D219" s="5" t="s">
        <v>30</v>
      </c>
      <c r="E219" s="5" t="s">
        <v>30</v>
      </c>
      <c r="F219" s="5" t="s">
        <v>30</v>
      </c>
      <c r="G219" s="5" t="s">
        <v>2744</v>
      </c>
      <c r="H219" s="5" t="s">
        <v>30</v>
      </c>
      <c r="I219" s="5" t="s">
        <v>30</v>
      </c>
      <c r="J219" s="5" t="s">
        <v>2744</v>
      </c>
      <c r="K219" s="5" t="s">
        <v>30</v>
      </c>
      <c r="L219" s="5" t="s">
        <v>30</v>
      </c>
      <c r="M219" s="5" t="s">
        <v>30</v>
      </c>
    </row>
    <row r="220" spans="1:13" ht="10.5" x14ac:dyDescent="0.4">
      <c r="A220" s="5" t="s">
        <v>30</v>
      </c>
      <c r="B220" s="6" t="s">
        <v>30</v>
      </c>
      <c r="C220" s="7" t="s">
        <v>30</v>
      </c>
      <c r="D220" s="5" t="s">
        <v>30</v>
      </c>
      <c r="E220" s="5" t="s">
        <v>30</v>
      </c>
      <c r="F220" s="5" t="s">
        <v>30</v>
      </c>
      <c r="G220" s="5" t="s">
        <v>2743</v>
      </c>
      <c r="H220" s="5" t="s">
        <v>30</v>
      </c>
      <c r="I220" s="5" t="s">
        <v>30</v>
      </c>
      <c r="J220" s="5" t="s">
        <v>2743</v>
      </c>
      <c r="K220" s="5" t="s">
        <v>30</v>
      </c>
      <c r="L220" s="5" t="s">
        <v>30</v>
      </c>
      <c r="M220" s="5" t="s">
        <v>30</v>
      </c>
    </row>
    <row r="221" spans="1:13" ht="10.5" x14ac:dyDescent="0.4">
      <c r="A221" s="5" t="s">
        <v>30</v>
      </c>
      <c r="B221" s="6" t="s">
        <v>30</v>
      </c>
      <c r="C221" s="7" t="s">
        <v>30</v>
      </c>
      <c r="D221" s="5" t="s">
        <v>30</v>
      </c>
      <c r="E221" s="5" t="s">
        <v>30</v>
      </c>
      <c r="F221" s="5" t="s">
        <v>30</v>
      </c>
      <c r="G221" s="5" t="s">
        <v>2742</v>
      </c>
      <c r="H221" s="5" t="s">
        <v>30</v>
      </c>
      <c r="I221" s="5" t="s">
        <v>30</v>
      </c>
      <c r="J221" s="5" t="s">
        <v>2742</v>
      </c>
      <c r="K221" s="5" t="s">
        <v>30</v>
      </c>
      <c r="L221" s="5" t="s">
        <v>30</v>
      </c>
      <c r="M221" s="5" t="s">
        <v>30</v>
      </c>
    </row>
    <row r="222" spans="1:13" ht="10.5" x14ac:dyDescent="0.4">
      <c r="A222" s="5" t="s">
        <v>30</v>
      </c>
      <c r="B222" s="6" t="s">
        <v>30</v>
      </c>
      <c r="C222" s="7" t="s">
        <v>30</v>
      </c>
      <c r="D222" s="5" t="s">
        <v>30</v>
      </c>
      <c r="E222" s="5" t="s">
        <v>30</v>
      </c>
      <c r="F222" s="5" t="s">
        <v>30</v>
      </c>
      <c r="G222" s="5" t="s">
        <v>2741</v>
      </c>
      <c r="H222" s="5" t="s">
        <v>30</v>
      </c>
      <c r="I222" s="5" t="s">
        <v>30</v>
      </c>
      <c r="J222" s="5" t="s">
        <v>2741</v>
      </c>
      <c r="K222" s="5" t="s">
        <v>260</v>
      </c>
      <c r="L222" s="5" t="s">
        <v>30</v>
      </c>
      <c r="M222" s="5" t="s">
        <v>30</v>
      </c>
    </row>
    <row r="223" spans="1:13" ht="10.5" x14ac:dyDescent="0.4">
      <c r="A223" s="5" t="s">
        <v>30</v>
      </c>
      <c r="B223" s="6" t="s">
        <v>30</v>
      </c>
      <c r="C223" s="7" t="s">
        <v>30</v>
      </c>
      <c r="D223" s="5" t="s">
        <v>30</v>
      </c>
      <c r="E223" s="5" t="s">
        <v>30</v>
      </c>
      <c r="F223" s="5" t="s">
        <v>30</v>
      </c>
      <c r="G223" s="5" t="s">
        <v>2740</v>
      </c>
      <c r="H223" s="5" t="s">
        <v>30</v>
      </c>
      <c r="I223" s="5" t="s">
        <v>30</v>
      </c>
      <c r="J223" s="5" t="s">
        <v>2740</v>
      </c>
      <c r="K223" s="5" t="s">
        <v>30</v>
      </c>
      <c r="L223" s="5" t="s">
        <v>30</v>
      </c>
      <c r="M223" s="5" t="s">
        <v>30</v>
      </c>
    </row>
    <row r="224" spans="1:13" ht="10.5" x14ac:dyDescent="0.4">
      <c r="A224" s="5" t="s">
        <v>30</v>
      </c>
      <c r="B224" s="6" t="s">
        <v>30</v>
      </c>
      <c r="C224" s="7" t="s">
        <v>30</v>
      </c>
      <c r="D224" s="5" t="s">
        <v>30</v>
      </c>
      <c r="E224" s="5" t="s">
        <v>86</v>
      </c>
      <c r="F224" s="5" t="s">
        <v>2738</v>
      </c>
      <c r="G224" s="5" t="s">
        <v>2739</v>
      </c>
      <c r="H224" s="5" t="s">
        <v>30</v>
      </c>
      <c r="I224" s="5" t="s">
        <v>2738</v>
      </c>
      <c r="J224" s="5" t="s">
        <v>2738</v>
      </c>
      <c r="K224" s="5" t="s">
        <v>85</v>
      </c>
      <c r="L224" s="5" t="s">
        <v>30</v>
      </c>
      <c r="M224" s="5" t="s">
        <v>30</v>
      </c>
    </row>
    <row r="225" spans="1:13" ht="10.5" x14ac:dyDescent="0.4">
      <c r="A225" s="5" t="s">
        <v>30</v>
      </c>
      <c r="B225" s="6" t="s">
        <v>30</v>
      </c>
      <c r="C225" s="7" t="s">
        <v>30</v>
      </c>
      <c r="D225" s="5" t="s">
        <v>30</v>
      </c>
      <c r="E225" s="5" t="s">
        <v>30</v>
      </c>
      <c r="F225" s="5" t="s">
        <v>30</v>
      </c>
      <c r="G225" s="5" t="s">
        <v>2737</v>
      </c>
      <c r="H225" s="5" t="s">
        <v>30</v>
      </c>
      <c r="I225" s="5" t="s">
        <v>30</v>
      </c>
      <c r="J225" s="5" t="s">
        <v>2737</v>
      </c>
      <c r="K225" s="5" t="s">
        <v>30</v>
      </c>
      <c r="L225" s="5" t="s">
        <v>30</v>
      </c>
      <c r="M225" s="5" t="s">
        <v>30</v>
      </c>
    </row>
    <row r="226" spans="1:13" ht="10.5" x14ac:dyDescent="0.4">
      <c r="A226" s="5" t="s">
        <v>30</v>
      </c>
      <c r="B226" s="6" t="s">
        <v>30</v>
      </c>
      <c r="C226" s="7" t="s">
        <v>30</v>
      </c>
      <c r="D226" s="5" t="s">
        <v>30</v>
      </c>
      <c r="E226" s="5" t="s">
        <v>30</v>
      </c>
      <c r="F226" s="5" t="s">
        <v>30</v>
      </c>
      <c r="G226" s="5" t="s">
        <v>2736</v>
      </c>
      <c r="H226" s="5" t="s">
        <v>30</v>
      </c>
      <c r="I226" s="5" t="s">
        <v>30</v>
      </c>
      <c r="J226" s="5" t="s">
        <v>2736</v>
      </c>
      <c r="K226" s="5" t="s">
        <v>73</v>
      </c>
      <c r="L226" s="5" t="s">
        <v>30</v>
      </c>
      <c r="M226" s="5" t="s">
        <v>30</v>
      </c>
    </row>
    <row r="227" spans="1:13" ht="31.5" x14ac:dyDescent="0.4">
      <c r="A227" s="5" t="s">
        <v>30</v>
      </c>
      <c r="B227" s="6" t="s">
        <v>30</v>
      </c>
      <c r="C227" s="7" t="s">
        <v>30</v>
      </c>
      <c r="D227" s="5" t="s">
        <v>30</v>
      </c>
      <c r="E227" s="5" t="s">
        <v>30</v>
      </c>
      <c r="F227" s="5" t="s">
        <v>30</v>
      </c>
      <c r="G227" s="5" t="s">
        <v>2735</v>
      </c>
      <c r="H227" s="5" t="s">
        <v>30</v>
      </c>
      <c r="I227" s="5" t="s">
        <v>30</v>
      </c>
      <c r="J227" s="5" t="s">
        <v>2735</v>
      </c>
      <c r="K227" s="5" t="s">
        <v>2734</v>
      </c>
      <c r="L227" s="5" t="s">
        <v>30</v>
      </c>
      <c r="M227" s="5" t="s">
        <v>30</v>
      </c>
    </row>
    <row r="228" spans="1:13" ht="10.5" x14ac:dyDescent="0.4">
      <c r="A228" s="5" t="s">
        <v>30</v>
      </c>
      <c r="B228" s="6" t="s">
        <v>30</v>
      </c>
      <c r="C228" s="7" t="s">
        <v>30</v>
      </c>
      <c r="D228" s="5" t="s">
        <v>30</v>
      </c>
      <c r="E228" s="5" t="s">
        <v>30</v>
      </c>
      <c r="F228" s="5" t="s">
        <v>30</v>
      </c>
      <c r="G228" s="5" t="s">
        <v>2733</v>
      </c>
      <c r="H228" s="5" t="s">
        <v>30</v>
      </c>
      <c r="I228" s="5" t="s">
        <v>30</v>
      </c>
      <c r="J228" s="5" t="s">
        <v>2733</v>
      </c>
      <c r="K228" s="5" t="s">
        <v>54</v>
      </c>
      <c r="L228" s="5" t="s">
        <v>30</v>
      </c>
      <c r="M228" s="5" t="s">
        <v>30</v>
      </c>
    </row>
    <row r="229" spans="1:13" ht="10.5" x14ac:dyDescent="0.4">
      <c r="A229" s="5" t="s">
        <v>30</v>
      </c>
      <c r="B229" s="6" t="s">
        <v>30</v>
      </c>
      <c r="C229" s="7" t="s">
        <v>30</v>
      </c>
      <c r="D229" s="5" t="s">
        <v>30</v>
      </c>
      <c r="E229" s="5" t="s">
        <v>30</v>
      </c>
      <c r="F229" s="5" t="s">
        <v>30</v>
      </c>
      <c r="G229" s="5" t="s">
        <v>2732</v>
      </c>
      <c r="H229" s="5" t="s">
        <v>30</v>
      </c>
      <c r="I229" s="5" t="s">
        <v>30</v>
      </c>
      <c r="J229" s="5" t="s">
        <v>2732</v>
      </c>
      <c r="K229" s="5" t="s">
        <v>30</v>
      </c>
      <c r="L229" s="5" t="s">
        <v>30</v>
      </c>
      <c r="M229" s="5" t="s">
        <v>30</v>
      </c>
    </row>
    <row r="230" spans="1:13" ht="10.5" x14ac:dyDescent="0.4">
      <c r="A230" s="5" t="s">
        <v>30</v>
      </c>
      <c r="B230" s="6" t="s">
        <v>30</v>
      </c>
      <c r="C230" s="7" t="s">
        <v>30</v>
      </c>
      <c r="D230" s="5" t="s">
        <v>30</v>
      </c>
      <c r="E230" s="5" t="s">
        <v>30</v>
      </c>
      <c r="F230" s="5" t="s">
        <v>30</v>
      </c>
      <c r="G230" s="5" t="s">
        <v>2731</v>
      </c>
      <c r="H230" s="5" t="s">
        <v>30</v>
      </c>
      <c r="I230" s="5" t="s">
        <v>30</v>
      </c>
      <c r="J230" s="5" t="s">
        <v>2731</v>
      </c>
      <c r="K230" s="5" t="s">
        <v>85</v>
      </c>
      <c r="L230" s="5" t="s">
        <v>30</v>
      </c>
      <c r="M230" s="5" t="s">
        <v>30</v>
      </c>
    </row>
    <row r="231" spans="1:13" ht="52.5" x14ac:dyDescent="0.4">
      <c r="A231" s="5" t="s">
        <v>30</v>
      </c>
      <c r="B231" s="6" t="s">
        <v>30</v>
      </c>
      <c r="C231" s="7" t="s">
        <v>30</v>
      </c>
      <c r="D231" s="5" t="s">
        <v>30</v>
      </c>
      <c r="E231" s="5" t="s">
        <v>92</v>
      </c>
      <c r="F231" s="5" t="s">
        <v>520</v>
      </c>
      <c r="G231" s="5" t="s">
        <v>2730</v>
      </c>
      <c r="H231" s="5" t="s">
        <v>30</v>
      </c>
      <c r="I231" s="5" t="s">
        <v>520</v>
      </c>
      <c r="J231" s="5" t="s">
        <v>2729</v>
      </c>
      <c r="K231" s="5" t="s">
        <v>30</v>
      </c>
      <c r="L231" s="5" t="s">
        <v>30</v>
      </c>
      <c r="M231" s="5" t="s">
        <v>30</v>
      </c>
    </row>
    <row r="232" spans="1:13" ht="10.5" x14ac:dyDescent="0.4">
      <c r="A232" s="5" t="s">
        <v>30</v>
      </c>
      <c r="B232" s="6" t="s">
        <v>30</v>
      </c>
      <c r="C232" s="7" t="s">
        <v>30</v>
      </c>
      <c r="D232" s="5" t="s">
        <v>30</v>
      </c>
      <c r="E232" s="5" t="s">
        <v>30</v>
      </c>
      <c r="F232" s="5" t="s">
        <v>30</v>
      </c>
      <c r="G232" s="5" t="s">
        <v>2728</v>
      </c>
      <c r="H232" s="5" t="s">
        <v>30</v>
      </c>
      <c r="I232" s="5" t="s">
        <v>30</v>
      </c>
      <c r="J232" s="5" t="s">
        <v>2728</v>
      </c>
      <c r="K232" s="5" t="s">
        <v>73</v>
      </c>
      <c r="L232" s="5" t="s">
        <v>30</v>
      </c>
      <c r="M232" s="5" t="s">
        <v>30</v>
      </c>
    </row>
    <row r="233" spans="1:13" ht="31.5" x14ac:dyDescent="0.4">
      <c r="A233" s="5" t="s">
        <v>30</v>
      </c>
      <c r="B233" s="6" t="s">
        <v>30</v>
      </c>
      <c r="C233" s="7" t="s">
        <v>30</v>
      </c>
      <c r="D233" s="5" t="s">
        <v>30</v>
      </c>
      <c r="E233" s="5" t="s">
        <v>95</v>
      </c>
      <c r="F233" s="5" t="s">
        <v>2726</v>
      </c>
      <c r="G233" s="5" t="s">
        <v>2727</v>
      </c>
      <c r="H233" s="5" t="s">
        <v>30</v>
      </c>
      <c r="I233" s="5" t="s">
        <v>2726</v>
      </c>
      <c r="J233" s="5" t="s">
        <v>2725</v>
      </c>
      <c r="K233" s="5" t="s">
        <v>85</v>
      </c>
      <c r="L233" s="5" t="s">
        <v>30</v>
      </c>
      <c r="M233" s="5" t="s">
        <v>30</v>
      </c>
    </row>
    <row r="234" spans="1:13" ht="10.5" x14ac:dyDescent="0.4">
      <c r="A234" s="5" t="s">
        <v>30</v>
      </c>
      <c r="B234" s="6" t="s">
        <v>30</v>
      </c>
      <c r="C234" s="7" t="s">
        <v>30</v>
      </c>
      <c r="D234" s="5" t="s">
        <v>30</v>
      </c>
      <c r="E234" s="5" t="s">
        <v>99</v>
      </c>
      <c r="F234" s="5" t="s">
        <v>2724</v>
      </c>
      <c r="G234" s="5" t="s">
        <v>2723</v>
      </c>
      <c r="H234" s="5" t="s">
        <v>30</v>
      </c>
      <c r="I234" s="5" t="s">
        <v>2724</v>
      </c>
      <c r="J234" s="5" t="s">
        <v>2723</v>
      </c>
      <c r="K234" s="5" t="s">
        <v>30</v>
      </c>
      <c r="L234" s="5" t="s">
        <v>30</v>
      </c>
      <c r="M234" s="5" t="s">
        <v>30</v>
      </c>
    </row>
    <row r="235" spans="1:13" ht="10.5" x14ac:dyDescent="0.4">
      <c r="A235" s="5" t="s">
        <v>30</v>
      </c>
      <c r="B235" s="6" t="s">
        <v>30</v>
      </c>
      <c r="C235" s="7" t="s">
        <v>30</v>
      </c>
      <c r="D235" s="5" t="s">
        <v>30</v>
      </c>
      <c r="E235" s="5" t="s">
        <v>30</v>
      </c>
      <c r="F235" s="5" t="s">
        <v>30</v>
      </c>
      <c r="G235" s="5" t="s">
        <v>2722</v>
      </c>
      <c r="H235" s="5" t="s">
        <v>30</v>
      </c>
      <c r="I235" s="5" t="s">
        <v>30</v>
      </c>
      <c r="J235" s="5" t="s">
        <v>2722</v>
      </c>
      <c r="K235" s="5" t="s">
        <v>30</v>
      </c>
      <c r="L235" s="5" t="s">
        <v>30</v>
      </c>
      <c r="M235" s="5" t="s">
        <v>30</v>
      </c>
    </row>
    <row r="236" spans="1:13" ht="10.5" x14ac:dyDescent="0.4">
      <c r="A236" s="5" t="s">
        <v>30</v>
      </c>
      <c r="B236" s="6" t="s">
        <v>30</v>
      </c>
      <c r="C236" s="7" t="s">
        <v>30</v>
      </c>
      <c r="D236" s="5" t="s">
        <v>30</v>
      </c>
      <c r="E236" s="5" t="s">
        <v>104</v>
      </c>
      <c r="F236" s="5" t="s">
        <v>2721</v>
      </c>
      <c r="G236" s="5" t="s">
        <v>2720</v>
      </c>
      <c r="H236" s="5" t="s">
        <v>30</v>
      </c>
      <c r="I236" s="5" t="s">
        <v>2721</v>
      </c>
      <c r="J236" s="5" t="s">
        <v>2720</v>
      </c>
      <c r="K236" s="5" t="s">
        <v>85</v>
      </c>
      <c r="L236" s="5" t="s">
        <v>30</v>
      </c>
      <c r="M236" s="5" t="s">
        <v>30</v>
      </c>
    </row>
    <row r="237" spans="1:13" ht="21" x14ac:dyDescent="0.4">
      <c r="A237" s="5" t="s">
        <v>30</v>
      </c>
      <c r="B237" s="6" t="s">
        <v>30</v>
      </c>
      <c r="C237" s="7" t="s">
        <v>30</v>
      </c>
      <c r="D237" s="5" t="s">
        <v>30</v>
      </c>
      <c r="E237" s="5" t="s">
        <v>30</v>
      </c>
      <c r="F237" s="5" t="s">
        <v>30</v>
      </c>
      <c r="G237" s="5" t="s">
        <v>2719</v>
      </c>
      <c r="H237" s="5" t="s">
        <v>30</v>
      </c>
      <c r="I237" s="5" t="s">
        <v>30</v>
      </c>
      <c r="J237" s="5" t="s">
        <v>2719</v>
      </c>
      <c r="K237" s="5" t="s">
        <v>73</v>
      </c>
      <c r="L237" s="5" t="s">
        <v>30</v>
      </c>
      <c r="M237" s="5" t="s">
        <v>30</v>
      </c>
    </row>
    <row r="238" spans="1:13" ht="10.5" x14ac:dyDescent="0.4">
      <c r="A238" s="5" t="s">
        <v>30</v>
      </c>
      <c r="B238" s="6" t="s">
        <v>30</v>
      </c>
      <c r="C238" s="7" t="s">
        <v>30</v>
      </c>
      <c r="D238" s="5" t="s">
        <v>30</v>
      </c>
      <c r="E238" s="5" t="s">
        <v>30</v>
      </c>
      <c r="F238" s="5" t="s">
        <v>30</v>
      </c>
      <c r="G238" s="5" t="s">
        <v>2718</v>
      </c>
      <c r="H238" s="5" t="s">
        <v>30</v>
      </c>
      <c r="I238" s="5" t="s">
        <v>30</v>
      </c>
      <c r="J238" s="5" t="s">
        <v>2718</v>
      </c>
      <c r="K238" s="5" t="s">
        <v>85</v>
      </c>
      <c r="L238" s="5" t="s">
        <v>30</v>
      </c>
      <c r="M238" s="5" t="s">
        <v>30</v>
      </c>
    </row>
    <row r="239" spans="1:13" ht="10.5" x14ac:dyDescent="0.4">
      <c r="A239" s="5" t="s">
        <v>30</v>
      </c>
      <c r="B239" s="6" t="s">
        <v>30</v>
      </c>
      <c r="C239" s="7" t="s">
        <v>30</v>
      </c>
      <c r="D239" s="5" t="s">
        <v>30</v>
      </c>
      <c r="E239" s="5" t="s">
        <v>672</v>
      </c>
      <c r="F239" s="5" t="s">
        <v>482</v>
      </c>
      <c r="G239" s="5" t="s">
        <v>2717</v>
      </c>
      <c r="H239" s="5" t="s">
        <v>30</v>
      </c>
      <c r="I239" s="5" t="s">
        <v>482</v>
      </c>
      <c r="J239" s="5" t="s">
        <v>2717</v>
      </c>
      <c r="K239" s="5" t="s">
        <v>30</v>
      </c>
      <c r="L239" s="5" t="s">
        <v>30</v>
      </c>
      <c r="M239" s="5" t="s">
        <v>30</v>
      </c>
    </row>
    <row r="240" spans="1:13" ht="10.5" x14ac:dyDescent="0.4">
      <c r="A240" s="5" t="s">
        <v>30</v>
      </c>
      <c r="B240" s="6" t="s">
        <v>30</v>
      </c>
      <c r="C240" s="7" t="s">
        <v>30</v>
      </c>
      <c r="D240" s="5" t="s">
        <v>30</v>
      </c>
      <c r="E240" s="5" t="s">
        <v>678</v>
      </c>
      <c r="F240" s="5" t="s">
        <v>500</v>
      </c>
      <c r="G240" s="5" t="s">
        <v>2716</v>
      </c>
      <c r="H240" s="5" t="s">
        <v>30</v>
      </c>
      <c r="I240" s="5" t="s">
        <v>500</v>
      </c>
      <c r="J240" s="5" t="s">
        <v>2716</v>
      </c>
      <c r="K240" s="5" t="s">
        <v>54</v>
      </c>
      <c r="L240" s="5" t="s">
        <v>30</v>
      </c>
      <c r="M240" s="5" t="s">
        <v>30</v>
      </c>
    </row>
    <row r="241" spans="1:13" ht="10.5" x14ac:dyDescent="0.4">
      <c r="A241" s="5" t="s">
        <v>30</v>
      </c>
      <c r="B241" s="6" t="s">
        <v>30</v>
      </c>
      <c r="C241" s="7" t="s">
        <v>30</v>
      </c>
      <c r="D241" s="5" t="s">
        <v>30</v>
      </c>
      <c r="E241" s="5" t="s">
        <v>689</v>
      </c>
      <c r="F241" s="5" t="s">
        <v>2715</v>
      </c>
      <c r="G241" s="5" t="s">
        <v>2715</v>
      </c>
      <c r="H241" s="5" t="s">
        <v>30</v>
      </c>
      <c r="I241" s="5" t="s">
        <v>2715</v>
      </c>
      <c r="J241" s="5" t="s">
        <v>2715</v>
      </c>
      <c r="K241" s="5" t="s">
        <v>85</v>
      </c>
      <c r="L241" s="5" t="s">
        <v>30</v>
      </c>
      <c r="M241" s="5" t="s">
        <v>30</v>
      </c>
    </row>
    <row r="242" spans="1:13" ht="10.5" x14ac:dyDescent="0.4">
      <c r="A242" s="5" t="s">
        <v>30</v>
      </c>
      <c r="B242" s="6" t="s">
        <v>30</v>
      </c>
      <c r="C242" s="7" t="s">
        <v>30</v>
      </c>
      <c r="D242" s="5" t="s">
        <v>30</v>
      </c>
      <c r="E242" s="5" t="s">
        <v>30</v>
      </c>
      <c r="F242" s="5" t="s">
        <v>30</v>
      </c>
      <c r="G242" s="5" t="s">
        <v>2714</v>
      </c>
      <c r="H242" s="5" t="s">
        <v>30</v>
      </c>
      <c r="I242" s="5" t="s">
        <v>30</v>
      </c>
      <c r="J242" s="5" t="s">
        <v>2714</v>
      </c>
      <c r="K242" s="5" t="s">
        <v>30</v>
      </c>
      <c r="L242" s="5" t="s">
        <v>30</v>
      </c>
      <c r="M242" s="5" t="s">
        <v>30</v>
      </c>
    </row>
    <row r="243" spans="1:13" ht="10.5" x14ac:dyDescent="0.4">
      <c r="A243" s="5" t="s">
        <v>30</v>
      </c>
      <c r="B243" s="6" t="s">
        <v>30</v>
      </c>
      <c r="C243" s="7" t="s">
        <v>30</v>
      </c>
      <c r="D243" s="5" t="s">
        <v>30</v>
      </c>
      <c r="E243" s="5" t="s">
        <v>693</v>
      </c>
      <c r="F243" s="5" t="s">
        <v>2713</v>
      </c>
      <c r="G243" s="5" t="s">
        <v>2712</v>
      </c>
      <c r="H243" s="5" t="s">
        <v>30</v>
      </c>
      <c r="I243" s="5" t="s">
        <v>420</v>
      </c>
      <c r="J243" s="5" t="s">
        <v>2711</v>
      </c>
      <c r="K243" s="5" t="s">
        <v>30</v>
      </c>
      <c r="L243" s="5" t="s">
        <v>30</v>
      </c>
      <c r="M243" s="5" t="s">
        <v>30</v>
      </c>
    </row>
    <row r="244" spans="1:13" ht="42" x14ac:dyDescent="0.4">
      <c r="A244" s="5" t="s">
        <v>30</v>
      </c>
      <c r="B244" s="6" t="s">
        <v>30</v>
      </c>
      <c r="C244" s="7" t="s">
        <v>30</v>
      </c>
      <c r="D244" s="5" t="s">
        <v>30</v>
      </c>
      <c r="E244" s="5" t="s">
        <v>30</v>
      </c>
      <c r="F244" s="5" t="s">
        <v>30</v>
      </c>
      <c r="G244" s="5" t="s">
        <v>2710</v>
      </c>
      <c r="H244" s="5" t="s">
        <v>30</v>
      </c>
      <c r="I244" s="5" t="s">
        <v>30</v>
      </c>
      <c r="J244" s="5" t="s">
        <v>2710</v>
      </c>
      <c r="K244" s="5" t="s">
        <v>30</v>
      </c>
      <c r="L244" s="5" t="s">
        <v>30</v>
      </c>
      <c r="M244" s="5" t="s">
        <v>30</v>
      </c>
    </row>
    <row r="245" spans="1:13" ht="10.5" x14ac:dyDescent="0.4">
      <c r="A245" s="5" t="s">
        <v>30</v>
      </c>
      <c r="B245" s="6" t="s">
        <v>30</v>
      </c>
      <c r="C245" s="7" t="s">
        <v>30</v>
      </c>
      <c r="D245" s="5" t="s">
        <v>30</v>
      </c>
      <c r="E245" s="5" t="s">
        <v>696</v>
      </c>
      <c r="F245" s="5" t="s">
        <v>2708</v>
      </c>
      <c r="G245" s="5" t="s">
        <v>2709</v>
      </c>
      <c r="H245" s="5" t="s">
        <v>30</v>
      </c>
      <c r="I245" s="5" t="s">
        <v>2708</v>
      </c>
      <c r="J245" s="5" t="s">
        <v>2707</v>
      </c>
      <c r="K245" s="5" t="s">
        <v>30</v>
      </c>
      <c r="L245" s="5" t="s">
        <v>30</v>
      </c>
      <c r="M245" s="5" t="s">
        <v>30</v>
      </c>
    </row>
    <row r="246" spans="1:13" ht="10.5" x14ac:dyDescent="0.4">
      <c r="A246" s="5" t="s">
        <v>30</v>
      </c>
      <c r="B246" s="6" t="s">
        <v>30</v>
      </c>
      <c r="C246" s="7" t="s">
        <v>30</v>
      </c>
      <c r="D246" s="5" t="s">
        <v>30</v>
      </c>
      <c r="E246" s="5" t="s">
        <v>30</v>
      </c>
      <c r="F246" s="5" t="s">
        <v>30</v>
      </c>
      <c r="G246" s="5" t="s">
        <v>2706</v>
      </c>
      <c r="H246" s="5" t="s">
        <v>30</v>
      </c>
      <c r="I246" s="5" t="s">
        <v>30</v>
      </c>
      <c r="J246" s="5" t="s">
        <v>2705</v>
      </c>
      <c r="K246" s="5" t="s">
        <v>30</v>
      </c>
      <c r="L246" s="5" t="s">
        <v>30</v>
      </c>
      <c r="M246" s="5" t="s">
        <v>30</v>
      </c>
    </row>
    <row r="247" spans="1:13" ht="10.5" x14ac:dyDescent="0.4">
      <c r="A247" s="5" t="s">
        <v>30</v>
      </c>
      <c r="B247" s="6" t="s">
        <v>30</v>
      </c>
      <c r="C247" s="7">
        <v>3</v>
      </c>
      <c r="D247" s="5" t="s">
        <v>449</v>
      </c>
      <c r="E247" s="5" t="s">
        <v>30</v>
      </c>
      <c r="F247" s="5" t="s">
        <v>450</v>
      </c>
      <c r="G247" s="5" t="s">
        <v>2704</v>
      </c>
      <c r="H247" s="5" t="s">
        <v>30</v>
      </c>
      <c r="I247" s="5" t="s">
        <v>449</v>
      </c>
      <c r="J247" s="5" t="s">
        <v>449</v>
      </c>
      <c r="K247" s="5" t="s">
        <v>30</v>
      </c>
      <c r="L247" s="5" t="s">
        <v>30</v>
      </c>
      <c r="M247" s="5" t="s">
        <v>30</v>
      </c>
    </row>
    <row r="248" spans="1:13" ht="10.5" x14ac:dyDescent="0.4">
      <c r="A248" s="5" t="s">
        <v>30</v>
      </c>
      <c r="B248" s="6" t="s">
        <v>30</v>
      </c>
      <c r="C248" s="7" t="s">
        <v>30</v>
      </c>
      <c r="D248" s="5" t="s">
        <v>30</v>
      </c>
      <c r="E248" s="5" t="s">
        <v>30</v>
      </c>
      <c r="F248" s="5" t="s">
        <v>30</v>
      </c>
      <c r="G248" s="5" t="s">
        <v>2703</v>
      </c>
      <c r="H248" s="5" t="s">
        <v>30</v>
      </c>
      <c r="I248" s="5" t="s">
        <v>30</v>
      </c>
      <c r="J248" s="5" t="s">
        <v>30</v>
      </c>
      <c r="K248" s="5" t="s">
        <v>30</v>
      </c>
      <c r="L248" s="5" t="s">
        <v>30</v>
      </c>
      <c r="M248" s="5" t="s">
        <v>30</v>
      </c>
    </row>
    <row r="249" spans="1:13" ht="10.5" x14ac:dyDescent="0.4">
      <c r="A249" s="5" t="s">
        <v>30</v>
      </c>
      <c r="B249" s="6" t="s">
        <v>30</v>
      </c>
      <c r="C249" s="7" t="s">
        <v>30</v>
      </c>
      <c r="D249" s="5" t="s">
        <v>30</v>
      </c>
      <c r="E249" s="5" t="s">
        <v>30</v>
      </c>
      <c r="F249" s="5" t="s">
        <v>30</v>
      </c>
      <c r="G249" s="5" t="s">
        <v>2702</v>
      </c>
      <c r="H249" s="5" t="s">
        <v>30</v>
      </c>
      <c r="I249" s="5" t="s">
        <v>30</v>
      </c>
      <c r="J249" s="5" t="s">
        <v>30</v>
      </c>
      <c r="K249" s="5" t="s">
        <v>30</v>
      </c>
      <c r="L249" s="5" t="s">
        <v>30</v>
      </c>
      <c r="M249" s="5" t="s">
        <v>30</v>
      </c>
    </row>
    <row r="250" spans="1:13" ht="10.5" x14ac:dyDescent="0.4">
      <c r="A250" s="5" t="s">
        <v>30</v>
      </c>
      <c r="B250" s="6" t="s">
        <v>30</v>
      </c>
      <c r="C250" s="7" t="s">
        <v>30</v>
      </c>
      <c r="D250" s="5" t="s">
        <v>30</v>
      </c>
      <c r="E250" s="5" t="s">
        <v>30</v>
      </c>
      <c r="F250" s="5" t="s">
        <v>30</v>
      </c>
      <c r="G250" s="5" t="s">
        <v>2701</v>
      </c>
      <c r="H250" s="5" t="s">
        <v>30</v>
      </c>
      <c r="I250" s="5" t="s">
        <v>30</v>
      </c>
      <c r="J250" s="5" t="s">
        <v>30</v>
      </c>
      <c r="K250" s="5" t="s">
        <v>30</v>
      </c>
      <c r="L250" s="5" t="s">
        <v>30</v>
      </c>
      <c r="M250" s="5" t="s">
        <v>30</v>
      </c>
    </row>
    <row r="251" spans="1:13" ht="10.5" x14ac:dyDescent="0.4">
      <c r="A251" s="5" t="s">
        <v>30</v>
      </c>
      <c r="B251" s="6" t="s">
        <v>30</v>
      </c>
      <c r="C251" s="7" t="s">
        <v>30</v>
      </c>
      <c r="D251" s="5" t="s">
        <v>30</v>
      </c>
      <c r="E251" s="5" t="s">
        <v>30</v>
      </c>
      <c r="F251" s="5" t="s">
        <v>30</v>
      </c>
      <c r="G251" s="5" t="s">
        <v>2700</v>
      </c>
      <c r="H251" s="5" t="s">
        <v>30</v>
      </c>
      <c r="I251" s="5" t="s">
        <v>30</v>
      </c>
      <c r="J251" s="5" t="s">
        <v>2700</v>
      </c>
      <c r="K251" s="5" t="s">
        <v>73</v>
      </c>
      <c r="L251" s="5" t="s">
        <v>30</v>
      </c>
      <c r="M251" s="5" t="s">
        <v>30</v>
      </c>
    </row>
    <row r="252" spans="1:13" ht="21" x14ac:dyDescent="0.4">
      <c r="A252" s="5">
        <v>60</v>
      </c>
      <c r="B252" s="6" t="s">
        <v>541</v>
      </c>
      <c r="C252" s="7">
        <v>1</v>
      </c>
      <c r="D252" s="5" t="s">
        <v>542</v>
      </c>
      <c r="E252" s="5" t="s">
        <v>32</v>
      </c>
      <c r="F252" s="5" t="s">
        <v>543</v>
      </c>
      <c r="G252" s="5" t="s">
        <v>2699</v>
      </c>
      <c r="H252" s="5" t="s">
        <v>541</v>
      </c>
      <c r="I252" s="5" t="s">
        <v>542</v>
      </c>
      <c r="J252" s="5" t="s">
        <v>2699</v>
      </c>
      <c r="K252" s="5" t="s">
        <v>2698</v>
      </c>
      <c r="L252" s="5" t="s">
        <v>117</v>
      </c>
      <c r="M252" s="5" t="s">
        <v>38</v>
      </c>
    </row>
    <row r="253" spans="1:13" ht="10.5" x14ac:dyDescent="0.4">
      <c r="A253" s="5" t="s">
        <v>30</v>
      </c>
      <c r="B253" s="6" t="s">
        <v>30</v>
      </c>
      <c r="C253" s="7" t="s">
        <v>30</v>
      </c>
      <c r="D253" s="5" t="s">
        <v>30</v>
      </c>
      <c r="E253" s="5" t="s">
        <v>30</v>
      </c>
      <c r="F253" s="5" t="s">
        <v>30</v>
      </c>
      <c r="G253" s="5" t="s">
        <v>2697</v>
      </c>
      <c r="H253" s="5" t="s">
        <v>30</v>
      </c>
      <c r="I253" s="5" t="s">
        <v>30</v>
      </c>
      <c r="J253" s="5" t="s">
        <v>2697</v>
      </c>
      <c r="K253" s="5" t="s">
        <v>54</v>
      </c>
      <c r="L253" s="5" t="s">
        <v>30</v>
      </c>
      <c r="M253" s="5" t="s">
        <v>30</v>
      </c>
    </row>
    <row r="254" spans="1:13" ht="10.5" x14ac:dyDescent="0.4">
      <c r="A254" s="5" t="s">
        <v>30</v>
      </c>
      <c r="B254" s="6" t="s">
        <v>30</v>
      </c>
      <c r="C254" s="7" t="s">
        <v>30</v>
      </c>
      <c r="D254" s="5" t="s">
        <v>30</v>
      </c>
      <c r="E254" s="5" t="s">
        <v>39</v>
      </c>
      <c r="F254" s="5" t="s">
        <v>555</v>
      </c>
      <c r="G254" s="5" t="s">
        <v>2696</v>
      </c>
      <c r="H254" s="5" t="s">
        <v>30</v>
      </c>
      <c r="I254" s="5" t="s">
        <v>30</v>
      </c>
      <c r="J254" s="5" t="s">
        <v>2695</v>
      </c>
      <c r="K254" s="5" t="s">
        <v>85</v>
      </c>
      <c r="L254" s="5" t="s">
        <v>30</v>
      </c>
      <c r="M254" s="5" t="s">
        <v>30</v>
      </c>
    </row>
    <row r="255" spans="1:13" ht="10.5" x14ac:dyDescent="0.4">
      <c r="A255" s="5" t="s">
        <v>30</v>
      </c>
      <c r="B255" s="6" t="s">
        <v>30</v>
      </c>
      <c r="C255" s="7" t="s">
        <v>30</v>
      </c>
      <c r="D255" s="5" t="s">
        <v>30</v>
      </c>
      <c r="E255" s="5" t="s">
        <v>45</v>
      </c>
      <c r="F255" s="5" t="s">
        <v>558</v>
      </c>
      <c r="G255" s="5" t="s">
        <v>2694</v>
      </c>
      <c r="H255" s="5" t="s">
        <v>30</v>
      </c>
      <c r="I255" s="5" t="s">
        <v>30</v>
      </c>
      <c r="J255" s="5" t="s">
        <v>2694</v>
      </c>
      <c r="K255" s="5" t="s">
        <v>30</v>
      </c>
      <c r="L255" s="5" t="s">
        <v>30</v>
      </c>
      <c r="M255" s="5" t="s">
        <v>30</v>
      </c>
    </row>
    <row r="256" spans="1:13" ht="10.5" x14ac:dyDescent="0.4">
      <c r="A256" s="5" t="s">
        <v>30</v>
      </c>
      <c r="B256" s="6" t="s">
        <v>30</v>
      </c>
      <c r="C256" s="7" t="s">
        <v>30</v>
      </c>
      <c r="D256" s="5" t="s">
        <v>30</v>
      </c>
      <c r="E256" s="5" t="s">
        <v>74</v>
      </c>
      <c r="F256" s="5" t="s">
        <v>2693</v>
      </c>
      <c r="G256" s="5" t="s">
        <v>2692</v>
      </c>
      <c r="H256" s="5" t="s">
        <v>30</v>
      </c>
      <c r="I256" s="5" t="s">
        <v>30</v>
      </c>
      <c r="J256" s="5" t="s">
        <v>2692</v>
      </c>
      <c r="K256" s="5" t="s">
        <v>30</v>
      </c>
      <c r="L256" s="5" t="s">
        <v>30</v>
      </c>
      <c r="M256" s="5" t="s">
        <v>30</v>
      </c>
    </row>
    <row r="257" spans="1:13" ht="31.5" x14ac:dyDescent="0.4">
      <c r="A257" s="5" t="s">
        <v>30</v>
      </c>
      <c r="B257" s="6" t="s">
        <v>30</v>
      </c>
      <c r="C257" s="7">
        <v>2</v>
      </c>
      <c r="D257" s="5" t="s">
        <v>2690</v>
      </c>
      <c r="E257" s="5" t="s">
        <v>30</v>
      </c>
      <c r="F257" s="5" t="s">
        <v>2691</v>
      </c>
      <c r="G257" s="5" t="s">
        <v>2689</v>
      </c>
      <c r="H257" s="5" t="s">
        <v>30</v>
      </c>
      <c r="I257" s="5" t="s">
        <v>2690</v>
      </c>
      <c r="J257" s="5" t="s">
        <v>2689</v>
      </c>
      <c r="K257" s="5" t="s">
        <v>2688</v>
      </c>
      <c r="L257" s="5" t="s">
        <v>55</v>
      </c>
      <c r="M257" s="5" t="s">
        <v>30</v>
      </c>
    </row>
    <row r="258" spans="1:13" ht="31.5" x14ac:dyDescent="0.4">
      <c r="A258" s="5" t="s">
        <v>30</v>
      </c>
      <c r="B258" s="6" t="s">
        <v>30</v>
      </c>
      <c r="C258" s="7" t="s">
        <v>30</v>
      </c>
      <c r="D258" s="5" t="s">
        <v>30</v>
      </c>
      <c r="E258" s="5" t="s">
        <v>30</v>
      </c>
      <c r="F258" s="5" t="s">
        <v>30</v>
      </c>
      <c r="G258" s="5" t="s">
        <v>2687</v>
      </c>
      <c r="H258" s="5" t="s">
        <v>30</v>
      </c>
      <c r="I258" s="5" t="s">
        <v>30</v>
      </c>
      <c r="J258" s="5" t="s">
        <v>2687</v>
      </c>
      <c r="K258" s="5" t="s">
        <v>85</v>
      </c>
      <c r="L258" s="5" t="s">
        <v>30</v>
      </c>
      <c r="M258" s="5" t="s">
        <v>30</v>
      </c>
    </row>
    <row r="259" spans="1:13" ht="42" x14ac:dyDescent="0.4">
      <c r="A259" s="5">
        <v>61</v>
      </c>
      <c r="B259" s="6" t="s">
        <v>561</v>
      </c>
      <c r="C259" s="7">
        <v>1</v>
      </c>
      <c r="D259" s="5" t="s">
        <v>2686</v>
      </c>
      <c r="E259" s="5" t="s">
        <v>32</v>
      </c>
      <c r="F259" s="5" t="s">
        <v>2685</v>
      </c>
      <c r="G259" s="5" t="s">
        <v>2684</v>
      </c>
      <c r="H259" s="5" t="s">
        <v>561</v>
      </c>
      <c r="I259" s="5" t="s">
        <v>1680</v>
      </c>
      <c r="J259" s="5" t="s">
        <v>2683</v>
      </c>
      <c r="K259" s="5" t="s">
        <v>16045</v>
      </c>
      <c r="L259" s="5" t="s">
        <v>30</v>
      </c>
      <c r="M259" s="5" t="s">
        <v>38</v>
      </c>
    </row>
    <row r="260" spans="1:13" ht="10.5" x14ac:dyDescent="0.4">
      <c r="A260" s="5" t="s">
        <v>30</v>
      </c>
      <c r="B260" s="6" t="s">
        <v>30</v>
      </c>
      <c r="C260" s="7" t="s">
        <v>30</v>
      </c>
      <c r="D260" s="5" t="s">
        <v>30</v>
      </c>
      <c r="E260" s="5" t="s">
        <v>39</v>
      </c>
      <c r="F260" s="5" t="s">
        <v>2681</v>
      </c>
      <c r="G260" s="5" t="s">
        <v>2682</v>
      </c>
      <c r="H260" s="5" t="s">
        <v>30</v>
      </c>
      <c r="I260" s="5" t="s">
        <v>30</v>
      </c>
      <c r="J260" s="5" t="s">
        <v>2682</v>
      </c>
      <c r="K260" s="5" t="s">
        <v>30</v>
      </c>
      <c r="L260" s="5" t="s">
        <v>30</v>
      </c>
      <c r="M260" s="5" t="s">
        <v>30</v>
      </c>
    </row>
    <row r="261" spans="1:13" ht="10.5" x14ac:dyDescent="0.4">
      <c r="A261" s="5" t="s">
        <v>30</v>
      </c>
      <c r="B261" s="6" t="s">
        <v>30</v>
      </c>
      <c r="C261" s="7" t="s">
        <v>30</v>
      </c>
      <c r="D261" s="5" t="s">
        <v>30</v>
      </c>
      <c r="E261" s="5" t="s">
        <v>30</v>
      </c>
      <c r="F261" s="5" t="s">
        <v>30</v>
      </c>
      <c r="G261" s="5" t="s">
        <v>2681</v>
      </c>
      <c r="H261" s="5" t="s">
        <v>30</v>
      </c>
      <c r="I261" s="5" t="s">
        <v>30</v>
      </c>
      <c r="J261" s="5" t="s">
        <v>2681</v>
      </c>
      <c r="K261" s="5" t="s">
        <v>30</v>
      </c>
      <c r="L261" s="5" t="s">
        <v>30</v>
      </c>
      <c r="M261" s="5" t="s">
        <v>30</v>
      </c>
    </row>
    <row r="262" spans="1:13" ht="10.5" x14ac:dyDescent="0.4">
      <c r="A262" s="5" t="s">
        <v>30</v>
      </c>
      <c r="B262" s="6" t="s">
        <v>30</v>
      </c>
      <c r="C262" s="7" t="s">
        <v>30</v>
      </c>
      <c r="D262" s="5" t="s">
        <v>30</v>
      </c>
      <c r="E262" s="5" t="s">
        <v>45</v>
      </c>
      <c r="F262" s="5" t="s">
        <v>575</v>
      </c>
      <c r="G262" s="5" t="s">
        <v>111</v>
      </c>
      <c r="H262" s="5" t="s">
        <v>30</v>
      </c>
      <c r="I262" s="5" t="s">
        <v>30</v>
      </c>
      <c r="J262" s="5" t="s">
        <v>111</v>
      </c>
      <c r="K262" s="5" t="s">
        <v>30</v>
      </c>
      <c r="L262" s="5" t="s">
        <v>30</v>
      </c>
      <c r="M262" s="5" t="s">
        <v>30</v>
      </c>
    </row>
    <row r="263" spans="1:13" ht="10.5" x14ac:dyDescent="0.4">
      <c r="A263" s="5" t="s">
        <v>30</v>
      </c>
      <c r="B263" s="6" t="s">
        <v>30</v>
      </c>
      <c r="C263" s="7" t="s">
        <v>30</v>
      </c>
      <c r="D263" s="5" t="s">
        <v>30</v>
      </c>
      <c r="E263" s="5" t="s">
        <v>30</v>
      </c>
      <c r="F263" s="5" t="s">
        <v>30</v>
      </c>
      <c r="G263" s="5" t="s">
        <v>2680</v>
      </c>
      <c r="H263" s="5" t="s">
        <v>30</v>
      </c>
      <c r="I263" s="5" t="s">
        <v>30</v>
      </c>
      <c r="J263" s="5" t="s">
        <v>2680</v>
      </c>
      <c r="K263" s="5" t="s">
        <v>30</v>
      </c>
      <c r="L263" s="5" t="s">
        <v>30</v>
      </c>
      <c r="M263" s="5" t="s">
        <v>30</v>
      </c>
    </row>
    <row r="264" spans="1:13" ht="10.5" x14ac:dyDescent="0.4">
      <c r="A264" s="5" t="s">
        <v>30</v>
      </c>
      <c r="B264" s="6" t="s">
        <v>30</v>
      </c>
      <c r="C264" s="7" t="s">
        <v>30</v>
      </c>
      <c r="D264" s="5" t="s">
        <v>30</v>
      </c>
      <c r="E264" s="5" t="s">
        <v>30</v>
      </c>
      <c r="F264" s="5" t="s">
        <v>30</v>
      </c>
      <c r="G264" s="5" t="s">
        <v>2679</v>
      </c>
      <c r="H264" s="5" t="s">
        <v>30</v>
      </c>
      <c r="I264" s="5" t="s">
        <v>30</v>
      </c>
      <c r="J264" s="5" t="s">
        <v>2679</v>
      </c>
      <c r="K264" s="5" t="s">
        <v>30</v>
      </c>
      <c r="L264" s="5" t="s">
        <v>30</v>
      </c>
      <c r="M264" s="5" t="s">
        <v>30</v>
      </c>
    </row>
    <row r="265" spans="1:13" ht="10.5" x14ac:dyDescent="0.4">
      <c r="A265" s="5" t="s">
        <v>30</v>
      </c>
      <c r="B265" s="6" t="s">
        <v>30</v>
      </c>
      <c r="C265" s="7" t="s">
        <v>30</v>
      </c>
      <c r="D265" s="5" t="s">
        <v>30</v>
      </c>
      <c r="E265" s="5" t="s">
        <v>30</v>
      </c>
      <c r="F265" s="5" t="s">
        <v>30</v>
      </c>
      <c r="G265" s="5" t="s">
        <v>2678</v>
      </c>
      <c r="H265" s="5" t="s">
        <v>30</v>
      </c>
      <c r="I265" s="5" t="s">
        <v>30</v>
      </c>
      <c r="J265" s="5" t="s">
        <v>2678</v>
      </c>
      <c r="K265" s="5" t="s">
        <v>30</v>
      </c>
      <c r="L265" s="5" t="s">
        <v>30</v>
      </c>
      <c r="M265" s="5" t="s">
        <v>30</v>
      </c>
    </row>
    <row r="266" spans="1:13" ht="21" x14ac:dyDescent="0.4">
      <c r="A266" s="5" t="s">
        <v>30</v>
      </c>
      <c r="B266" s="6" t="s">
        <v>30</v>
      </c>
      <c r="C266" s="7" t="s">
        <v>30</v>
      </c>
      <c r="D266" s="5" t="s">
        <v>30</v>
      </c>
      <c r="E266" s="5" t="s">
        <v>30</v>
      </c>
      <c r="F266" s="5" t="s">
        <v>30</v>
      </c>
      <c r="G266" s="5" t="s">
        <v>2677</v>
      </c>
      <c r="H266" s="5" t="s">
        <v>30</v>
      </c>
      <c r="I266" s="5" t="s">
        <v>30</v>
      </c>
      <c r="J266" s="5" t="s">
        <v>2677</v>
      </c>
      <c r="K266" s="5" t="s">
        <v>30</v>
      </c>
      <c r="L266" s="5" t="s">
        <v>30</v>
      </c>
      <c r="M266" s="5" t="s">
        <v>30</v>
      </c>
    </row>
    <row r="267" spans="1:13" ht="10.5" x14ac:dyDescent="0.4">
      <c r="A267" s="5" t="s">
        <v>30</v>
      </c>
      <c r="B267" s="6" t="s">
        <v>30</v>
      </c>
      <c r="C267" s="7" t="s">
        <v>30</v>
      </c>
      <c r="D267" s="5" t="s">
        <v>30</v>
      </c>
      <c r="E267" s="5" t="s">
        <v>30</v>
      </c>
      <c r="F267" s="5" t="s">
        <v>30</v>
      </c>
      <c r="G267" s="5" t="s">
        <v>2676</v>
      </c>
      <c r="H267" s="5" t="s">
        <v>30</v>
      </c>
      <c r="I267" s="5" t="s">
        <v>30</v>
      </c>
      <c r="J267" s="5" t="s">
        <v>2676</v>
      </c>
      <c r="K267" s="5" t="s">
        <v>54</v>
      </c>
      <c r="L267" s="5" t="s">
        <v>30</v>
      </c>
      <c r="M267" s="5" t="s">
        <v>30</v>
      </c>
    </row>
    <row r="268" spans="1:13" ht="10.5" x14ac:dyDescent="0.4">
      <c r="A268" s="5" t="s">
        <v>30</v>
      </c>
      <c r="B268" s="6" t="s">
        <v>30</v>
      </c>
      <c r="C268" s="7" t="s">
        <v>30</v>
      </c>
      <c r="D268" s="5" t="s">
        <v>30</v>
      </c>
      <c r="E268" s="5" t="s">
        <v>30</v>
      </c>
      <c r="F268" s="5" t="s">
        <v>30</v>
      </c>
      <c r="G268" s="5" t="s">
        <v>2675</v>
      </c>
      <c r="H268" s="5" t="s">
        <v>30</v>
      </c>
      <c r="I268" s="5" t="s">
        <v>30</v>
      </c>
      <c r="J268" s="5" t="s">
        <v>2675</v>
      </c>
      <c r="K268" s="5" t="s">
        <v>30</v>
      </c>
      <c r="L268" s="5" t="s">
        <v>30</v>
      </c>
      <c r="M268" s="5" t="s">
        <v>30</v>
      </c>
    </row>
    <row r="269" spans="1:13" ht="10.5" x14ac:dyDescent="0.4">
      <c r="A269" s="5" t="s">
        <v>30</v>
      </c>
      <c r="B269" s="6" t="s">
        <v>30</v>
      </c>
      <c r="C269" s="7" t="s">
        <v>30</v>
      </c>
      <c r="D269" s="5" t="s">
        <v>30</v>
      </c>
      <c r="E269" s="5" t="s">
        <v>30</v>
      </c>
      <c r="F269" s="5" t="s">
        <v>30</v>
      </c>
      <c r="G269" s="5" t="s">
        <v>2674</v>
      </c>
      <c r="H269" s="5" t="s">
        <v>30</v>
      </c>
      <c r="I269" s="5" t="s">
        <v>30</v>
      </c>
      <c r="J269" s="5" t="s">
        <v>2674</v>
      </c>
      <c r="K269" s="5" t="s">
        <v>30</v>
      </c>
      <c r="L269" s="5" t="s">
        <v>30</v>
      </c>
      <c r="M269" s="5" t="s">
        <v>30</v>
      </c>
    </row>
    <row r="270" spans="1:13" ht="10.5" x14ac:dyDescent="0.4">
      <c r="A270" s="5" t="s">
        <v>30</v>
      </c>
      <c r="B270" s="6" t="s">
        <v>30</v>
      </c>
      <c r="C270" s="7" t="s">
        <v>30</v>
      </c>
      <c r="D270" s="5" t="s">
        <v>30</v>
      </c>
      <c r="E270" s="5" t="s">
        <v>30</v>
      </c>
      <c r="F270" s="5" t="s">
        <v>30</v>
      </c>
      <c r="G270" s="5" t="s">
        <v>2673</v>
      </c>
      <c r="H270" s="5" t="s">
        <v>30</v>
      </c>
      <c r="I270" s="5" t="s">
        <v>30</v>
      </c>
      <c r="J270" s="5" t="s">
        <v>2673</v>
      </c>
      <c r="K270" s="5" t="s">
        <v>30</v>
      </c>
      <c r="L270" s="5" t="s">
        <v>30</v>
      </c>
      <c r="M270" s="5" t="s">
        <v>30</v>
      </c>
    </row>
    <row r="271" spans="1:13" ht="10.5" x14ac:dyDescent="0.4">
      <c r="A271" s="5" t="s">
        <v>30</v>
      </c>
      <c r="B271" s="6" t="s">
        <v>30</v>
      </c>
      <c r="C271" s="7" t="s">
        <v>30</v>
      </c>
      <c r="D271" s="5" t="s">
        <v>30</v>
      </c>
      <c r="E271" s="5" t="s">
        <v>30</v>
      </c>
      <c r="F271" s="5" t="s">
        <v>30</v>
      </c>
      <c r="G271" s="5" t="s">
        <v>2672</v>
      </c>
      <c r="H271" s="5" t="s">
        <v>30</v>
      </c>
      <c r="I271" s="5" t="s">
        <v>30</v>
      </c>
      <c r="J271" s="5" t="s">
        <v>2672</v>
      </c>
      <c r="K271" s="5" t="s">
        <v>30</v>
      </c>
      <c r="L271" s="5" t="s">
        <v>30</v>
      </c>
      <c r="M271" s="5" t="s">
        <v>30</v>
      </c>
    </row>
    <row r="272" spans="1:13" ht="21" x14ac:dyDescent="0.4">
      <c r="A272" s="5" t="s">
        <v>30</v>
      </c>
      <c r="B272" s="6" t="s">
        <v>30</v>
      </c>
      <c r="C272" s="7" t="s">
        <v>30</v>
      </c>
      <c r="D272" s="5" t="s">
        <v>30</v>
      </c>
      <c r="E272" s="5" t="s">
        <v>30</v>
      </c>
      <c r="F272" s="5" t="s">
        <v>30</v>
      </c>
      <c r="G272" s="5" t="s">
        <v>2671</v>
      </c>
      <c r="H272" s="5" t="s">
        <v>30</v>
      </c>
      <c r="I272" s="5" t="s">
        <v>30</v>
      </c>
      <c r="J272" s="5" t="s">
        <v>2671</v>
      </c>
      <c r="K272" s="5" t="s">
        <v>73</v>
      </c>
      <c r="L272" s="5" t="s">
        <v>30</v>
      </c>
      <c r="M272" s="5" t="s">
        <v>30</v>
      </c>
    </row>
    <row r="273" spans="1:13" ht="10.5" x14ac:dyDescent="0.4">
      <c r="A273" s="5" t="s">
        <v>30</v>
      </c>
      <c r="B273" s="6" t="s">
        <v>30</v>
      </c>
      <c r="C273" s="7" t="s">
        <v>30</v>
      </c>
      <c r="D273" s="5" t="s">
        <v>30</v>
      </c>
      <c r="E273" s="5" t="s">
        <v>30</v>
      </c>
      <c r="F273" s="5" t="s">
        <v>30</v>
      </c>
      <c r="G273" s="5" t="s">
        <v>2670</v>
      </c>
      <c r="H273" s="5" t="s">
        <v>30</v>
      </c>
      <c r="I273" s="5" t="s">
        <v>30</v>
      </c>
      <c r="J273" s="5" t="s">
        <v>2670</v>
      </c>
      <c r="K273" s="5" t="s">
        <v>30</v>
      </c>
      <c r="L273" s="5" t="s">
        <v>30</v>
      </c>
      <c r="M273" s="5" t="s">
        <v>30</v>
      </c>
    </row>
    <row r="274" spans="1:13" ht="21" x14ac:dyDescent="0.4">
      <c r="A274" s="5" t="s">
        <v>30</v>
      </c>
      <c r="B274" s="6" t="s">
        <v>30</v>
      </c>
      <c r="C274" s="7" t="s">
        <v>30</v>
      </c>
      <c r="D274" s="5" t="s">
        <v>30</v>
      </c>
      <c r="E274" s="5" t="s">
        <v>30</v>
      </c>
      <c r="F274" s="5" t="s">
        <v>30</v>
      </c>
      <c r="G274" s="5" t="s">
        <v>2669</v>
      </c>
      <c r="H274" s="5" t="s">
        <v>30</v>
      </c>
      <c r="I274" s="5" t="s">
        <v>30</v>
      </c>
      <c r="J274" s="5" t="s">
        <v>2669</v>
      </c>
      <c r="K274" s="5" t="s">
        <v>30</v>
      </c>
      <c r="L274" s="5" t="s">
        <v>30</v>
      </c>
      <c r="M274" s="5" t="s">
        <v>30</v>
      </c>
    </row>
    <row r="275" spans="1:13" ht="10.5" x14ac:dyDescent="0.4">
      <c r="A275" s="5" t="s">
        <v>30</v>
      </c>
      <c r="B275" s="6" t="s">
        <v>30</v>
      </c>
      <c r="C275" s="7" t="s">
        <v>30</v>
      </c>
      <c r="D275" s="5" t="s">
        <v>30</v>
      </c>
      <c r="E275" s="5" t="s">
        <v>30</v>
      </c>
      <c r="F275" s="5" t="s">
        <v>30</v>
      </c>
      <c r="G275" s="5" t="s">
        <v>2668</v>
      </c>
      <c r="H275" s="5" t="s">
        <v>30</v>
      </c>
      <c r="I275" s="5" t="s">
        <v>30</v>
      </c>
      <c r="J275" s="5" t="s">
        <v>2668</v>
      </c>
      <c r="K275" s="5" t="s">
        <v>260</v>
      </c>
      <c r="L275" s="5" t="s">
        <v>30</v>
      </c>
      <c r="M275" s="5" t="s">
        <v>30</v>
      </c>
    </row>
    <row r="276" spans="1:13" ht="10.5" x14ac:dyDescent="0.4">
      <c r="A276" s="5" t="s">
        <v>30</v>
      </c>
      <c r="B276" s="6" t="s">
        <v>30</v>
      </c>
      <c r="C276" s="7" t="s">
        <v>30</v>
      </c>
      <c r="D276" s="5" t="s">
        <v>30</v>
      </c>
      <c r="E276" s="5" t="s">
        <v>30</v>
      </c>
      <c r="F276" s="5" t="s">
        <v>30</v>
      </c>
      <c r="G276" s="5" t="s">
        <v>2667</v>
      </c>
      <c r="H276" s="5" t="s">
        <v>30</v>
      </c>
      <c r="I276" s="5" t="s">
        <v>30</v>
      </c>
      <c r="J276" s="5" t="s">
        <v>2667</v>
      </c>
      <c r="K276" s="5" t="s">
        <v>30</v>
      </c>
      <c r="L276" s="5" t="s">
        <v>30</v>
      </c>
      <c r="M276" s="5" t="s">
        <v>30</v>
      </c>
    </row>
    <row r="277" spans="1:13" ht="10.5" x14ac:dyDescent="0.4">
      <c r="A277" s="5" t="s">
        <v>30</v>
      </c>
      <c r="B277" s="6" t="s">
        <v>30</v>
      </c>
      <c r="C277" s="7" t="s">
        <v>30</v>
      </c>
      <c r="D277" s="5" t="s">
        <v>30</v>
      </c>
      <c r="E277" s="5" t="s">
        <v>30</v>
      </c>
      <c r="F277" s="5" t="s">
        <v>30</v>
      </c>
      <c r="G277" s="5" t="s">
        <v>2666</v>
      </c>
      <c r="H277" s="5" t="s">
        <v>30</v>
      </c>
      <c r="I277" s="5" t="s">
        <v>30</v>
      </c>
      <c r="J277" s="5" t="s">
        <v>2666</v>
      </c>
      <c r="K277" s="5" t="s">
        <v>30</v>
      </c>
      <c r="L277" s="5" t="s">
        <v>30</v>
      </c>
      <c r="M277" s="5" t="s">
        <v>30</v>
      </c>
    </row>
    <row r="278" spans="1:13" ht="10.5" x14ac:dyDescent="0.4">
      <c r="A278" s="5" t="s">
        <v>30</v>
      </c>
      <c r="B278" s="6" t="s">
        <v>30</v>
      </c>
      <c r="C278" s="7" t="s">
        <v>30</v>
      </c>
      <c r="D278" s="5" t="s">
        <v>30</v>
      </c>
      <c r="E278" s="5" t="s">
        <v>30</v>
      </c>
      <c r="F278" s="5" t="s">
        <v>30</v>
      </c>
      <c r="G278" s="5" t="s">
        <v>2665</v>
      </c>
      <c r="H278" s="5" t="s">
        <v>30</v>
      </c>
      <c r="I278" s="5" t="s">
        <v>30</v>
      </c>
      <c r="J278" s="5" t="s">
        <v>2665</v>
      </c>
      <c r="K278" s="5" t="s">
        <v>30</v>
      </c>
      <c r="L278" s="5" t="s">
        <v>30</v>
      </c>
      <c r="M278" s="5" t="s">
        <v>30</v>
      </c>
    </row>
    <row r="279" spans="1:13" ht="10.5" x14ac:dyDescent="0.4">
      <c r="A279" s="5" t="s">
        <v>30</v>
      </c>
      <c r="B279" s="6" t="s">
        <v>30</v>
      </c>
      <c r="C279" s="7" t="s">
        <v>30</v>
      </c>
      <c r="D279" s="5" t="s">
        <v>30</v>
      </c>
      <c r="E279" s="5" t="s">
        <v>30</v>
      </c>
      <c r="F279" s="5" t="s">
        <v>30</v>
      </c>
      <c r="G279" s="5" t="s">
        <v>2664</v>
      </c>
      <c r="H279" s="5" t="s">
        <v>30</v>
      </c>
      <c r="I279" s="5" t="s">
        <v>30</v>
      </c>
      <c r="J279" s="5" t="s">
        <v>2664</v>
      </c>
      <c r="K279" s="5" t="s">
        <v>30</v>
      </c>
      <c r="L279" s="5" t="s">
        <v>30</v>
      </c>
      <c r="M279" s="5" t="s">
        <v>30</v>
      </c>
    </row>
    <row r="280" spans="1:13" ht="10.5" x14ac:dyDescent="0.4">
      <c r="A280" s="5" t="s">
        <v>30</v>
      </c>
      <c r="B280" s="6" t="s">
        <v>30</v>
      </c>
      <c r="C280" s="7" t="s">
        <v>30</v>
      </c>
      <c r="D280" s="5" t="s">
        <v>30</v>
      </c>
      <c r="E280" s="5" t="s">
        <v>30</v>
      </c>
      <c r="F280" s="5" t="s">
        <v>30</v>
      </c>
      <c r="G280" s="5" t="s">
        <v>2663</v>
      </c>
      <c r="H280" s="5" t="s">
        <v>30</v>
      </c>
      <c r="I280" s="5" t="s">
        <v>30</v>
      </c>
      <c r="J280" s="5" t="s">
        <v>2663</v>
      </c>
      <c r="K280" s="5" t="s">
        <v>30</v>
      </c>
      <c r="L280" s="5" t="s">
        <v>30</v>
      </c>
      <c r="M280" s="5" t="s">
        <v>30</v>
      </c>
    </row>
    <row r="281" spans="1:13" ht="31.5" x14ac:dyDescent="0.4">
      <c r="A281" s="5" t="s">
        <v>30</v>
      </c>
      <c r="B281" s="6" t="s">
        <v>30</v>
      </c>
      <c r="C281" s="7" t="s">
        <v>30</v>
      </c>
      <c r="D281" s="5" t="s">
        <v>30</v>
      </c>
      <c r="E281" s="5" t="s">
        <v>30</v>
      </c>
      <c r="F281" s="5" t="s">
        <v>30</v>
      </c>
      <c r="G281" s="5" t="s">
        <v>2662</v>
      </c>
      <c r="H281" s="5" t="s">
        <v>30</v>
      </c>
      <c r="I281" s="5" t="s">
        <v>30</v>
      </c>
      <c r="J281" s="5" t="s">
        <v>2662</v>
      </c>
      <c r="K281" s="5" t="s">
        <v>2661</v>
      </c>
      <c r="L281" s="5" t="s">
        <v>30</v>
      </c>
      <c r="M281" s="5" t="s">
        <v>30</v>
      </c>
    </row>
    <row r="282" spans="1:13" ht="10.5" x14ac:dyDescent="0.4">
      <c r="A282" s="5" t="s">
        <v>30</v>
      </c>
      <c r="B282" s="6" t="s">
        <v>30</v>
      </c>
      <c r="C282" s="7" t="s">
        <v>30</v>
      </c>
      <c r="D282" s="5" t="s">
        <v>30</v>
      </c>
      <c r="E282" s="5" t="s">
        <v>30</v>
      </c>
      <c r="F282" s="5" t="s">
        <v>30</v>
      </c>
      <c r="G282" s="5" t="s">
        <v>2660</v>
      </c>
      <c r="H282" s="5" t="s">
        <v>30</v>
      </c>
      <c r="I282" s="5" t="s">
        <v>30</v>
      </c>
      <c r="J282" s="5" t="s">
        <v>2660</v>
      </c>
      <c r="K282" s="5" t="s">
        <v>43</v>
      </c>
      <c r="L282" s="5" t="s">
        <v>30</v>
      </c>
      <c r="M282" s="5" t="s">
        <v>30</v>
      </c>
    </row>
    <row r="283" spans="1:13" ht="10.5" x14ac:dyDescent="0.4">
      <c r="A283" s="5" t="s">
        <v>30</v>
      </c>
      <c r="B283" s="6" t="s">
        <v>30</v>
      </c>
      <c r="C283" s="7" t="s">
        <v>30</v>
      </c>
      <c r="D283" s="5" t="s">
        <v>30</v>
      </c>
      <c r="E283" s="5" t="s">
        <v>30</v>
      </c>
      <c r="F283" s="5" t="s">
        <v>30</v>
      </c>
      <c r="G283" s="5" t="s">
        <v>2659</v>
      </c>
      <c r="H283" s="5" t="s">
        <v>30</v>
      </c>
      <c r="I283" s="5" t="s">
        <v>30</v>
      </c>
      <c r="J283" s="5" t="s">
        <v>2659</v>
      </c>
      <c r="K283" s="5" t="s">
        <v>30</v>
      </c>
      <c r="L283" s="5" t="s">
        <v>30</v>
      </c>
      <c r="M283" s="5" t="s">
        <v>30</v>
      </c>
    </row>
    <row r="284" spans="1:13" ht="10.5" x14ac:dyDescent="0.4">
      <c r="A284" s="5" t="s">
        <v>30</v>
      </c>
      <c r="B284" s="6" t="s">
        <v>30</v>
      </c>
      <c r="C284" s="7" t="s">
        <v>30</v>
      </c>
      <c r="D284" s="5" t="s">
        <v>30</v>
      </c>
      <c r="E284" s="5" t="s">
        <v>30</v>
      </c>
      <c r="F284" s="5" t="s">
        <v>30</v>
      </c>
      <c r="G284" s="5" t="s">
        <v>2658</v>
      </c>
      <c r="H284" s="5" t="s">
        <v>30</v>
      </c>
      <c r="I284" s="5" t="s">
        <v>30</v>
      </c>
      <c r="J284" s="5" t="s">
        <v>2658</v>
      </c>
      <c r="K284" s="5" t="s">
        <v>30</v>
      </c>
      <c r="L284" s="5" t="s">
        <v>30</v>
      </c>
      <c r="M284" s="5" t="s">
        <v>30</v>
      </c>
    </row>
    <row r="285" spans="1:13" ht="21" x14ac:dyDescent="0.4">
      <c r="A285" s="5" t="s">
        <v>30</v>
      </c>
      <c r="B285" s="6" t="s">
        <v>30</v>
      </c>
      <c r="C285" s="7" t="s">
        <v>30</v>
      </c>
      <c r="D285" s="5" t="s">
        <v>30</v>
      </c>
      <c r="E285" s="5" t="s">
        <v>30</v>
      </c>
      <c r="F285" s="5" t="s">
        <v>30</v>
      </c>
      <c r="G285" s="5" t="s">
        <v>2657</v>
      </c>
      <c r="H285" s="5" t="s">
        <v>30</v>
      </c>
      <c r="I285" s="5" t="s">
        <v>30</v>
      </c>
      <c r="J285" s="5" t="s">
        <v>2657</v>
      </c>
      <c r="K285" s="5" t="s">
        <v>30</v>
      </c>
      <c r="L285" s="5" t="s">
        <v>30</v>
      </c>
      <c r="M285" s="5" t="s">
        <v>30</v>
      </c>
    </row>
    <row r="286" spans="1:13" ht="31.5" x14ac:dyDescent="0.4">
      <c r="A286" s="5" t="s">
        <v>30</v>
      </c>
      <c r="B286" s="6" t="s">
        <v>30</v>
      </c>
      <c r="C286" s="7">
        <v>2</v>
      </c>
      <c r="D286" s="5" t="s">
        <v>2655</v>
      </c>
      <c r="E286" s="5" t="s">
        <v>30</v>
      </c>
      <c r="F286" s="5" t="s">
        <v>2656</v>
      </c>
      <c r="G286" s="5" t="s">
        <v>2654</v>
      </c>
      <c r="H286" s="5" t="s">
        <v>30</v>
      </c>
      <c r="I286" s="5" t="s">
        <v>2655</v>
      </c>
      <c r="J286" s="5" t="s">
        <v>2654</v>
      </c>
      <c r="K286" s="5" t="s">
        <v>2653</v>
      </c>
      <c r="L286" s="5" t="s">
        <v>30</v>
      </c>
      <c r="M286" s="5" t="s">
        <v>30</v>
      </c>
    </row>
    <row r="287" spans="1:13" ht="10.5" x14ac:dyDescent="0.4">
      <c r="A287" s="5" t="s">
        <v>30</v>
      </c>
      <c r="B287" s="6" t="s">
        <v>30</v>
      </c>
      <c r="C287" s="7">
        <v>3</v>
      </c>
      <c r="D287" s="5" t="s">
        <v>2652</v>
      </c>
      <c r="E287" s="5" t="s">
        <v>32</v>
      </c>
      <c r="F287" s="5" t="s">
        <v>2650</v>
      </c>
      <c r="G287" s="5" t="s">
        <v>2651</v>
      </c>
      <c r="H287" s="5" t="s">
        <v>30</v>
      </c>
      <c r="I287" s="5" t="s">
        <v>2652</v>
      </c>
      <c r="J287" s="5" t="s">
        <v>2651</v>
      </c>
      <c r="K287" s="5" t="s">
        <v>43</v>
      </c>
      <c r="L287" s="5" t="s">
        <v>30</v>
      </c>
      <c r="M287" s="5" t="s">
        <v>30</v>
      </c>
    </row>
    <row r="288" spans="1:13" ht="10.5" x14ac:dyDescent="0.4">
      <c r="A288" s="5" t="s">
        <v>30</v>
      </c>
      <c r="B288" s="6" t="s">
        <v>30</v>
      </c>
      <c r="C288" s="7" t="s">
        <v>30</v>
      </c>
      <c r="D288" s="5" t="s">
        <v>30</v>
      </c>
      <c r="E288" s="5" t="s">
        <v>30</v>
      </c>
      <c r="F288" s="5" t="s">
        <v>30</v>
      </c>
      <c r="G288" s="5" t="s">
        <v>30</v>
      </c>
      <c r="H288" s="5" t="s">
        <v>30</v>
      </c>
      <c r="I288" s="5" t="s">
        <v>30</v>
      </c>
      <c r="J288" s="5" t="s">
        <v>30</v>
      </c>
      <c r="K288" s="5" t="s">
        <v>30</v>
      </c>
      <c r="L288" s="5" t="s">
        <v>30</v>
      </c>
      <c r="M288" s="5" t="s">
        <v>30</v>
      </c>
    </row>
    <row r="289" spans="1:13" ht="10.5" x14ac:dyDescent="0.4">
      <c r="A289" s="5" t="s">
        <v>30</v>
      </c>
      <c r="B289" s="6" t="s">
        <v>30</v>
      </c>
      <c r="C289" s="7" t="s">
        <v>30</v>
      </c>
      <c r="D289" s="5" t="s">
        <v>30</v>
      </c>
      <c r="E289" s="5" t="s">
        <v>30</v>
      </c>
      <c r="F289" s="5" t="s">
        <v>30</v>
      </c>
      <c r="G289" s="5" t="s">
        <v>2650</v>
      </c>
      <c r="H289" s="5" t="s">
        <v>30</v>
      </c>
      <c r="I289" s="5" t="s">
        <v>30</v>
      </c>
      <c r="J289" s="5" t="s">
        <v>2650</v>
      </c>
      <c r="K289" s="5" t="s">
        <v>85</v>
      </c>
      <c r="L289" s="5" t="s">
        <v>30</v>
      </c>
      <c r="M289" s="5" t="s">
        <v>30</v>
      </c>
    </row>
    <row r="290" spans="1:13" ht="10.5" x14ac:dyDescent="0.4">
      <c r="A290" s="5" t="s">
        <v>30</v>
      </c>
      <c r="B290" s="6" t="s">
        <v>30</v>
      </c>
      <c r="C290" s="7" t="s">
        <v>30</v>
      </c>
      <c r="D290" s="5" t="s">
        <v>30</v>
      </c>
      <c r="E290" s="5" t="s">
        <v>30</v>
      </c>
      <c r="F290" s="5" t="s">
        <v>30</v>
      </c>
      <c r="G290" s="5" t="s">
        <v>2649</v>
      </c>
      <c r="H290" s="5" t="s">
        <v>30</v>
      </c>
      <c r="I290" s="5" t="s">
        <v>30</v>
      </c>
      <c r="J290" s="5" t="s">
        <v>2649</v>
      </c>
      <c r="K290" s="5" t="s">
        <v>260</v>
      </c>
      <c r="L290" s="5" t="s">
        <v>30</v>
      </c>
      <c r="M290" s="5" t="s">
        <v>30</v>
      </c>
    </row>
    <row r="291" spans="1:13" ht="10.5" x14ac:dyDescent="0.4">
      <c r="A291" s="5" t="s">
        <v>30</v>
      </c>
      <c r="B291" s="6" t="s">
        <v>30</v>
      </c>
      <c r="C291" s="7" t="s">
        <v>30</v>
      </c>
      <c r="D291" s="5" t="s">
        <v>30</v>
      </c>
      <c r="E291" s="5" t="s">
        <v>39</v>
      </c>
      <c r="F291" s="5" t="s">
        <v>2648</v>
      </c>
      <c r="G291" s="5" t="s">
        <v>2647</v>
      </c>
      <c r="H291" s="5" t="s">
        <v>30</v>
      </c>
      <c r="I291" s="5" t="s">
        <v>30</v>
      </c>
      <c r="J291" s="5" t="s">
        <v>2647</v>
      </c>
      <c r="K291" s="5" t="s">
        <v>85</v>
      </c>
      <c r="L291" s="5" t="s">
        <v>30</v>
      </c>
      <c r="M291" s="5" t="s">
        <v>30</v>
      </c>
    </row>
    <row r="292" spans="1:13" ht="10.5" x14ac:dyDescent="0.4">
      <c r="A292" s="5" t="s">
        <v>30</v>
      </c>
      <c r="B292" s="6" t="s">
        <v>30</v>
      </c>
      <c r="C292" s="7" t="s">
        <v>30</v>
      </c>
      <c r="D292" s="5" t="s">
        <v>30</v>
      </c>
      <c r="E292" s="5" t="s">
        <v>30</v>
      </c>
      <c r="F292" s="5" t="s">
        <v>30</v>
      </c>
      <c r="G292" s="5" t="s">
        <v>2646</v>
      </c>
      <c r="H292" s="5" t="s">
        <v>30</v>
      </c>
      <c r="I292" s="5" t="s">
        <v>30</v>
      </c>
      <c r="J292" s="5" t="s">
        <v>2646</v>
      </c>
      <c r="K292" s="5" t="s">
        <v>54</v>
      </c>
      <c r="L292" s="5" t="s">
        <v>30</v>
      </c>
      <c r="M292" s="5" t="s">
        <v>30</v>
      </c>
    </row>
    <row r="293" spans="1:13" ht="10.5" x14ac:dyDescent="0.4">
      <c r="A293" s="5" t="s">
        <v>30</v>
      </c>
      <c r="B293" s="6" t="s">
        <v>30</v>
      </c>
      <c r="C293" s="7">
        <v>4</v>
      </c>
      <c r="D293" s="5" t="s">
        <v>1648</v>
      </c>
      <c r="E293" s="5" t="s">
        <v>30</v>
      </c>
      <c r="F293" s="5" t="s">
        <v>2645</v>
      </c>
      <c r="G293" s="5" t="s">
        <v>2644</v>
      </c>
      <c r="H293" s="5" t="s">
        <v>30</v>
      </c>
      <c r="I293" s="5" t="s">
        <v>1648</v>
      </c>
      <c r="J293" s="5" t="s">
        <v>2644</v>
      </c>
      <c r="K293" s="5" t="s">
        <v>73</v>
      </c>
      <c r="L293" s="5" t="s">
        <v>30</v>
      </c>
      <c r="M293" s="5" t="s">
        <v>30</v>
      </c>
    </row>
    <row r="294" spans="1:13" ht="21" x14ac:dyDescent="0.4">
      <c r="A294" s="5" t="s">
        <v>30</v>
      </c>
      <c r="B294" s="6" t="s">
        <v>30</v>
      </c>
      <c r="C294" s="7" t="s">
        <v>30</v>
      </c>
      <c r="D294" s="5" t="s">
        <v>30</v>
      </c>
      <c r="E294" s="5" t="s">
        <v>30</v>
      </c>
      <c r="F294" s="5" t="s">
        <v>30</v>
      </c>
      <c r="G294" s="5" t="s">
        <v>2643</v>
      </c>
      <c r="H294" s="5" t="s">
        <v>30</v>
      </c>
      <c r="I294" s="5" t="s">
        <v>30</v>
      </c>
      <c r="J294" s="5" t="s">
        <v>2643</v>
      </c>
      <c r="K294" s="5" t="s">
        <v>260</v>
      </c>
      <c r="L294" s="5" t="s">
        <v>30</v>
      </c>
      <c r="M294" s="5" t="s">
        <v>30</v>
      </c>
    </row>
    <row r="295" spans="1:13" ht="10.5" x14ac:dyDescent="0.4">
      <c r="A295" s="5" t="s">
        <v>30</v>
      </c>
      <c r="B295" s="6" t="s">
        <v>30</v>
      </c>
      <c r="C295" s="7" t="s">
        <v>30</v>
      </c>
      <c r="D295" s="5" t="s">
        <v>30</v>
      </c>
      <c r="E295" s="5" t="s">
        <v>30</v>
      </c>
      <c r="F295" s="5" t="s">
        <v>30</v>
      </c>
      <c r="G295" s="5" t="s">
        <v>2642</v>
      </c>
      <c r="H295" s="5" t="s">
        <v>30</v>
      </c>
      <c r="I295" s="5" t="s">
        <v>30</v>
      </c>
      <c r="J295" s="5" t="s">
        <v>2642</v>
      </c>
      <c r="K295" s="5" t="s">
        <v>85</v>
      </c>
      <c r="L295" s="5" t="s">
        <v>30</v>
      </c>
      <c r="M295" s="5" t="s">
        <v>30</v>
      </c>
    </row>
    <row r="296" spans="1:13" ht="10.5" x14ac:dyDescent="0.4">
      <c r="A296" s="5" t="s">
        <v>30</v>
      </c>
      <c r="B296" s="6" t="s">
        <v>30</v>
      </c>
      <c r="C296" s="7">
        <v>5</v>
      </c>
      <c r="D296" s="5" t="s">
        <v>2640</v>
      </c>
      <c r="E296" s="5" t="s">
        <v>30</v>
      </c>
      <c r="F296" s="5" t="s">
        <v>2641</v>
      </c>
      <c r="G296" s="5" t="s">
        <v>2639</v>
      </c>
      <c r="H296" s="5" t="s">
        <v>30</v>
      </c>
      <c r="I296" s="5" t="s">
        <v>2640</v>
      </c>
      <c r="J296" s="5" t="s">
        <v>2639</v>
      </c>
      <c r="K296" s="5" t="s">
        <v>260</v>
      </c>
      <c r="L296" s="5" t="s">
        <v>30</v>
      </c>
      <c r="M296" s="5" t="s">
        <v>30</v>
      </c>
    </row>
    <row r="297" spans="1:13" ht="21" x14ac:dyDescent="0.4">
      <c r="A297" s="5">
        <v>62</v>
      </c>
      <c r="B297" s="6" t="s">
        <v>578</v>
      </c>
      <c r="C297" s="7" t="s">
        <v>30</v>
      </c>
      <c r="D297" s="5" t="s">
        <v>579</v>
      </c>
      <c r="E297" s="5" t="s">
        <v>32</v>
      </c>
      <c r="F297" s="5" t="s">
        <v>580</v>
      </c>
      <c r="G297" s="5" t="s">
        <v>2638</v>
      </c>
      <c r="H297" s="5" t="s">
        <v>578</v>
      </c>
      <c r="I297" s="5" t="s">
        <v>579</v>
      </c>
      <c r="J297" s="5" t="s">
        <v>2638</v>
      </c>
      <c r="K297" s="5" t="s">
        <v>54</v>
      </c>
      <c r="L297" s="5" t="s">
        <v>30</v>
      </c>
      <c r="M297" s="5" t="s">
        <v>38</v>
      </c>
    </row>
    <row r="298" spans="1:13" ht="42" x14ac:dyDescent="0.4">
      <c r="A298" s="5" t="s">
        <v>30</v>
      </c>
      <c r="B298" s="6" t="s">
        <v>30</v>
      </c>
      <c r="C298" s="7" t="s">
        <v>30</v>
      </c>
      <c r="D298" s="5" t="s">
        <v>30</v>
      </c>
      <c r="E298" s="5" t="s">
        <v>39</v>
      </c>
      <c r="F298" s="5" t="s">
        <v>2637</v>
      </c>
      <c r="G298" s="5" t="s">
        <v>2636</v>
      </c>
      <c r="H298" s="5" t="s">
        <v>30</v>
      </c>
      <c r="I298" s="5" t="s">
        <v>30</v>
      </c>
      <c r="J298" s="5" t="s">
        <v>2636</v>
      </c>
      <c r="K298" s="5" t="s">
        <v>587</v>
      </c>
      <c r="L298" s="5" t="s">
        <v>30</v>
      </c>
      <c r="M298" s="5" t="s">
        <v>30</v>
      </c>
    </row>
    <row r="299" spans="1:13" ht="115.5" x14ac:dyDescent="0.4">
      <c r="A299" s="5" t="s">
        <v>30</v>
      </c>
      <c r="B299" s="6" t="s">
        <v>30</v>
      </c>
      <c r="C299" s="7" t="s">
        <v>30</v>
      </c>
      <c r="D299" s="5" t="s">
        <v>30</v>
      </c>
      <c r="E299" s="5" t="s">
        <v>30</v>
      </c>
      <c r="F299" s="5" t="s">
        <v>30</v>
      </c>
      <c r="G299" s="5" t="s">
        <v>2635</v>
      </c>
      <c r="H299" s="5" t="s">
        <v>30</v>
      </c>
      <c r="I299" s="5" t="s">
        <v>30</v>
      </c>
      <c r="J299" s="5" t="s">
        <v>2635</v>
      </c>
      <c r="K299" s="5" t="s">
        <v>590</v>
      </c>
      <c r="L299" s="5" t="s">
        <v>30</v>
      </c>
      <c r="M299" s="5" t="s">
        <v>30</v>
      </c>
    </row>
    <row r="300" spans="1:13" ht="18.75" x14ac:dyDescent="0.4">
      <c r="A300" s="5" t="s">
        <v>30</v>
      </c>
      <c r="B300" s="6" t="s">
        <v>30</v>
      </c>
      <c r="C300" s="7" t="s">
        <v>30</v>
      </c>
      <c r="D300" s="5" t="s">
        <v>30</v>
      </c>
      <c r="E300" s="5" t="s">
        <v>30</v>
      </c>
      <c r="F300" s="5" t="s">
        <v>30</v>
      </c>
      <c r="G300" s="5" t="s">
        <v>2634</v>
      </c>
      <c r="H300" s="5" t="s">
        <v>30</v>
      </c>
      <c r="I300" s="5" t="s">
        <v>30</v>
      </c>
      <c r="J300" s="5" t="s">
        <v>2634</v>
      </c>
      <c r="K300" s="27"/>
      <c r="L300" s="5" t="s">
        <v>30</v>
      </c>
      <c r="M300" s="5" t="s">
        <v>30</v>
      </c>
    </row>
    <row r="301" spans="1:13" ht="18.75" x14ac:dyDescent="0.4">
      <c r="A301" s="5" t="s">
        <v>30</v>
      </c>
      <c r="B301" s="6" t="s">
        <v>30</v>
      </c>
      <c r="C301" s="7" t="s">
        <v>30</v>
      </c>
      <c r="D301" s="5" t="s">
        <v>30</v>
      </c>
      <c r="E301" s="5" t="s">
        <v>30</v>
      </c>
      <c r="F301" s="5" t="s">
        <v>30</v>
      </c>
      <c r="G301" s="5" t="s">
        <v>2633</v>
      </c>
      <c r="H301" s="5" t="s">
        <v>30</v>
      </c>
      <c r="I301" s="5" t="s">
        <v>30</v>
      </c>
      <c r="J301" s="5" t="s">
        <v>2633</v>
      </c>
      <c r="K301" s="27"/>
      <c r="L301" s="5" t="s">
        <v>30</v>
      </c>
      <c r="M301" s="5" t="s">
        <v>30</v>
      </c>
    </row>
    <row r="302" spans="1:13" ht="18.75" x14ac:dyDescent="0.4">
      <c r="A302" s="5" t="s">
        <v>30</v>
      </c>
      <c r="B302" s="6" t="s">
        <v>30</v>
      </c>
      <c r="C302" s="7" t="s">
        <v>30</v>
      </c>
      <c r="D302" s="5" t="s">
        <v>30</v>
      </c>
      <c r="E302" s="5" t="s">
        <v>30</v>
      </c>
      <c r="F302" s="5" t="s">
        <v>30</v>
      </c>
      <c r="G302" s="5" t="s">
        <v>2632</v>
      </c>
      <c r="H302" s="5" t="s">
        <v>30</v>
      </c>
      <c r="I302" s="5" t="s">
        <v>30</v>
      </c>
      <c r="J302" s="5" t="s">
        <v>2632</v>
      </c>
      <c r="K302" s="27"/>
      <c r="L302" s="5" t="s">
        <v>30</v>
      </c>
      <c r="M302" s="5" t="s">
        <v>30</v>
      </c>
    </row>
    <row r="303" spans="1:13" ht="18.75" x14ac:dyDescent="0.4">
      <c r="A303" s="5" t="s">
        <v>30</v>
      </c>
      <c r="B303" s="6" t="s">
        <v>30</v>
      </c>
      <c r="C303" s="7" t="s">
        <v>30</v>
      </c>
      <c r="D303" s="5" t="s">
        <v>30</v>
      </c>
      <c r="E303" s="5" t="s">
        <v>30</v>
      </c>
      <c r="F303" s="5" t="s">
        <v>30</v>
      </c>
      <c r="G303" s="5" t="s">
        <v>2631</v>
      </c>
      <c r="H303" s="5" t="s">
        <v>30</v>
      </c>
      <c r="I303" s="5" t="s">
        <v>30</v>
      </c>
      <c r="J303" s="5" t="s">
        <v>2631</v>
      </c>
      <c r="K303" s="27"/>
      <c r="L303" s="5" t="s">
        <v>30</v>
      </c>
      <c r="M303" s="5" t="s">
        <v>30</v>
      </c>
    </row>
    <row r="304" spans="1:13" ht="31.5" x14ac:dyDescent="0.4">
      <c r="A304" s="5" t="s">
        <v>30</v>
      </c>
      <c r="B304" s="6" t="s">
        <v>30</v>
      </c>
      <c r="C304" s="7" t="s">
        <v>30</v>
      </c>
      <c r="D304" s="5" t="s">
        <v>30</v>
      </c>
      <c r="E304" s="5" t="s">
        <v>30</v>
      </c>
      <c r="F304" s="5" t="s">
        <v>30</v>
      </c>
      <c r="G304" s="5" t="s">
        <v>2554</v>
      </c>
      <c r="H304" s="5" t="s">
        <v>30</v>
      </c>
      <c r="I304" s="5" t="s">
        <v>30</v>
      </c>
      <c r="J304" s="5" t="s">
        <v>2554</v>
      </c>
      <c r="K304" s="5" t="s">
        <v>1635</v>
      </c>
      <c r="L304" s="5" t="s">
        <v>30</v>
      </c>
      <c r="M304" s="5" t="s">
        <v>30</v>
      </c>
    </row>
    <row r="305" spans="1:13" ht="84" x14ac:dyDescent="0.4">
      <c r="A305" s="5" t="s">
        <v>30</v>
      </c>
      <c r="B305" s="6" t="s">
        <v>30</v>
      </c>
      <c r="C305" s="7" t="s">
        <v>30</v>
      </c>
      <c r="D305" s="5" t="s">
        <v>30</v>
      </c>
      <c r="E305" s="5" t="s">
        <v>30</v>
      </c>
      <c r="F305" s="5" t="s">
        <v>30</v>
      </c>
      <c r="G305" s="5" t="s">
        <v>2630</v>
      </c>
      <c r="H305" s="5" t="s">
        <v>30</v>
      </c>
      <c r="I305" s="5" t="s">
        <v>30</v>
      </c>
      <c r="J305" s="5" t="s">
        <v>2630</v>
      </c>
      <c r="K305" s="5" t="s">
        <v>594</v>
      </c>
      <c r="L305" s="5" t="s">
        <v>30</v>
      </c>
      <c r="M305" s="5" t="s">
        <v>30</v>
      </c>
    </row>
    <row r="306" spans="1:13" ht="31.5" x14ac:dyDescent="0.4">
      <c r="A306" s="5" t="s">
        <v>30</v>
      </c>
      <c r="B306" s="6" t="s">
        <v>30</v>
      </c>
      <c r="C306" s="7" t="s">
        <v>30</v>
      </c>
      <c r="D306" s="5" t="s">
        <v>30</v>
      </c>
      <c r="E306" s="5" t="s">
        <v>30</v>
      </c>
      <c r="F306" s="5" t="s">
        <v>30</v>
      </c>
      <c r="G306" s="5" t="s">
        <v>2629</v>
      </c>
      <c r="H306" s="5" t="s">
        <v>30</v>
      </c>
      <c r="I306" s="5" t="s">
        <v>30</v>
      </c>
      <c r="J306" s="5" t="s">
        <v>2629</v>
      </c>
      <c r="K306" s="5" t="s">
        <v>596</v>
      </c>
      <c r="L306" s="5" t="s">
        <v>30</v>
      </c>
      <c r="M306" s="5" t="s">
        <v>30</v>
      </c>
    </row>
    <row r="307" spans="1:13" ht="10.5" x14ac:dyDescent="0.4">
      <c r="A307" s="5" t="s">
        <v>30</v>
      </c>
      <c r="B307" s="6" t="s">
        <v>30</v>
      </c>
      <c r="C307" s="7" t="s">
        <v>30</v>
      </c>
      <c r="D307" s="5" t="s">
        <v>30</v>
      </c>
      <c r="E307" s="5" t="s">
        <v>30</v>
      </c>
      <c r="F307" s="5" t="s">
        <v>30</v>
      </c>
      <c r="G307" s="5" t="s">
        <v>2628</v>
      </c>
      <c r="H307" s="5" t="s">
        <v>30</v>
      </c>
      <c r="I307" s="5" t="s">
        <v>30</v>
      </c>
      <c r="J307" s="5" t="s">
        <v>2628</v>
      </c>
      <c r="K307" s="5" t="s">
        <v>85</v>
      </c>
      <c r="L307" s="5" t="s">
        <v>30</v>
      </c>
      <c r="M307" s="5" t="s">
        <v>30</v>
      </c>
    </row>
    <row r="308" spans="1:13" ht="42" x14ac:dyDescent="0.4">
      <c r="A308" s="5" t="s">
        <v>30</v>
      </c>
      <c r="B308" s="6" t="s">
        <v>30</v>
      </c>
      <c r="C308" s="7" t="s">
        <v>30</v>
      </c>
      <c r="D308" s="5" t="s">
        <v>30</v>
      </c>
      <c r="E308" s="5" t="s">
        <v>30</v>
      </c>
      <c r="F308" s="5" t="s">
        <v>30</v>
      </c>
      <c r="G308" s="5" t="s">
        <v>2593</v>
      </c>
      <c r="H308" s="5" t="s">
        <v>30</v>
      </c>
      <c r="I308" s="5" t="s">
        <v>30</v>
      </c>
      <c r="J308" s="5" t="s">
        <v>2593</v>
      </c>
      <c r="K308" s="5" t="s">
        <v>598</v>
      </c>
      <c r="L308" s="5" t="s">
        <v>30</v>
      </c>
      <c r="M308" s="5" t="s">
        <v>30</v>
      </c>
    </row>
    <row r="309" spans="1:13" ht="31.5" x14ac:dyDescent="0.4">
      <c r="A309" s="5" t="s">
        <v>30</v>
      </c>
      <c r="B309" s="6" t="s">
        <v>30</v>
      </c>
      <c r="C309" s="7" t="s">
        <v>30</v>
      </c>
      <c r="D309" s="5" t="s">
        <v>30</v>
      </c>
      <c r="E309" s="5" t="s">
        <v>30</v>
      </c>
      <c r="F309" s="5" t="s">
        <v>30</v>
      </c>
      <c r="G309" s="5" t="s">
        <v>2627</v>
      </c>
      <c r="H309" s="5" t="s">
        <v>30</v>
      </c>
      <c r="I309" s="5" t="s">
        <v>30</v>
      </c>
      <c r="J309" s="5" t="s">
        <v>2627</v>
      </c>
      <c r="K309" s="5" t="s">
        <v>596</v>
      </c>
      <c r="L309" s="5" t="s">
        <v>30</v>
      </c>
      <c r="M309" s="5" t="s">
        <v>30</v>
      </c>
    </row>
    <row r="310" spans="1:13" ht="10.5" x14ac:dyDescent="0.4">
      <c r="A310" s="5" t="s">
        <v>30</v>
      </c>
      <c r="B310" s="6" t="s">
        <v>30</v>
      </c>
      <c r="C310" s="7" t="s">
        <v>30</v>
      </c>
      <c r="D310" s="5" t="s">
        <v>30</v>
      </c>
      <c r="E310" s="5" t="s">
        <v>30</v>
      </c>
      <c r="F310" s="5" t="s">
        <v>30</v>
      </c>
      <c r="G310" s="5" t="s">
        <v>2626</v>
      </c>
      <c r="H310" s="5" t="s">
        <v>30</v>
      </c>
      <c r="I310" s="5" t="s">
        <v>30</v>
      </c>
      <c r="J310" s="5" t="s">
        <v>2626</v>
      </c>
      <c r="K310" s="5" t="s">
        <v>30</v>
      </c>
      <c r="L310" s="5" t="s">
        <v>30</v>
      </c>
      <c r="M310" s="5" t="s">
        <v>30</v>
      </c>
    </row>
    <row r="311" spans="1:13" ht="10.5" x14ac:dyDescent="0.4">
      <c r="A311" s="5" t="s">
        <v>30</v>
      </c>
      <c r="B311" s="6" t="s">
        <v>30</v>
      </c>
      <c r="C311" s="7" t="s">
        <v>30</v>
      </c>
      <c r="D311" s="5" t="s">
        <v>30</v>
      </c>
      <c r="E311" s="5" t="s">
        <v>30</v>
      </c>
      <c r="F311" s="5" t="s">
        <v>30</v>
      </c>
      <c r="G311" s="5" t="s">
        <v>2597</v>
      </c>
      <c r="H311" s="5" t="s">
        <v>30</v>
      </c>
      <c r="I311" s="5" t="s">
        <v>30</v>
      </c>
      <c r="J311" s="5" t="s">
        <v>2597</v>
      </c>
      <c r="K311" s="5" t="s">
        <v>30</v>
      </c>
      <c r="L311" s="5" t="s">
        <v>30</v>
      </c>
      <c r="M311" s="5" t="s">
        <v>30</v>
      </c>
    </row>
    <row r="312" spans="1:13" ht="31.5" x14ac:dyDescent="0.4">
      <c r="A312" s="5" t="s">
        <v>30</v>
      </c>
      <c r="B312" s="6" t="s">
        <v>30</v>
      </c>
      <c r="C312" s="7" t="s">
        <v>30</v>
      </c>
      <c r="D312" s="5" t="s">
        <v>30</v>
      </c>
      <c r="E312" s="5" t="s">
        <v>30</v>
      </c>
      <c r="F312" s="5" t="s">
        <v>30</v>
      </c>
      <c r="G312" s="5" t="s">
        <v>2625</v>
      </c>
      <c r="H312" s="5" t="s">
        <v>30</v>
      </c>
      <c r="I312" s="5" t="s">
        <v>30</v>
      </c>
      <c r="J312" s="5" t="s">
        <v>2625</v>
      </c>
      <c r="K312" s="5" t="s">
        <v>628</v>
      </c>
      <c r="L312" s="5" t="s">
        <v>30</v>
      </c>
      <c r="M312" s="5" t="s">
        <v>30</v>
      </c>
    </row>
    <row r="313" spans="1:13" ht="10.5" x14ac:dyDescent="0.4">
      <c r="A313" s="5" t="s">
        <v>30</v>
      </c>
      <c r="B313" s="6" t="s">
        <v>30</v>
      </c>
      <c r="C313" s="7" t="s">
        <v>30</v>
      </c>
      <c r="D313" s="5" t="s">
        <v>30</v>
      </c>
      <c r="E313" s="5" t="s">
        <v>30</v>
      </c>
      <c r="F313" s="5" t="s">
        <v>30</v>
      </c>
      <c r="G313" s="5" t="s">
        <v>2624</v>
      </c>
      <c r="H313" s="5" t="s">
        <v>30</v>
      </c>
      <c r="I313" s="5" t="s">
        <v>30</v>
      </c>
      <c r="J313" s="5" t="s">
        <v>2624</v>
      </c>
      <c r="K313" s="5" t="s">
        <v>30</v>
      </c>
      <c r="L313" s="5" t="s">
        <v>30</v>
      </c>
      <c r="M313" s="5" t="s">
        <v>30</v>
      </c>
    </row>
    <row r="314" spans="1:13" ht="10.5" x14ac:dyDescent="0.4">
      <c r="A314" s="5" t="s">
        <v>30</v>
      </c>
      <c r="B314" s="6" t="s">
        <v>30</v>
      </c>
      <c r="C314" s="7" t="s">
        <v>30</v>
      </c>
      <c r="D314" s="5" t="s">
        <v>30</v>
      </c>
      <c r="E314" s="5" t="s">
        <v>30</v>
      </c>
      <c r="F314" s="5" t="s">
        <v>30</v>
      </c>
      <c r="G314" s="5" t="s">
        <v>2623</v>
      </c>
      <c r="H314" s="5" t="s">
        <v>30</v>
      </c>
      <c r="I314" s="5" t="s">
        <v>30</v>
      </c>
      <c r="J314" s="5" t="s">
        <v>2623</v>
      </c>
      <c r="K314" s="5" t="s">
        <v>85</v>
      </c>
      <c r="L314" s="5" t="s">
        <v>30</v>
      </c>
      <c r="M314" s="5" t="s">
        <v>30</v>
      </c>
    </row>
    <row r="315" spans="1:13" ht="10.5" x14ac:dyDescent="0.4">
      <c r="A315" s="5" t="s">
        <v>30</v>
      </c>
      <c r="B315" s="6" t="s">
        <v>30</v>
      </c>
      <c r="C315" s="7" t="s">
        <v>30</v>
      </c>
      <c r="D315" s="5" t="s">
        <v>30</v>
      </c>
      <c r="E315" s="5" t="s">
        <v>30</v>
      </c>
      <c r="F315" s="5" t="s">
        <v>30</v>
      </c>
      <c r="G315" s="5" t="s">
        <v>2622</v>
      </c>
      <c r="H315" s="5" t="s">
        <v>30</v>
      </c>
      <c r="I315" s="5" t="s">
        <v>30</v>
      </c>
      <c r="J315" s="5" t="s">
        <v>2622</v>
      </c>
      <c r="K315" s="5" t="s">
        <v>30</v>
      </c>
      <c r="L315" s="5" t="s">
        <v>30</v>
      </c>
      <c r="M315" s="5" t="s">
        <v>30</v>
      </c>
    </row>
    <row r="316" spans="1:13" ht="21" x14ac:dyDescent="0.4">
      <c r="A316" s="5" t="s">
        <v>30</v>
      </c>
      <c r="B316" s="6" t="s">
        <v>30</v>
      </c>
      <c r="C316" s="7" t="s">
        <v>30</v>
      </c>
      <c r="D316" s="5" t="s">
        <v>30</v>
      </c>
      <c r="E316" s="5" t="s">
        <v>30</v>
      </c>
      <c r="F316" s="5" t="s">
        <v>30</v>
      </c>
      <c r="G316" s="5" t="s">
        <v>2621</v>
      </c>
      <c r="H316" s="5" t="s">
        <v>30</v>
      </c>
      <c r="I316" s="5" t="s">
        <v>30</v>
      </c>
      <c r="J316" s="5" t="s">
        <v>2620</v>
      </c>
      <c r="K316" s="5" t="s">
        <v>30</v>
      </c>
      <c r="L316" s="5" t="s">
        <v>30</v>
      </c>
      <c r="M316" s="5" t="s">
        <v>30</v>
      </c>
    </row>
    <row r="317" spans="1:13" ht="21" x14ac:dyDescent="0.4">
      <c r="A317" s="5" t="s">
        <v>30</v>
      </c>
      <c r="B317" s="6" t="s">
        <v>30</v>
      </c>
      <c r="C317" s="7" t="s">
        <v>30</v>
      </c>
      <c r="D317" s="5" t="s">
        <v>30</v>
      </c>
      <c r="E317" s="5" t="s">
        <v>30</v>
      </c>
      <c r="F317" s="5" t="s">
        <v>30</v>
      </c>
      <c r="G317" s="5" t="s">
        <v>2618</v>
      </c>
      <c r="H317" s="5" t="s">
        <v>30</v>
      </c>
      <c r="I317" s="5" t="s">
        <v>30</v>
      </c>
      <c r="J317" s="5" t="s">
        <v>2619</v>
      </c>
      <c r="K317" s="5" t="s">
        <v>30</v>
      </c>
      <c r="L317" s="5" t="s">
        <v>30</v>
      </c>
      <c r="M317" s="5" t="s">
        <v>30</v>
      </c>
    </row>
    <row r="318" spans="1:13" ht="21" x14ac:dyDescent="0.4">
      <c r="A318" s="5" t="s">
        <v>30</v>
      </c>
      <c r="B318" s="6" t="s">
        <v>30</v>
      </c>
      <c r="C318" s="7" t="s">
        <v>30</v>
      </c>
      <c r="D318" s="5" t="s">
        <v>30</v>
      </c>
      <c r="E318" s="5" t="s">
        <v>30</v>
      </c>
      <c r="F318" s="5" t="s">
        <v>30</v>
      </c>
      <c r="G318" s="5" t="s">
        <v>2618</v>
      </c>
      <c r="H318" s="5" t="s">
        <v>30</v>
      </c>
      <c r="I318" s="5" t="s">
        <v>30</v>
      </c>
      <c r="J318" s="5" t="s">
        <v>2617</v>
      </c>
      <c r="K318" s="5" t="s">
        <v>73</v>
      </c>
      <c r="L318" s="5" t="s">
        <v>30</v>
      </c>
      <c r="M318" s="5" t="s">
        <v>30</v>
      </c>
    </row>
    <row r="319" spans="1:13" ht="10.5" x14ac:dyDescent="0.4">
      <c r="A319" s="5" t="s">
        <v>30</v>
      </c>
      <c r="B319" s="6" t="s">
        <v>30</v>
      </c>
      <c r="C319" s="7" t="s">
        <v>30</v>
      </c>
      <c r="D319" s="5" t="s">
        <v>30</v>
      </c>
      <c r="E319" s="5" t="s">
        <v>30</v>
      </c>
      <c r="F319" s="5" t="s">
        <v>30</v>
      </c>
      <c r="G319" s="5" t="s">
        <v>2616</v>
      </c>
      <c r="H319" s="5" t="s">
        <v>30</v>
      </c>
      <c r="I319" s="5" t="s">
        <v>30</v>
      </c>
      <c r="J319" s="5" t="s">
        <v>2616</v>
      </c>
      <c r="K319" s="5" t="s">
        <v>260</v>
      </c>
      <c r="L319" s="5" t="s">
        <v>30</v>
      </c>
      <c r="M319" s="5" t="s">
        <v>30</v>
      </c>
    </row>
    <row r="320" spans="1:13" ht="21" x14ac:dyDescent="0.4">
      <c r="A320" s="5" t="s">
        <v>30</v>
      </c>
      <c r="B320" s="6" t="s">
        <v>30</v>
      </c>
      <c r="C320" s="7" t="s">
        <v>30</v>
      </c>
      <c r="D320" s="5" t="s">
        <v>30</v>
      </c>
      <c r="E320" s="5" t="s">
        <v>30</v>
      </c>
      <c r="F320" s="5" t="s">
        <v>30</v>
      </c>
      <c r="G320" s="5" t="s">
        <v>2615</v>
      </c>
      <c r="H320" s="5" t="s">
        <v>30</v>
      </c>
      <c r="I320" s="5" t="s">
        <v>30</v>
      </c>
      <c r="J320" s="5" t="s">
        <v>2615</v>
      </c>
      <c r="K320" s="5" t="s">
        <v>2614</v>
      </c>
      <c r="L320" s="5" t="s">
        <v>30</v>
      </c>
      <c r="M320" s="5" t="s">
        <v>30</v>
      </c>
    </row>
    <row r="321" spans="1:13" ht="42" x14ac:dyDescent="0.4">
      <c r="A321" s="5" t="s">
        <v>30</v>
      </c>
      <c r="B321" s="6" t="s">
        <v>30</v>
      </c>
      <c r="C321" s="7" t="s">
        <v>30</v>
      </c>
      <c r="D321" s="5" t="s">
        <v>30</v>
      </c>
      <c r="E321" s="5" t="s">
        <v>30</v>
      </c>
      <c r="F321" s="5" t="s">
        <v>30</v>
      </c>
      <c r="G321" s="5" t="s">
        <v>2613</v>
      </c>
      <c r="H321" s="5" t="s">
        <v>30</v>
      </c>
      <c r="I321" s="5" t="s">
        <v>30</v>
      </c>
      <c r="J321" s="5" t="s">
        <v>2613</v>
      </c>
      <c r="K321" s="5" t="s">
        <v>73</v>
      </c>
      <c r="L321" s="5" t="s">
        <v>30</v>
      </c>
      <c r="M321" s="5" t="s">
        <v>30</v>
      </c>
    </row>
    <row r="322" spans="1:13" ht="84" x14ac:dyDescent="0.4">
      <c r="A322" s="5" t="s">
        <v>30</v>
      </c>
      <c r="B322" s="6" t="s">
        <v>30</v>
      </c>
      <c r="C322" s="7" t="s">
        <v>30</v>
      </c>
      <c r="D322" s="5" t="s">
        <v>30</v>
      </c>
      <c r="E322" s="5" t="s">
        <v>30</v>
      </c>
      <c r="F322" s="5" t="s">
        <v>30</v>
      </c>
      <c r="G322" s="5" t="s">
        <v>2612</v>
      </c>
      <c r="H322" s="5" t="s">
        <v>30</v>
      </c>
      <c r="I322" s="5" t="s">
        <v>30</v>
      </c>
      <c r="J322" s="5" t="s">
        <v>2612</v>
      </c>
      <c r="K322" s="5" t="s">
        <v>594</v>
      </c>
      <c r="L322" s="5" t="s">
        <v>30</v>
      </c>
      <c r="M322" s="5" t="s">
        <v>30</v>
      </c>
    </row>
    <row r="323" spans="1:13" ht="21" x14ac:dyDescent="0.4">
      <c r="A323" s="5" t="s">
        <v>30</v>
      </c>
      <c r="B323" s="6" t="s">
        <v>30</v>
      </c>
      <c r="C323" s="7" t="s">
        <v>30</v>
      </c>
      <c r="D323" s="5" t="s">
        <v>30</v>
      </c>
      <c r="E323" s="5" t="s">
        <v>30</v>
      </c>
      <c r="F323" s="5" t="s">
        <v>30</v>
      </c>
      <c r="G323" s="5" t="s">
        <v>2611</v>
      </c>
      <c r="H323" s="5" t="s">
        <v>30</v>
      </c>
      <c r="I323" s="5" t="s">
        <v>30</v>
      </c>
      <c r="J323" s="5" t="s">
        <v>2611</v>
      </c>
      <c r="K323" s="5" t="s">
        <v>30</v>
      </c>
      <c r="L323" s="5" t="s">
        <v>30</v>
      </c>
      <c r="M323" s="5" t="s">
        <v>30</v>
      </c>
    </row>
    <row r="324" spans="1:13" ht="21" x14ac:dyDescent="0.4">
      <c r="A324" s="5" t="s">
        <v>30</v>
      </c>
      <c r="B324" s="6" t="s">
        <v>30</v>
      </c>
      <c r="C324" s="7" t="s">
        <v>30</v>
      </c>
      <c r="D324" s="5" t="s">
        <v>30</v>
      </c>
      <c r="E324" s="5" t="s">
        <v>30</v>
      </c>
      <c r="F324" s="5" t="s">
        <v>30</v>
      </c>
      <c r="G324" s="5" t="s">
        <v>2610</v>
      </c>
      <c r="H324" s="5" t="s">
        <v>30</v>
      </c>
      <c r="I324" s="5" t="s">
        <v>30</v>
      </c>
      <c r="J324" s="5" t="s">
        <v>2610</v>
      </c>
      <c r="K324" s="5" t="s">
        <v>30</v>
      </c>
      <c r="L324" s="5" t="s">
        <v>30</v>
      </c>
      <c r="M324" s="5" t="s">
        <v>30</v>
      </c>
    </row>
    <row r="325" spans="1:13" ht="10.5" x14ac:dyDescent="0.4">
      <c r="A325" s="5" t="s">
        <v>30</v>
      </c>
      <c r="B325" s="6" t="s">
        <v>30</v>
      </c>
      <c r="C325" s="7" t="s">
        <v>30</v>
      </c>
      <c r="D325" s="5" t="s">
        <v>30</v>
      </c>
      <c r="E325" s="5" t="s">
        <v>30</v>
      </c>
      <c r="F325" s="5" t="s">
        <v>30</v>
      </c>
      <c r="G325" s="5" t="s">
        <v>2609</v>
      </c>
      <c r="H325" s="5" t="s">
        <v>30</v>
      </c>
      <c r="I325" s="5" t="s">
        <v>30</v>
      </c>
      <c r="J325" s="5" t="s">
        <v>2609</v>
      </c>
      <c r="K325" s="5" t="s">
        <v>30</v>
      </c>
      <c r="L325" s="5" t="s">
        <v>30</v>
      </c>
      <c r="M325" s="5" t="s">
        <v>30</v>
      </c>
    </row>
    <row r="326" spans="1:13" ht="10.5" x14ac:dyDescent="0.4">
      <c r="A326" s="5" t="s">
        <v>30</v>
      </c>
      <c r="B326" s="6" t="s">
        <v>30</v>
      </c>
      <c r="C326" s="7" t="s">
        <v>30</v>
      </c>
      <c r="D326" s="5" t="s">
        <v>30</v>
      </c>
      <c r="E326" s="5" t="s">
        <v>30</v>
      </c>
      <c r="F326" s="5" t="s">
        <v>30</v>
      </c>
      <c r="G326" s="5" t="s">
        <v>2608</v>
      </c>
      <c r="H326" s="5" t="s">
        <v>30</v>
      </c>
      <c r="I326" s="5" t="s">
        <v>30</v>
      </c>
      <c r="J326" s="5" t="s">
        <v>2607</v>
      </c>
      <c r="K326" s="5" t="s">
        <v>30</v>
      </c>
      <c r="L326" s="5" t="s">
        <v>30</v>
      </c>
      <c r="M326" s="5" t="s">
        <v>30</v>
      </c>
    </row>
    <row r="327" spans="1:13" ht="10.5" x14ac:dyDescent="0.4">
      <c r="A327" s="5" t="s">
        <v>30</v>
      </c>
      <c r="B327" s="6" t="s">
        <v>30</v>
      </c>
      <c r="C327" s="7" t="s">
        <v>30</v>
      </c>
      <c r="D327" s="5" t="s">
        <v>30</v>
      </c>
      <c r="E327" s="5" t="s">
        <v>30</v>
      </c>
      <c r="F327" s="5" t="s">
        <v>30</v>
      </c>
      <c r="G327" s="5" t="s">
        <v>2606</v>
      </c>
      <c r="H327" s="5" t="s">
        <v>30</v>
      </c>
      <c r="I327" s="5" t="s">
        <v>30</v>
      </c>
      <c r="J327" s="5" t="s">
        <v>2606</v>
      </c>
      <c r="K327" s="5" t="s">
        <v>85</v>
      </c>
      <c r="L327" s="5" t="s">
        <v>30</v>
      </c>
      <c r="M327" s="5" t="s">
        <v>30</v>
      </c>
    </row>
    <row r="328" spans="1:13" ht="63" x14ac:dyDescent="0.4">
      <c r="A328" s="5" t="s">
        <v>30</v>
      </c>
      <c r="B328" s="6" t="s">
        <v>30</v>
      </c>
      <c r="C328" s="7" t="s">
        <v>30</v>
      </c>
      <c r="D328" s="5" t="s">
        <v>30</v>
      </c>
      <c r="E328" s="5" t="s">
        <v>45</v>
      </c>
      <c r="F328" s="5" t="s">
        <v>612</v>
      </c>
      <c r="G328" s="5" t="s">
        <v>2605</v>
      </c>
      <c r="H328" s="5" t="s">
        <v>30</v>
      </c>
      <c r="I328" s="5" t="s">
        <v>30</v>
      </c>
      <c r="J328" s="5" t="s">
        <v>2605</v>
      </c>
      <c r="K328" s="5" t="s">
        <v>2604</v>
      </c>
      <c r="L328" s="5" t="s">
        <v>30</v>
      </c>
      <c r="M328" s="5" t="s">
        <v>30</v>
      </c>
    </row>
    <row r="329" spans="1:13" ht="10.5" x14ac:dyDescent="0.4">
      <c r="A329" s="5" t="s">
        <v>30</v>
      </c>
      <c r="B329" s="6" t="s">
        <v>30</v>
      </c>
      <c r="C329" s="7" t="s">
        <v>30</v>
      </c>
      <c r="D329" s="5" t="s">
        <v>30</v>
      </c>
      <c r="E329" s="5" t="s">
        <v>30</v>
      </c>
      <c r="F329" s="5" t="s">
        <v>30</v>
      </c>
      <c r="G329" s="5" t="s">
        <v>2603</v>
      </c>
      <c r="H329" s="5" t="s">
        <v>30</v>
      </c>
      <c r="I329" s="5" t="s">
        <v>30</v>
      </c>
      <c r="J329" s="5" t="s">
        <v>2603</v>
      </c>
      <c r="K329" s="5" t="s">
        <v>30</v>
      </c>
      <c r="L329" s="5" t="s">
        <v>30</v>
      </c>
      <c r="M329" s="5" t="s">
        <v>30</v>
      </c>
    </row>
    <row r="330" spans="1:13" ht="73.5" x14ac:dyDescent="0.4">
      <c r="A330" s="5" t="s">
        <v>30</v>
      </c>
      <c r="B330" s="6" t="s">
        <v>30</v>
      </c>
      <c r="C330" s="7" t="s">
        <v>30</v>
      </c>
      <c r="D330" s="5" t="s">
        <v>30</v>
      </c>
      <c r="E330" s="5" t="s">
        <v>74</v>
      </c>
      <c r="F330" s="5" t="s">
        <v>636</v>
      </c>
      <c r="G330" s="5" t="s">
        <v>2602</v>
      </c>
      <c r="H330" s="5" t="s">
        <v>30</v>
      </c>
      <c r="I330" s="5" t="s">
        <v>30</v>
      </c>
      <c r="J330" s="5" t="s">
        <v>2602</v>
      </c>
      <c r="K330" s="5" t="s">
        <v>618</v>
      </c>
      <c r="L330" s="5" t="s">
        <v>30</v>
      </c>
      <c r="M330" s="5" t="s">
        <v>30</v>
      </c>
    </row>
    <row r="331" spans="1:13" ht="31.5" x14ac:dyDescent="0.4">
      <c r="A331" s="5" t="s">
        <v>30</v>
      </c>
      <c r="B331" s="6" t="s">
        <v>30</v>
      </c>
      <c r="C331" s="7" t="s">
        <v>30</v>
      </c>
      <c r="D331" s="5" t="s">
        <v>30</v>
      </c>
      <c r="E331" s="5" t="s">
        <v>30</v>
      </c>
      <c r="F331" s="5" t="s">
        <v>30</v>
      </c>
      <c r="G331" s="5" t="s">
        <v>2601</v>
      </c>
      <c r="H331" s="5" t="s">
        <v>30</v>
      </c>
      <c r="I331" s="5" t="s">
        <v>30</v>
      </c>
      <c r="J331" s="5" t="s">
        <v>2601</v>
      </c>
      <c r="K331" s="5" t="s">
        <v>626</v>
      </c>
      <c r="L331" s="5" t="s">
        <v>30</v>
      </c>
      <c r="M331" s="5" t="s">
        <v>30</v>
      </c>
    </row>
    <row r="332" spans="1:13" ht="31.5" x14ac:dyDescent="0.4">
      <c r="A332" s="5" t="s">
        <v>30</v>
      </c>
      <c r="B332" s="6" t="s">
        <v>30</v>
      </c>
      <c r="C332" s="7" t="s">
        <v>30</v>
      </c>
      <c r="D332" s="5" t="s">
        <v>30</v>
      </c>
      <c r="E332" s="5" t="s">
        <v>30</v>
      </c>
      <c r="F332" s="5" t="s">
        <v>30</v>
      </c>
      <c r="G332" s="5" t="s">
        <v>2600</v>
      </c>
      <c r="H332" s="5" t="s">
        <v>30</v>
      </c>
      <c r="I332" s="5" t="s">
        <v>30</v>
      </c>
      <c r="J332" s="5" t="s">
        <v>2600</v>
      </c>
      <c r="K332" s="5" t="s">
        <v>596</v>
      </c>
      <c r="L332" s="5" t="s">
        <v>30</v>
      </c>
      <c r="M332" s="5" t="s">
        <v>30</v>
      </c>
    </row>
    <row r="333" spans="1:13" ht="10.5" x14ac:dyDescent="0.4">
      <c r="A333" s="5" t="s">
        <v>30</v>
      </c>
      <c r="B333" s="6" t="s">
        <v>30</v>
      </c>
      <c r="C333" s="7" t="s">
        <v>30</v>
      </c>
      <c r="D333" s="5" t="s">
        <v>30</v>
      </c>
      <c r="E333" s="5" t="s">
        <v>30</v>
      </c>
      <c r="F333" s="5" t="s">
        <v>30</v>
      </c>
      <c r="G333" s="5" t="s">
        <v>2599</v>
      </c>
      <c r="H333" s="5" t="s">
        <v>30</v>
      </c>
      <c r="I333" s="5" t="s">
        <v>30</v>
      </c>
      <c r="J333" s="5" t="s">
        <v>2599</v>
      </c>
      <c r="K333" s="5" t="s">
        <v>30</v>
      </c>
      <c r="L333" s="5" t="s">
        <v>30</v>
      </c>
      <c r="M333" s="5" t="s">
        <v>30</v>
      </c>
    </row>
    <row r="334" spans="1:13" ht="10.5" x14ac:dyDescent="0.4">
      <c r="A334" s="5" t="s">
        <v>30</v>
      </c>
      <c r="B334" s="6" t="s">
        <v>30</v>
      </c>
      <c r="C334" s="7" t="s">
        <v>30</v>
      </c>
      <c r="D334" s="5" t="s">
        <v>30</v>
      </c>
      <c r="E334" s="5" t="s">
        <v>30</v>
      </c>
      <c r="F334" s="5" t="s">
        <v>30</v>
      </c>
      <c r="G334" s="5" t="s">
        <v>2598</v>
      </c>
      <c r="H334" s="5" t="s">
        <v>30</v>
      </c>
      <c r="I334" s="5" t="s">
        <v>30</v>
      </c>
      <c r="J334" s="5" t="s">
        <v>2598</v>
      </c>
      <c r="K334" s="5" t="s">
        <v>30</v>
      </c>
      <c r="L334" s="5" t="s">
        <v>30</v>
      </c>
      <c r="M334" s="5" t="s">
        <v>30</v>
      </c>
    </row>
    <row r="335" spans="1:13" ht="10.5" x14ac:dyDescent="0.4">
      <c r="A335" s="5" t="s">
        <v>30</v>
      </c>
      <c r="B335" s="6" t="s">
        <v>30</v>
      </c>
      <c r="C335" s="7" t="s">
        <v>30</v>
      </c>
      <c r="D335" s="5" t="s">
        <v>30</v>
      </c>
      <c r="E335" s="5" t="s">
        <v>30</v>
      </c>
      <c r="F335" s="5" t="s">
        <v>30</v>
      </c>
      <c r="G335" s="5" t="s">
        <v>2597</v>
      </c>
      <c r="H335" s="5" t="s">
        <v>30</v>
      </c>
      <c r="I335" s="5" t="s">
        <v>30</v>
      </c>
      <c r="J335" s="5" t="s">
        <v>2597</v>
      </c>
      <c r="K335" s="5" t="s">
        <v>30</v>
      </c>
      <c r="L335" s="5" t="s">
        <v>30</v>
      </c>
      <c r="M335" s="5" t="s">
        <v>30</v>
      </c>
    </row>
    <row r="336" spans="1:13" ht="10.5" x14ac:dyDescent="0.4">
      <c r="A336" s="5" t="s">
        <v>30</v>
      </c>
      <c r="B336" s="6" t="s">
        <v>30</v>
      </c>
      <c r="C336" s="7" t="s">
        <v>30</v>
      </c>
      <c r="D336" s="5" t="s">
        <v>30</v>
      </c>
      <c r="E336" s="5" t="s">
        <v>30</v>
      </c>
      <c r="F336" s="5" t="s">
        <v>30</v>
      </c>
      <c r="G336" s="5" t="s">
        <v>2596</v>
      </c>
      <c r="H336" s="5" t="s">
        <v>30</v>
      </c>
      <c r="I336" s="5" t="s">
        <v>30</v>
      </c>
      <c r="J336" s="5" t="s">
        <v>2596</v>
      </c>
      <c r="K336" s="5" t="s">
        <v>260</v>
      </c>
      <c r="L336" s="5" t="s">
        <v>30</v>
      </c>
      <c r="M336" s="5" t="s">
        <v>30</v>
      </c>
    </row>
    <row r="337" spans="1:13" ht="10.5" x14ac:dyDescent="0.4">
      <c r="A337" s="5" t="s">
        <v>30</v>
      </c>
      <c r="B337" s="6" t="s">
        <v>30</v>
      </c>
      <c r="C337" s="7" t="s">
        <v>30</v>
      </c>
      <c r="D337" s="5" t="s">
        <v>30</v>
      </c>
      <c r="E337" s="5" t="s">
        <v>30</v>
      </c>
      <c r="F337" s="5" t="s">
        <v>30</v>
      </c>
      <c r="G337" s="5" t="s">
        <v>2595</v>
      </c>
      <c r="H337" s="5" t="s">
        <v>30</v>
      </c>
      <c r="I337" s="5" t="s">
        <v>30</v>
      </c>
      <c r="J337" s="5" t="s">
        <v>2595</v>
      </c>
      <c r="K337" s="5" t="s">
        <v>30</v>
      </c>
      <c r="L337" s="5" t="s">
        <v>30</v>
      </c>
      <c r="M337" s="5" t="s">
        <v>30</v>
      </c>
    </row>
    <row r="338" spans="1:13" ht="115.5" x14ac:dyDescent="0.4">
      <c r="A338" s="5" t="s">
        <v>30</v>
      </c>
      <c r="B338" s="6" t="s">
        <v>30</v>
      </c>
      <c r="C338" s="7" t="s">
        <v>30</v>
      </c>
      <c r="D338" s="5" t="s">
        <v>30</v>
      </c>
      <c r="E338" s="5" t="s">
        <v>30</v>
      </c>
      <c r="F338" s="5" t="s">
        <v>30</v>
      </c>
      <c r="G338" s="5" t="s">
        <v>2594</v>
      </c>
      <c r="H338" s="5" t="s">
        <v>30</v>
      </c>
      <c r="I338" s="5" t="s">
        <v>30</v>
      </c>
      <c r="J338" s="5" t="s">
        <v>2594</v>
      </c>
      <c r="K338" s="5" t="s">
        <v>620</v>
      </c>
      <c r="L338" s="5" t="s">
        <v>30</v>
      </c>
      <c r="M338" s="5" t="s">
        <v>30</v>
      </c>
    </row>
    <row r="339" spans="1:13" ht="42" x14ac:dyDescent="0.4">
      <c r="A339" s="5" t="s">
        <v>30</v>
      </c>
      <c r="B339" s="6" t="s">
        <v>30</v>
      </c>
      <c r="C339" s="7" t="s">
        <v>30</v>
      </c>
      <c r="D339" s="5" t="s">
        <v>30</v>
      </c>
      <c r="E339" s="5" t="s">
        <v>30</v>
      </c>
      <c r="F339" s="5" t="s">
        <v>30</v>
      </c>
      <c r="G339" s="5" t="s">
        <v>2593</v>
      </c>
      <c r="H339" s="5" t="s">
        <v>30</v>
      </c>
      <c r="I339" s="5" t="s">
        <v>30</v>
      </c>
      <c r="J339" s="5" t="s">
        <v>2593</v>
      </c>
      <c r="K339" s="5" t="s">
        <v>598</v>
      </c>
      <c r="L339" s="5" t="s">
        <v>30</v>
      </c>
      <c r="M339" s="5" t="s">
        <v>30</v>
      </c>
    </row>
    <row r="340" spans="1:13" ht="21" x14ac:dyDescent="0.4">
      <c r="A340" s="5" t="s">
        <v>30</v>
      </c>
      <c r="B340" s="6" t="s">
        <v>30</v>
      </c>
      <c r="C340" s="7" t="s">
        <v>30</v>
      </c>
      <c r="D340" s="5" t="s">
        <v>30</v>
      </c>
      <c r="E340" s="5" t="s">
        <v>30</v>
      </c>
      <c r="F340" s="5" t="s">
        <v>30</v>
      </c>
      <c r="G340" s="5" t="s">
        <v>2592</v>
      </c>
      <c r="H340" s="5" t="s">
        <v>30</v>
      </c>
      <c r="I340" s="5" t="s">
        <v>30</v>
      </c>
      <c r="J340" s="5" t="s">
        <v>2592</v>
      </c>
      <c r="K340" s="5" t="s">
        <v>85</v>
      </c>
      <c r="L340" s="5" t="s">
        <v>30</v>
      </c>
      <c r="M340" s="5" t="s">
        <v>30</v>
      </c>
    </row>
    <row r="341" spans="1:13" ht="31.5" x14ac:dyDescent="0.4">
      <c r="A341" s="5" t="s">
        <v>30</v>
      </c>
      <c r="B341" s="6" t="s">
        <v>30</v>
      </c>
      <c r="C341" s="7" t="s">
        <v>30</v>
      </c>
      <c r="D341" s="5" t="s">
        <v>30</v>
      </c>
      <c r="E341" s="5" t="s">
        <v>30</v>
      </c>
      <c r="F341" s="5" t="s">
        <v>30</v>
      </c>
      <c r="G341" s="5" t="s">
        <v>2591</v>
      </c>
      <c r="H341" s="5" t="s">
        <v>30</v>
      </c>
      <c r="I341" s="5" t="s">
        <v>30</v>
      </c>
      <c r="J341" s="5" t="s">
        <v>2591</v>
      </c>
      <c r="K341" s="5" t="s">
        <v>30</v>
      </c>
      <c r="L341" s="5" t="s">
        <v>30</v>
      </c>
      <c r="M341" s="5" t="s">
        <v>30</v>
      </c>
    </row>
    <row r="342" spans="1:13" ht="115.5" x14ac:dyDescent="0.4">
      <c r="A342" s="5" t="s">
        <v>30</v>
      </c>
      <c r="B342" s="6" t="s">
        <v>30</v>
      </c>
      <c r="C342" s="7" t="s">
        <v>30</v>
      </c>
      <c r="D342" s="5" t="s">
        <v>30</v>
      </c>
      <c r="E342" s="5" t="s">
        <v>78</v>
      </c>
      <c r="F342" s="5" t="s">
        <v>638</v>
      </c>
      <c r="G342" s="5" t="s">
        <v>2590</v>
      </c>
      <c r="H342" s="5" t="s">
        <v>30</v>
      </c>
      <c r="I342" s="5" t="s">
        <v>30</v>
      </c>
      <c r="J342" s="5" t="s">
        <v>2590</v>
      </c>
      <c r="K342" s="5" t="s">
        <v>620</v>
      </c>
      <c r="L342" s="5" t="s">
        <v>30</v>
      </c>
      <c r="M342" s="5" t="s">
        <v>30</v>
      </c>
    </row>
    <row r="343" spans="1:13" ht="63" x14ac:dyDescent="0.4">
      <c r="A343" s="5" t="s">
        <v>30</v>
      </c>
      <c r="B343" s="6" t="s">
        <v>30</v>
      </c>
      <c r="C343" s="7" t="s">
        <v>30</v>
      </c>
      <c r="D343" s="5" t="s">
        <v>30</v>
      </c>
      <c r="E343" s="5" t="s">
        <v>30</v>
      </c>
      <c r="F343" s="5" t="s">
        <v>30</v>
      </c>
      <c r="G343" s="5" t="s">
        <v>2589</v>
      </c>
      <c r="H343" s="5" t="s">
        <v>30</v>
      </c>
      <c r="I343" s="5" t="s">
        <v>30</v>
      </c>
      <c r="J343" s="5" t="s">
        <v>2589</v>
      </c>
      <c r="K343" s="5" t="s">
        <v>16051</v>
      </c>
      <c r="L343" s="5" t="s">
        <v>30</v>
      </c>
      <c r="M343" s="5" t="s">
        <v>30</v>
      </c>
    </row>
    <row r="344" spans="1:13" ht="115.5" x14ac:dyDescent="0.4">
      <c r="A344" s="5" t="s">
        <v>30</v>
      </c>
      <c r="B344" s="6" t="s">
        <v>30</v>
      </c>
      <c r="C344" s="7" t="s">
        <v>30</v>
      </c>
      <c r="D344" s="5" t="s">
        <v>30</v>
      </c>
      <c r="E344" s="5" t="s">
        <v>30</v>
      </c>
      <c r="F344" s="5" t="s">
        <v>30</v>
      </c>
      <c r="G344" s="5" t="s">
        <v>2588</v>
      </c>
      <c r="H344" s="5" t="s">
        <v>30</v>
      </c>
      <c r="I344" s="5" t="s">
        <v>30</v>
      </c>
      <c r="J344" s="5" t="s">
        <v>2588</v>
      </c>
      <c r="K344" s="5" t="s">
        <v>620</v>
      </c>
      <c r="L344" s="5" t="s">
        <v>30</v>
      </c>
      <c r="M344" s="5" t="s">
        <v>30</v>
      </c>
    </row>
    <row r="345" spans="1:13" ht="10.5" x14ac:dyDescent="0.4">
      <c r="A345" s="5" t="s">
        <v>30</v>
      </c>
      <c r="B345" s="6" t="s">
        <v>30</v>
      </c>
      <c r="C345" s="7" t="s">
        <v>30</v>
      </c>
      <c r="D345" s="5" t="s">
        <v>30</v>
      </c>
      <c r="E345" s="5" t="s">
        <v>30</v>
      </c>
      <c r="F345" s="5" t="s">
        <v>30</v>
      </c>
      <c r="G345" s="5" t="s">
        <v>2587</v>
      </c>
      <c r="H345" s="5" t="s">
        <v>30</v>
      </c>
      <c r="I345" s="5" t="s">
        <v>30</v>
      </c>
      <c r="J345" s="5" t="s">
        <v>2587</v>
      </c>
      <c r="K345" s="5" t="s">
        <v>30</v>
      </c>
      <c r="L345" s="5" t="s">
        <v>30</v>
      </c>
      <c r="M345" s="5" t="s">
        <v>30</v>
      </c>
    </row>
    <row r="346" spans="1:13" ht="10.5" x14ac:dyDescent="0.4">
      <c r="A346" s="5" t="s">
        <v>30</v>
      </c>
      <c r="B346" s="6" t="s">
        <v>30</v>
      </c>
      <c r="C346" s="7" t="s">
        <v>30</v>
      </c>
      <c r="D346" s="5" t="s">
        <v>30</v>
      </c>
      <c r="E346" s="5" t="s">
        <v>30</v>
      </c>
      <c r="F346" s="5" t="s">
        <v>30</v>
      </c>
      <c r="G346" s="5" t="s">
        <v>2586</v>
      </c>
      <c r="H346" s="5" t="s">
        <v>30</v>
      </c>
      <c r="I346" s="5" t="s">
        <v>30</v>
      </c>
      <c r="J346" s="5" t="s">
        <v>2586</v>
      </c>
      <c r="K346" s="5" t="s">
        <v>260</v>
      </c>
      <c r="L346" s="5" t="s">
        <v>30</v>
      </c>
      <c r="M346" s="5" t="s">
        <v>30</v>
      </c>
    </row>
    <row r="347" spans="1:13" ht="115.5" x14ac:dyDescent="0.4">
      <c r="A347" s="5" t="s">
        <v>30</v>
      </c>
      <c r="B347" s="6" t="s">
        <v>30</v>
      </c>
      <c r="C347" s="7" t="s">
        <v>30</v>
      </c>
      <c r="D347" s="5" t="s">
        <v>30</v>
      </c>
      <c r="E347" s="5" t="s">
        <v>82</v>
      </c>
      <c r="F347" s="5" t="s">
        <v>648</v>
      </c>
      <c r="G347" s="5" t="s">
        <v>2585</v>
      </c>
      <c r="H347" s="5" t="s">
        <v>30</v>
      </c>
      <c r="I347" s="5" t="s">
        <v>30</v>
      </c>
      <c r="J347" s="5" t="s">
        <v>2584</v>
      </c>
      <c r="K347" s="5" t="s">
        <v>620</v>
      </c>
      <c r="L347" s="5" t="s">
        <v>30</v>
      </c>
      <c r="M347" s="5" t="s">
        <v>30</v>
      </c>
    </row>
    <row r="348" spans="1:13" ht="10.5" x14ac:dyDescent="0.4">
      <c r="A348" s="5" t="s">
        <v>30</v>
      </c>
      <c r="B348" s="6" t="s">
        <v>30</v>
      </c>
      <c r="C348" s="7" t="s">
        <v>30</v>
      </c>
      <c r="D348" s="5" t="s">
        <v>30</v>
      </c>
      <c r="E348" s="5" t="s">
        <v>30</v>
      </c>
      <c r="F348" s="5" t="s">
        <v>30</v>
      </c>
      <c r="G348" s="5" t="s">
        <v>2583</v>
      </c>
      <c r="H348" s="5" t="s">
        <v>30</v>
      </c>
      <c r="I348" s="5" t="s">
        <v>30</v>
      </c>
      <c r="J348" s="5" t="s">
        <v>2583</v>
      </c>
      <c r="K348" s="5" t="s">
        <v>30</v>
      </c>
      <c r="L348" s="5" t="s">
        <v>30</v>
      </c>
      <c r="M348" s="5" t="s">
        <v>30</v>
      </c>
    </row>
    <row r="349" spans="1:13" ht="52.5" x14ac:dyDescent="0.4">
      <c r="A349" s="5" t="s">
        <v>30</v>
      </c>
      <c r="B349" s="6" t="s">
        <v>30</v>
      </c>
      <c r="C349" s="7" t="s">
        <v>30</v>
      </c>
      <c r="D349" s="5" t="s">
        <v>30</v>
      </c>
      <c r="E349" s="5" t="s">
        <v>86</v>
      </c>
      <c r="F349" s="5" t="s">
        <v>659</v>
      </c>
      <c r="G349" s="5" t="s">
        <v>2582</v>
      </c>
      <c r="H349" s="5" t="s">
        <v>30</v>
      </c>
      <c r="I349" s="5" t="s">
        <v>30</v>
      </c>
      <c r="J349" s="5" t="s">
        <v>2582</v>
      </c>
      <c r="K349" s="5" t="s">
        <v>654</v>
      </c>
      <c r="L349" s="5" t="s">
        <v>30</v>
      </c>
      <c r="M349" s="5" t="s">
        <v>30</v>
      </c>
    </row>
    <row r="350" spans="1:13" ht="31.5" x14ac:dyDescent="0.4">
      <c r="A350" s="5" t="s">
        <v>30</v>
      </c>
      <c r="B350" s="6" t="s">
        <v>30</v>
      </c>
      <c r="C350" s="7" t="s">
        <v>30</v>
      </c>
      <c r="D350" s="5" t="s">
        <v>30</v>
      </c>
      <c r="E350" s="5" t="s">
        <v>30</v>
      </c>
      <c r="F350" s="5" t="s">
        <v>30</v>
      </c>
      <c r="G350" s="5" t="s">
        <v>2581</v>
      </c>
      <c r="H350" s="5" t="s">
        <v>30</v>
      </c>
      <c r="I350" s="5" t="s">
        <v>30</v>
      </c>
      <c r="J350" s="5" t="s">
        <v>2581</v>
      </c>
      <c r="K350" s="5" t="s">
        <v>656</v>
      </c>
      <c r="L350" s="5" t="s">
        <v>30</v>
      </c>
      <c r="M350" s="5" t="s">
        <v>30</v>
      </c>
    </row>
    <row r="351" spans="1:13" ht="31.5" x14ac:dyDescent="0.4">
      <c r="A351" s="5" t="s">
        <v>30</v>
      </c>
      <c r="B351" s="6" t="s">
        <v>30</v>
      </c>
      <c r="C351" s="7" t="s">
        <v>30</v>
      </c>
      <c r="D351" s="5" t="s">
        <v>30</v>
      </c>
      <c r="E351" s="5" t="s">
        <v>30</v>
      </c>
      <c r="F351" s="5" t="s">
        <v>30</v>
      </c>
      <c r="G351" s="5" t="s">
        <v>2580</v>
      </c>
      <c r="H351" s="5" t="s">
        <v>30</v>
      </c>
      <c r="I351" s="5" t="s">
        <v>30</v>
      </c>
      <c r="J351" s="5" t="s">
        <v>2580</v>
      </c>
      <c r="K351" s="5" t="s">
        <v>658</v>
      </c>
      <c r="L351" s="5" t="s">
        <v>30</v>
      </c>
      <c r="M351" s="5" t="s">
        <v>30</v>
      </c>
    </row>
    <row r="352" spans="1:13" ht="21" x14ac:dyDescent="0.4">
      <c r="A352" s="5" t="s">
        <v>30</v>
      </c>
      <c r="B352" s="6" t="s">
        <v>30</v>
      </c>
      <c r="C352" s="7" t="s">
        <v>30</v>
      </c>
      <c r="D352" s="5" t="s">
        <v>30</v>
      </c>
      <c r="E352" s="5" t="s">
        <v>30</v>
      </c>
      <c r="F352" s="5" t="s">
        <v>30</v>
      </c>
      <c r="G352" s="5" t="s">
        <v>2579</v>
      </c>
      <c r="H352" s="5" t="s">
        <v>30</v>
      </c>
      <c r="I352" s="5" t="s">
        <v>30</v>
      </c>
      <c r="J352" s="5" t="s">
        <v>2579</v>
      </c>
      <c r="K352" s="5" t="s">
        <v>85</v>
      </c>
      <c r="L352" s="5" t="s">
        <v>30</v>
      </c>
      <c r="M352" s="5" t="s">
        <v>30</v>
      </c>
    </row>
    <row r="353" spans="1:13" ht="115.5" x14ac:dyDescent="0.4">
      <c r="A353" s="5" t="s">
        <v>30</v>
      </c>
      <c r="B353" s="6" t="s">
        <v>30</v>
      </c>
      <c r="C353" s="7" t="s">
        <v>30</v>
      </c>
      <c r="D353" s="5" t="s">
        <v>30</v>
      </c>
      <c r="E353" s="5" t="s">
        <v>30</v>
      </c>
      <c r="F353" s="5" t="s">
        <v>30</v>
      </c>
      <c r="G353" s="5" t="s">
        <v>2578</v>
      </c>
      <c r="H353" s="5" t="s">
        <v>30</v>
      </c>
      <c r="I353" s="5" t="s">
        <v>30</v>
      </c>
      <c r="J353" s="5" t="s">
        <v>2578</v>
      </c>
      <c r="K353" s="5" t="s">
        <v>2577</v>
      </c>
      <c r="L353" s="5" t="s">
        <v>30</v>
      </c>
      <c r="M353" s="5" t="s">
        <v>30</v>
      </c>
    </row>
    <row r="354" spans="1:13" ht="21" x14ac:dyDescent="0.4">
      <c r="A354" s="5" t="s">
        <v>30</v>
      </c>
      <c r="B354" s="6" t="s">
        <v>30</v>
      </c>
      <c r="C354" s="7" t="s">
        <v>30</v>
      </c>
      <c r="D354" s="5" t="s">
        <v>30</v>
      </c>
      <c r="E354" s="5" t="s">
        <v>30</v>
      </c>
      <c r="F354" s="5" t="s">
        <v>30</v>
      </c>
      <c r="G354" s="5" t="s">
        <v>2524</v>
      </c>
      <c r="H354" s="5" t="s">
        <v>30</v>
      </c>
      <c r="I354" s="5" t="s">
        <v>30</v>
      </c>
      <c r="J354" s="5" t="s">
        <v>2526</v>
      </c>
      <c r="K354" s="5" t="s">
        <v>54</v>
      </c>
      <c r="L354" s="5" t="s">
        <v>30</v>
      </c>
      <c r="M354" s="5" t="s">
        <v>30</v>
      </c>
    </row>
    <row r="355" spans="1:13" ht="21" x14ac:dyDescent="0.4">
      <c r="A355" s="5" t="s">
        <v>30</v>
      </c>
      <c r="B355" s="6" t="s">
        <v>30</v>
      </c>
      <c r="C355" s="7" t="s">
        <v>30</v>
      </c>
      <c r="D355" s="5" t="s">
        <v>30</v>
      </c>
      <c r="E355" s="5" t="s">
        <v>30</v>
      </c>
      <c r="F355" s="5" t="s">
        <v>30</v>
      </c>
      <c r="G355" s="5" t="s">
        <v>2524</v>
      </c>
      <c r="H355" s="5" t="s">
        <v>30</v>
      </c>
      <c r="I355" s="5" t="s">
        <v>30</v>
      </c>
      <c r="J355" s="5" t="s">
        <v>2525</v>
      </c>
      <c r="K355" s="5" t="s">
        <v>73</v>
      </c>
      <c r="L355" s="5" t="s">
        <v>30</v>
      </c>
      <c r="M355" s="5" t="s">
        <v>30</v>
      </c>
    </row>
    <row r="356" spans="1:13" ht="21" x14ac:dyDescent="0.4">
      <c r="A356" s="5" t="s">
        <v>30</v>
      </c>
      <c r="B356" s="6" t="s">
        <v>30</v>
      </c>
      <c r="C356" s="7" t="s">
        <v>30</v>
      </c>
      <c r="D356" s="5" t="s">
        <v>30</v>
      </c>
      <c r="E356" s="5" t="s">
        <v>30</v>
      </c>
      <c r="F356" s="5" t="s">
        <v>30</v>
      </c>
      <c r="G356" s="5" t="s">
        <v>2576</v>
      </c>
      <c r="H356" s="5" t="s">
        <v>30</v>
      </c>
      <c r="I356" s="5" t="s">
        <v>30</v>
      </c>
      <c r="J356" s="5" t="s">
        <v>2576</v>
      </c>
      <c r="K356" s="5" t="s">
        <v>30</v>
      </c>
      <c r="L356" s="5" t="s">
        <v>30</v>
      </c>
      <c r="M356" s="5" t="s">
        <v>30</v>
      </c>
    </row>
    <row r="357" spans="1:13" ht="21" x14ac:dyDescent="0.4">
      <c r="A357" s="5" t="s">
        <v>30</v>
      </c>
      <c r="B357" s="6" t="s">
        <v>30</v>
      </c>
      <c r="C357" s="7" t="s">
        <v>30</v>
      </c>
      <c r="D357" s="5" t="s">
        <v>30</v>
      </c>
      <c r="E357" s="5" t="s">
        <v>30</v>
      </c>
      <c r="F357" s="5" t="s">
        <v>30</v>
      </c>
      <c r="G357" s="5" t="s">
        <v>2575</v>
      </c>
      <c r="H357" s="5" t="s">
        <v>30</v>
      </c>
      <c r="I357" s="5" t="s">
        <v>30</v>
      </c>
      <c r="J357" s="5" t="s">
        <v>2575</v>
      </c>
      <c r="K357" s="5" t="s">
        <v>30</v>
      </c>
      <c r="L357" s="5" t="s">
        <v>30</v>
      </c>
      <c r="M357" s="5" t="s">
        <v>30</v>
      </c>
    </row>
    <row r="358" spans="1:13" ht="10.5" x14ac:dyDescent="0.4">
      <c r="A358" s="5" t="s">
        <v>30</v>
      </c>
      <c r="B358" s="6" t="s">
        <v>30</v>
      </c>
      <c r="C358" s="7" t="s">
        <v>30</v>
      </c>
      <c r="D358" s="5" t="s">
        <v>30</v>
      </c>
      <c r="E358" s="5" t="s">
        <v>30</v>
      </c>
      <c r="F358" s="5" t="s">
        <v>30</v>
      </c>
      <c r="G358" s="5" t="s">
        <v>2574</v>
      </c>
      <c r="H358" s="5" t="s">
        <v>30</v>
      </c>
      <c r="I358" s="5" t="s">
        <v>30</v>
      </c>
      <c r="J358" s="5" t="s">
        <v>2574</v>
      </c>
      <c r="K358" s="5" t="s">
        <v>260</v>
      </c>
      <c r="L358" s="5" t="s">
        <v>30</v>
      </c>
      <c r="M358" s="5" t="s">
        <v>30</v>
      </c>
    </row>
    <row r="359" spans="1:13" ht="21" x14ac:dyDescent="0.4">
      <c r="A359" s="5" t="s">
        <v>30</v>
      </c>
      <c r="B359" s="6" t="s">
        <v>30</v>
      </c>
      <c r="C359" s="7" t="s">
        <v>30</v>
      </c>
      <c r="D359" s="5" t="s">
        <v>30</v>
      </c>
      <c r="E359" s="5" t="s">
        <v>30</v>
      </c>
      <c r="F359" s="5" t="s">
        <v>30</v>
      </c>
      <c r="G359" s="5" t="s">
        <v>2573</v>
      </c>
      <c r="H359" s="5" t="s">
        <v>30</v>
      </c>
      <c r="I359" s="5" t="s">
        <v>30</v>
      </c>
      <c r="J359" s="5" t="s">
        <v>2572</v>
      </c>
      <c r="K359" s="5" t="s">
        <v>85</v>
      </c>
      <c r="L359" s="5" t="s">
        <v>30</v>
      </c>
      <c r="M359" s="5" t="s">
        <v>30</v>
      </c>
    </row>
    <row r="360" spans="1:13" ht="21" x14ac:dyDescent="0.4">
      <c r="A360" s="5" t="s">
        <v>30</v>
      </c>
      <c r="B360" s="6" t="s">
        <v>30</v>
      </c>
      <c r="C360" s="7" t="s">
        <v>30</v>
      </c>
      <c r="D360" s="5" t="s">
        <v>30</v>
      </c>
      <c r="E360" s="5" t="s">
        <v>30</v>
      </c>
      <c r="F360" s="5" t="s">
        <v>30</v>
      </c>
      <c r="G360" s="5" t="s">
        <v>2571</v>
      </c>
      <c r="H360" s="5" t="s">
        <v>30</v>
      </c>
      <c r="I360" s="5" t="s">
        <v>30</v>
      </c>
      <c r="J360" s="5" t="s">
        <v>2571</v>
      </c>
      <c r="K360" s="5" t="s">
        <v>30</v>
      </c>
      <c r="L360" s="5" t="s">
        <v>30</v>
      </c>
      <c r="M360" s="5" t="s">
        <v>30</v>
      </c>
    </row>
    <row r="361" spans="1:13" ht="21" x14ac:dyDescent="0.4">
      <c r="A361" s="5" t="s">
        <v>30</v>
      </c>
      <c r="B361" s="6" t="s">
        <v>30</v>
      </c>
      <c r="C361" s="7" t="s">
        <v>30</v>
      </c>
      <c r="D361" s="5" t="s">
        <v>30</v>
      </c>
      <c r="E361" s="5" t="s">
        <v>30</v>
      </c>
      <c r="F361" s="5" t="s">
        <v>30</v>
      </c>
      <c r="G361" s="5" t="s">
        <v>2570</v>
      </c>
      <c r="H361" s="5" t="s">
        <v>30</v>
      </c>
      <c r="I361" s="5" t="s">
        <v>30</v>
      </c>
      <c r="J361" s="5" t="s">
        <v>2570</v>
      </c>
      <c r="K361" s="5" t="s">
        <v>30</v>
      </c>
      <c r="L361" s="5" t="s">
        <v>30</v>
      </c>
      <c r="M361" s="5" t="s">
        <v>30</v>
      </c>
    </row>
    <row r="362" spans="1:13" ht="63" x14ac:dyDescent="0.4">
      <c r="A362" s="5" t="s">
        <v>30</v>
      </c>
      <c r="B362" s="6" t="s">
        <v>30</v>
      </c>
      <c r="C362" s="7" t="s">
        <v>30</v>
      </c>
      <c r="D362" s="5" t="s">
        <v>30</v>
      </c>
      <c r="E362" s="5" t="s">
        <v>30</v>
      </c>
      <c r="F362" s="5" t="s">
        <v>30</v>
      </c>
      <c r="G362" s="5" t="s">
        <v>2569</v>
      </c>
      <c r="H362" s="5" t="s">
        <v>30</v>
      </c>
      <c r="I362" s="5" t="s">
        <v>30</v>
      </c>
      <c r="J362" s="5" t="s">
        <v>2568</v>
      </c>
      <c r="K362" s="5" t="s">
        <v>603</v>
      </c>
      <c r="L362" s="5" t="s">
        <v>30</v>
      </c>
      <c r="M362" s="5" t="s">
        <v>30</v>
      </c>
    </row>
    <row r="363" spans="1:13" ht="10.5" x14ac:dyDescent="0.4">
      <c r="A363" s="5" t="s">
        <v>30</v>
      </c>
      <c r="B363" s="6" t="s">
        <v>30</v>
      </c>
      <c r="C363" s="7" t="s">
        <v>30</v>
      </c>
      <c r="D363" s="5" t="s">
        <v>30</v>
      </c>
      <c r="E363" s="5" t="s">
        <v>30</v>
      </c>
      <c r="F363" s="5" t="s">
        <v>30</v>
      </c>
      <c r="G363" s="5" t="s">
        <v>2567</v>
      </c>
      <c r="H363" s="5" t="s">
        <v>30</v>
      </c>
      <c r="I363" s="5" t="s">
        <v>30</v>
      </c>
      <c r="J363" s="5" t="s">
        <v>2566</v>
      </c>
      <c r="K363" s="5" t="s">
        <v>30</v>
      </c>
      <c r="L363" s="5" t="s">
        <v>30</v>
      </c>
      <c r="M363" s="5" t="s">
        <v>30</v>
      </c>
    </row>
    <row r="364" spans="1:13" ht="63" x14ac:dyDescent="0.4">
      <c r="A364" s="5" t="s">
        <v>30</v>
      </c>
      <c r="B364" s="6" t="s">
        <v>30</v>
      </c>
      <c r="C364" s="7" t="s">
        <v>30</v>
      </c>
      <c r="D364" s="5" t="s">
        <v>30</v>
      </c>
      <c r="E364" s="5" t="s">
        <v>30</v>
      </c>
      <c r="F364" s="5" t="s">
        <v>30</v>
      </c>
      <c r="G364" s="5" t="s">
        <v>2565</v>
      </c>
      <c r="H364" s="5" t="s">
        <v>30</v>
      </c>
      <c r="I364" s="5" t="s">
        <v>30</v>
      </c>
      <c r="J364" s="5" t="s">
        <v>2565</v>
      </c>
      <c r="K364" s="5" t="s">
        <v>603</v>
      </c>
      <c r="L364" s="5" t="s">
        <v>30</v>
      </c>
      <c r="M364" s="5" t="s">
        <v>30</v>
      </c>
    </row>
    <row r="365" spans="1:13" ht="31.5" x14ac:dyDescent="0.4">
      <c r="A365" s="5" t="s">
        <v>30</v>
      </c>
      <c r="B365" s="6" t="s">
        <v>30</v>
      </c>
      <c r="C365" s="7" t="s">
        <v>30</v>
      </c>
      <c r="D365" s="5" t="s">
        <v>30</v>
      </c>
      <c r="E365" s="5" t="s">
        <v>30</v>
      </c>
      <c r="F365" s="5" t="s">
        <v>30</v>
      </c>
      <c r="G365" s="5" t="s">
        <v>2564</v>
      </c>
      <c r="H365" s="5" t="s">
        <v>30</v>
      </c>
      <c r="I365" s="5" t="s">
        <v>30</v>
      </c>
      <c r="J365" s="5" t="s">
        <v>2564</v>
      </c>
      <c r="K365" s="5" t="s">
        <v>2563</v>
      </c>
      <c r="L365" s="5" t="s">
        <v>30</v>
      </c>
      <c r="M365" s="5" t="s">
        <v>30</v>
      </c>
    </row>
    <row r="366" spans="1:13" ht="10.5" x14ac:dyDescent="0.4">
      <c r="A366" s="5" t="s">
        <v>30</v>
      </c>
      <c r="B366" s="6" t="s">
        <v>30</v>
      </c>
      <c r="C366" s="7" t="s">
        <v>30</v>
      </c>
      <c r="D366" s="5" t="s">
        <v>30</v>
      </c>
      <c r="E366" s="5" t="s">
        <v>92</v>
      </c>
      <c r="F366" s="5" t="s">
        <v>669</v>
      </c>
      <c r="G366" s="5" t="s">
        <v>2562</v>
      </c>
      <c r="H366" s="5" t="s">
        <v>30</v>
      </c>
      <c r="I366" s="5" t="s">
        <v>30</v>
      </c>
      <c r="J366" s="5" t="s">
        <v>2562</v>
      </c>
      <c r="K366" s="5" t="s">
        <v>54</v>
      </c>
      <c r="L366" s="5" t="s">
        <v>30</v>
      </c>
      <c r="M366" s="5" t="s">
        <v>30</v>
      </c>
    </row>
    <row r="367" spans="1:13" ht="63" x14ac:dyDescent="0.4">
      <c r="A367" s="5" t="s">
        <v>30</v>
      </c>
      <c r="B367" s="6" t="s">
        <v>30</v>
      </c>
      <c r="C367" s="7" t="s">
        <v>30</v>
      </c>
      <c r="D367" s="5" t="s">
        <v>30</v>
      </c>
      <c r="E367" s="5" t="s">
        <v>95</v>
      </c>
      <c r="F367" s="5" t="s">
        <v>673</v>
      </c>
      <c r="G367" s="5" t="s">
        <v>2561</v>
      </c>
      <c r="H367" s="5" t="s">
        <v>30</v>
      </c>
      <c r="I367" s="5" t="s">
        <v>30</v>
      </c>
      <c r="J367" s="5" t="s">
        <v>2561</v>
      </c>
      <c r="K367" s="5" t="s">
        <v>676</v>
      </c>
      <c r="L367" s="5" t="s">
        <v>30</v>
      </c>
      <c r="M367" s="5" t="s">
        <v>30</v>
      </c>
    </row>
    <row r="368" spans="1:13" ht="10.5" x14ac:dyDescent="0.4">
      <c r="A368" s="5" t="s">
        <v>30</v>
      </c>
      <c r="B368" s="6" t="s">
        <v>30</v>
      </c>
      <c r="C368" s="7" t="s">
        <v>30</v>
      </c>
      <c r="D368" s="5" t="s">
        <v>30</v>
      </c>
      <c r="E368" s="5" t="s">
        <v>30</v>
      </c>
      <c r="F368" s="5" t="s">
        <v>30</v>
      </c>
      <c r="G368" s="5" t="s">
        <v>2560</v>
      </c>
      <c r="H368" s="5" t="s">
        <v>30</v>
      </c>
      <c r="I368" s="5" t="s">
        <v>30</v>
      </c>
      <c r="J368" s="5" t="s">
        <v>2560</v>
      </c>
      <c r="K368" s="5" t="s">
        <v>30</v>
      </c>
      <c r="L368" s="5" t="s">
        <v>30</v>
      </c>
      <c r="M368" s="5" t="s">
        <v>30</v>
      </c>
    </row>
    <row r="369" spans="1:13" ht="52.5" x14ac:dyDescent="0.4">
      <c r="A369" s="5" t="s">
        <v>30</v>
      </c>
      <c r="B369" s="6" t="s">
        <v>30</v>
      </c>
      <c r="C369" s="7" t="s">
        <v>30</v>
      </c>
      <c r="D369" s="5" t="s">
        <v>30</v>
      </c>
      <c r="E369" s="5" t="s">
        <v>99</v>
      </c>
      <c r="F369" s="5" t="s">
        <v>1603</v>
      </c>
      <c r="G369" s="5" t="s">
        <v>2559</v>
      </c>
      <c r="H369" s="5" t="s">
        <v>30</v>
      </c>
      <c r="I369" s="5" t="s">
        <v>30</v>
      </c>
      <c r="J369" s="5" t="s">
        <v>2559</v>
      </c>
      <c r="K369" s="5" t="s">
        <v>681</v>
      </c>
      <c r="L369" s="5" t="s">
        <v>30</v>
      </c>
      <c r="M369" s="5" t="s">
        <v>30</v>
      </c>
    </row>
    <row r="370" spans="1:13" ht="31.5" x14ac:dyDescent="0.4">
      <c r="A370" s="5" t="s">
        <v>30</v>
      </c>
      <c r="B370" s="6" t="s">
        <v>30</v>
      </c>
      <c r="C370" s="7" t="s">
        <v>30</v>
      </c>
      <c r="D370" s="5" t="s">
        <v>30</v>
      </c>
      <c r="E370" s="5" t="s">
        <v>30</v>
      </c>
      <c r="F370" s="5" t="s">
        <v>30</v>
      </c>
      <c r="G370" s="5" t="s">
        <v>2558</v>
      </c>
      <c r="H370" s="5" t="s">
        <v>30</v>
      </c>
      <c r="I370" s="5" t="s">
        <v>30</v>
      </c>
      <c r="J370" s="5" t="s">
        <v>2558</v>
      </c>
      <c r="K370" s="5" t="s">
        <v>628</v>
      </c>
      <c r="L370" s="5" t="s">
        <v>30</v>
      </c>
      <c r="M370" s="5" t="s">
        <v>30</v>
      </c>
    </row>
    <row r="371" spans="1:13" ht="10.5" x14ac:dyDescent="0.4">
      <c r="A371" s="5" t="s">
        <v>30</v>
      </c>
      <c r="B371" s="6" t="s">
        <v>30</v>
      </c>
      <c r="C371" s="7" t="s">
        <v>30</v>
      </c>
      <c r="D371" s="5" t="s">
        <v>30</v>
      </c>
      <c r="E371" s="5" t="s">
        <v>30</v>
      </c>
      <c r="F371" s="5" t="s">
        <v>30</v>
      </c>
      <c r="G371" s="5" t="s">
        <v>2557</v>
      </c>
      <c r="H371" s="5" t="s">
        <v>30</v>
      </c>
      <c r="I371" s="5" t="s">
        <v>30</v>
      </c>
      <c r="J371" s="5" t="s">
        <v>2557</v>
      </c>
      <c r="K371" s="5" t="s">
        <v>30</v>
      </c>
      <c r="L371" s="5" t="s">
        <v>30</v>
      </c>
      <c r="M371" s="5" t="s">
        <v>30</v>
      </c>
    </row>
    <row r="372" spans="1:13" ht="52.5" x14ac:dyDescent="0.4">
      <c r="A372" s="5" t="s">
        <v>30</v>
      </c>
      <c r="B372" s="6" t="s">
        <v>30</v>
      </c>
      <c r="C372" s="7" t="s">
        <v>30</v>
      </c>
      <c r="D372" s="5" t="s">
        <v>30</v>
      </c>
      <c r="E372" s="5" t="s">
        <v>30</v>
      </c>
      <c r="F372" s="5" t="s">
        <v>30</v>
      </c>
      <c r="G372" s="5" t="s">
        <v>2556</v>
      </c>
      <c r="H372" s="5" t="s">
        <v>30</v>
      </c>
      <c r="I372" s="5" t="s">
        <v>30</v>
      </c>
      <c r="J372" s="5" t="s">
        <v>2556</v>
      </c>
      <c r="K372" s="5" t="s">
        <v>685</v>
      </c>
      <c r="L372" s="5" t="s">
        <v>30</v>
      </c>
      <c r="M372" s="5" t="s">
        <v>30</v>
      </c>
    </row>
    <row r="373" spans="1:13" ht="115.5" x14ac:dyDescent="0.4">
      <c r="A373" s="5" t="s">
        <v>30</v>
      </c>
      <c r="B373" s="6" t="s">
        <v>30</v>
      </c>
      <c r="C373" s="7" t="s">
        <v>30</v>
      </c>
      <c r="D373" s="5" t="s">
        <v>30</v>
      </c>
      <c r="E373" s="5" t="s">
        <v>30</v>
      </c>
      <c r="F373" s="5" t="s">
        <v>30</v>
      </c>
      <c r="G373" s="5" t="s">
        <v>2555</v>
      </c>
      <c r="H373" s="5" t="s">
        <v>30</v>
      </c>
      <c r="I373" s="5" t="s">
        <v>30</v>
      </c>
      <c r="J373" s="5" t="s">
        <v>2555</v>
      </c>
      <c r="K373" s="5" t="s">
        <v>633</v>
      </c>
      <c r="L373" s="5" t="s">
        <v>30</v>
      </c>
      <c r="M373" s="5" t="s">
        <v>30</v>
      </c>
    </row>
    <row r="374" spans="1:13" ht="42" x14ac:dyDescent="0.4">
      <c r="A374" s="5" t="s">
        <v>30</v>
      </c>
      <c r="B374" s="6" t="s">
        <v>30</v>
      </c>
      <c r="C374" s="7" t="s">
        <v>30</v>
      </c>
      <c r="D374" s="5" t="s">
        <v>30</v>
      </c>
      <c r="E374" s="5" t="s">
        <v>30</v>
      </c>
      <c r="F374" s="5" t="s">
        <v>30</v>
      </c>
      <c r="G374" s="5" t="s">
        <v>2554</v>
      </c>
      <c r="H374" s="5" t="s">
        <v>30</v>
      </c>
      <c r="I374" s="5" t="s">
        <v>30</v>
      </c>
      <c r="J374" s="5" t="s">
        <v>2554</v>
      </c>
      <c r="K374" s="5" t="s">
        <v>598</v>
      </c>
      <c r="L374" s="5" t="s">
        <v>30</v>
      </c>
      <c r="M374" s="5" t="s">
        <v>30</v>
      </c>
    </row>
    <row r="375" spans="1:13" ht="115.5" x14ac:dyDescent="0.4">
      <c r="A375" s="5" t="s">
        <v>30</v>
      </c>
      <c r="B375" s="6" t="s">
        <v>30</v>
      </c>
      <c r="C375" s="7" t="s">
        <v>30</v>
      </c>
      <c r="D375" s="5" t="s">
        <v>30</v>
      </c>
      <c r="E375" s="5" t="s">
        <v>30</v>
      </c>
      <c r="F375" s="5" t="s">
        <v>30</v>
      </c>
      <c r="G375" s="5" t="s">
        <v>2553</v>
      </c>
      <c r="H375" s="5" t="s">
        <v>30</v>
      </c>
      <c r="I375" s="5" t="s">
        <v>30</v>
      </c>
      <c r="J375" s="5" t="s">
        <v>2553</v>
      </c>
      <c r="K375" s="5" t="s">
        <v>633</v>
      </c>
      <c r="L375" s="5" t="s">
        <v>30</v>
      </c>
      <c r="M375" s="5" t="s">
        <v>30</v>
      </c>
    </row>
    <row r="376" spans="1:13" ht="31.5" x14ac:dyDescent="0.4">
      <c r="A376" s="5" t="s">
        <v>30</v>
      </c>
      <c r="B376" s="6" t="s">
        <v>30</v>
      </c>
      <c r="C376" s="7" t="s">
        <v>30</v>
      </c>
      <c r="D376" s="5" t="s">
        <v>30</v>
      </c>
      <c r="E376" s="5" t="s">
        <v>104</v>
      </c>
      <c r="F376" s="5" t="s">
        <v>694</v>
      </c>
      <c r="G376" s="5" t="s">
        <v>2552</v>
      </c>
      <c r="H376" s="5" t="s">
        <v>30</v>
      </c>
      <c r="I376" s="5" t="s">
        <v>30</v>
      </c>
      <c r="J376" s="5" t="s">
        <v>2552</v>
      </c>
      <c r="K376" s="5" t="s">
        <v>1562</v>
      </c>
      <c r="L376" s="5" t="s">
        <v>30</v>
      </c>
      <c r="M376" s="5" t="s">
        <v>30</v>
      </c>
    </row>
    <row r="377" spans="1:13" ht="21" x14ac:dyDescent="0.4">
      <c r="A377" s="5" t="s">
        <v>30</v>
      </c>
      <c r="B377" s="6" t="s">
        <v>30</v>
      </c>
      <c r="C377" s="7" t="s">
        <v>30</v>
      </c>
      <c r="D377" s="5" t="s">
        <v>30</v>
      </c>
      <c r="E377" s="5" t="s">
        <v>30</v>
      </c>
      <c r="F377" s="5" t="s">
        <v>30</v>
      </c>
      <c r="G377" s="5" t="s">
        <v>2551</v>
      </c>
      <c r="H377" s="5" t="s">
        <v>30</v>
      </c>
      <c r="I377" s="5" t="s">
        <v>30</v>
      </c>
      <c r="J377" s="5" t="s">
        <v>2551</v>
      </c>
      <c r="K377" s="5" t="s">
        <v>54</v>
      </c>
      <c r="L377" s="5" t="s">
        <v>30</v>
      </c>
      <c r="M377" s="5" t="s">
        <v>30</v>
      </c>
    </row>
    <row r="378" spans="1:13" ht="10.5" x14ac:dyDescent="0.4">
      <c r="A378" s="5" t="s">
        <v>30</v>
      </c>
      <c r="B378" s="6" t="s">
        <v>30</v>
      </c>
      <c r="C378" s="7" t="s">
        <v>30</v>
      </c>
      <c r="D378" s="5" t="s">
        <v>30</v>
      </c>
      <c r="E378" s="5" t="s">
        <v>30</v>
      </c>
      <c r="F378" s="5" t="s">
        <v>30</v>
      </c>
      <c r="G378" s="5" t="s">
        <v>2550</v>
      </c>
      <c r="H378" s="5" t="s">
        <v>30</v>
      </c>
      <c r="I378" s="5" t="s">
        <v>30</v>
      </c>
      <c r="J378" s="5" t="s">
        <v>2550</v>
      </c>
      <c r="K378" s="5" t="s">
        <v>30</v>
      </c>
      <c r="L378" s="5" t="s">
        <v>30</v>
      </c>
      <c r="M378" s="5" t="s">
        <v>30</v>
      </c>
    </row>
    <row r="379" spans="1:13" ht="21" x14ac:dyDescent="0.4">
      <c r="A379" s="5" t="s">
        <v>30</v>
      </c>
      <c r="B379" s="6" t="s">
        <v>30</v>
      </c>
      <c r="C379" s="7" t="s">
        <v>30</v>
      </c>
      <c r="D379" s="5" t="s">
        <v>30</v>
      </c>
      <c r="E379" s="5" t="s">
        <v>30</v>
      </c>
      <c r="F379" s="5" t="s">
        <v>30</v>
      </c>
      <c r="G379" s="5" t="s">
        <v>2549</v>
      </c>
      <c r="H379" s="5" t="s">
        <v>30</v>
      </c>
      <c r="I379" s="5" t="s">
        <v>30</v>
      </c>
      <c r="J379" s="5" t="s">
        <v>2549</v>
      </c>
      <c r="K379" s="5" t="s">
        <v>2041</v>
      </c>
      <c r="L379" s="5" t="s">
        <v>30</v>
      </c>
      <c r="M379" s="5" t="s">
        <v>30</v>
      </c>
    </row>
    <row r="380" spans="1:13" ht="21" x14ac:dyDescent="0.4">
      <c r="A380" s="5" t="s">
        <v>30</v>
      </c>
      <c r="B380" s="6" t="s">
        <v>30</v>
      </c>
      <c r="C380" s="7" t="s">
        <v>30</v>
      </c>
      <c r="D380" s="5" t="s">
        <v>30</v>
      </c>
      <c r="E380" s="5" t="s">
        <v>672</v>
      </c>
      <c r="F380" s="5" t="s">
        <v>1551</v>
      </c>
      <c r="G380" s="5" t="s">
        <v>2548</v>
      </c>
      <c r="H380" s="5" t="s">
        <v>30</v>
      </c>
      <c r="I380" s="5" t="s">
        <v>30</v>
      </c>
      <c r="J380" s="5" t="s">
        <v>2548</v>
      </c>
      <c r="K380" s="5" t="s">
        <v>260</v>
      </c>
      <c r="L380" s="5" t="s">
        <v>30</v>
      </c>
      <c r="M380" s="5" t="s">
        <v>30</v>
      </c>
    </row>
    <row r="381" spans="1:13" ht="42" x14ac:dyDescent="0.4">
      <c r="A381" s="5" t="s">
        <v>30</v>
      </c>
      <c r="B381" s="6" t="s">
        <v>30</v>
      </c>
      <c r="C381" s="7" t="s">
        <v>30</v>
      </c>
      <c r="D381" s="5" t="s">
        <v>30</v>
      </c>
      <c r="E381" s="5" t="s">
        <v>678</v>
      </c>
      <c r="F381" s="5" t="s">
        <v>2547</v>
      </c>
      <c r="G381" s="5" t="s">
        <v>2546</v>
      </c>
      <c r="H381" s="5" t="s">
        <v>30</v>
      </c>
      <c r="I381" s="5" t="s">
        <v>30</v>
      </c>
      <c r="J381" s="5" t="s">
        <v>2546</v>
      </c>
      <c r="K381" s="5" t="s">
        <v>73</v>
      </c>
      <c r="L381" s="5" t="s">
        <v>30</v>
      </c>
      <c r="M381" s="5" t="s">
        <v>30</v>
      </c>
    </row>
    <row r="382" spans="1:13" ht="10.5" x14ac:dyDescent="0.4">
      <c r="A382" s="5" t="s">
        <v>30</v>
      </c>
      <c r="B382" s="6" t="s">
        <v>30</v>
      </c>
      <c r="C382" s="7" t="s">
        <v>30</v>
      </c>
      <c r="D382" s="5" t="s">
        <v>30</v>
      </c>
      <c r="E382" s="5" t="s">
        <v>689</v>
      </c>
      <c r="F382" s="5" t="s">
        <v>702</v>
      </c>
      <c r="G382" s="5" t="s">
        <v>2545</v>
      </c>
      <c r="H382" s="5" t="s">
        <v>30</v>
      </c>
      <c r="I382" s="5" t="s">
        <v>30</v>
      </c>
      <c r="J382" s="5" t="s">
        <v>2545</v>
      </c>
      <c r="K382" s="5" t="s">
        <v>54</v>
      </c>
      <c r="L382" s="5" t="s">
        <v>30</v>
      </c>
      <c r="M382" s="5" t="s">
        <v>30</v>
      </c>
    </row>
    <row r="383" spans="1:13" ht="21" x14ac:dyDescent="0.4">
      <c r="A383" s="5" t="s">
        <v>30</v>
      </c>
      <c r="B383" s="6" t="s">
        <v>30</v>
      </c>
      <c r="C383" s="7" t="s">
        <v>30</v>
      </c>
      <c r="D383" s="5" t="s">
        <v>30</v>
      </c>
      <c r="E383" s="5" t="s">
        <v>30</v>
      </c>
      <c r="F383" s="5" t="s">
        <v>30</v>
      </c>
      <c r="G383" s="5" t="s">
        <v>2544</v>
      </c>
      <c r="H383" s="5" t="s">
        <v>30</v>
      </c>
      <c r="I383" s="5" t="s">
        <v>30</v>
      </c>
      <c r="J383" s="5" t="s">
        <v>2544</v>
      </c>
      <c r="K383" s="5" t="s">
        <v>30</v>
      </c>
      <c r="L383" s="5" t="s">
        <v>30</v>
      </c>
      <c r="M383" s="5" t="s">
        <v>30</v>
      </c>
    </row>
    <row r="384" spans="1:13" ht="21" x14ac:dyDescent="0.4">
      <c r="A384" s="5" t="s">
        <v>30</v>
      </c>
      <c r="B384" s="6" t="s">
        <v>30</v>
      </c>
      <c r="C384" s="7" t="s">
        <v>30</v>
      </c>
      <c r="D384" s="5" t="s">
        <v>30</v>
      </c>
      <c r="E384" s="5" t="s">
        <v>30</v>
      </c>
      <c r="F384" s="5" t="s">
        <v>30</v>
      </c>
      <c r="G384" s="5" t="s">
        <v>2543</v>
      </c>
      <c r="H384" s="5" t="s">
        <v>30</v>
      </c>
      <c r="I384" s="5" t="s">
        <v>30</v>
      </c>
      <c r="J384" s="5" t="s">
        <v>2543</v>
      </c>
      <c r="K384" s="5" t="s">
        <v>30</v>
      </c>
      <c r="L384" s="5" t="s">
        <v>30</v>
      </c>
      <c r="M384" s="5" t="s">
        <v>30</v>
      </c>
    </row>
    <row r="385" spans="1:13" ht="10.5" x14ac:dyDescent="0.4">
      <c r="A385" s="5" t="s">
        <v>30</v>
      </c>
      <c r="B385" s="6" t="s">
        <v>30</v>
      </c>
      <c r="C385" s="7" t="s">
        <v>30</v>
      </c>
      <c r="D385" s="5" t="s">
        <v>30</v>
      </c>
      <c r="E385" s="5" t="s">
        <v>693</v>
      </c>
      <c r="F385" s="5" t="s">
        <v>1538</v>
      </c>
      <c r="G385" s="5" t="s">
        <v>2542</v>
      </c>
      <c r="H385" s="5" t="s">
        <v>30</v>
      </c>
      <c r="I385" s="5" t="s">
        <v>30</v>
      </c>
      <c r="J385" s="5" t="s">
        <v>2542</v>
      </c>
      <c r="K385" s="5" t="s">
        <v>85</v>
      </c>
      <c r="L385" s="5" t="s">
        <v>30</v>
      </c>
      <c r="M385" s="5" t="s">
        <v>30</v>
      </c>
    </row>
    <row r="386" spans="1:13" ht="21" x14ac:dyDescent="0.4">
      <c r="A386" s="5" t="s">
        <v>30</v>
      </c>
      <c r="B386" s="6" t="s">
        <v>30</v>
      </c>
      <c r="C386" s="7" t="s">
        <v>30</v>
      </c>
      <c r="D386" s="5" t="s">
        <v>30</v>
      </c>
      <c r="E386" s="5" t="s">
        <v>30</v>
      </c>
      <c r="F386" s="5" t="s">
        <v>30</v>
      </c>
      <c r="G386" s="5" t="s">
        <v>2541</v>
      </c>
      <c r="H386" s="5" t="s">
        <v>30</v>
      </c>
      <c r="I386" s="5" t="s">
        <v>30</v>
      </c>
      <c r="J386" s="5" t="s">
        <v>2541</v>
      </c>
      <c r="K386" s="5" t="s">
        <v>30</v>
      </c>
      <c r="L386" s="5" t="s">
        <v>30</v>
      </c>
      <c r="M386" s="5" t="s">
        <v>30</v>
      </c>
    </row>
    <row r="387" spans="1:13" ht="10.5" x14ac:dyDescent="0.4">
      <c r="A387" s="5" t="s">
        <v>30</v>
      </c>
      <c r="B387" s="6" t="s">
        <v>30</v>
      </c>
      <c r="C387" s="7" t="s">
        <v>30</v>
      </c>
      <c r="D387" s="5" t="s">
        <v>30</v>
      </c>
      <c r="E387" s="5" t="s">
        <v>30</v>
      </c>
      <c r="F387" s="5" t="s">
        <v>30</v>
      </c>
      <c r="G387" s="5" t="s">
        <v>2540</v>
      </c>
      <c r="H387" s="5" t="s">
        <v>30</v>
      </c>
      <c r="I387" s="5" t="s">
        <v>30</v>
      </c>
      <c r="J387" s="5" t="s">
        <v>2540</v>
      </c>
      <c r="K387" s="5" t="s">
        <v>30</v>
      </c>
      <c r="L387" s="5" t="s">
        <v>30</v>
      </c>
      <c r="M387" s="5" t="s">
        <v>30</v>
      </c>
    </row>
    <row r="388" spans="1:13" ht="10.5" x14ac:dyDescent="0.4">
      <c r="A388" s="5" t="s">
        <v>30</v>
      </c>
      <c r="B388" s="6" t="s">
        <v>30</v>
      </c>
      <c r="C388" s="7" t="s">
        <v>30</v>
      </c>
      <c r="D388" s="5" t="s">
        <v>30</v>
      </c>
      <c r="E388" s="5" t="s">
        <v>30</v>
      </c>
      <c r="F388" s="5" t="s">
        <v>30</v>
      </c>
      <c r="G388" s="5" t="s">
        <v>2539</v>
      </c>
      <c r="H388" s="5" t="s">
        <v>30</v>
      </c>
      <c r="I388" s="5" t="s">
        <v>30</v>
      </c>
      <c r="J388" s="5" t="s">
        <v>2539</v>
      </c>
      <c r="K388" s="5" t="s">
        <v>30</v>
      </c>
      <c r="L388" s="5" t="s">
        <v>30</v>
      </c>
      <c r="M388" s="5" t="s">
        <v>30</v>
      </c>
    </row>
    <row r="389" spans="1:13" ht="21" x14ac:dyDescent="0.4">
      <c r="A389" s="5" t="s">
        <v>30</v>
      </c>
      <c r="B389" s="6" t="s">
        <v>30</v>
      </c>
      <c r="C389" s="7" t="s">
        <v>30</v>
      </c>
      <c r="D389" s="5" t="s">
        <v>30</v>
      </c>
      <c r="E389" s="5" t="s">
        <v>696</v>
      </c>
      <c r="F389" s="5" t="s">
        <v>2538</v>
      </c>
      <c r="G389" s="5" t="s">
        <v>2537</v>
      </c>
      <c r="H389" s="5" t="s">
        <v>30</v>
      </c>
      <c r="I389" s="5" t="s">
        <v>30</v>
      </c>
      <c r="J389" s="5" t="s">
        <v>2537</v>
      </c>
      <c r="K389" s="5" t="s">
        <v>73</v>
      </c>
      <c r="L389" s="5" t="s">
        <v>30</v>
      </c>
      <c r="M389" s="5" t="s">
        <v>30</v>
      </c>
    </row>
    <row r="390" spans="1:13" ht="21" x14ac:dyDescent="0.4">
      <c r="A390" s="5" t="s">
        <v>30</v>
      </c>
      <c r="B390" s="6" t="s">
        <v>30</v>
      </c>
      <c r="C390" s="7" t="s">
        <v>30</v>
      </c>
      <c r="D390" s="5" t="s">
        <v>30</v>
      </c>
      <c r="E390" s="5" t="s">
        <v>30</v>
      </c>
      <c r="F390" s="5" t="s">
        <v>30</v>
      </c>
      <c r="G390" s="5" t="s">
        <v>2536</v>
      </c>
      <c r="H390" s="5" t="s">
        <v>30</v>
      </c>
      <c r="I390" s="5" t="s">
        <v>30</v>
      </c>
      <c r="J390" s="5" t="s">
        <v>2536</v>
      </c>
      <c r="K390" s="5" t="s">
        <v>260</v>
      </c>
      <c r="L390" s="5" t="s">
        <v>30</v>
      </c>
      <c r="M390" s="5" t="s">
        <v>30</v>
      </c>
    </row>
    <row r="391" spans="1:13" ht="21" x14ac:dyDescent="0.4">
      <c r="A391" s="5" t="s">
        <v>30</v>
      </c>
      <c r="B391" s="6" t="s">
        <v>30</v>
      </c>
      <c r="C391" s="7" t="s">
        <v>30</v>
      </c>
      <c r="D391" s="5" t="s">
        <v>30</v>
      </c>
      <c r="E391" s="5" t="s">
        <v>30</v>
      </c>
      <c r="F391" s="5" t="s">
        <v>30</v>
      </c>
      <c r="G391" s="5" t="s">
        <v>2535</v>
      </c>
      <c r="H391" s="5" t="s">
        <v>30</v>
      </c>
      <c r="I391" s="5" t="s">
        <v>30</v>
      </c>
      <c r="J391" s="5" t="s">
        <v>2535</v>
      </c>
      <c r="K391" s="5" t="s">
        <v>85</v>
      </c>
      <c r="L391" s="5" t="s">
        <v>30</v>
      </c>
      <c r="M391" s="5" t="s">
        <v>30</v>
      </c>
    </row>
    <row r="392" spans="1:13" ht="21" x14ac:dyDescent="0.4">
      <c r="A392" s="5" t="s">
        <v>30</v>
      </c>
      <c r="B392" s="6" t="s">
        <v>30</v>
      </c>
      <c r="C392" s="7" t="s">
        <v>30</v>
      </c>
      <c r="D392" s="5" t="s">
        <v>30</v>
      </c>
      <c r="E392" s="5" t="s">
        <v>30</v>
      </c>
      <c r="F392" s="5" t="s">
        <v>30</v>
      </c>
      <c r="G392" s="5" t="s">
        <v>2534</v>
      </c>
      <c r="H392" s="5" t="s">
        <v>30</v>
      </c>
      <c r="I392" s="5" t="s">
        <v>30</v>
      </c>
      <c r="J392" s="5" t="s">
        <v>2534</v>
      </c>
      <c r="K392" s="5" t="s">
        <v>30</v>
      </c>
      <c r="L392" s="5" t="s">
        <v>30</v>
      </c>
      <c r="M392" s="5" t="s">
        <v>30</v>
      </c>
    </row>
    <row r="393" spans="1:13" ht="21" x14ac:dyDescent="0.4">
      <c r="A393" s="5" t="s">
        <v>30</v>
      </c>
      <c r="B393" s="6" t="s">
        <v>30</v>
      </c>
      <c r="C393" s="7" t="s">
        <v>30</v>
      </c>
      <c r="D393" s="5" t="s">
        <v>30</v>
      </c>
      <c r="E393" s="5" t="s">
        <v>30</v>
      </c>
      <c r="F393" s="5" t="s">
        <v>30</v>
      </c>
      <c r="G393" s="5" t="s">
        <v>2533</v>
      </c>
      <c r="H393" s="5" t="s">
        <v>30</v>
      </c>
      <c r="I393" s="5" t="s">
        <v>30</v>
      </c>
      <c r="J393" s="5" t="s">
        <v>2533</v>
      </c>
      <c r="K393" s="5" t="s">
        <v>30</v>
      </c>
      <c r="L393" s="5" t="s">
        <v>30</v>
      </c>
      <c r="M393" s="5" t="s">
        <v>30</v>
      </c>
    </row>
    <row r="394" spans="1:13" ht="21" x14ac:dyDescent="0.4">
      <c r="A394" s="5" t="s">
        <v>30</v>
      </c>
      <c r="B394" s="6" t="s">
        <v>30</v>
      </c>
      <c r="C394" s="7" t="s">
        <v>30</v>
      </c>
      <c r="D394" s="5" t="s">
        <v>30</v>
      </c>
      <c r="E394" s="5" t="s">
        <v>30</v>
      </c>
      <c r="F394" s="5" t="s">
        <v>30</v>
      </c>
      <c r="G394" s="5" t="s">
        <v>2532</v>
      </c>
      <c r="H394" s="5" t="s">
        <v>30</v>
      </c>
      <c r="I394" s="5" t="s">
        <v>30</v>
      </c>
      <c r="J394" s="5" t="s">
        <v>2532</v>
      </c>
      <c r="K394" s="5" t="s">
        <v>73</v>
      </c>
      <c r="L394" s="5" t="s">
        <v>30</v>
      </c>
      <c r="M394" s="5" t="s">
        <v>30</v>
      </c>
    </row>
    <row r="395" spans="1:13" ht="10.5" x14ac:dyDescent="0.4">
      <c r="A395" s="5" t="s">
        <v>30</v>
      </c>
      <c r="B395" s="6" t="s">
        <v>30</v>
      </c>
      <c r="C395" s="7" t="s">
        <v>30</v>
      </c>
      <c r="D395" s="5" t="s">
        <v>30</v>
      </c>
      <c r="E395" s="5" t="s">
        <v>701</v>
      </c>
      <c r="F395" s="5" t="s">
        <v>579</v>
      </c>
      <c r="G395" s="5" t="s">
        <v>2531</v>
      </c>
      <c r="H395" s="5" t="s">
        <v>30</v>
      </c>
      <c r="I395" s="5" t="s">
        <v>30</v>
      </c>
      <c r="J395" s="5" t="s">
        <v>2531</v>
      </c>
      <c r="K395" s="5" t="s">
        <v>30</v>
      </c>
      <c r="L395" s="5" t="s">
        <v>30</v>
      </c>
      <c r="M395" s="5" t="s">
        <v>30</v>
      </c>
    </row>
    <row r="396" spans="1:13" ht="21" x14ac:dyDescent="0.4">
      <c r="A396" s="5" t="s">
        <v>30</v>
      </c>
      <c r="B396" s="6" t="s">
        <v>30</v>
      </c>
      <c r="C396" s="7" t="s">
        <v>30</v>
      </c>
      <c r="D396" s="5" t="s">
        <v>30</v>
      </c>
      <c r="E396" s="5" t="s">
        <v>30</v>
      </c>
      <c r="F396" s="5" t="s">
        <v>30</v>
      </c>
      <c r="G396" s="5" t="s">
        <v>2530</v>
      </c>
      <c r="H396" s="5" t="s">
        <v>30</v>
      </c>
      <c r="I396" s="5" t="s">
        <v>30</v>
      </c>
      <c r="J396" s="5" t="s">
        <v>2530</v>
      </c>
      <c r="K396" s="5" t="s">
        <v>30</v>
      </c>
      <c r="L396" s="5" t="s">
        <v>30</v>
      </c>
      <c r="M396" s="5" t="s">
        <v>30</v>
      </c>
    </row>
    <row r="397" spans="1:13" ht="31.5" x14ac:dyDescent="0.4">
      <c r="A397" s="5">
        <v>63</v>
      </c>
      <c r="B397" s="6" t="s">
        <v>716</v>
      </c>
      <c r="C397" s="7">
        <v>1</v>
      </c>
      <c r="D397" s="5" t="s">
        <v>717</v>
      </c>
      <c r="E397" s="5" t="s">
        <v>32</v>
      </c>
      <c r="F397" s="5" t="s">
        <v>718</v>
      </c>
      <c r="G397" s="5" t="s">
        <v>2529</v>
      </c>
      <c r="H397" s="5" t="s">
        <v>716</v>
      </c>
      <c r="I397" s="5" t="s">
        <v>717</v>
      </c>
      <c r="J397" s="5" t="s">
        <v>2528</v>
      </c>
      <c r="K397" s="5" t="s">
        <v>721</v>
      </c>
      <c r="L397" s="5" t="s">
        <v>30</v>
      </c>
      <c r="M397" s="5" t="s">
        <v>30</v>
      </c>
    </row>
    <row r="398" spans="1:13" ht="10.5" x14ac:dyDescent="0.4">
      <c r="A398" s="5" t="s">
        <v>30</v>
      </c>
      <c r="B398" s="6" t="s">
        <v>30</v>
      </c>
      <c r="C398" s="7" t="s">
        <v>30</v>
      </c>
      <c r="D398" s="5" t="s">
        <v>30</v>
      </c>
      <c r="E398" s="5" t="s">
        <v>30</v>
      </c>
      <c r="F398" s="5" t="s">
        <v>30</v>
      </c>
      <c r="G398" s="5" t="s">
        <v>2527</v>
      </c>
      <c r="H398" s="5" t="s">
        <v>30</v>
      </c>
      <c r="I398" s="5" t="s">
        <v>30</v>
      </c>
      <c r="J398" s="5" t="s">
        <v>2527</v>
      </c>
      <c r="K398" s="5" t="s">
        <v>85</v>
      </c>
      <c r="L398" s="5" t="s">
        <v>30</v>
      </c>
      <c r="M398" s="5" t="s">
        <v>30</v>
      </c>
    </row>
    <row r="399" spans="1:13" ht="21" x14ac:dyDescent="0.4">
      <c r="A399" s="5" t="s">
        <v>30</v>
      </c>
      <c r="B399" s="6" t="s">
        <v>30</v>
      </c>
      <c r="C399" s="7" t="s">
        <v>30</v>
      </c>
      <c r="D399" s="5" t="s">
        <v>30</v>
      </c>
      <c r="E399" s="5" t="s">
        <v>30</v>
      </c>
      <c r="F399" s="5" t="s">
        <v>30</v>
      </c>
      <c r="G399" s="5" t="s">
        <v>2524</v>
      </c>
      <c r="H399" s="5" t="s">
        <v>30</v>
      </c>
      <c r="I399" s="5" t="s">
        <v>30</v>
      </c>
      <c r="J399" s="5" t="s">
        <v>2526</v>
      </c>
      <c r="K399" s="5" t="s">
        <v>54</v>
      </c>
      <c r="L399" s="5" t="s">
        <v>30</v>
      </c>
      <c r="M399" s="5" t="s">
        <v>30</v>
      </c>
    </row>
    <row r="400" spans="1:13" ht="21" x14ac:dyDescent="0.4">
      <c r="A400" s="5" t="s">
        <v>30</v>
      </c>
      <c r="B400" s="6" t="s">
        <v>30</v>
      </c>
      <c r="C400" s="7" t="s">
        <v>30</v>
      </c>
      <c r="D400" s="5" t="s">
        <v>30</v>
      </c>
      <c r="E400" s="5" t="s">
        <v>30</v>
      </c>
      <c r="F400" s="5" t="s">
        <v>30</v>
      </c>
      <c r="G400" s="5" t="s">
        <v>2524</v>
      </c>
      <c r="H400" s="5" t="s">
        <v>30</v>
      </c>
      <c r="I400" s="5" t="s">
        <v>30</v>
      </c>
      <c r="J400" s="5" t="s">
        <v>2525</v>
      </c>
      <c r="K400" s="5" t="s">
        <v>73</v>
      </c>
      <c r="L400" s="5" t="s">
        <v>30</v>
      </c>
      <c r="M400" s="5" t="s">
        <v>30</v>
      </c>
    </row>
    <row r="401" spans="1:13" ht="21" x14ac:dyDescent="0.4">
      <c r="A401" s="5" t="s">
        <v>30</v>
      </c>
      <c r="B401" s="6" t="s">
        <v>30</v>
      </c>
      <c r="C401" s="7" t="s">
        <v>30</v>
      </c>
      <c r="D401" s="5" t="s">
        <v>30</v>
      </c>
      <c r="E401" s="5" t="s">
        <v>30</v>
      </c>
      <c r="F401" s="5" t="s">
        <v>30</v>
      </c>
      <c r="G401" s="5" t="s">
        <v>2524</v>
      </c>
      <c r="H401" s="5" t="s">
        <v>30</v>
      </c>
      <c r="I401" s="5" t="s">
        <v>30</v>
      </c>
      <c r="J401" s="5" t="s">
        <v>2523</v>
      </c>
      <c r="K401" s="5" t="s">
        <v>43</v>
      </c>
      <c r="L401" s="5" t="s">
        <v>30</v>
      </c>
      <c r="M401" s="5" t="s">
        <v>30</v>
      </c>
    </row>
    <row r="402" spans="1:13" ht="21" x14ac:dyDescent="0.4">
      <c r="A402" s="5" t="s">
        <v>30</v>
      </c>
      <c r="B402" s="6" t="s">
        <v>30</v>
      </c>
      <c r="C402" s="7" t="s">
        <v>30</v>
      </c>
      <c r="D402" s="5" t="s">
        <v>30</v>
      </c>
      <c r="E402" s="5" t="s">
        <v>39</v>
      </c>
      <c r="F402" s="5" t="s">
        <v>732</v>
      </c>
      <c r="G402" s="5" t="s">
        <v>2522</v>
      </c>
      <c r="H402" s="5" t="s">
        <v>30</v>
      </c>
      <c r="I402" s="5" t="s">
        <v>30</v>
      </c>
      <c r="J402" s="5" t="s">
        <v>2522</v>
      </c>
      <c r="K402" s="5" t="s">
        <v>85</v>
      </c>
      <c r="L402" s="5" t="s">
        <v>30</v>
      </c>
      <c r="M402" s="5" t="s">
        <v>30</v>
      </c>
    </row>
    <row r="403" spans="1:13" ht="10.5" x14ac:dyDescent="0.4">
      <c r="A403" s="5" t="s">
        <v>30</v>
      </c>
      <c r="B403" s="6" t="s">
        <v>30</v>
      </c>
      <c r="C403" s="7" t="s">
        <v>30</v>
      </c>
      <c r="D403" s="5" t="s">
        <v>30</v>
      </c>
      <c r="E403" s="5" t="s">
        <v>30</v>
      </c>
      <c r="F403" s="5" t="s">
        <v>30</v>
      </c>
      <c r="G403" s="5" t="s">
        <v>2521</v>
      </c>
      <c r="H403" s="5" t="s">
        <v>30</v>
      </c>
      <c r="I403" s="5" t="s">
        <v>30</v>
      </c>
      <c r="J403" s="5" t="s">
        <v>2521</v>
      </c>
      <c r="K403" s="5" t="s">
        <v>30</v>
      </c>
      <c r="L403" s="5" t="s">
        <v>30</v>
      </c>
      <c r="M403" s="5" t="s">
        <v>30</v>
      </c>
    </row>
    <row r="404" spans="1:13" ht="10.5" x14ac:dyDescent="0.4">
      <c r="A404" s="5" t="s">
        <v>30</v>
      </c>
      <c r="B404" s="6" t="s">
        <v>30</v>
      </c>
      <c r="C404" s="7" t="s">
        <v>30</v>
      </c>
      <c r="D404" s="5" t="s">
        <v>30</v>
      </c>
      <c r="E404" s="5" t="s">
        <v>30</v>
      </c>
      <c r="F404" s="5" t="s">
        <v>30</v>
      </c>
      <c r="G404" s="5" t="s">
        <v>2520</v>
      </c>
      <c r="H404" s="5" t="s">
        <v>30</v>
      </c>
      <c r="I404" s="5" t="s">
        <v>30</v>
      </c>
      <c r="J404" s="5" t="s">
        <v>2520</v>
      </c>
      <c r="K404" s="5" t="s">
        <v>30</v>
      </c>
      <c r="L404" s="5" t="s">
        <v>30</v>
      </c>
      <c r="M404" s="5" t="s">
        <v>30</v>
      </c>
    </row>
    <row r="405" spans="1:13" ht="10.5" x14ac:dyDescent="0.4">
      <c r="A405" s="5" t="s">
        <v>30</v>
      </c>
      <c r="B405" s="6" t="s">
        <v>30</v>
      </c>
      <c r="C405" s="7" t="s">
        <v>30</v>
      </c>
      <c r="D405" s="5" t="s">
        <v>30</v>
      </c>
      <c r="E405" s="5" t="s">
        <v>30</v>
      </c>
      <c r="F405" s="5" t="s">
        <v>30</v>
      </c>
      <c r="G405" s="5" t="s">
        <v>2519</v>
      </c>
      <c r="H405" s="5" t="s">
        <v>30</v>
      </c>
      <c r="I405" s="5" t="s">
        <v>30</v>
      </c>
      <c r="J405" s="5" t="s">
        <v>2519</v>
      </c>
      <c r="K405" s="5" t="s">
        <v>30</v>
      </c>
      <c r="L405" s="5" t="s">
        <v>30</v>
      </c>
      <c r="M405" s="5" t="s">
        <v>30</v>
      </c>
    </row>
    <row r="406" spans="1:13" ht="52.5" x14ac:dyDescent="0.4">
      <c r="A406" s="5" t="s">
        <v>30</v>
      </c>
      <c r="B406" s="6" t="s">
        <v>30</v>
      </c>
      <c r="C406" s="7" t="s">
        <v>30</v>
      </c>
      <c r="D406" s="5" t="s">
        <v>30</v>
      </c>
      <c r="E406" s="5" t="s">
        <v>45</v>
      </c>
      <c r="F406" s="5" t="s">
        <v>748</v>
      </c>
      <c r="G406" s="5" t="s">
        <v>2518</v>
      </c>
      <c r="H406" s="5" t="s">
        <v>30</v>
      </c>
      <c r="I406" s="5" t="s">
        <v>30</v>
      </c>
      <c r="J406" s="5" t="s">
        <v>2518</v>
      </c>
      <c r="K406" s="5" t="s">
        <v>750</v>
      </c>
      <c r="L406" s="5" t="s">
        <v>30</v>
      </c>
      <c r="M406" s="5" t="s">
        <v>30</v>
      </c>
    </row>
    <row r="407" spans="1:13" ht="10.5" x14ac:dyDescent="0.4">
      <c r="A407" s="5" t="s">
        <v>30</v>
      </c>
      <c r="B407" s="6" t="s">
        <v>30</v>
      </c>
      <c r="C407" s="7" t="s">
        <v>30</v>
      </c>
      <c r="D407" s="5" t="s">
        <v>30</v>
      </c>
      <c r="E407" s="5" t="s">
        <v>30</v>
      </c>
      <c r="F407" s="5" t="s">
        <v>30</v>
      </c>
      <c r="G407" s="5" t="s">
        <v>2517</v>
      </c>
      <c r="H407" s="5" t="s">
        <v>30</v>
      </c>
      <c r="I407" s="5" t="s">
        <v>30</v>
      </c>
      <c r="J407" s="5" t="s">
        <v>2517</v>
      </c>
      <c r="K407" s="5" t="s">
        <v>30</v>
      </c>
      <c r="L407" s="5" t="s">
        <v>30</v>
      </c>
      <c r="M407" s="5" t="s">
        <v>30</v>
      </c>
    </row>
    <row r="408" spans="1:13" ht="10.5" x14ac:dyDescent="0.4">
      <c r="A408" s="5" t="s">
        <v>30</v>
      </c>
      <c r="B408" s="6" t="s">
        <v>30</v>
      </c>
      <c r="C408" s="7" t="s">
        <v>30</v>
      </c>
      <c r="D408" s="5" t="s">
        <v>30</v>
      </c>
      <c r="E408" s="5" t="s">
        <v>30</v>
      </c>
      <c r="F408" s="5" t="s">
        <v>30</v>
      </c>
      <c r="G408" s="5" t="s">
        <v>2516</v>
      </c>
      <c r="H408" s="5" t="s">
        <v>30</v>
      </c>
      <c r="I408" s="5" t="s">
        <v>30</v>
      </c>
      <c r="J408" s="5" t="s">
        <v>2516</v>
      </c>
      <c r="K408" s="5" t="s">
        <v>30</v>
      </c>
      <c r="L408" s="5" t="s">
        <v>30</v>
      </c>
      <c r="M408" s="5" t="s">
        <v>30</v>
      </c>
    </row>
    <row r="409" spans="1:13" ht="42" x14ac:dyDescent="0.4">
      <c r="A409" s="5" t="s">
        <v>30</v>
      </c>
      <c r="B409" s="6" t="s">
        <v>30</v>
      </c>
      <c r="C409" s="7" t="s">
        <v>30</v>
      </c>
      <c r="D409" s="5" t="s">
        <v>30</v>
      </c>
      <c r="E409" s="5" t="s">
        <v>30</v>
      </c>
      <c r="F409" s="5" t="s">
        <v>30</v>
      </c>
      <c r="G409" s="5" t="s">
        <v>2515</v>
      </c>
      <c r="H409" s="5" t="s">
        <v>30</v>
      </c>
      <c r="I409" s="5" t="s">
        <v>30</v>
      </c>
      <c r="J409" s="5" t="s">
        <v>2515</v>
      </c>
      <c r="K409" s="5" t="s">
        <v>1485</v>
      </c>
      <c r="L409" s="5" t="s">
        <v>30</v>
      </c>
      <c r="M409" s="5" t="s">
        <v>30</v>
      </c>
    </row>
    <row r="410" spans="1:13" ht="21" x14ac:dyDescent="0.4">
      <c r="A410" s="5" t="s">
        <v>30</v>
      </c>
      <c r="B410" s="6" t="s">
        <v>30</v>
      </c>
      <c r="C410" s="7" t="s">
        <v>30</v>
      </c>
      <c r="D410" s="5" t="s">
        <v>30</v>
      </c>
      <c r="E410" s="5" t="s">
        <v>30</v>
      </c>
      <c r="F410" s="5" t="s">
        <v>30</v>
      </c>
      <c r="G410" s="5" t="s">
        <v>2514</v>
      </c>
      <c r="H410" s="5" t="s">
        <v>30</v>
      </c>
      <c r="I410" s="5" t="s">
        <v>30</v>
      </c>
      <c r="J410" s="5" t="s">
        <v>2513</v>
      </c>
      <c r="K410" s="5" t="s">
        <v>85</v>
      </c>
      <c r="L410" s="5" t="s">
        <v>30</v>
      </c>
      <c r="M410" s="5" t="s">
        <v>30</v>
      </c>
    </row>
    <row r="411" spans="1:13" ht="10.5" x14ac:dyDescent="0.4">
      <c r="A411" s="5" t="s">
        <v>30</v>
      </c>
      <c r="B411" s="6" t="s">
        <v>30</v>
      </c>
      <c r="C411" s="7" t="s">
        <v>30</v>
      </c>
      <c r="D411" s="5" t="s">
        <v>30</v>
      </c>
      <c r="E411" s="5" t="s">
        <v>30</v>
      </c>
      <c r="F411" s="5" t="s">
        <v>30</v>
      </c>
      <c r="G411" s="5" t="s">
        <v>2512</v>
      </c>
      <c r="H411" s="5" t="s">
        <v>30</v>
      </c>
      <c r="I411" s="5" t="s">
        <v>30</v>
      </c>
      <c r="J411" s="5" t="s">
        <v>2511</v>
      </c>
      <c r="K411" s="5" t="s">
        <v>30</v>
      </c>
      <c r="L411" s="5" t="s">
        <v>30</v>
      </c>
      <c r="M411" s="5" t="s">
        <v>30</v>
      </c>
    </row>
    <row r="412" spans="1:13" ht="10.5" x14ac:dyDescent="0.4">
      <c r="A412" s="5" t="s">
        <v>30</v>
      </c>
      <c r="B412" s="6" t="s">
        <v>30</v>
      </c>
      <c r="C412" s="7" t="s">
        <v>30</v>
      </c>
      <c r="D412" s="5" t="s">
        <v>30</v>
      </c>
      <c r="E412" s="5" t="s">
        <v>30</v>
      </c>
      <c r="F412" s="5" t="s">
        <v>30</v>
      </c>
      <c r="G412" s="5" t="s">
        <v>2510</v>
      </c>
      <c r="H412" s="5" t="s">
        <v>30</v>
      </c>
      <c r="I412" s="5" t="s">
        <v>30</v>
      </c>
      <c r="J412" s="5" t="s">
        <v>2509</v>
      </c>
      <c r="K412" s="5" t="s">
        <v>30</v>
      </c>
      <c r="L412" s="5" t="s">
        <v>30</v>
      </c>
      <c r="M412" s="5" t="s">
        <v>30</v>
      </c>
    </row>
    <row r="413" spans="1:13" ht="10.5" x14ac:dyDescent="0.4">
      <c r="A413" s="5" t="s">
        <v>30</v>
      </c>
      <c r="B413" s="6" t="s">
        <v>30</v>
      </c>
      <c r="C413" s="7" t="s">
        <v>30</v>
      </c>
      <c r="D413" s="5" t="s">
        <v>30</v>
      </c>
      <c r="E413" s="5" t="s">
        <v>30</v>
      </c>
      <c r="F413" s="5" t="s">
        <v>30</v>
      </c>
      <c r="G413" s="5" t="s">
        <v>2508</v>
      </c>
      <c r="H413" s="5" t="s">
        <v>30</v>
      </c>
      <c r="I413" s="5" t="s">
        <v>30</v>
      </c>
      <c r="J413" s="5" t="s">
        <v>2507</v>
      </c>
      <c r="K413" s="5" t="s">
        <v>73</v>
      </c>
      <c r="L413" s="5" t="s">
        <v>30</v>
      </c>
      <c r="M413" s="5" t="s">
        <v>30</v>
      </c>
    </row>
    <row r="414" spans="1:13" ht="10.5" x14ac:dyDescent="0.4">
      <c r="A414" s="5" t="s">
        <v>30</v>
      </c>
      <c r="B414" s="6" t="s">
        <v>30</v>
      </c>
      <c r="C414" s="7" t="s">
        <v>30</v>
      </c>
      <c r="D414" s="5" t="s">
        <v>30</v>
      </c>
      <c r="E414" s="5" t="s">
        <v>30</v>
      </c>
      <c r="F414" s="5" t="s">
        <v>30</v>
      </c>
      <c r="G414" s="5" t="s">
        <v>2506</v>
      </c>
      <c r="H414" s="5" t="s">
        <v>30</v>
      </c>
      <c r="I414" s="5" t="s">
        <v>30</v>
      </c>
      <c r="J414" s="5" t="s">
        <v>2505</v>
      </c>
      <c r="K414" s="5" t="s">
        <v>30</v>
      </c>
      <c r="L414" s="5" t="s">
        <v>30</v>
      </c>
      <c r="M414" s="5" t="s">
        <v>30</v>
      </c>
    </row>
    <row r="415" spans="1:13" ht="10.5" x14ac:dyDescent="0.4">
      <c r="A415" s="5" t="s">
        <v>30</v>
      </c>
      <c r="B415" s="6" t="s">
        <v>30</v>
      </c>
      <c r="C415" s="7" t="s">
        <v>30</v>
      </c>
      <c r="D415" s="5" t="s">
        <v>30</v>
      </c>
      <c r="E415" s="5" t="s">
        <v>30</v>
      </c>
      <c r="F415" s="5" t="s">
        <v>30</v>
      </c>
      <c r="G415" s="5" t="s">
        <v>2504</v>
      </c>
      <c r="H415" s="5" t="s">
        <v>30</v>
      </c>
      <c r="I415" s="5" t="s">
        <v>30</v>
      </c>
      <c r="J415" s="5" t="s">
        <v>2504</v>
      </c>
      <c r="K415" s="5" t="s">
        <v>85</v>
      </c>
      <c r="L415" s="5" t="s">
        <v>30</v>
      </c>
      <c r="M415" s="5" t="s">
        <v>30</v>
      </c>
    </row>
    <row r="416" spans="1:13" ht="21" x14ac:dyDescent="0.4">
      <c r="A416" s="5" t="s">
        <v>30</v>
      </c>
      <c r="B416" s="6" t="s">
        <v>30</v>
      </c>
      <c r="C416" s="7" t="s">
        <v>30</v>
      </c>
      <c r="D416" s="5" t="s">
        <v>30</v>
      </c>
      <c r="E416" s="5" t="s">
        <v>30</v>
      </c>
      <c r="F416" s="5" t="s">
        <v>30</v>
      </c>
      <c r="G416" s="5" t="s">
        <v>2500</v>
      </c>
      <c r="H416" s="5" t="s">
        <v>30</v>
      </c>
      <c r="I416" s="5" t="s">
        <v>30</v>
      </c>
      <c r="J416" s="5" t="s">
        <v>2503</v>
      </c>
      <c r="K416" s="5" t="s">
        <v>30</v>
      </c>
      <c r="L416" s="5" t="s">
        <v>30</v>
      </c>
      <c r="M416" s="5" t="s">
        <v>30</v>
      </c>
    </row>
    <row r="417" spans="1:13" ht="10.5" x14ac:dyDescent="0.4">
      <c r="A417" s="5" t="s">
        <v>30</v>
      </c>
      <c r="B417" s="6" t="s">
        <v>30</v>
      </c>
      <c r="C417" s="7" t="s">
        <v>30</v>
      </c>
      <c r="D417" s="5" t="s">
        <v>30</v>
      </c>
      <c r="E417" s="5" t="s">
        <v>30</v>
      </c>
      <c r="F417" s="5" t="s">
        <v>30</v>
      </c>
      <c r="G417" s="5" t="s">
        <v>2502</v>
      </c>
      <c r="H417" s="5" t="s">
        <v>30</v>
      </c>
      <c r="I417" s="5" t="s">
        <v>30</v>
      </c>
      <c r="J417" s="5" t="s">
        <v>2502</v>
      </c>
      <c r="K417" s="5" t="s">
        <v>30</v>
      </c>
      <c r="L417" s="5" t="s">
        <v>30</v>
      </c>
      <c r="M417" s="5" t="s">
        <v>30</v>
      </c>
    </row>
    <row r="418" spans="1:13" ht="10.5" x14ac:dyDescent="0.4">
      <c r="A418" s="5" t="s">
        <v>30</v>
      </c>
      <c r="B418" s="6" t="s">
        <v>30</v>
      </c>
      <c r="C418" s="7" t="s">
        <v>30</v>
      </c>
      <c r="D418" s="5" t="s">
        <v>30</v>
      </c>
      <c r="E418" s="5" t="s">
        <v>30</v>
      </c>
      <c r="F418" s="5" t="s">
        <v>30</v>
      </c>
      <c r="G418" s="5" t="s">
        <v>2501</v>
      </c>
      <c r="H418" s="5" t="s">
        <v>30</v>
      </c>
      <c r="I418" s="5" t="s">
        <v>30</v>
      </c>
      <c r="J418" s="5" t="s">
        <v>2501</v>
      </c>
      <c r="K418" s="5" t="s">
        <v>73</v>
      </c>
      <c r="L418" s="5" t="s">
        <v>30</v>
      </c>
      <c r="M418" s="5" t="s">
        <v>30</v>
      </c>
    </row>
    <row r="419" spans="1:13" ht="21" x14ac:dyDescent="0.4">
      <c r="A419" s="5" t="s">
        <v>30</v>
      </c>
      <c r="B419" s="6" t="s">
        <v>30</v>
      </c>
      <c r="C419" s="7" t="s">
        <v>30</v>
      </c>
      <c r="D419" s="5" t="s">
        <v>30</v>
      </c>
      <c r="E419" s="5" t="s">
        <v>30</v>
      </c>
      <c r="F419" s="5" t="s">
        <v>30</v>
      </c>
      <c r="G419" s="5" t="s">
        <v>2500</v>
      </c>
      <c r="H419" s="5" t="s">
        <v>30</v>
      </c>
      <c r="I419" s="5" t="s">
        <v>30</v>
      </c>
      <c r="J419" s="5" t="s">
        <v>2499</v>
      </c>
      <c r="K419" s="5" t="s">
        <v>30</v>
      </c>
      <c r="L419" s="5" t="s">
        <v>30</v>
      </c>
      <c r="M419" s="5" t="s">
        <v>30</v>
      </c>
    </row>
    <row r="420" spans="1:13" ht="21" x14ac:dyDescent="0.4">
      <c r="A420" s="5" t="s">
        <v>30</v>
      </c>
      <c r="B420" s="6" t="s">
        <v>30</v>
      </c>
      <c r="C420" s="7" t="s">
        <v>30</v>
      </c>
      <c r="D420" s="5" t="s">
        <v>30</v>
      </c>
      <c r="E420" s="5" t="s">
        <v>30</v>
      </c>
      <c r="F420" s="5" t="s">
        <v>30</v>
      </c>
      <c r="G420" s="5" t="s">
        <v>2498</v>
      </c>
      <c r="H420" s="5" t="s">
        <v>30</v>
      </c>
      <c r="I420" s="5" t="s">
        <v>30</v>
      </c>
      <c r="J420" s="5" t="s">
        <v>2497</v>
      </c>
      <c r="K420" s="5" t="s">
        <v>30</v>
      </c>
      <c r="L420" s="5" t="s">
        <v>30</v>
      </c>
      <c r="M420" s="5" t="s">
        <v>30</v>
      </c>
    </row>
    <row r="421" spans="1:13" ht="10.5" x14ac:dyDescent="0.4">
      <c r="A421" s="5" t="s">
        <v>30</v>
      </c>
      <c r="B421" s="6" t="s">
        <v>30</v>
      </c>
      <c r="C421" s="7" t="s">
        <v>30</v>
      </c>
      <c r="D421" s="5" t="s">
        <v>30</v>
      </c>
      <c r="E421" s="5" t="s">
        <v>74</v>
      </c>
      <c r="F421" s="5" t="s">
        <v>767</v>
      </c>
      <c r="G421" s="5" t="s">
        <v>2496</v>
      </c>
      <c r="H421" s="5" t="s">
        <v>30</v>
      </c>
      <c r="I421" s="5" t="s">
        <v>30</v>
      </c>
      <c r="J421" s="5" t="s">
        <v>2496</v>
      </c>
      <c r="K421" s="5" t="s">
        <v>73</v>
      </c>
      <c r="L421" s="5" t="s">
        <v>30</v>
      </c>
      <c r="M421" s="5" t="s">
        <v>30</v>
      </c>
    </row>
    <row r="422" spans="1:13" ht="10.5" x14ac:dyDescent="0.4">
      <c r="A422" s="5" t="s">
        <v>30</v>
      </c>
      <c r="B422" s="6" t="s">
        <v>30</v>
      </c>
      <c r="C422" s="7" t="s">
        <v>30</v>
      </c>
      <c r="D422" s="5" t="s">
        <v>30</v>
      </c>
      <c r="E422" s="5" t="s">
        <v>30</v>
      </c>
      <c r="F422" s="5" t="s">
        <v>30</v>
      </c>
      <c r="G422" s="5" t="s">
        <v>2495</v>
      </c>
      <c r="H422" s="5" t="s">
        <v>30</v>
      </c>
      <c r="I422" s="5" t="s">
        <v>30</v>
      </c>
      <c r="J422" s="5" t="s">
        <v>2494</v>
      </c>
      <c r="K422" s="5" t="s">
        <v>30</v>
      </c>
      <c r="L422" s="5" t="s">
        <v>30</v>
      </c>
      <c r="M422" s="5" t="s">
        <v>30</v>
      </c>
    </row>
    <row r="423" spans="1:13" ht="10.5" x14ac:dyDescent="0.4">
      <c r="A423" s="5" t="s">
        <v>30</v>
      </c>
      <c r="B423" s="6" t="s">
        <v>30</v>
      </c>
      <c r="C423" s="7" t="s">
        <v>30</v>
      </c>
      <c r="D423" s="5" t="s">
        <v>30</v>
      </c>
      <c r="E423" s="5" t="s">
        <v>30</v>
      </c>
      <c r="F423" s="5" t="s">
        <v>30</v>
      </c>
      <c r="G423" s="5" t="s">
        <v>2493</v>
      </c>
      <c r="H423" s="5" t="s">
        <v>30</v>
      </c>
      <c r="I423" s="5" t="s">
        <v>30</v>
      </c>
      <c r="J423" s="5" t="s">
        <v>2493</v>
      </c>
      <c r="K423" s="5" t="s">
        <v>85</v>
      </c>
      <c r="L423" s="5" t="s">
        <v>30</v>
      </c>
      <c r="M423" s="5" t="s">
        <v>30</v>
      </c>
    </row>
    <row r="424" spans="1:13" ht="21" x14ac:dyDescent="0.4">
      <c r="A424" s="5" t="s">
        <v>30</v>
      </c>
      <c r="B424" s="6" t="s">
        <v>30</v>
      </c>
      <c r="C424" s="7" t="s">
        <v>30</v>
      </c>
      <c r="D424" s="5" t="s">
        <v>30</v>
      </c>
      <c r="E424" s="5" t="s">
        <v>30</v>
      </c>
      <c r="F424" s="5" t="s">
        <v>30</v>
      </c>
      <c r="G424" s="5" t="s">
        <v>2492</v>
      </c>
      <c r="H424" s="5" t="s">
        <v>30</v>
      </c>
      <c r="I424" s="5" t="s">
        <v>30</v>
      </c>
      <c r="J424" s="5" t="s">
        <v>2492</v>
      </c>
      <c r="K424" s="5" t="s">
        <v>30</v>
      </c>
      <c r="L424" s="5" t="s">
        <v>30</v>
      </c>
      <c r="M424" s="5" t="s">
        <v>30</v>
      </c>
    </row>
    <row r="425" spans="1:13" ht="21" x14ac:dyDescent="0.4">
      <c r="A425" s="5" t="s">
        <v>30</v>
      </c>
      <c r="B425" s="6" t="s">
        <v>30</v>
      </c>
      <c r="C425" s="7" t="s">
        <v>30</v>
      </c>
      <c r="D425" s="5" t="s">
        <v>30</v>
      </c>
      <c r="E425" s="5" t="s">
        <v>30</v>
      </c>
      <c r="F425" s="5" t="s">
        <v>30</v>
      </c>
      <c r="G425" s="5" t="s">
        <v>2491</v>
      </c>
      <c r="H425" s="5" t="s">
        <v>30</v>
      </c>
      <c r="I425" s="5" t="s">
        <v>30</v>
      </c>
      <c r="J425" s="5" t="s">
        <v>2491</v>
      </c>
      <c r="K425" s="5" t="s">
        <v>54</v>
      </c>
      <c r="L425" s="5" t="s">
        <v>30</v>
      </c>
      <c r="M425" s="5" t="s">
        <v>30</v>
      </c>
    </row>
    <row r="426" spans="1:13" ht="31.5" x14ac:dyDescent="0.4">
      <c r="A426" s="5" t="s">
        <v>30</v>
      </c>
      <c r="B426" s="6" t="s">
        <v>30</v>
      </c>
      <c r="C426" s="7" t="s">
        <v>30</v>
      </c>
      <c r="D426" s="5" t="s">
        <v>30</v>
      </c>
      <c r="E426" s="5" t="s">
        <v>78</v>
      </c>
      <c r="F426" s="5" t="s">
        <v>771</v>
      </c>
      <c r="G426" s="5" t="s">
        <v>2490</v>
      </c>
      <c r="H426" s="5" t="s">
        <v>30</v>
      </c>
      <c r="I426" s="5" t="s">
        <v>30</v>
      </c>
      <c r="J426" s="5" t="s">
        <v>2489</v>
      </c>
      <c r="K426" s="5" t="s">
        <v>1459</v>
      </c>
      <c r="L426" s="5" t="s">
        <v>30</v>
      </c>
      <c r="M426" s="5" t="s">
        <v>30</v>
      </c>
    </row>
    <row r="427" spans="1:13" ht="10.5" x14ac:dyDescent="0.4">
      <c r="A427" s="5" t="s">
        <v>30</v>
      </c>
      <c r="B427" s="6" t="s">
        <v>30</v>
      </c>
      <c r="C427" s="7" t="s">
        <v>30</v>
      </c>
      <c r="D427" s="5" t="s">
        <v>30</v>
      </c>
      <c r="E427" s="5" t="s">
        <v>82</v>
      </c>
      <c r="F427" s="5" t="s">
        <v>777</v>
      </c>
      <c r="G427" s="5" t="s">
        <v>2488</v>
      </c>
      <c r="H427" s="5" t="s">
        <v>30</v>
      </c>
      <c r="I427" s="5" t="s">
        <v>30</v>
      </c>
      <c r="J427" s="5" t="s">
        <v>2487</v>
      </c>
      <c r="K427" s="5" t="s">
        <v>85</v>
      </c>
      <c r="L427" s="5" t="s">
        <v>30</v>
      </c>
      <c r="M427" s="5" t="s">
        <v>30</v>
      </c>
    </row>
    <row r="428" spans="1:13" ht="21" x14ac:dyDescent="0.4">
      <c r="A428" s="5" t="s">
        <v>30</v>
      </c>
      <c r="B428" s="6" t="s">
        <v>30</v>
      </c>
      <c r="C428" s="7" t="s">
        <v>30</v>
      </c>
      <c r="D428" s="5" t="s">
        <v>30</v>
      </c>
      <c r="E428" s="5" t="s">
        <v>30</v>
      </c>
      <c r="F428" s="5" t="s">
        <v>30</v>
      </c>
      <c r="G428" s="5" t="s">
        <v>2486</v>
      </c>
      <c r="H428" s="5" t="s">
        <v>30</v>
      </c>
      <c r="I428" s="5" t="s">
        <v>30</v>
      </c>
      <c r="J428" s="5" t="s">
        <v>2486</v>
      </c>
      <c r="K428" s="5" t="s">
        <v>30</v>
      </c>
      <c r="L428" s="5" t="s">
        <v>30</v>
      </c>
      <c r="M428" s="5" t="s">
        <v>30</v>
      </c>
    </row>
    <row r="429" spans="1:13" ht="21" x14ac:dyDescent="0.4">
      <c r="A429" s="5" t="s">
        <v>30</v>
      </c>
      <c r="B429" s="6" t="s">
        <v>30</v>
      </c>
      <c r="C429" s="7" t="s">
        <v>30</v>
      </c>
      <c r="D429" s="5" t="s">
        <v>30</v>
      </c>
      <c r="E429" s="5" t="s">
        <v>30</v>
      </c>
      <c r="F429" s="5" t="s">
        <v>30</v>
      </c>
      <c r="G429" s="5" t="s">
        <v>2477</v>
      </c>
      <c r="H429" s="5" t="s">
        <v>30</v>
      </c>
      <c r="I429" s="5" t="s">
        <v>30</v>
      </c>
      <c r="J429" s="5" t="s">
        <v>2485</v>
      </c>
      <c r="K429" s="5" t="s">
        <v>30</v>
      </c>
      <c r="L429" s="5" t="s">
        <v>30</v>
      </c>
      <c r="M429" s="5" t="s">
        <v>30</v>
      </c>
    </row>
    <row r="430" spans="1:13" ht="21" x14ac:dyDescent="0.4">
      <c r="A430" s="5" t="s">
        <v>30</v>
      </c>
      <c r="B430" s="6" t="s">
        <v>30</v>
      </c>
      <c r="C430" s="7" t="s">
        <v>30</v>
      </c>
      <c r="D430" s="5" t="s">
        <v>30</v>
      </c>
      <c r="E430" s="5" t="s">
        <v>30</v>
      </c>
      <c r="F430" s="5" t="s">
        <v>30</v>
      </c>
      <c r="G430" s="5" t="s">
        <v>2484</v>
      </c>
      <c r="H430" s="5" t="s">
        <v>30</v>
      </c>
      <c r="I430" s="5" t="s">
        <v>30</v>
      </c>
      <c r="J430" s="5" t="s">
        <v>2483</v>
      </c>
      <c r="K430" s="5" t="s">
        <v>30</v>
      </c>
      <c r="L430" s="5" t="s">
        <v>30</v>
      </c>
      <c r="M430" s="5" t="s">
        <v>30</v>
      </c>
    </row>
    <row r="431" spans="1:13" ht="21" x14ac:dyDescent="0.4">
      <c r="A431" s="5" t="s">
        <v>30</v>
      </c>
      <c r="B431" s="6" t="s">
        <v>30</v>
      </c>
      <c r="C431" s="7" t="s">
        <v>30</v>
      </c>
      <c r="D431" s="5" t="s">
        <v>30</v>
      </c>
      <c r="E431" s="5" t="s">
        <v>30</v>
      </c>
      <c r="F431" s="5" t="s">
        <v>30</v>
      </c>
      <c r="G431" s="5" t="s">
        <v>2482</v>
      </c>
      <c r="H431" s="5" t="s">
        <v>30</v>
      </c>
      <c r="I431" s="5" t="s">
        <v>30</v>
      </c>
      <c r="J431" s="5" t="s">
        <v>2482</v>
      </c>
      <c r="K431" s="5" t="s">
        <v>54</v>
      </c>
      <c r="L431" s="5" t="s">
        <v>30</v>
      </c>
      <c r="M431" s="5" t="s">
        <v>30</v>
      </c>
    </row>
    <row r="432" spans="1:13" ht="21" x14ac:dyDescent="0.4">
      <c r="A432" s="5" t="s">
        <v>30</v>
      </c>
      <c r="B432" s="6" t="s">
        <v>30</v>
      </c>
      <c r="C432" s="7" t="s">
        <v>30</v>
      </c>
      <c r="D432" s="5" t="s">
        <v>30</v>
      </c>
      <c r="E432" s="5" t="s">
        <v>30</v>
      </c>
      <c r="F432" s="5" t="s">
        <v>30</v>
      </c>
      <c r="G432" s="5" t="s">
        <v>2481</v>
      </c>
      <c r="H432" s="5" t="s">
        <v>30</v>
      </c>
      <c r="I432" s="5" t="s">
        <v>30</v>
      </c>
      <c r="J432" s="5" t="s">
        <v>2480</v>
      </c>
      <c r="K432" s="5" t="s">
        <v>73</v>
      </c>
      <c r="L432" s="5" t="s">
        <v>30</v>
      </c>
      <c r="M432" s="5" t="s">
        <v>30</v>
      </c>
    </row>
    <row r="433" spans="1:13" ht="10.5" x14ac:dyDescent="0.4">
      <c r="A433" s="5" t="s">
        <v>30</v>
      </c>
      <c r="B433" s="6" t="s">
        <v>30</v>
      </c>
      <c r="C433" s="7" t="s">
        <v>30</v>
      </c>
      <c r="D433" s="5" t="s">
        <v>30</v>
      </c>
      <c r="E433" s="5" t="s">
        <v>30</v>
      </c>
      <c r="F433" s="5" t="s">
        <v>30</v>
      </c>
      <c r="G433" s="5" t="s">
        <v>2479</v>
      </c>
      <c r="H433" s="5" t="s">
        <v>30</v>
      </c>
      <c r="I433" s="5" t="s">
        <v>30</v>
      </c>
      <c r="J433" s="5" t="s">
        <v>2479</v>
      </c>
      <c r="K433" s="5" t="s">
        <v>30</v>
      </c>
      <c r="L433" s="5" t="s">
        <v>30</v>
      </c>
      <c r="M433" s="5" t="s">
        <v>30</v>
      </c>
    </row>
    <row r="434" spans="1:13" ht="10.5" x14ac:dyDescent="0.4">
      <c r="A434" s="5" t="s">
        <v>30</v>
      </c>
      <c r="B434" s="6" t="s">
        <v>30</v>
      </c>
      <c r="C434" s="7" t="s">
        <v>30</v>
      </c>
      <c r="D434" s="5" t="s">
        <v>30</v>
      </c>
      <c r="E434" s="5" t="s">
        <v>30</v>
      </c>
      <c r="F434" s="5" t="s">
        <v>30</v>
      </c>
      <c r="G434" s="5" t="s">
        <v>2478</v>
      </c>
      <c r="H434" s="5" t="s">
        <v>30</v>
      </c>
      <c r="I434" s="5" t="s">
        <v>30</v>
      </c>
      <c r="J434" s="5" t="s">
        <v>2478</v>
      </c>
      <c r="K434" s="5" t="s">
        <v>30</v>
      </c>
      <c r="L434" s="5" t="s">
        <v>30</v>
      </c>
      <c r="M434" s="5" t="s">
        <v>30</v>
      </c>
    </row>
    <row r="435" spans="1:13" ht="21" x14ac:dyDescent="0.4">
      <c r="A435" s="5" t="s">
        <v>30</v>
      </c>
      <c r="B435" s="6" t="s">
        <v>30</v>
      </c>
      <c r="C435" s="7" t="s">
        <v>30</v>
      </c>
      <c r="D435" s="5" t="s">
        <v>30</v>
      </c>
      <c r="E435" s="5" t="s">
        <v>30</v>
      </c>
      <c r="F435" s="5" t="s">
        <v>30</v>
      </c>
      <c r="G435" s="5" t="s">
        <v>2477</v>
      </c>
      <c r="H435" s="5" t="s">
        <v>30</v>
      </c>
      <c r="I435" s="5" t="s">
        <v>30</v>
      </c>
      <c r="J435" s="5" t="s">
        <v>2476</v>
      </c>
      <c r="K435" s="5" t="s">
        <v>30</v>
      </c>
      <c r="L435" s="5" t="s">
        <v>30</v>
      </c>
      <c r="M435" s="5" t="s">
        <v>30</v>
      </c>
    </row>
    <row r="436" spans="1:13" ht="21" x14ac:dyDescent="0.4">
      <c r="A436" s="5" t="s">
        <v>30</v>
      </c>
      <c r="B436" s="6" t="s">
        <v>30</v>
      </c>
      <c r="C436" s="7" t="s">
        <v>30</v>
      </c>
      <c r="D436" s="5" t="s">
        <v>30</v>
      </c>
      <c r="E436" s="5" t="s">
        <v>30</v>
      </c>
      <c r="F436" s="5" t="s">
        <v>30</v>
      </c>
      <c r="G436" s="5" t="s">
        <v>2475</v>
      </c>
      <c r="H436" s="5" t="s">
        <v>30</v>
      </c>
      <c r="I436" s="5" t="s">
        <v>30</v>
      </c>
      <c r="J436" s="5" t="s">
        <v>2475</v>
      </c>
      <c r="K436" s="5" t="s">
        <v>30</v>
      </c>
      <c r="L436" s="5" t="s">
        <v>30</v>
      </c>
      <c r="M436" s="5" t="s">
        <v>30</v>
      </c>
    </row>
    <row r="437" spans="1:13" ht="21" x14ac:dyDescent="0.4">
      <c r="A437" s="5" t="s">
        <v>30</v>
      </c>
      <c r="B437" s="6" t="s">
        <v>30</v>
      </c>
      <c r="C437" s="7" t="s">
        <v>30</v>
      </c>
      <c r="D437" s="5" t="s">
        <v>30</v>
      </c>
      <c r="E437" s="5" t="s">
        <v>30</v>
      </c>
      <c r="F437" s="5" t="s">
        <v>30</v>
      </c>
      <c r="G437" s="5" t="s">
        <v>2474</v>
      </c>
      <c r="H437" s="5" t="s">
        <v>30</v>
      </c>
      <c r="I437" s="5" t="s">
        <v>30</v>
      </c>
      <c r="J437" s="5" t="s">
        <v>2474</v>
      </c>
      <c r="K437" s="5" t="s">
        <v>30</v>
      </c>
      <c r="L437" s="5" t="s">
        <v>30</v>
      </c>
      <c r="M437" s="5" t="s">
        <v>30</v>
      </c>
    </row>
    <row r="438" spans="1:13" ht="10.5" x14ac:dyDescent="0.4">
      <c r="A438" s="5" t="s">
        <v>30</v>
      </c>
      <c r="B438" s="6" t="s">
        <v>30</v>
      </c>
      <c r="C438" s="7">
        <v>2</v>
      </c>
      <c r="D438" s="5" t="s">
        <v>716</v>
      </c>
      <c r="E438" s="5" t="s">
        <v>32</v>
      </c>
      <c r="F438" s="5" t="s">
        <v>1448</v>
      </c>
      <c r="G438" s="5" t="s">
        <v>2473</v>
      </c>
      <c r="H438" s="5" t="s">
        <v>30</v>
      </c>
      <c r="I438" s="5" t="s">
        <v>716</v>
      </c>
      <c r="J438" s="5" t="s">
        <v>2473</v>
      </c>
      <c r="K438" s="5" t="s">
        <v>85</v>
      </c>
      <c r="L438" s="5" t="s">
        <v>30</v>
      </c>
      <c r="M438" s="5" t="s">
        <v>30</v>
      </c>
    </row>
    <row r="439" spans="1:13" ht="10.5" x14ac:dyDescent="0.4">
      <c r="A439" s="5" t="s">
        <v>30</v>
      </c>
      <c r="B439" s="6" t="s">
        <v>30</v>
      </c>
      <c r="C439" s="7" t="s">
        <v>30</v>
      </c>
      <c r="D439" s="5" t="s">
        <v>30</v>
      </c>
      <c r="E439" s="5" t="s">
        <v>30</v>
      </c>
      <c r="F439" s="5" t="s">
        <v>30</v>
      </c>
      <c r="G439" s="5" t="s">
        <v>2472</v>
      </c>
      <c r="H439" s="5" t="s">
        <v>30</v>
      </c>
      <c r="I439" s="5" t="s">
        <v>30</v>
      </c>
      <c r="J439" s="5" t="s">
        <v>2472</v>
      </c>
      <c r="K439" s="5" t="s">
        <v>30</v>
      </c>
      <c r="L439" s="5" t="s">
        <v>30</v>
      </c>
      <c r="M439" s="5" t="s">
        <v>30</v>
      </c>
    </row>
    <row r="440" spans="1:13" ht="10.5" x14ac:dyDescent="0.4">
      <c r="A440" s="5" t="s">
        <v>30</v>
      </c>
      <c r="B440" s="6" t="s">
        <v>30</v>
      </c>
      <c r="C440" s="7" t="s">
        <v>30</v>
      </c>
      <c r="D440" s="5" t="s">
        <v>30</v>
      </c>
      <c r="E440" s="5" t="s">
        <v>30</v>
      </c>
      <c r="F440" s="5" t="s">
        <v>30</v>
      </c>
      <c r="G440" s="5" t="s">
        <v>2471</v>
      </c>
      <c r="H440" s="5" t="s">
        <v>30</v>
      </c>
      <c r="I440" s="5" t="s">
        <v>30</v>
      </c>
      <c r="J440" s="5" t="s">
        <v>2471</v>
      </c>
      <c r="K440" s="5" t="s">
        <v>30</v>
      </c>
      <c r="L440" s="5" t="s">
        <v>30</v>
      </c>
      <c r="M440" s="5" t="s">
        <v>30</v>
      </c>
    </row>
    <row r="441" spans="1:13" ht="31.5" x14ac:dyDescent="0.4">
      <c r="A441" s="5" t="s">
        <v>30</v>
      </c>
      <c r="B441" s="6" t="s">
        <v>30</v>
      </c>
      <c r="C441" s="7" t="s">
        <v>30</v>
      </c>
      <c r="D441" s="5" t="s">
        <v>30</v>
      </c>
      <c r="E441" s="5" t="s">
        <v>39</v>
      </c>
      <c r="F441" s="5" t="s">
        <v>1444</v>
      </c>
      <c r="G441" s="5" t="s">
        <v>2470</v>
      </c>
      <c r="H441" s="5" t="s">
        <v>30</v>
      </c>
      <c r="I441" s="5" t="s">
        <v>30</v>
      </c>
      <c r="J441" s="5" t="s">
        <v>2470</v>
      </c>
      <c r="K441" s="5" t="s">
        <v>760</v>
      </c>
      <c r="L441" s="5" t="s">
        <v>30</v>
      </c>
      <c r="M441" s="5" t="s">
        <v>30</v>
      </c>
    </row>
    <row r="442" spans="1:13" ht="10.5" x14ac:dyDescent="0.4">
      <c r="A442" s="5" t="s">
        <v>30</v>
      </c>
      <c r="B442" s="6" t="s">
        <v>30</v>
      </c>
      <c r="C442" s="7" t="s">
        <v>30</v>
      </c>
      <c r="D442" s="5" t="s">
        <v>30</v>
      </c>
      <c r="E442" s="5" t="s">
        <v>30</v>
      </c>
      <c r="F442" s="5" t="s">
        <v>30</v>
      </c>
      <c r="G442" s="5" t="s">
        <v>2469</v>
      </c>
      <c r="H442" s="5" t="s">
        <v>30</v>
      </c>
      <c r="I442" s="5" t="s">
        <v>30</v>
      </c>
      <c r="J442" s="5" t="s">
        <v>2469</v>
      </c>
      <c r="K442" s="5" t="s">
        <v>73</v>
      </c>
      <c r="L442" s="5" t="s">
        <v>30</v>
      </c>
      <c r="M442" s="5" t="s">
        <v>30</v>
      </c>
    </row>
    <row r="443" spans="1:13" ht="10.5" x14ac:dyDescent="0.4">
      <c r="A443" s="5" t="s">
        <v>30</v>
      </c>
      <c r="B443" s="6" t="s">
        <v>30</v>
      </c>
      <c r="C443" s="7" t="s">
        <v>30</v>
      </c>
      <c r="D443" s="5" t="s">
        <v>30</v>
      </c>
      <c r="E443" s="5" t="s">
        <v>30</v>
      </c>
      <c r="F443" s="5" t="s">
        <v>30</v>
      </c>
      <c r="G443" s="5" t="s">
        <v>2468</v>
      </c>
      <c r="H443" s="5" t="s">
        <v>30</v>
      </c>
      <c r="I443" s="5" t="s">
        <v>30</v>
      </c>
      <c r="J443" s="5" t="s">
        <v>2468</v>
      </c>
      <c r="K443" s="5" t="s">
        <v>85</v>
      </c>
      <c r="L443" s="5" t="s">
        <v>30</v>
      </c>
      <c r="M443" s="5" t="s">
        <v>30</v>
      </c>
    </row>
    <row r="444" spans="1:13" ht="10.5" x14ac:dyDescent="0.4">
      <c r="A444" s="5" t="s">
        <v>30</v>
      </c>
      <c r="B444" s="6" t="s">
        <v>30</v>
      </c>
      <c r="C444" s="7" t="s">
        <v>30</v>
      </c>
      <c r="D444" s="5" t="s">
        <v>30</v>
      </c>
      <c r="E444" s="5" t="s">
        <v>30</v>
      </c>
      <c r="F444" s="5" t="s">
        <v>30</v>
      </c>
      <c r="G444" s="5" t="s">
        <v>2467</v>
      </c>
      <c r="H444" s="5" t="s">
        <v>30</v>
      </c>
      <c r="I444" s="5" t="s">
        <v>30</v>
      </c>
      <c r="J444" s="5" t="s">
        <v>2467</v>
      </c>
      <c r="K444" s="5" t="s">
        <v>30</v>
      </c>
      <c r="L444" s="5" t="s">
        <v>30</v>
      </c>
      <c r="M444" s="5" t="s">
        <v>30</v>
      </c>
    </row>
    <row r="445" spans="1:13" ht="10.5" x14ac:dyDescent="0.4">
      <c r="A445" s="5" t="s">
        <v>30</v>
      </c>
      <c r="B445" s="6" t="s">
        <v>30</v>
      </c>
      <c r="C445" s="7" t="s">
        <v>30</v>
      </c>
      <c r="D445" s="5" t="s">
        <v>30</v>
      </c>
      <c r="E445" s="5" t="s">
        <v>45</v>
      </c>
      <c r="F445" s="5" t="s">
        <v>2466</v>
      </c>
      <c r="G445" s="5" t="s">
        <v>2465</v>
      </c>
      <c r="H445" s="5" t="s">
        <v>30</v>
      </c>
      <c r="I445" s="5" t="s">
        <v>30</v>
      </c>
      <c r="J445" s="5" t="s">
        <v>2465</v>
      </c>
      <c r="K445" s="5" t="s">
        <v>85</v>
      </c>
      <c r="L445" s="5" t="s">
        <v>30</v>
      </c>
      <c r="M445" s="5" t="s">
        <v>30</v>
      </c>
    </row>
    <row r="446" spans="1:13" ht="10.5" x14ac:dyDescent="0.4">
      <c r="A446" s="5" t="s">
        <v>30</v>
      </c>
      <c r="B446" s="6" t="s">
        <v>30</v>
      </c>
      <c r="C446" s="7" t="s">
        <v>30</v>
      </c>
      <c r="D446" s="5" t="s">
        <v>30</v>
      </c>
      <c r="E446" s="5" t="s">
        <v>30</v>
      </c>
      <c r="F446" s="5" t="s">
        <v>30</v>
      </c>
      <c r="G446" s="5" t="s">
        <v>2464</v>
      </c>
      <c r="H446" s="5" t="s">
        <v>30</v>
      </c>
      <c r="I446" s="5" t="s">
        <v>30</v>
      </c>
      <c r="J446" s="5" t="s">
        <v>2464</v>
      </c>
      <c r="K446" s="5" t="s">
        <v>30</v>
      </c>
      <c r="L446" s="5" t="s">
        <v>30</v>
      </c>
      <c r="M446" s="5" t="s">
        <v>30</v>
      </c>
    </row>
    <row r="447" spans="1:13" ht="10.5" x14ac:dyDescent="0.4">
      <c r="A447" s="5" t="s">
        <v>30</v>
      </c>
      <c r="B447" s="6" t="s">
        <v>30</v>
      </c>
      <c r="C447" s="7" t="s">
        <v>30</v>
      </c>
      <c r="D447" s="5" t="s">
        <v>30</v>
      </c>
      <c r="E447" s="5" t="s">
        <v>30</v>
      </c>
      <c r="F447" s="5" t="s">
        <v>30</v>
      </c>
      <c r="G447" s="5" t="s">
        <v>2463</v>
      </c>
      <c r="H447" s="5" t="s">
        <v>30</v>
      </c>
      <c r="I447" s="5" t="s">
        <v>30</v>
      </c>
      <c r="J447" s="5" t="s">
        <v>2463</v>
      </c>
      <c r="K447" s="5" t="s">
        <v>30</v>
      </c>
      <c r="L447" s="5" t="s">
        <v>30</v>
      </c>
      <c r="M447" s="5" t="s">
        <v>30</v>
      </c>
    </row>
    <row r="448" spans="1:13" ht="21" x14ac:dyDescent="0.4">
      <c r="A448" s="5" t="s">
        <v>30</v>
      </c>
      <c r="B448" s="6" t="s">
        <v>30</v>
      </c>
      <c r="C448" s="7" t="s">
        <v>30</v>
      </c>
      <c r="D448" s="5" t="s">
        <v>30</v>
      </c>
      <c r="E448" s="5" t="s">
        <v>30</v>
      </c>
      <c r="F448" s="5" t="s">
        <v>30</v>
      </c>
      <c r="G448" s="5" t="s">
        <v>2462</v>
      </c>
      <c r="H448" s="5" t="s">
        <v>30</v>
      </c>
      <c r="I448" s="5" t="s">
        <v>30</v>
      </c>
      <c r="J448" s="5" t="s">
        <v>2462</v>
      </c>
      <c r="K448" s="5" t="s">
        <v>30</v>
      </c>
      <c r="L448" s="5" t="s">
        <v>30</v>
      </c>
      <c r="M448" s="5" t="s">
        <v>30</v>
      </c>
    </row>
    <row r="449" spans="1:13" ht="10.5" x14ac:dyDescent="0.4">
      <c r="A449" s="5" t="s">
        <v>30</v>
      </c>
      <c r="B449" s="6" t="s">
        <v>30</v>
      </c>
      <c r="C449" s="7" t="s">
        <v>30</v>
      </c>
      <c r="D449" s="5" t="s">
        <v>30</v>
      </c>
      <c r="E449" s="5" t="s">
        <v>30</v>
      </c>
      <c r="F449" s="5" t="s">
        <v>30</v>
      </c>
      <c r="G449" s="5" t="s">
        <v>2461</v>
      </c>
      <c r="H449" s="5" t="s">
        <v>30</v>
      </c>
      <c r="I449" s="5" t="s">
        <v>30</v>
      </c>
      <c r="J449" s="5" t="s">
        <v>2461</v>
      </c>
      <c r="K449" s="5" t="s">
        <v>30</v>
      </c>
      <c r="L449" s="5" t="s">
        <v>30</v>
      </c>
      <c r="M449" s="5" t="s">
        <v>30</v>
      </c>
    </row>
    <row r="450" spans="1:13" ht="10.5" x14ac:dyDescent="0.4">
      <c r="A450" s="5" t="s">
        <v>30</v>
      </c>
      <c r="B450" s="6" t="s">
        <v>30</v>
      </c>
      <c r="C450" s="7" t="s">
        <v>30</v>
      </c>
      <c r="D450" s="5" t="s">
        <v>30</v>
      </c>
      <c r="E450" s="5" t="s">
        <v>30</v>
      </c>
      <c r="F450" s="5" t="s">
        <v>30</v>
      </c>
      <c r="G450" s="5" t="s">
        <v>2460</v>
      </c>
      <c r="H450" s="5" t="s">
        <v>30</v>
      </c>
      <c r="I450" s="5" t="s">
        <v>30</v>
      </c>
      <c r="J450" s="5" t="s">
        <v>2460</v>
      </c>
      <c r="K450" s="5" t="s">
        <v>30</v>
      </c>
      <c r="L450" s="5" t="s">
        <v>30</v>
      </c>
      <c r="M450" s="5" t="s">
        <v>30</v>
      </c>
    </row>
    <row r="451" spans="1:13" ht="10.5" x14ac:dyDescent="0.4">
      <c r="A451" s="5" t="s">
        <v>30</v>
      </c>
      <c r="B451" s="6" t="s">
        <v>30</v>
      </c>
      <c r="C451" s="7" t="s">
        <v>30</v>
      </c>
      <c r="D451" s="5" t="s">
        <v>30</v>
      </c>
      <c r="E451" s="5" t="s">
        <v>30</v>
      </c>
      <c r="F451" s="5" t="s">
        <v>30</v>
      </c>
      <c r="G451" s="5" t="s">
        <v>2459</v>
      </c>
      <c r="H451" s="5" t="s">
        <v>30</v>
      </c>
      <c r="I451" s="5" t="s">
        <v>30</v>
      </c>
      <c r="J451" s="5" t="s">
        <v>2459</v>
      </c>
      <c r="K451" s="5" t="s">
        <v>30</v>
      </c>
      <c r="L451" s="5" t="s">
        <v>30</v>
      </c>
      <c r="M451" s="5" t="s">
        <v>30</v>
      </c>
    </row>
    <row r="452" spans="1:13" ht="10.5" x14ac:dyDescent="0.4">
      <c r="A452" s="5" t="s">
        <v>30</v>
      </c>
      <c r="B452" s="6" t="s">
        <v>30</v>
      </c>
      <c r="C452" s="7" t="s">
        <v>30</v>
      </c>
      <c r="D452" s="5" t="s">
        <v>30</v>
      </c>
      <c r="E452" s="5" t="s">
        <v>30</v>
      </c>
      <c r="F452" s="5" t="s">
        <v>30</v>
      </c>
      <c r="G452" s="5" t="s">
        <v>2454</v>
      </c>
      <c r="H452" s="5" t="s">
        <v>30</v>
      </c>
      <c r="I452" s="5" t="s">
        <v>30</v>
      </c>
      <c r="J452" s="5" t="s">
        <v>2454</v>
      </c>
      <c r="K452" s="5" t="s">
        <v>30</v>
      </c>
      <c r="L452" s="5" t="s">
        <v>30</v>
      </c>
      <c r="M452" s="5" t="s">
        <v>30</v>
      </c>
    </row>
    <row r="453" spans="1:13" ht="31.5" x14ac:dyDescent="0.4">
      <c r="A453" s="5" t="s">
        <v>30</v>
      </c>
      <c r="B453" s="6" t="s">
        <v>30</v>
      </c>
      <c r="C453" s="7" t="s">
        <v>30</v>
      </c>
      <c r="D453" s="5" t="s">
        <v>30</v>
      </c>
      <c r="E453" s="5" t="s">
        <v>30</v>
      </c>
      <c r="F453" s="5" t="s">
        <v>30</v>
      </c>
      <c r="G453" s="5" t="s">
        <v>2458</v>
      </c>
      <c r="H453" s="5" t="s">
        <v>30</v>
      </c>
      <c r="I453" s="5" t="s">
        <v>30</v>
      </c>
      <c r="J453" s="5" t="s">
        <v>2458</v>
      </c>
      <c r="K453" s="5" t="s">
        <v>30</v>
      </c>
      <c r="L453" s="5" t="s">
        <v>30</v>
      </c>
      <c r="M453" s="5" t="s">
        <v>30</v>
      </c>
    </row>
    <row r="454" spans="1:13" ht="21" x14ac:dyDescent="0.4">
      <c r="A454" s="5" t="s">
        <v>30</v>
      </c>
      <c r="B454" s="6" t="s">
        <v>30</v>
      </c>
      <c r="C454" s="7" t="s">
        <v>30</v>
      </c>
      <c r="D454" s="5" t="s">
        <v>30</v>
      </c>
      <c r="E454" s="5" t="s">
        <v>30</v>
      </c>
      <c r="F454" s="5" t="s">
        <v>30</v>
      </c>
      <c r="G454" s="5" t="s">
        <v>2457</v>
      </c>
      <c r="H454" s="5" t="s">
        <v>30</v>
      </c>
      <c r="I454" s="5" t="s">
        <v>30</v>
      </c>
      <c r="J454" s="5" t="s">
        <v>2457</v>
      </c>
      <c r="K454" s="5" t="s">
        <v>30</v>
      </c>
      <c r="L454" s="5" t="s">
        <v>30</v>
      </c>
      <c r="M454" s="5" t="s">
        <v>30</v>
      </c>
    </row>
    <row r="455" spans="1:13" ht="10.5" x14ac:dyDescent="0.4">
      <c r="A455" s="5" t="s">
        <v>30</v>
      </c>
      <c r="B455" s="6" t="s">
        <v>30</v>
      </c>
      <c r="C455" s="7" t="s">
        <v>30</v>
      </c>
      <c r="D455" s="5" t="s">
        <v>30</v>
      </c>
      <c r="E455" s="5" t="s">
        <v>30</v>
      </c>
      <c r="F455" s="5" t="s">
        <v>30</v>
      </c>
      <c r="G455" s="5" t="s">
        <v>2456</v>
      </c>
      <c r="H455" s="5" t="s">
        <v>30</v>
      </c>
      <c r="I455" s="5" t="s">
        <v>30</v>
      </c>
      <c r="J455" s="5" t="s">
        <v>2456</v>
      </c>
      <c r="K455" s="5" t="s">
        <v>54</v>
      </c>
      <c r="L455" s="5" t="s">
        <v>30</v>
      </c>
      <c r="M455" s="5" t="s">
        <v>30</v>
      </c>
    </row>
    <row r="456" spans="1:13" ht="21" x14ac:dyDescent="0.4">
      <c r="A456" s="5" t="s">
        <v>30</v>
      </c>
      <c r="B456" s="6" t="s">
        <v>30</v>
      </c>
      <c r="C456" s="7" t="s">
        <v>30</v>
      </c>
      <c r="D456" s="5" t="s">
        <v>30</v>
      </c>
      <c r="E456" s="5" t="s">
        <v>30</v>
      </c>
      <c r="F456" s="5" t="s">
        <v>30</v>
      </c>
      <c r="G456" s="5" t="s">
        <v>2266</v>
      </c>
      <c r="H456" s="5" t="s">
        <v>30</v>
      </c>
      <c r="I456" s="5" t="s">
        <v>30</v>
      </c>
      <c r="J456" s="5" t="s">
        <v>2266</v>
      </c>
      <c r="K456" s="5" t="s">
        <v>30</v>
      </c>
      <c r="L456" s="5" t="s">
        <v>30</v>
      </c>
      <c r="M456" s="5" t="s">
        <v>30</v>
      </c>
    </row>
    <row r="457" spans="1:13" ht="10.5" x14ac:dyDescent="0.4">
      <c r="A457" s="5" t="s">
        <v>30</v>
      </c>
      <c r="B457" s="6" t="s">
        <v>30</v>
      </c>
      <c r="C457" s="7" t="s">
        <v>30</v>
      </c>
      <c r="D457" s="5" t="s">
        <v>30</v>
      </c>
      <c r="E457" s="5" t="s">
        <v>30</v>
      </c>
      <c r="F457" s="5" t="s">
        <v>30</v>
      </c>
      <c r="G457" s="5" t="s">
        <v>2456</v>
      </c>
      <c r="H457" s="5" t="s">
        <v>30</v>
      </c>
      <c r="I457" s="5" t="s">
        <v>30</v>
      </c>
      <c r="J457" s="5" t="s">
        <v>2455</v>
      </c>
      <c r="K457" s="5" t="s">
        <v>73</v>
      </c>
      <c r="L457" s="5" t="s">
        <v>30</v>
      </c>
      <c r="M457" s="5" t="s">
        <v>30</v>
      </c>
    </row>
    <row r="458" spans="1:13" ht="10.5" x14ac:dyDescent="0.4">
      <c r="A458" s="5" t="s">
        <v>30</v>
      </c>
      <c r="B458" s="6" t="s">
        <v>30</v>
      </c>
      <c r="C458" s="7" t="s">
        <v>30</v>
      </c>
      <c r="D458" s="5" t="s">
        <v>30</v>
      </c>
      <c r="E458" s="5" t="s">
        <v>30</v>
      </c>
      <c r="F458" s="5" t="s">
        <v>30</v>
      </c>
      <c r="G458" s="5" t="s">
        <v>2454</v>
      </c>
      <c r="H458" s="5" t="s">
        <v>30</v>
      </c>
      <c r="I458" s="5" t="s">
        <v>30</v>
      </c>
      <c r="J458" s="5" t="s">
        <v>2453</v>
      </c>
      <c r="K458" s="5" t="s">
        <v>30</v>
      </c>
      <c r="L458" s="5" t="s">
        <v>30</v>
      </c>
      <c r="M458" s="5" t="s">
        <v>30</v>
      </c>
    </row>
    <row r="459" spans="1:13" ht="31.5" x14ac:dyDescent="0.4">
      <c r="A459" s="5" t="s">
        <v>30</v>
      </c>
      <c r="B459" s="6" t="s">
        <v>30</v>
      </c>
      <c r="C459" s="7" t="s">
        <v>30</v>
      </c>
      <c r="D459" s="5" t="s">
        <v>30</v>
      </c>
      <c r="E459" s="5" t="s">
        <v>30</v>
      </c>
      <c r="F459" s="5" t="s">
        <v>30</v>
      </c>
      <c r="G459" s="5" t="s">
        <v>2452</v>
      </c>
      <c r="H459" s="5" t="s">
        <v>30</v>
      </c>
      <c r="I459" s="5" t="s">
        <v>30</v>
      </c>
      <c r="J459" s="5" t="s">
        <v>2452</v>
      </c>
      <c r="K459" s="5" t="s">
        <v>30</v>
      </c>
      <c r="L459" s="5" t="s">
        <v>30</v>
      </c>
      <c r="M459" s="5" t="s">
        <v>30</v>
      </c>
    </row>
    <row r="460" spans="1:13" ht="21" x14ac:dyDescent="0.4">
      <c r="A460" s="5" t="s">
        <v>30</v>
      </c>
      <c r="B460" s="6" t="s">
        <v>30</v>
      </c>
      <c r="C460" s="7" t="s">
        <v>30</v>
      </c>
      <c r="D460" s="5" t="s">
        <v>30</v>
      </c>
      <c r="E460" s="5" t="s">
        <v>30</v>
      </c>
      <c r="F460" s="5" t="s">
        <v>30</v>
      </c>
      <c r="G460" s="5" t="s">
        <v>2451</v>
      </c>
      <c r="H460" s="5" t="s">
        <v>30</v>
      </c>
      <c r="I460" s="5" t="s">
        <v>30</v>
      </c>
      <c r="J460" s="5" t="s">
        <v>2451</v>
      </c>
      <c r="K460" s="5" t="s">
        <v>30</v>
      </c>
      <c r="L460" s="5" t="s">
        <v>30</v>
      </c>
      <c r="M460" s="5" t="s">
        <v>30</v>
      </c>
    </row>
    <row r="461" spans="1:13" ht="21" x14ac:dyDescent="0.4">
      <c r="A461" s="5" t="s">
        <v>30</v>
      </c>
      <c r="B461" s="6" t="s">
        <v>30</v>
      </c>
      <c r="C461" s="7" t="s">
        <v>30</v>
      </c>
      <c r="D461" s="5" t="s">
        <v>30</v>
      </c>
      <c r="E461" s="5" t="s">
        <v>30</v>
      </c>
      <c r="F461" s="5" t="s">
        <v>30</v>
      </c>
      <c r="G461" s="5" t="s">
        <v>2450</v>
      </c>
      <c r="H461" s="5" t="s">
        <v>30</v>
      </c>
      <c r="I461" s="5" t="s">
        <v>30</v>
      </c>
      <c r="J461" s="5" t="s">
        <v>2450</v>
      </c>
      <c r="K461" s="5" t="s">
        <v>30</v>
      </c>
      <c r="L461" s="5" t="s">
        <v>30</v>
      </c>
      <c r="M461" s="5" t="s">
        <v>30</v>
      </c>
    </row>
    <row r="462" spans="1:13" ht="21" x14ac:dyDescent="0.4">
      <c r="A462" s="5" t="s">
        <v>30</v>
      </c>
      <c r="B462" s="6" t="s">
        <v>30</v>
      </c>
      <c r="C462" s="7" t="s">
        <v>30</v>
      </c>
      <c r="D462" s="5" t="s">
        <v>30</v>
      </c>
      <c r="E462" s="5" t="s">
        <v>30</v>
      </c>
      <c r="F462" s="5" t="s">
        <v>30</v>
      </c>
      <c r="G462" s="5" t="s">
        <v>2449</v>
      </c>
      <c r="H462" s="5" t="s">
        <v>30</v>
      </c>
      <c r="I462" s="5" t="s">
        <v>30</v>
      </c>
      <c r="J462" s="5" t="s">
        <v>2448</v>
      </c>
      <c r="K462" s="5" t="s">
        <v>30</v>
      </c>
      <c r="L462" s="5" t="s">
        <v>30</v>
      </c>
      <c r="M462" s="5" t="s">
        <v>30</v>
      </c>
    </row>
    <row r="463" spans="1:13" ht="10.5" x14ac:dyDescent="0.4">
      <c r="A463" s="5" t="s">
        <v>30</v>
      </c>
      <c r="B463" s="6" t="s">
        <v>30</v>
      </c>
      <c r="C463" s="7" t="s">
        <v>30</v>
      </c>
      <c r="D463" s="5" t="s">
        <v>30</v>
      </c>
      <c r="E463" s="5" t="s">
        <v>30</v>
      </c>
      <c r="F463" s="5" t="s">
        <v>30</v>
      </c>
      <c r="G463" s="5" t="s">
        <v>2447</v>
      </c>
      <c r="H463" s="5" t="s">
        <v>30</v>
      </c>
      <c r="I463" s="5" t="s">
        <v>30</v>
      </c>
      <c r="J463" s="5" t="s">
        <v>2447</v>
      </c>
      <c r="K463" s="5" t="s">
        <v>30</v>
      </c>
      <c r="L463" s="5" t="s">
        <v>30</v>
      </c>
      <c r="M463" s="5" t="s">
        <v>30</v>
      </c>
    </row>
    <row r="464" spans="1:13" ht="10.5" x14ac:dyDescent="0.4">
      <c r="A464" s="5" t="s">
        <v>30</v>
      </c>
      <c r="B464" s="6" t="s">
        <v>30</v>
      </c>
      <c r="C464" s="7">
        <v>3</v>
      </c>
      <c r="D464" s="5" t="s">
        <v>2445</v>
      </c>
      <c r="E464" s="5" t="s">
        <v>30</v>
      </c>
      <c r="F464" s="5" t="s">
        <v>2446</v>
      </c>
      <c r="G464" s="5" t="s">
        <v>2444</v>
      </c>
      <c r="H464" s="5" t="s">
        <v>30</v>
      </c>
      <c r="I464" s="5" t="s">
        <v>2445</v>
      </c>
      <c r="J464" s="5" t="s">
        <v>2444</v>
      </c>
      <c r="K464" s="5" t="s">
        <v>85</v>
      </c>
      <c r="L464" s="5" t="s">
        <v>30</v>
      </c>
      <c r="M464" s="5" t="s">
        <v>30</v>
      </c>
    </row>
    <row r="465" spans="1:13" ht="21" x14ac:dyDescent="0.4">
      <c r="A465" s="5" t="s">
        <v>30</v>
      </c>
      <c r="B465" s="6" t="s">
        <v>30</v>
      </c>
      <c r="C465" s="7" t="s">
        <v>30</v>
      </c>
      <c r="D465" s="5" t="s">
        <v>30</v>
      </c>
      <c r="E465" s="5" t="s">
        <v>30</v>
      </c>
      <c r="F465" s="5" t="s">
        <v>30</v>
      </c>
      <c r="G465" s="5" t="s">
        <v>2443</v>
      </c>
      <c r="H465" s="5" t="s">
        <v>30</v>
      </c>
      <c r="I465" s="5" t="s">
        <v>30</v>
      </c>
      <c r="J465" s="5" t="s">
        <v>2442</v>
      </c>
      <c r="K465" s="5" t="s">
        <v>30</v>
      </c>
      <c r="L465" s="5" t="s">
        <v>30</v>
      </c>
      <c r="M465" s="5" t="s">
        <v>30</v>
      </c>
    </row>
    <row r="466" spans="1:13" ht="10.5" x14ac:dyDescent="0.4">
      <c r="A466" s="5" t="s">
        <v>30</v>
      </c>
      <c r="B466" s="6" t="s">
        <v>30</v>
      </c>
      <c r="C466" s="7" t="s">
        <v>30</v>
      </c>
      <c r="D466" s="5" t="s">
        <v>30</v>
      </c>
      <c r="E466" s="5" t="s">
        <v>30</v>
      </c>
      <c r="F466" s="5" t="s">
        <v>30</v>
      </c>
      <c r="G466" s="5" t="s">
        <v>2441</v>
      </c>
      <c r="H466" s="5" t="s">
        <v>30</v>
      </c>
      <c r="I466" s="5" t="s">
        <v>30</v>
      </c>
      <c r="J466" s="5" t="s">
        <v>2440</v>
      </c>
      <c r="K466" s="5" t="s">
        <v>30</v>
      </c>
      <c r="L466" s="5" t="s">
        <v>30</v>
      </c>
      <c r="M466" s="5" t="s">
        <v>30</v>
      </c>
    </row>
    <row r="467" spans="1:13" ht="10.5" x14ac:dyDescent="0.4">
      <c r="A467" s="5" t="s">
        <v>30</v>
      </c>
      <c r="B467" s="6" t="s">
        <v>30</v>
      </c>
      <c r="C467" s="7" t="s">
        <v>30</v>
      </c>
      <c r="D467" s="5" t="s">
        <v>30</v>
      </c>
      <c r="E467" s="5" t="s">
        <v>30</v>
      </c>
      <c r="F467" s="5" t="s">
        <v>30</v>
      </c>
      <c r="G467" s="5" t="s">
        <v>2439</v>
      </c>
      <c r="H467" s="5" t="s">
        <v>30</v>
      </c>
      <c r="I467" s="5" t="s">
        <v>30</v>
      </c>
      <c r="J467" s="5" t="s">
        <v>2439</v>
      </c>
      <c r="K467" s="5" t="s">
        <v>30</v>
      </c>
      <c r="L467" s="5" t="s">
        <v>30</v>
      </c>
      <c r="M467" s="5" t="s">
        <v>30</v>
      </c>
    </row>
    <row r="468" spans="1:13" ht="10.5" x14ac:dyDescent="0.4">
      <c r="A468" s="5" t="s">
        <v>30</v>
      </c>
      <c r="B468" s="6" t="s">
        <v>30</v>
      </c>
      <c r="C468" s="7" t="s">
        <v>30</v>
      </c>
      <c r="D468" s="5" t="s">
        <v>30</v>
      </c>
      <c r="E468" s="5" t="s">
        <v>30</v>
      </c>
      <c r="F468" s="5" t="s">
        <v>30</v>
      </c>
      <c r="G468" s="5" t="s">
        <v>2438</v>
      </c>
      <c r="H468" s="5" t="s">
        <v>30</v>
      </c>
      <c r="I468" s="5" t="s">
        <v>30</v>
      </c>
      <c r="J468" s="5" t="s">
        <v>2437</v>
      </c>
      <c r="K468" s="5" t="s">
        <v>54</v>
      </c>
      <c r="L468" s="5" t="s">
        <v>30</v>
      </c>
      <c r="M468" s="5" t="s">
        <v>30</v>
      </c>
    </row>
    <row r="469" spans="1:13" ht="10.5" x14ac:dyDescent="0.4">
      <c r="A469" s="5" t="s">
        <v>30</v>
      </c>
      <c r="B469" s="6" t="s">
        <v>30</v>
      </c>
      <c r="C469" s="7" t="s">
        <v>30</v>
      </c>
      <c r="D469" s="5" t="s">
        <v>30</v>
      </c>
      <c r="E469" s="5" t="s">
        <v>30</v>
      </c>
      <c r="F469" s="5" t="s">
        <v>30</v>
      </c>
      <c r="G469" s="5" t="s">
        <v>2436</v>
      </c>
      <c r="H469" s="5" t="s">
        <v>30</v>
      </c>
      <c r="I469" s="5" t="s">
        <v>30</v>
      </c>
      <c r="J469" s="5" t="s">
        <v>2435</v>
      </c>
      <c r="K469" s="5" t="s">
        <v>30</v>
      </c>
      <c r="L469" s="5" t="s">
        <v>30</v>
      </c>
      <c r="M469" s="5" t="s">
        <v>30</v>
      </c>
    </row>
    <row r="470" spans="1:13" ht="10.5" x14ac:dyDescent="0.4">
      <c r="A470" s="5" t="s">
        <v>30</v>
      </c>
      <c r="B470" s="6" t="s">
        <v>30</v>
      </c>
      <c r="C470" s="7" t="s">
        <v>30</v>
      </c>
      <c r="D470" s="5" t="s">
        <v>30</v>
      </c>
      <c r="E470" s="5" t="s">
        <v>30</v>
      </c>
      <c r="F470" s="5" t="s">
        <v>30</v>
      </c>
      <c r="G470" s="5" t="s">
        <v>2434</v>
      </c>
      <c r="H470" s="5" t="s">
        <v>30</v>
      </c>
      <c r="I470" s="5" t="s">
        <v>30</v>
      </c>
      <c r="J470" s="5" t="s">
        <v>2433</v>
      </c>
      <c r="K470" s="5" t="s">
        <v>30</v>
      </c>
      <c r="L470" s="5" t="s">
        <v>30</v>
      </c>
      <c r="M470" s="5" t="s">
        <v>30</v>
      </c>
    </row>
    <row r="471" spans="1:13" ht="52.5" x14ac:dyDescent="0.4">
      <c r="A471" s="5" t="s">
        <v>30</v>
      </c>
      <c r="B471" s="6" t="s">
        <v>30</v>
      </c>
      <c r="C471" s="7" t="s">
        <v>30</v>
      </c>
      <c r="D471" s="5" t="s">
        <v>30</v>
      </c>
      <c r="E471" s="5" t="s">
        <v>30</v>
      </c>
      <c r="F471" s="5" t="s">
        <v>30</v>
      </c>
      <c r="G471" s="5" t="s">
        <v>2432</v>
      </c>
      <c r="H471" s="5" t="s">
        <v>30</v>
      </c>
      <c r="I471" s="5" t="s">
        <v>30</v>
      </c>
      <c r="J471" s="5" t="s">
        <v>2431</v>
      </c>
      <c r="K471" s="5" t="s">
        <v>2430</v>
      </c>
      <c r="L471" s="5" t="s">
        <v>30</v>
      </c>
      <c r="M471" s="5" t="s">
        <v>30</v>
      </c>
    </row>
    <row r="472" spans="1:13" ht="10.5" x14ac:dyDescent="0.4">
      <c r="A472" s="5" t="s">
        <v>30</v>
      </c>
      <c r="B472" s="6" t="s">
        <v>30</v>
      </c>
      <c r="C472" s="7" t="s">
        <v>30</v>
      </c>
      <c r="D472" s="5" t="s">
        <v>30</v>
      </c>
      <c r="E472" s="5" t="s">
        <v>30</v>
      </c>
      <c r="F472" s="5" t="s">
        <v>30</v>
      </c>
      <c r="G472" s="5" t="s">
        <v>2429</v>
      </c>
      <c r="H472" s="5" t="s">
        <v>30</v>
      </c>
      <c r="I472" s="5" t="s">
        <v>30</v>
      </c>
      <c r="J472" s="5" t="s">
        <v>2429</v>
      </c>
      <c r="K472" s="5" t="s">
        <v>54</v>
      </c>
      <c r="L472" s="5" t="s">
        <v>30</v>
      </c>
      <c r="M472" s="5" t="s">
        <v>30</v>
      </c>
    </row>
    <row r="473" spans="1:13" ht="31.5" x14ac:dyDescent="0.4">
      <c r="A473" s="5" t="s">
        <v>30</v>
      </c>
      <c r="B473" s="6" t="s">
        <v>30</v>
      </c>
      <c r="C473" s="7" t="s">
        <v>30</v>
      </c>
      <c r="D473" s="5" t="s">
        <v>30</v>
      </c>
      <c r="E473" s="5" t="s">
        <v>30</v>
      </c>
      <c r="F473" s="5" t="s">
        <v>30</v>
      </c>
      <c r="G473" s="5" t="s">
        <v>2428</v>
      </c>
      <c r="H473" s="5" t="s">
        <v>30</v>
      </c>
      <c r="I473" s="5" t="s">
        <v>30</v>
      </c>
      <c r="J473" s="5" t="s">
        <v>2427</v>
      </c>
      <c r="K473" s="5" t="s">
        <v>2426</v>
      </c>
      <c r="L473" s="5" t="s">
        <v>30</v>
      </c>
      <c r="M473" s="5" t="s">
        <v>30</v>
      </c>
    </row>
    <row r="474" spans="1:13" ht="10.5" x14ac:dyDescent="0.4">
      <c r="A474" s="5" t="s">
        <v>30</v>
      </c>
      <c r="B474" s="6" t="s">
        <v>30</v>
      </c>
      <c r="C474" s="7" t="s">
        <v>30</v>
      </c>
      <c r="D474" s="5" t="s">
        <v>30</v>
      </c>
      <c r="E474" s="5" t="s">
        <v>30</v>
      </c>
      <c r="F474" s="5" t="s">
        <v>30</v>
      </c>
      <c r="G474" s="5" t="s">
        <v>2425</v>
      </c>
      <c r="H474" s="5" t="s">
        <v>30</v>
      </c>
      <c r="I474" s="5" t="s">
        <v>30</v>
      </c>
      <c r="J474" s="5" t="s">
        <v>2425</v>
      </c>
      <c r="K474" s="5" t="s">
        <v>30</v>
      </c>
      <c r="L474" s="5" t="s">
        <v>30</v>
      </c>
      <c r="M474" s="5" t="s">
        <v>30</v>
      </c>
    </row>
    <row r="475" spans="1:13" ht="10.5" x14ac:dyDescent="0.4">
      <c r="A475" s="5" t="s">
        <v>30</v>
      </c>
      <c r="B475" s="6" t="s">
        <v>30</v>
      </c>
      <c r="C475" s="7" t="s">
        <v>30</v>
      </c>
      <c r="D475" s="5" t="s">
        <v>30</v>
      </c>
      <c r="E475" s="5" t="s">
        <v>30</v>
      </c>
      <c r="F475" s="5" t="s">
        <v>30</v>
      </c>
      <c r="G475" s="5" t="s">
        <v>2424</v>
      </c>
      <c r="H475" s="5" t="s">
        <v>30</v>
      </c>
      <c r="I475" s="5" t="s">
        <v>30</v>
      </c>
      <c r="J475" s="5" t="s">
        <v>2424</v>
      </c>
      <c r="K475" s="5" t="s">
        <v>30</v>
      </c>
      <c r="L475" s="5" t="s">
        <v>30</v>
      </c>
      <c r="M475" s="5" t="s">
        <v>30</v>
      </c>
    </row>
    <row r="476" spans="1:13" ht="10.5" x14ac:dyDescent="0.4">
      <c r="A476" s="5" t="s">
        <v>30</v>
      </c>
      <c r="B476" s="6" t="s">
        <v>30</v>
      </c>
      <c r="C476" s="7" t="s">
        <v>30</v>
      </c>
      <c r="D476" s="5" t="s">
        <v>30</v>
      </c>
      <c r="E476" s="5" t="s">
        <v>30</v>
      </c>
      <c r="F476" s="5" t="s">
        <v>30</v>
      </c>
      <c r="G476" s="5" t="s">
        <v>2423</v>
      </c>
      <c r="H476" s="5" t="s">
        <v>30</v>
      </c>
      <c r="I476" s="5" t="s">
        <v>30</v>
      </c>
      <c r="J476" s="5" t="s">
        <v>2423</v>
      </c>
      <c r="K476" s="5" t="s">
        <v>73</v>
      </c>
      <c r="L476" s="5" t="s">
        <v>30</v>
      </c>
      <c r="M476" s="5" t="s">
        <v>30</v>
      </c>
    </row>
    <row r="477" spans="1:13" ht="10.5" x14ac:dyDescent="0.4">
      <c r="A477" s="5" t="s">
        <v>30</v>
      </c>
      <c r="B477" s="6" t="s">
        <v>30</v>
      </c>
      <c r="C477" s="7">
        <v>4</v>
      </c>
      <c r="D477" s="5" t="s">
        <v>2421</v>
      </c>
      <c r="E477" s="5" t="s">
        <v>30</v>
      </c>
      <c r="F477" s="5" t="s">
        <v>2422</v>
      </c>
      <c r="G477" s="5" t="s">
        <v>2420</v>
      </c>
      <c r="H477" s="5" t="s">
        <v>30</v>
      </c>
      <c r="I477" s="5" t="s">
        <v>2421</v>
      </c>
      <c r="J477" s="5" t="s">
        <v>2420</v>
      </c>
      <c r="K477" s="5" t="s">
        <v>54</v>
      </c>
      <c r="L477" s="5" t="s">
        <v>30</v>
      </c>
      <c r="M477" s="5" t="s">
        <v>30</v>
      </c>
    </row>
    <row r="478" spans="1:13" ht="10.5" x14ac:dyDescent="0.4">
      <c r="A478" s="5" t="s">
        <v>30</v>
      </c>
      <c r="B478" s="6" t="s">
        <v>30</v>
      </c>
      <c r="C478" s="7" t="s">
        <v>30</v>
      </c>
      <c r="D478" s="5" t="s">
        <v>30</v>
      </c>
      <c r="E478" s="5" t="s">
        <v>30</v>
      </c>
      <c r="F478" s="5" t="s">
        <v>30</v>
      </c>
      <c r="G478" s="5" t="s">
        <v>2419</v>
      </c>
      <c r="H478" s="5" t="s">
        <v>30</v>
      </c>
      <c r="I478" s="5" t="s">
        <v>30</v>
      </c>
      <c r="J478" s="5" t="s">
        <v>2419</v>
      </c>
      <c r="K478" s="5" t="s">
        <v>30</v>
      </c>
      <c r="L478" s="5" t="s">
        <v>30</v>
      </c>
      <c r="M478" s="5" t="s">
        <v>30</v>
      </c>
    </row>
    <row r="479" spans="1:13" ht="10.5" x14ac:dyDescent="0.4">
      <c r="A479" s="5" t="s">
        <v>30</v>
      </c>
      <c r="B479" s="6" t="s">
        <v>30</v>
      </c>
      <c r="C479" s="7" t="s">
        <v>30</v>
      </c>
      <c r="D479" s="5" t="s">
        <v>30</v>
      </c>
      <c r="E479" s="5" t="s">
        <v>30</v>
      </c>
      <c r="F479" s="5" t="s">
        <v>30</v>
      </c>
      <c r="G479" s="5" t="s">
        <v>2418</v>
      </c>
      <c r="H479" s="5" t="s">
        <v>30</v>
      </c>
      <c r="I479" s="5" t="s">
        <v>30</v>
      </c>
      <c r="J479" s="5" t="s">
        <v>2418</v>
      </c>
      <c r="K479" s="5" t="s">
        <v>30</v>
      </c>
      <c r="L479" s="5" t="s">
        <v>30</v>
      </c>
      <c r="M479" s="5" t="s">
        <v>30</v>
      </c>
    </row>
    <row r="480" spans="1:13" ht="10.5" x14ac:dyDescent="0.4">
      <c r="A480" s="5" t="s">
        <v>30</v>
      </c>
      <c r="B480" s="6" t="s">
        <v>30</v>
      </c>
      <c r="C480" s="7" t="s">
        <v>30</v>
      </c>
      <c r="D480" s="5" t="s">
        <v>30</v>
      </c>
      <c r="E480" s="5" t="s">
        <v>30</v>
      </c>
      <c r="F480" s="5" t="s">
        <v>30</v>
      </c>
      <c r="G480" s="5" t="s">
        <v>2417</v>
      </c>
      <c r="H480" s="5" t="s">
        <v>30</v>
      </c>
      <c r="I480" s="5" t="s">
        <v>30</v>
      </c>
      <c r="J480" s="5" t="s">
        <v>2417</v>
      </c>
      <c r="K480" s="5" t="s">
        <v>30</v>
      </c>
      <c r="L480" s="5" t="s">
        <v>30</v>
      </c>
      <c r="M480" s="5" t="s">
        <v>30</v>
      </c>
    </row>
    <row r="481" spans="1:13" ht="21" x14ac:dyDescent="0.4">
      <c r="A481" s="5" t="s">
        <v>30</v>
      </c>
      <c r="B481" s="6" t="s">
        <v>30</v>
      </c>
      <c r="C481" s="7">
        <v>5</v>
      </c>
      <c r="D481" s="5" t="s">
        <v>2416</v>
      </c>
      <c r="E481" s="5" t="s">
        <v>30</v>
      </c>
      <c r="F481" s="5" t="s">
        <v>1439</v>
      </c>
      <c r="G481" s="5" t="s">
        <v>2415</v>
      </c>
      <c r="H481" s="5" t="s">
        <v>30</v>
      </c>
      <c r="I481" s="5" t="s">
        <v>2416</v>
      </c>
      <c r="J481" s="5" t="s">
        <v>2415</v>
      </c>
      <c r="K481" s="5" t="s">
        <v>2041</v>
      </c>
      <c r="L481" s="5" t="s">
        <v>30</v>
      </c>
      <c r="M481" s="5" t="s">
        <v>30</v>
      </c>
    </row>
    <row r="482" spans="1:13" ht="10.5" x14ac:dyDescent="0.4">
      <c r="A482" s="5" t="s">
        <v>30</v>
      </c>
      <c r="B482" s="6" t="s">
        <v>30</v>
      </c>
      <c r="C482" s="7" t="s">
        <v>30</v>
      </c>
      <c r="D482" s="5" t="s">
        <v>30</v>
      </c>
      <c r="E482" s="5" t="s">
        <v>30</v>
      </c>
      <c r="F482" s="5" t="s">
        <v>30</v>
      </c>
      <c r="G482" s="5" t="s">
        <v>2414</v>
      </c>
      <c r="H482" s="5" t="s">
        <v>30</v>
      </c>
      <c r="I482" s="5" t="s">
        <v>30</v>
      </c>
      <c r="J482" s="5" t="s">
        <v>2414</v>
      </c>
      <c r="K482" s="5" t="s">
        <v>73</v>
      </c>
      <c r="L482" s="5" t="s">
        <v>30</v>
      </c>
      <c r="M482" s="5" t="s">
        <v>30</v>
      </c>
    </row>
    <row r="483" spans="1:13" ht="10.5" x14ac:dyDescent="0.4">
      <c r="A483" s="5" t="s">
        <v>30</v>
      </c>
      <c r="B483" s="6" t="s">
        <v>30</v>
      </c>
      <c r="C483" s="7" t="s">
        <v>30</v>
      </c>
      <c r="D483" s="5" t="s">
        <v>30</v>
      </c>
      <c r="E483" s="5" t="s">
        <v>30</v>
      </c>
      <c r="F483" s="5" t="s">
        <v>30</v>
      </c>
      <c r="G483" s="5" t="s">
        <v>2413</v>
      </c>
      <c r="H483" s="5" t="s">
        <v>30</v>
      </c>
      <c r="I483" s="5" t="s">
        <v>30</v>
      </c>
      <c r="J483" s="5" t="s">
        <v>2413</v>
      </c>
      <c r="K483" s="5" t="s">
        <v>30</v>
      </c>
      <c r="L483" s="5" t="s">
        <v>30</v>
      </c>
      <c r="M483" s="5" t="s">
        <v>30</v>
      </c>
    </row>
    <row r="484" spans="1:13" ht="63" x14ac:dyDescent="0.4">
      <c r="A484" s="5" t="s">
        <v>30</v>
      </c>
      <c r="B484" s="6" t="s">
        <v>30</v>
      </c>
      <c r="C484" s="7" t="s">
        <v>30</v>
      </c>
      <c r="D484" s="5" t="s">
        <v>30</v>
      </c>
      <c r="E484" s="5" t="s">
        <v>30</v>
      </c>
      <c r="F484" s="5" t="s">
        <v>30</v>
      </c>
      <c r="G484" s="5" t="s">
        <v>2412</v>
      </c>
      <c r="H484" s="5" t="s">
        <v>30</v>
      </c>
      <c r="I484" s="5" t="s">
        <v>30</v>
      </c>
      <c r="J484" s="5" t="s">
        <v>2412</v>
      </c>
      <c r="K484" s="5" t="s">
        <v>30</v>
      </c>
      <c r="L484" s="5" t="s">
        <v>30</v>
      </c>
      <c r="M484" s="5" t="s">
        <v>30</v>
      </c>
    </row>
    <row r="485" spans="1:13" ht="10.5" x14ac:dyDescent="0.4">
      <c r="A485" s="5" t="s">
        <v>30</v>
      </c>
      <c r="B485" s="6" t="s">
        <v>30</v>
      </c>
      <c r="C485" s="7" t="s">
        <v>30</v>
      </c>
      <c r="D485" s="5" t="s">
        <v>30</v>
      </c>
      <c r="E485" s="5" t="s">
        <v>30</v>
      </c>
      <c r="F485" s="5" t="s">
        <v>30</v>
      </c>
      <c r="G485" s="5" t="s">
        <v>2411</v>
      </c>
      <c r="H485" s="5" t="s">
        <v>30</v>
      </c>
      <c r="I485" s="5" t="s">
        <v>30</v>
      </c>
      <c r="J485" s="5" t="s">
        <v>2411</v>
      </c>
      <c r="K485" s="5" t="s">
        <v>54</v>
      </c>
      <c r="L485" s="5" t="s">
        <v>30</v>
      </c>
      <c r="M485" s="5" t="s">
        <v>30</v>
      </c>
    </row>
    <row r="486" spans="1:13" ht="10.5" x14ac:dyDescent="0.4">
      <c r="A486" s="5" t="s">
        <v>30</v>
      </c>
      <c r="B486" s="6" t="s">
        <v>30</v>
      </c>
      <c r="C486" s="7" t="s">
        <v>30</v>
      </c>
      <c r="D486" s="5" t="s">
        <v>30</v>
      </c>
      <c r="E486" s="5" t="s">
        <v>30</v>
      </c>
      <c r="F486" s="5" t="s">
        <v>30</v>
      </c>
      <c r="G486" s="5" t="s">
        <v>2410</v>
      </c>
      <c r="H486" s="5" t="s">
        <v>30</v>
      </c>
      <c r="I486" s="5" t="s">
        <v>30</v>
      </c>
      <c r="J486" s="5" t="s">
        <v>2410</v>
      </c>
      <c r="K486" s="5" t="s">
        <v>30</v>
      </c>
      <c r="L486" s="5" t="s">
        <v>30</v>
      </c>
      <c r="M486" s="5" t="s">
        <v>30</v>
      </c>
    </row>
    <row r="487" spans="1:13" ht="31.5" x14ac:dyDescent="0.4">
      <c r="A487" s="5" t="s">
        <v>30</v>
      </c>
      <c r="B487" s="6" t="s">
        <v>30</v>
      </c>
      <c r="C487" s="7" t="s">
        <v>30</v>
      </c>
      <c r="D487" s="5" t="s">
        <v>30</v>
      </c>
      <c r="E487" s="5" t="s">
        <v>30</v>
      </c>
      <c r="F487" s="5" t="s">
        <v>30</v>
      </c>
      <c r="G487" s="5" t="s">
        <v>2409</v>
      </c>
      <c r="H487" s="5" t="s">
        <v>30</v>
      </c>
      <c r="I487" s="5" t="s">
        <v>30</v>
      </c>
      <c r="J487" s="5" t="s">
        <v>2409</v>
      </c>
      <c r="K487" s="5" t="s">
        <v>2408</v>
      </c>
      <c r="L487" s="5" t="s">
        <v>30</v>
      </c>
      <c r="M487" s="5" t="s">
        <v>30</v>
      </c>
    </row>
    <row r="488" spans="1:13" ht="21" x14ac:dyDescent="0.4">
      <c r="A488" s="5" t="s">
        <v>30</v>
      </c>
      <c r="B488" s="6" t="s">
        <v>30</v>
      </c>
      <c r="C488" s="7" t="s">
        <v>30</v>
      </c>
      <c r="D488" s="5" t="s">
        <v>30</v>
      </c>
      <c r="E488" s="5" t="s">
        <v>30</v>
      </c>
      <c r="F488" s="5" t="s">
        <v>30</v>
      </c>
      <c r="G488" s="5" t="s">
        <v>2407</v>
      </c>
      <c r="H488" s="5" t="s">
        <v>30</v>
      </c>
      <c r="I488" s="5" t="s">
        <v>30</v>
      </c>
      <c r="J488" s="5" t="s">
        <v>2407</v>
      </c>
      <c r="K488" s="5" t="s">
        <v>30</v>
      </c>
      <c r="L488" s="5" t="s">
        <v>30</v>
      </c>
      <c r="M488" s="5" t="s">
        <v>30</v>
      </c>
    </row>
    <row r="489" spans="1:13" ht="10.5" x14ac:dyDescent="0.4">
      <c r="A489" s="5" t="s">
        <v>30</v>
      </c>
      <c r="B489" s="6" t="s">
        <v>30</v>
      </c>
      <c r="C489" s="7" t="s">
        <v>30</v>
      </c>
      <c r="D489" s="5" t="s">
        <v>30</v>
      </c>
      <c r="E489" s="5" t="s">
        <v>30</v>
      </c>
      <c r="F489" s="5" t="s">
        <v>30</v>
      </c>
      <c r="G489" s="5" t="s">
        <v>2406</v>
      </c>
      <c r="H489" s="5" t="s">
        <v>30</v>
      </c>
      <c r="I489" s="5" t="s">
        <v>30</v>
      </c>
      <c r="J489" s="5" t="s">
        <v>2406</v>
      </c>
      <c r="K489" s="5" t="s">
        <v>30</v>
      </c>
      <c r="L489" s="5" t="s">
        <v>30</v>
      </c>
      <c r="M489" s="5" t="s">
        <v>30</v>
      </c>
    </row>
    <row r="490" spans="1:13" ht="10.5" x14ac:dyDescent="0.4">
      <c r="A490" s="5" t="s">
        <v>30</v>
      </c>
      <c r="B490" s="6" t="s">
        <v>30</v>
      </c>
      <c r="C490" s="7" t="s">
        <v>30</v>
      </c>
      <c r="D490" s="5" t="s">
        <v>30</v>
      </c>
      <c r="E490" s="5" t="s">
        <v>30</v>
      </c>
      <c r="F490" s="5" t="s">
        <v>30</v>
      </c>
      <c r="G490" s="5" t="s">
        <v>2405</v>
      </c>
      <c r="H490" s="5" t="s">
        <v>30</v>
      </c>
      <c r="I490" s="5" t="s">
        <v>30</v>
      </c>
      <c r="J490" s="5" t="s">
        <v>2405</v>
      </c>
      <c r="K490" s="5" t="s">
        <v>30</v>
      </c>
      <c r="L490" s="5" t="s">
        <v>30</v>
      </c>
      <c r="M490" s="5" t="s">
        <v>30</v>
      </c>
    </row>
    <row r="491" spans="1:13" ht="10.5" x14ac:dyDescent="0.4">
      <c r="A491" s="5" t="s">
        <v>30</v>
      </c>
      <c r="B491" s="6" t="s">
        <v>30</v>
      </c>
      <c r="C491" s="7" t="s">
        <v>30</v>
      </c>
      <c r="D491" s="5" t="s">
        <v>30</v>
      </c>
      <c r="E491" s="5" t="s">
        <v>30</v>
      </c>
      <c r="F491" s="5" t="s">
        <v>30</v>
      </c>
      <c r="G491" s="5" t="s">
        <v>2404</v>
      </c>
      <c r="H491" s="5" t="s">
        <v>30</v>
      </c>
      <c r="I491" s="5" t="s">
        <v>30</v>
      </c>
      <c r="J491" s="5" t="s">
        <v>2404</v>
      </c>
      <c r="K491" s="5" t="s">
        <v>30</v>
      </c>
      <c r="L491" s="5" t="s">
        <v>30</v>
      </c>
      <c r="M491" s="5" t="s">
        <v>30</v>
      </c>
    </row>
    <row r="492" spans="1:13" ht="10.5" x14ac:dyDescent="0.4">
      <c r="A492" s="5" t="s">
        <v>30</v>
      </c>
      <c r="B492" s="6" t="s">
        <v>30</v>
      </c>
      <c r="C492" s="7" t="s">
        <v>30</v>
      </c>
      <c r="D492" s="5" t="s">
        <v>30</v>
      </c>
      <c r="E492" s="5" t="s">
        <v>30</v>
      </c>
      <c r="F492" s="5" t="s">
        <v>30</v>
      </c>
      <c r="G492" s="5" t="s">
        <v>2403</v>
      </c>
      <c r="H492" s="5" t="s">
        <v>30</v>
      </c>
      <c r="I492" s="5" t="s">
        <v>30</v>
      </c>
      <c r="J492" s="5" t="s">
        <v>2403</v>
      </c>
      <c r="K492" s="5" t="s">
        <v>30</v>
      </c>
      <c r="L492" s="5" t="s">
        <v>30</v>
      </c>
      <c r="M492" s="5" t="s">
        <v>30</v>
      </c>
    </row>
    <row r="493" spans="1:13" ht="10.5" x14ac:dyDescent="0.4">
      <c r="A493" s="5" t="s">
        <v>30</v>
      </c>
      <c r="B493" s="6" t="s">
        <v>30</v>
      </c>
      <c r="C493" s="7" t="s">
        <v>30</v>
      </c>
      <c r="D493" s="5" t="s">
        <v>30</v>
      </c>
      <c r="E493" s="5" t="s">
        <v>30</v>
      </c>
      <c r="F493" s="5" t="s">
        <v>30</v>
      </c>
      <c r="G493" s="5" t="s">
        <v>2402</v>
      </c>
      <c r="H493" s="5" t="s">
        <v>30</v>
      </c>
      <c r="I493" s="5" t="s">
        <v>30</v>
      </c>
      <c r="J493" s="5" t="s">
        <v>2402</v>
      </c>
      <c r="K493" s="5" t="s">
        <v>30</v>
      </c>
      <c r="L493" s="5" t="s">
        <v>30</v>
      </c>
      <c r="M493" s="5" t="s">
        <v>30</v>
      </c>
    </row>
    <row r="494" spans="1:13" ht="10.5" x14ac:dyDescent="0.4">
      <c r="A494" s="5" t="s">
        <v>30</v>
      </c>
      <c r="B494" s="6" t="s">
        <v>30</v>
      </c>
      <c r="C494" s="7" t="s">
        <v>30</v>
      </c>
      <c r="D494" s="5" t="s">
        <v>30</v>
      </c>
      <c r="E494" s="5" t="s">
        <v>30</v>
      </c>
      <c r="F494" s="5" t="s">
        <v>30</v>
      </c>
      <c r="G494" s="5" t="s">
        <v>2401</v>
      </c>
      <c r="H494" s="5" t="s">
        <v>30</v>
      </c>
      <c r="I494" s="5" t="s">
        <v>30</v>
      </c>
      <c r="J494" s="5" t="s">
        <v>2401</v>
      </c>
      <c r="K494" s="5" t="s">
        <v>30</v>
      </c>
      <c r="L494" s="5" t="s">
        <v>30</v>
      </c>
      <c r="M494" s="5" t="s">
        <v>30</v>
      </c>
    </row>
    <row r="495" spans="1:13" ht="10.5" x14ac:dyDescent="0.4">
      <c r="A495" s="5" t="s">
        <v>30</v>
      </c>
      <c r="B495" s="6" t="s">
        <v>30</v>
      </c>
      <c r="C495" s="7" t="s">
        <v>30</v>
      </c>
      <c r="D495" s="5" t="s">
        <v>30</v>
      </c>
      <c r="E495" s="5" t="s">
        <v>30</v>
      </c>
      <c r="F495" s="5" t="s">
        <v>30</v>
      </c>
      <c r="G495" s="5" t="s">
        <v>2400</v>
      </c>
      <c r="H495" s="5" t="s">
        <v>30</v>
      </c>
      <c r="I495" s="5" t="s">
        <v>30</v>
      </c>
      <c r="J495" s="5" t="s">
        <v>2400</v>
      </c>
      <c r="K495" s="5" t="s">
        <v>30</v>
      </c>
      <c r="L495" s="5" t="s">
        <v>30</v>
      </c>
      <c r="M495" s="5" t="s">
        <v>30</v>
      </c>
    </row>
    <row r="496" spans="1:13" ht="10.5" x14ac:dyDescent="0.4">
      <c r="A496" s="5" t="s">
        <v>30</v>
      </c>
      <c r="B496" s="6" t="s">
        <v>30</v>
      </c>
      <c r="C496" s="7" t="s">
        <v>30</v>
      </c>
      <c r="D496" s="5" t="s">
        <v>30</v>
      </c>
      <c r="E496" s="5" t="s">
        <v>30</v>
      </c>
      <c r="F496" s="5" t="s">
        <v>30</v>
      </c>
      <c r="G496" s="5" t="s">
        <v>2399</v>
      </c>
      <c r="H496" s="5" t="s">
        <v>30</v>
      </c>
      <c r="I496" s="5" t="s">
        <v>30</v>
      </c>
      <c r="J496" s="5" t="s">
        <v>2398</v>
      </c>
      <c r="K496" s="5" t="s">
        <v>85</v>
      </c>
      <c r="L496" s="5" t="s">
        <v>30</v>
      </c>
      <c r="M496" s="5" t="s">
        <v>30</v>
      </c>
    </row>
    <row r="497" spans="1:13" ht="10.5" x14ac:dyDescent="0.4">
      <c r="A497" s="5" t="s">
        <v>30</v>
      </c>
      <c r="B497" s="6" t="s">
        <v>30</v>
      </c>
      <c r="C497" s="7" t="s">
        <v>30</v>
      </c>
      <c r="D497" s="5" t="s">
        <v>30</v>
      </c>
      <c r="E497" s="5" t="s">
        <v>30</v>
      </c>
      <c r="F497" s="5" t="s">
        <v>30</v>
      </c>
      <c r="G497" s="5" t="s">
        <v>2397</v>
      </c>
      <c r="H497" s="5" t="s">
        <v>30</v>
      </c>
      <c r="I497" s="5" t="s">
        <v>30</v>
      </c>
      <c r="J497" s="5" t="s">
        <v>2397</v>
      </c>
      <c r="K497" s="5" t="s">
        <v>30</v>
      </c>
      <c r="L497" s="5" t="s">
        <v>30</v>
      </c>
      <c r="M497" s="5" t="s">
        <v>30</v>
      </c>
    </row>
    <row r="498" spans="1:13" ht="10.5" x14ac:dyDescent="0.4">
      <c r="A498" s="5" t="s">
        <v>30</v>
      </c>
      <c r="B498" s="6" t="s">
        <v>30</v>
      </c>
      <c r="C498" s="7" t="s">
        <v>30</v>
      </c>
      <c r="D498" s="5" t="s">
        <v>30</v>
      </c>
      <c r="E498" s="5" t="s">
        <v>30</v>
      </c>
      <c r="F498" s="5" t="s">
        <v>30</v>
      </c>
      <c r="G498" s="5" t="s">
        <v>2396</v>
      </c>
      <c r="H498" s="5" t="s">
        <v>30</v>
      </c>
      <c r="I498" s="5" t="s">
        <v>30</v>
      </c>
      <c r="J498" s="5" t="s">
        <v>2396</v>
      </c>
      <c r="K498" s="5" t="s">
        <v>30</v>
      </c>
      <c r="L498" s="5" t="s">
        <v>30</v>
      </c>
      <c r="M498" s="5" t="s">
        <v>30</v>
      </c>
    </row>
    <row r="499" spans="1:13" ht="42" x14ac:dyDescent="0.4">
      <c r="A499" s="5" t="s">
        <v>30</v>
      </c>
      <c r="B499" s="6" t="s">
        <v>30</v>
      </c>
      <c r="C499" s="7" t="s">
        <v>30</v>
      </c>
      <c r="D499" s="5" t="s">
        <v>30</v>
      </c>
      <c r="E499" s="5" t="s">
        <v>30</v>
      </c>
      <c r="F499" s="5" t="s">
        <v>30</v>
      </c>
      <c r="G499" s="5" t="s">
        <v>2395</v>
      </c>
      <c r="H499" s="5" t="s">
        <v>30</v>
      </c>
      <c r="I499" s="5" t="s">
        <v>30</v>
      </c>
      <c r="J499" s="5" t="s">
        <v>2395</v>
      </c>
      <c r="K499" s="5" t="s">
        <v>2394</v>
      </c>
      <c r="L499" s="5" t="s">
        <v>30</v>
      </c>
      <c r="M499" s="5" t="s">
        <v>30</v>
      </c>
    </row>
    <row r="500" spans="1:13" ht="10.5" x14ac:dyDescent="0.4">
      <c r="A500" s="5" t="s">
        <v>30</v>
      </c>
      <c r="B500" s="6" t="s">
        <v>30</v>
      </c>
      <c r="C500" s="7" t="s">
        <v>30</v>
      </c>
      <c r="D500" s="5" t="s">
        <v>30</v>
      </c>
      <c r="E500" s="5" t="s">
        <v>30</v>
      </c>
      <c r="F500" s="5" t="s">
        <v>30</v>
      </c>
      <c r="G500" s="5" t="s">
        <v>2393</v>
      </c>
      <c r="H500" s="5" t="s">
        <v>30</v>
      </c>
      <c r="I500" s="5" t="s">
        <v>30</v>
      </c>
      <c r="J500" s="5" t="s">
        <v>2393</v>
      </c>
      <c r="K500" s="5" t="s">
        <v>73</v>
      </c>
      <c r="L500" s="5" t="s">
        <v>30</v>
      </c>
      <c r="M500" s="5" t="s">
        <v>30</v>
      </c>
    </row>
    <row r="501" spans="1:13" ht="10.5" x14ac:dyDescent="0.4">
      <c r="A501" s="5" t="s">
        <v>30</v>
      </c>
      <c r="B501" s="6" t="s">
        <v>30</v>
      </c>
      <c r="C501" s="7" t="s">
        <v>30</v>
      </c>
      <c r="D501" s="5" t="s">
        <v>30</v>
      </c>
      <c r="E501" s="5" t="s">
        <v>30</v>
      </c>
      <c r="F501" s="5" t="s">
        <v>30</v>
      </c>
      <c r="G501" s="5" t="s">
        <v>2337</v>
      </c>
      <c r="H501" s="5" t="s">
        <v>30</v>
      </c>
      <c r="I501" s="5" t="s">
        <v>30</v>
      </c>
      <c r="J501" s="5" t="s">
        <v>2392</v>
      </c>
      <c r="K501" s="5" t="s">
        <v>30</v>
      </c>
      <c r="L501" s="5" t="s">
        <v>30</v>
      </c>
      <c r="M501" s="5" t="s">
        <v>30</v>
      </c>
    </row>
    <row r="502" spans="1:13" ht="10.5" x14ac:dyDescent="0.4">
      <c r="A502" s="5" t="s">
        <v>30</v>
      </c>
      <c r="B502" s="6" t="s">
        <v>30</v>
      </c>
      <c r="C502" s="7" t="s">
        <v>30</v>
      </c>
      <c r="D502" s="5" t="s">
        <v>30</v>
      </c>
      <c r="E502" s="5" t="s">
        <v>30</v>
      </c>
      <c r="F502" s="5" t="s">
        <v>30</v>
      </c>
      <c r="G502" s="5" t="s">
        <v>2391</v>
      </c>
      <c r="H502" s="5" t="s">
        <v>30</v>
      </c>
      <c r="I502" s="5" t="s">
        <v>30</v>
      </c>
      <c r="J502" s="5" t="s">
        <v>2391</v>
      </c>
      <c r="K502" s="5" t="s">
        <v>30</v>
      </c>
      <c r="L502" s="5" t="s">
        <v>30</v>
      </c>
      <c r="M502" s="5" t="s">
        <v>30</v>
      </c>
    </row>
    <row r="503" spans="1:13" ht="21" x14ac:dyDescent="0.4">
      <c r="A503" s="5" t="s">
        <v>30</v>
      </c>
      <c r="B503" s="6" t="s">
        <v>30</v>
      </c>
      <c r="C503" s="7" t="s">
        <v>30</v>
      </c>
      <c r="D503" s="5" t="s">
        <v>30</v>
      </c>
      <c r="E503" s="5" t="s">
        <v>30</v>
      </c>
      <c r="F503" s="5" t="s">
        <v>30</v>
      </c>
      <c r="G503" s="5" t="s">
        <v>2390</v>
      </c>
      <c r="H503" s="5" t="s">
        <v>30</v>
      </c>
      <c r="I503" s="5" t="s">
        <v>30</v>
      </c>
      <c r="J503" s="5" t="s">
        <v>2390</v>
      </c>
      <c r="K503" s="5" t="s">
        <v>30</v>
      </c>
      <c r="L503" s="5" t="s">
        <v>30</v>
      </c>
      <c r="M503" s="5" t="s">
        <v>30</v>
      </c>
    </row>
    <row r="504" spans="1:13" ht="21" x14ac:dyDescent="0.4">
      <c r="A504" s="5" t="s">
        <v>30</v>
      </c>
      <c r="B504" s="6" t="s">
        <v>30</v>
      </c>
      <c r="C504" s="7" t="s">
        <v>30</v>
      </c>
      <c r="D504" s="5" t="s">
        <v>30</v>
      </c>
      <c r="E504" s="5" t="s">
        <v>30</v>
      </c>
      <c r="F504" s="5" t="s">
        <v>30</v>
      </c>
      <c r="G504" s="5" t="s">
        <v>2389</v>
      </c>
      <c r="H504" s="5" t="s">
        <v>30</v>
      </c>
      <c r="I504" s="5" t="s">
        <v>30</v>
      </c>
      <c r="J504" s="5" t="s">
        <v>2389</v>
      </c>
      <c r="K504" s="5" t="s">
        <v>30</v>
      </c>
      <c r="L504" s="5" t="s">
        <v>30</v>
      </c>
      <c r="M504" s="5" t="s">
        <v>30</v>
      </c>
    </row>
    <row r="505" spans="1:13" ht="10.5" x14ac:dyDescent="0.4">
      <c r="A505" s="5" t="s">
        <v>30</v>
      </c>
      <c r="B505" s="6" t="s">
        <v>30</v>
      </c>
      <c r="C505" s="7" t="s">
        <v>30</v>
      </c>
      <c r="D505" s="5" t="s">
        <v>30</v>
      </c>
      <c r="E505" s="5" t="s">
        <v>30</v>
      </c>
      <c r="F505" s="5" t="s">
        <v>30</v>
      </c>
      <c r="G505" s="5" t="s">
        <v>2388</v>
      </c>
      <c r="H505" s="5" t="s">
        <v>30</v>
      </c>
      <c r="I505" s="5" t="s">
        <v>30</v>
      </c>
      <c r="J505" s="5" t="s">
        <v>2387</v>
      </c>
      <c r="K505" s="5" t="s">
        <v>30</v>
      </c>
      <c r="L505" s="5" t="s">
        <v>30</v>
      </c>
      <c r="M505" s="5" t="s">
        <v>30</v>
      </c>
    </row>
    <row r="506" spans="1:13" ht="10.5" x14ac:dyDescent="0.4">
      <c r="A506" s="5" t="s">
        <v>30</v>
      </c>
      <c r="B506" s="6" t="s">
        <v>30</v>
      </c>
      <c r="C506" s="7" t="s">
        <v>30</v>
      </c>
      <c r="D506" s="5" t="s">
        <v>30</v>
      </c>
      <c r="E506" s="5" t="s">
        <v>30</v>
      </c>
      <c r="F506" s="5" t="s">
        <v>30</v>
      </c>
      <c r="G506" s="5" t="s">
        <v>2386</v>
      </c>
      <c r="H506" s="5" t="s">
        <v>30</v>
      </c>
      <c r="I506" s="5" t="s">
        <v>30</v>
      </c>
      <c r="J506" s="5" t="s">
        <v>2386</v>
      </c>
      <c r="K506" s="5" t="s">
        <v>30</v>
      </c>
      <c r="L506" s="5" t="s">
        <v>30</v>
      </c>
      <c r="M506" s="5" t="s">
        <v>30</v>
      </c>
    </row>
    <row r="507" spans="1:13" ht="10.5" x14ac:dyDescent="0.4">
      <c r="A507" s="5" t="s">
        <v>30</v>
      </c>
      <c r="B507" s="6" t="s">
        <v>30</v>
      </c>
      <c r="C507" s="7" t="s">
        <v>30</v>
      </c>
      <c r="D507" s="5" t="s">
        <v>30</v>
      </c>
      <c r="E507" s="5" t="s">
        <v>30</v>
      </c>
      <c r="F507" s="5" t="s">
        <v>30</v>
      </c>
      <c r="G507" s="5" t="s">
        <v>2385</v>
      </c>
      <c r="H507" s="5" t="s">
        <v>30</v>
      </c>
      <c r="I507" s="5" t="s">
        <v>30</v>
      </c>
      <c r="J507" s="5" t="s">
        <v>2385</v>
      </c>
      <c r="K507" s="5" t="s">
        <v>30</v>
      </c>
      <c r="L507" s="5" t="s">
        <v>30</v>
      </c>
      <c r="M507" s="5" t="s">
        <v>30</v>
      </c>
    </row>
    <row r="508" spans="1:13" ht="10.5" x14ac:dyDescent="0.4">
      <c r="A508" s="5" t="s">
        <v>30</v>
      </c>
      <c r="B508" s="6" t="s">
        <v>30</v>
      </c>
      <c r="C508" s="7" t="s">
        <v>30</v>
      </c>
      <c r="D508" s="5" t="s">
        <v>30</v>
      </c>
      <c r="E508" s="5" t="s">
        <v>30</v>
      </c>
      <c r="F508" s="5" t="s">
        <v>30</v>
      </c>
      <c r="G508" s="5" t="s">
        <v>2384</v>
      </c>
      <c r="H508" s="5" t="s">
        <v>30</v>
      </c>
      <c r="I508" s="5" t="s">
        <v>30</v>
      </c>
      <c r="J508" s="5" t="s">
        <v>2384</v>
      </c>
      <c r="K508" s="5" t="s">
        <v>30</v>
      </c>
      <c r="L508" s="5" t="s">
        <v>30</v>
      </c>
      <c r="M508" s="5" t="s">
        <v>30</v>
      </c>
    </row>
    <row r="509" spans="1:13" ht="10.5" x14ac:dyDescent="0.4">
      <c r="A509" s="5" t="s">
        <v>30</v>
      </c>
      <c r="B509" s="6" t="s">
        <v>30</v>
      </c>
      <c r="C509" s="7" t="s">
        <v>30</v>
      </c>
      <c r="D509" s="5" t="s">
        <v>30</v>
      </c>
      <c r="E509" s="5" t="s">
        <v>30</v>
      </c>
      <c r="F509" s="5" t="s">
        <v>30</v>
      </c>
      <c r="G509" s="5" t="s">
        <v>2383</v>
      </c>
      <c r="H509" s="5" t="s">
        <v>30</v>
      </c>
      <c r="I509" s="5" t="s">
        <v>30</v>
      </c>
      <c r="J509" s="5" t="s">
        <v>2383</v>
      </c>
      <c r="K509" s="5" t="s">
        <v>30</v>
      </c>
      <c r="L509" s="5" t="s">
        <v>30</v>
      </c>
      <c r="M509" s="5" t="s">
        <v>30</v>
      </c>
    </row>
    <row r="510" spans="1:13" ht="10.5" x14ac:dyDescent="0.4">
      <c r="A510" s="5" t="s">
        <v>30</v>
      </c>
      <c r="B510" s="6" t="s">
        <v>30</v>
      </c>
      <c r="C510" s="7" t="s">
        <v>30</v>
      </c>
      <c r="D510" s="5" t="s">
        <v>30</v>
      </c>
      <c r="E510" s="5" t="s">
        <v>30</v>
      </c>
      <c r="F510" s="5" t="s">
        <v>30</v>
      </c>
      <c r="G510" s="5" t="s">
        <v>2382</v>
      </c>
      <c r="H510" s="5" t="s">
        <v>30</v>
      </c>
      <c r="I510" s="5" t="s">
        <v>30</v>
      </c>
      <c r="J510" s="5" t="s">
        <v>2382</v>
      </c>
      <c r="K510" s="5" t="s">
        <v>30</v>
      </c>
      <c r="L510" s="5" t="s">
        <v>30</v>
      </c>
      <c r="M510" s="5" t="s">
        <v>30</v>
      </c>
    </row>
    <row r="511" spans="1:13" ht="21" x14ac:dyDescent="0.4">
      <c r="A511" s="5" t="s">
        <v>30</v>
      </c>
      <c r="B511" s="6" t="s">
        <v>30</v>
      </c>
      <c r="C511" s="7" t="s">
        <v>30</v>
      </c>
      <c r="D511" s="5" t="s">
        <v>30</v>
      </c>
      <c r="E511" s="5" t="s">
        <v>30</v>
      </c>
      <c r="F511" s="5" t="s">
        <v>30</v>
      </c>
      <c r="G511" s="5" t="s">
        <v>2381</v>
      </c>
      <c r="H511" s="5" t="s">
        <v>30</v>
      </c>
      <c r="I511" s="5" t="s">
        <v>30</v>
      </c>
      <c r="J511" s="5" t="s">
        <v>2381</v>
      </c>
      <c r="K511" s="5" t="s">
        <v>30</v>
      </c>
      <c r="L511" s="5" t="s">
        <v>30</v>
      </c>
      <c r="M511" s="5" t="s">
        <v>30</v>
      </c>
    </row>
    <row r="512" spans="1:13" ht="21" x14ac:dyDescent="0.4">
      <c r="A512" s="5" t="s">
        <v>30</v>
      </c>
      <c r="B512" s="6" t="s">
        <v>30</v>
      </c>
      <c r="C512" s="7" t="s">
        <v>30</v>
      </c>
      <c r="D512" s="5" t="s">
        <v>30</v>
      </c>
      <c r="E512" s="5" t="s">
        <v>30</v>
      </c>
      <c r="F512" s="5" t="s">
        <v>30</v>
      </c>
      <c r="G512" s="5" t="s">
        <v>2380</v>
      </c>
      <c r="H512" s="5" t="s">
        <v>30</v>
      </c>
      <c r="I512" s="5" t="s">
        <v>30</v>
      </c>
      <c r="J512" s="5" t="s">
        <v>2380</v>
      </c>
      <c r="K512" s="5" t="s">
        <v>30</v>
      </c>
      <c r="L512" s="5" t="s">
        <v>30</v>
      </c>
      <c r="M512" s="5" t="s">
        <v>30</v>
      </c>
    </row>
    <row r="513" spans="1:13" ht="10.5" x14ac:dyDescent="0.4">
      <c r="A513" s="5" t="s">
        <v>30</v>
      </c>
      <c r="B513" s="6" t="s">
        <v>30</v>
      </c>
      <c r="C513" s="7" t="s">
        <v>30</v>
      </c>
      <c r="D513" s="5" t="s">
        <v>30</v>
      </c>
      <c r="E513" s="5" t="s">
        <v>30</v>
      </c>
      <c r="F513" s="5" t="s">
        <v>30</v>
      </c>
      <c r="G513" s="5" t="s">
        <v>2379</v>
      </c>
      <c r="H513" s="5" t="s">
        <v>30</v>
      </c>
      <c r="I513" s="5" t="s">
        <v>30</v>
      </c>
      <c r="J513" s="5" t="s">
        <v>2379</v>
      </c>
      <c r="K513" s="5" t="s">
        <v>30</v>
      </c>
      <c r="L513" s="5" t="s">
        <v>30</v>
      </c>
      <c r="M513" s="5" t="s">
        <v>30</v>
      </c>
    </row>
    <row r="514" spans="1:13" ht="10.5" x14ac:dyDescent="0.4">
      <c r="A514" s="5" t="s">
        <v>30</v>
      </c>
      <c r="B514" s="6" t="s">
        <v>30</v>
      </c>
      <c r="C514" s="7" t="s">
        <v>30</v>
      </c>
      <c r="D514" s="5" t="s">
        <v>30</v>
      </c>
      <c r="E514" s="5" t="s">
        <v>30</v>
      </c>
      <c r="F514" s="5" t="s">
        <v>30</v>
      </c>
      <c r="G514" s="5" t="s">
        <v>2378</v>
      </c>
      <c r="H514" s="5" t="s">
        <v>30</v>
      </c>
      <c r="I514" s="5" t="s">
        <v>30</v>
      </c>
      <c r="J514" s="5" t="s">
        <v>2378</v>
      </c>
      <c r="K514" s="5" t="s">
        <v>30</v>
      </c>
      <c r="L514" s="5" t="s">
        <v>30</v>
      </c>
      <c r="M514" s="5" t="s">
        <v>30</v>
      </c>
    </row>
    <row r="515" spans="1:13" ht="21" x14ac:dyDescent="0.4">
      <c r="A515" s="5" t="s">
        <v>30</v>
      </c>
      <c r="B515" s="6" t="s">
        <v>30</v>
      </c>
      <c r="C515" s="7" t="s">
        <v>30</v>
      </c>
      <c r="D515" s="5" t="s">
        <v>30</v>
      </c>
      <c r="E515" s="5" t="s">
        <v>30</v>
      </c>
      <c r="F515" s="5" t="s">
        <v>30</v>
      </c>
      <c r="G515" s="5" t="s">
        <v>2377</v>
      </c>
      <c r="H515" s="5" t="s">
        <v>30</v>
      </c>
      <c r="I515" s="5" t="s">
        <v>30</v>
      </c>
      <c r="J515" s="5" t="s">
        <v>2377</v>
      </c>
      <c r="K515" s="5" t="s">
        <v>30</v>
      </c>
      <c r="L515" s="5" t="s">
        <v>30</v>
      </c>
      <c r="M515" s="5" t="s">
        <v>30</v>
      </c>
    </row>
    <row r="516" spans="1:13" ht="10.5" x14ac:dyDescent="0.4">
      <c r="A516" s="5" t="s">
        <v>30</v>
      </c>
      <c r="B516" s="6" t="s">
        <v>30</v>
      </c>
      <c r="C516" s="7" t="s">
        <v>30</v>
      </c>
      <c r="D516" s="5" t="s">
        <v>30</v>
      </c>
      <c r="E516" s="5" t="s">
        <v>30</v>
      </c>
      <c r="F516" s="5" t="s">
        <v>30</v>
      </c>
      <c r="G516" s="5" t="s">
        <v>2376</v>
      </c>
      <c r="H516" s="5" t="s">
        <v>30</v>
      </c>
      <c r="I516" s="5" t="s">
        <v>30</v>
      </c>
      <c r="J516" s="5" t="s">
        <v>2376</v>
      </c>
      <c r="K516" s="5" t="s">
        <v>30</v>
      </c>
      <c r="L516" s="5" t="s">
        <v>30</v>
      </c>
      <c r="M516" s="5" t="s">
        <v>30</v>
      </c>
    </row>
    <row r="517" spans="1:13" ht="21" x14ac:dyDescent="0.4">
      <c r="A517" s="5" t="s">
        <v>30</v>
      </c>
      <c r="B517" s="6" t="s">
        <v>30</v>
      </c>
      <c r="C517" s="7" t="s">
        <v>30</v>
      </c>
      <c r="D517" s="5" t="s">
        <v>30</v>
      </c>
      <c r="E517" s="5" t="s">
        <v>30</v>
      </c>
      <c r="F517" s="5" t="s">
        <v>30</v>
      </c>
      <c r="G517" s="5" t="s">
        <v>2375</v>
      </c>
      <c r="H517" s="5" t="s">
        <v>30</v>
      </c>
      <c r="I517" s="5" t="s">
        <v>30</v>
      </c>
      <c r="J517" s="5" t="s">
        <v>2375</v>
      </c>
      <c r="K517" s="5" t="s">
        <v>30</v>
      </c>
      <c r="L517" s="5" t="s">
        <v>30</v>
      </c>
      <c r="M517" s="5" t="s">
        <v>30</v>
      </c>
    </row>
    <row r="518" spans="1:13" ht="21" x14ac:dyDescent="0.4">
      <c r="A518" s="5" t="s">
        <v>30</v>
      </c>
      <c r="B518" s="6" t="s">
        <v>30</v>
      </c>
      <c r="C518" s="7" t="s">
        <v>30</v>
      </c>
      <c r="D518" s="5" t="s">
        <v>30</v>
      </c>
      <c r="E518" s="5" t="s">
        <v>30</v>
      </c>
      <c r="F518" s="5" t="s">
        <v>30</v>
      </c>
      <c r="G518" s="5" t="s">
        <v>2374</v>
      </c>
      <c r="H518" s="5" t="s">
        <v>30</v>
      </c>
      <c r="I518" s="5" t="s">
        <v>30</v>
      </c>
      <c r="J518" s="5" t="s">
        <v>2374</v>
      </c>
      <c r="K518" s="5" t="s">
        <v>30</v>
      </c>
      <c r="L518" s="5" t="s">
        <v>30</v>
      </c>
      <c r="M518" s="5" t="s">
        <v>30</v>
      </c>
    </row>
    <row r="519" spans="1:13" ht="21" x14ac:dyDescent="0.4">
      <c r="A519" s="5" t="s">
        <v>30</v>
      </c>
      <c r="B519" s="6" t="s">
        <v>30</v>
      </c>
      <c r="C519" s="7" t="s">
        <v>30</v>
      </c>
      <c r="D519" s="5" t="s">
        <v>30</v>
      </c>
      <c r="E519" s="5" t="s">
        <v>30</v>
      </c>
      <c r="F519" s="5" t="s">
        <v>30</v>
      </c>
      <c r="G519" s="5" t="s">
        <v>2373</v>
      </c>
      <c r="H519" s="5" t="s">
        <v>30</v>
      </c>
      <c r="I519" s="5" t="s">
        <v>30</v>
      </c>
      <c r="J519" s="5" t="s">
        <v>2373</v>
      </c>
      <c r="K519" s="5" t="s">
        <v>30</v>
      </c>
      <c r="L519" s="5" t="s">
        <v>30</v>
      </c>
      <c r="M519" s="5" t="s">
        <v>30</v>
      </c>
    </row>
    <row r="520" spans="1:13" ht="10.5" x14ac:dyDescent="0.4">
      <c r="A520" s="5" t="s">
        <v>30</v>
      </c>
      <c r="B520" s="6" t="s">
        <v>30</v>
      </c>
      <c r="C520" s="7" t="s">
        <v>30</v>
      </c>
      <c r="D520" s="5" t="s">
        <v>30</v>
      </c>
      <c r="E520" s="5" t="s">
        <v>30</v>
      </c>
      <c r="F520" s="5" t="s">
        <v>30</v>
      </c>
      <c r="G520" s="5" t="s">
        <v>2372</v>
      </c>
      <c r="H520" s="5" t="s">
        <v>30</v>
      </c>
      <c r="I520" s="5" t="s">
        <v>30</v>
      </c>
      <c r="J520" s="5" t="s">
        <v>2372</v>
      </c>
      <c r="K520" s="5" t="s">
        <v>30</v>
      </c>
      <c r="L520" s="5" t="s">
        <v>30</v>
      </c>
      <c r="M520" s="5" t="s">
        <v>30</v>
      </c>
    </row>
    <row r="521" spans="1:13" ht="10.5" x14ac:dyDescent="0.4">
      <c r="A521" s="5" t="s">
        <v>30</v>
      </c>
      <c r="B521" s="6" t="s">
        <v>30</v>
      </c>
      <c r="C521" s="7" t="s">
        <v>30</v>
      </c>
      <c r="D521" s="5" t="s">
        <v>30</v>
      </c>
      <c r="E521" s="5" t="s">
        <v>30</v>
      </c>
      <c r="F521" s="5" t="s">
        <v>30</v>
      </c>
      <c r="G521" s="5" t="s">
        <v>2371</v>
      </c>
      <c r="H521" s="5" t="s">
        <v>30</v>
      </c>
      <c r="I521" s="5" t="s">
        <v>30</v>
      </c>
      <c r="J521" s="5" t="s">
        <v>2371</v>
      </c>
      <c r="K521" s="5" t="s">
        <v>30</v>
      </c>
      <c r="L521" s="5" t="s">
        <v>30</v>
      </c>
      <c r="M521" s="5" t="s">
        <v>30</v>
      </c>
    </row>
    <row r="522" spans="1:13" ht="10.5" x14ac:dyDescent="0.4">
      <c r="A522" s="5" t="s">
        <v>30</v>
      </c>
      <c r="B522" s="6" t="s">
        <v>30</v>
      </c>
      <c r="C522" s="7" t="s">
        <v>30</v>
      </c>
      <c r="D522" s="5" t="s">
        <v>30</v>
      </c>
      <c r="E522" s="5" t="s">
        <v>30</v>
      </c>
      <c r="F522" s="5" t="s">
        <v>30</v>
      </c>
      <c r="G522" s="5" t="s">
        <v>2370</v>
      </c>
      <c r="H522" s="5" t="s">
        <v>30</v>
      </c>
      <c r="I522" s="5" t="s">
        <v>30</v>
      </c>
      <c r="J522" s="5" t="s">
        <v>2370</v>
      </c>
      <c r="K522" s="5" t="s">
        <v>30</v>
      </c>
      <c r="L522" s="5" t="s">
        <v>30</v>
      </c>
      <c r="M522" s="5" t="s">
        <v>30</v>
      </c>
    </row>
    <row r="523" spans="1:13" ht="10.5" x14ac:dyDescent="0.4">
      <c r="A523" s="5" t="s">
        <v>30</v>
      </c>
      <c r="B523" s="6" t="s">
        <v>30</v>
      </c>
      <c r="C523" s="7" t="s">
        <v>30</v>
      </c>
      <c r="D523" s="5" t="s">
        <v>30</v>
      </c>
      <c r="E523" s="5" t="s">
        <v>30</v>
      </c>
      <c r="F523" s="5" t="s">
        <v>30</v>
      </c>
      <c r="G523" s="5" t="s">
        <v>2369</v>
      </c>
      <c r="H523" s="5" t="s">
        <v>30</v>
      </c>
      <c r="I523" s="5" t="s">
        <v>30</v>
      </c>
      <c r="J523" s="5" t="s">
        <v>2369</v>
      </c>
      <c r="K523" s="5" t="s">
        <v>30</v>
      </c>
      <c r="L523" s="5" t="s">
        <v>30</v>
      </c>
      <c r="M523" s="5" t="s">
        <v>30</v>
      </c>
    </row>
    <row r="524" spans="1:13" ht="10.5" x14ac:dyDescent="0.4">
      <c r="A524" s="5" t="s">
        <v>30</v>
      </c>
      <c r="B524" s="6" t="s">
        <v>30</v>
      </c>
      <c r="C524" s="7" t="s">
        <v>30</v>
      </c>
      <c r="D524" s="5" t="s">
        <v>30</v>
      </c>
      <c r="E524" s="5" t="s">
        <v>30</v>
      </c>
      <c r="F524" s="5" t="s">
        <v>30</v>
      </c>
      <c r="G524" s="5" t="s">
        <v>2368</v>
      </c>
      <c r="H524" s="5" t="s">
        <v>30</v>
      </c>
      <c r="I524" s="5" t="s">
        <v>30</v>
      </c>
      <c r="J524" s="5" t="s">
        <v>2368</v>
      </c>
      <c r="K524" s="5" t="s">
        <v>30</v>
      </c>
      <c r="L524" s="5" t="s">
        <v>30</v>
      </c>
      <c r="M524" s="5" t="s">
        <v>30</v>
      </c>
    </row>
    <row r="525" spans="1:13" ht="10.5" x14ac:dyDescent="0.4">
      <c r="A525" s="5" t="s">
        <v>30</v>
      </c>
      <c r="B525" s="6" t="s">
        <v>30</v>
      </c>
      <c r="C525" s="7" t="s">
        <v>30</v>
      </c>
      <c r="D525" s="5" t="s">
        <v>30</v>
      </c>
      <c r="E525" s="5" t="s">
        <v>30</v>
      </c>
      <c r="F525" s="5" t="s">
        <v>30</v>
      </c>
      <c r="G525" s="5" t="s">
        <v>2367</v>
      </c>
      <c r="H525" s="5" t="s">
        <v>30</v>
      </c>
      <c r="I525" s="5" t="s">
        <v>30</v>
      </c>
      <c r="J525" s="5" t="s">
        <v>2367</v>
      </c>
      <c r="K525" s="5" t="s">
        <v>30</v>
      </c>
      <c r="L525" s="5" t="s">
        <v>30</v>
      </c>
      <c r="M525" s="5" t="s">
        <v>30</v>
      </c>
    </row>
    <row r="526" spans="1:13" ht="10.5" x14ac:dyDescent="0.4">
      <c r="A526" s="5" t="s">
        <v>30</v>
      </c>
      <c r="B526" s="6" t="s">
        <v>30</v>
      </c>
      <c r="C526" s="7" t="s">
        <v>30</v>
      </c>
      <c r="D526" s="5" t="s">
        <v>30</v>
      </c>
      <c r="E526" s="5" t="s">
        <v>30</v>
      </c>
      <c r="F526" s="5" t="s">
        <v>30</v>
      </c>
      <c r="G526" s="5" t="s">
        <v>2366</v>
      </c>
      <c r="H526" s="5" t="s">
        <v>30</v>
      </c>
      <c r="I526" s="5" t="s">
        <v>30</v>
      </c>
      <c r="J526" s="5" t="s">
        <v>2366</v>
      </c>
      <c r="K526" s="5" t="s">
        <v>30</v>
      </c>
      <c r="L526" s="5" t="s">
        <v>30</v>
      </c>
      <c r="M526" s="5" t="s">
        <v>30</v>
      </c>
    </row>
    <row r="527" spans="1:13" ht="10.5" x14ac:dyDescent="0.4">
      <c r="A527" s="5" t="s">
        <v>30</v>
      </c>
      <c r="B527" s="6" t="s">
        <v>30</v>
      </c>
      <c r="C527" s="7" t="s">
        <v>30</v>
      </c>
      <c r="D527" s="5" t="s">
        <v>30</v>
      </c>
      <c r="E527" s="5" t="s">
        <v>30</v>
      </c>
      <c r="F527" s="5" t="s">
        <v>30</v>
      </c>
      <c r="G527" s="5" t="s">
        <v>2365</v>
      </c>
      <c r="H527" s="5" t="s">
        <v>30</v>
      </c>
      <c r="I527" s="5" t="s">
        <v>30</v>
      </c>
      <c r="J527" s="5" t="s">
        <v>2365</v>
      </c>
      <c r="K527" s="5" t="s">
        <v>30</v>
      </c>
      <c r="L527" s="5" t="s">
        <v>30</v>
      </c>
      <c r="M527" s="5" t="s">
        <v>30</v>
      </c>
    </row>
    <row r="528" spans="1:13" ht="10.5" x14ac:dyDescent="0.4">
      <c r="A528" s="5" t="s">
        <v>30</v>
      </c>
      <c r="B528" s="6" t="s">
        <v>30</v>
      </c>
      <c r="C528" s="7" t="s">
        <v>30</v>
      </c>
      <c r="D528" s="5" t="s">
        <v>30</v>
      </c>
      <c r="E528" s="5" t="s">
        <v>30</v>
      </c>
      <c r="F528" s="5" t="s">
        <v>30</v>
      </c>
      <c r="G528" s="5" t="s">
        <v>2364</v>
      </c>
      <c r="H528" s="5" t="s">
        <v>30</v>
      </c>
      <c r="I528" s="5" t="s">
        <v>30</v>
      </c>
      <c r="J528" s="5" t="s">
        <v>2364</v>
      </c>
      <c r="K528" s="5" t="s">
        <v>30</v>
      </c>
      <c r="L528" s="5" t="s">
        <v>30</v>
      </c>
      <c r="M528" s="5" t="s">
        <v>30</v>
      </c>
    </row>
    <row r="529" spans="1:13" ht="10.5" x14ac:dyDescent="0.4">
      <c r="A529" s="5" t="s">
        <v>30</v>
      </c>
      <c r="B529" s="6" t="s">
        <v>30</v>
      </c>
      <c r="C529" s="7" t="s">
        <v>30</v>
      </c>
      <c r="D529" s="5" t="s">
        <v>30</v>
      </c>
      <c r="E529" s="5" t="s">
        <v>30</v>
      </c>
      <c r="F529" s="5" t="s">
        <v>30</v>
      </c>
      <c r="G529" s="5" t="s">
        <v>2363</v>
      </c>
      <c r="H529" s="5" t="s">
        <v>30</v>
      </c>
      <c r="I529" s="5" t="s">
        <v>30</v>
      </c>
      <c r="J529" s="5" t="s">
        <v>2363</v>
      </c>
      <c r="K529" s="5" t="s">
        <v>30</v>
      </c>
      <c r="L529" s="5" t="s">
        <v>30</v>
      </c>
      <c r="M529" s="5" t="s">
        <v>30</v>
      </c>
    </row>
    <row r="530" spans="1:13" ht="10.5" x14ac:dyDescent="0.4">
      <c r="A530" s="5" t="s">
        <v>30</v>
      </c>
      <c r="B530" s="6" t="s">
        <v>30</v>
      </c>
      <c r="C530" s="7" t="s">
        <v>30</v>
      </c>
      <c r="D530" s="5" t="s">
        <v>30</v>
      </c>
      <c r="E530" s="5" t="s">
        <v>30</v>
      </c>
      <c r="F530" s="5" t="s">
        <v>30</v>
      </c>
      <c r="G530" s="5" t="s">
        <v>2362</v>
      </c>
      <c r="H530" s="5" t="s">
        <v>30</v>
      </c>
      <c r="I530" s="5" t="s">
        <v>30</v>
      </c>
      <c r="J530" s="5" t="s">
        <v>2362</v>
      </c>
      <c r="K530" s="5" t="s">
        <v>30</v>
      </c>
      <c r="L530" s="5" t="s">
        <v>30</v>
      </c>
      <c r="M530" s="5" t="s">
        <v>30</v>
      </c>
    </row>
    <row r="531" spans="1:13" ht="21" x14ac:dyDescent="0.4">
      <c r="A531" s="5" t="s">
        <v>30</v>
      </c>
      <c r="B531" s="6" t="s">
        <v>30</v>
      </c>
      <c r="C531" s="7" t="s">
        <v>30</v>
      </c>
      <c r="D531" s="5" t="s">
        <v>30</v>
      </c>
      <c r="E531" s="5" t="s">
        <v>30</v>
      </c>
      <c r="F531" s="5" t="s">
        <v>30</v>
      </c>
      <c r="G531" s="5" t="s">
        <v>2361</v>
      </c>
      <c r="H531" s="5" t="s">
        <v>30</v>
      </c>
      <c r="I531" s="5" t="s">
        <v>30</v>
      </c>
      <c r="J531" s="5" t="s">
        <v>2361</v>
      </c>
      <c r="K531" s="5" t="s">
        <v>30</v>
      </c>
      <c r="L531" s="5" t="s">
        <v>30</v>
      </c>
      <c r="M531" s="5" t="s">
        <v>30</v>
      </c>
    </row>
    <row r="532" spans="1:13" ht="10.5" x14ac:dyDescent="0.4">
      <c r="A532" s="5" t="s">
        <v>30</v>
      </c>
      <c r="B532" s="6" t="s">
        <v>30</v>
      </c>
      <c r="C532" s="7" t="s">
        <v>30</v>
      </c>
      <c r="D532" s="5" t="s">
        <v>30</v>
      </c>
      <c r="E532" s="5" t="s">
        <v>30</v>
      </c>
      <c r="F532" s="5" t="s">
        <v>30</v>
      </c>
      <c r="G532" s="5" t="s">
        <v>2360</v>
      </c>
      <c r="H532" s="5" t="s">
        <v>30</v>
      </c>
      <c r="I532" s="5" t="s">
        <v>30</v>
      </c>
      <c r="J532" s="5" t="s">
        <v>2360</v>
      </c>
      <c r="K532" s="5" t="s">
        <v>30</v>
      </c>
      <c r="L532" s="5" t="s">
        <v>30</v>
      </c>
      <c r="M532" s="5" t="s">
        <v>30</v>
      </c>
    </row>
    <row r="533" spans="1:13" ht="10.5" x14ac:dyDescent="0.4">
      <c r="A533" s="5" t="s">
        <v>30</v>
      </c>
      <c r="B533" s="6" t="s">
        <v>30</v>
      </c>
      <c r="C533" s="7" t="s">
        <v>30</v>
      </c>
      <c r="D533" s="5" t="s">
        <v>30</v>
      </c>
      <c r="E533" s="5" t="s">
        <v>30</v>
      </c>
      <c r="F533" s="5" t="s">
        <v>30</v>
      </c>
      <c r="G533" s="5" t="s">
        <v>2359</v>
      </c>
      <c r="H533" s="5" t="s">
        <v>30</v>
      </c>
      <c r="I533" s="5" t="s">
        <v>30</v>
      </c>
      <c r="J533" s="5" t="s">
        <v>2359</v>
      </c>
      <c r="K533" s="5" t="s">
        <v>30</v>
      </c>
      <c r="L533" s="5" t="s">
        <v>30</v>
      </c>
      <c r="M533" s="5" t="s">
        <v>30</v>
      </c>
    </row>
    <row r="534" spans="1:13" ht="10.5" x14ac:dyDescent="0.4">
      <c r="A534" s="5" t="s">
        <v>30</v>
      </c>
      <c r="B534" s="6" t="s">
        <v>30</v>
      </c>
      <c r="C534" s="7" t="s">
        <v>30</v>
      </c>
      <c r="D534" s="5" t="s">
        <v>30</v>
      </c>
      <c r="E534" s="5" t="s">
        <v>30</v>
      </c>
      <c r="F534" s="5" t="s">
        <v>30</v>
      </c>
      <c r="G534" s="5" t="s">
        <v>2358</v>
      </c>
      <c r="H534" s="5" t="s">
        <v>30</v>
      </c>
      <c r="I534" s="5" t="s">
        <v>30</v>
      </c>
      <c r="J534" s="5" t="s">
        <v>2358</v>
      </c>
      <c r="K534" s="5" t="s">
        <v>30</v>
      </c>
      <c r="L534" s="5" t="s">
        <v>30</v>
      </c>
      <c r="M534" s="5" t="s">
        <v>30</v>
      </c>
    </row>
    <row r="535" spans="1:13" ht="10.5" x14ac:dyDescent="0.4">
      <c r="A535" s="5" t="s">
        <v>30</v>
      </c>
      <c r="B535" s="6" t="s">
        <v>30</v>
      </c>
      <c r="C535" s="7" t="s">
        <v>30</v>
      </c>
      <c r="D535" s="5" t="s">
        <v>30</v>
      </c>
      <c r="E535" s="5" t="s">
        <v>30</v>
      </c>
      <c r="F535" s="5" t="s">
        <v>30</v>
      </c>
      <c r="G535" s="5" t="s">
        <v>2357</v>
      </c>
      <c r="H535" s="5" t="s">
        <v>30</v>
      </c>
      <c r="I535" s="5" t="s">
        <v>30</v>
      </c>
      <c r="J535" s="5" t="s">
        <v>2356</v>
      </c>
      <c r="K535" s="5" t="s">
        <v>30</v>
      </c>
      <c r="L535" s="5" t="s">
        <v>30</v>
      </c>
      <c r="M535" s="5" t="s">
        <v>30</v>
      </c>
    </row>
    <row r="536" spans="1:13" ht="10.5" x14ac:dyDescent="0.4">
      <c r="A536" s="5" t="s">
        <v>30</v>
      </c>
      <c r="B536" s="6" t="s">
        <v>30</v>
      </c>
      <c r="C536" s="7" t="s">
        <v>30</v>
      </c>
      <c r="D536" s="5" t="s">
        <v>30</v>
      </c>
      <c r="E536" s="5" t="s">
        <v>30</v>
      </c>
      <c r="F536" s="5" t="s">
        <v>30</v>
      </c>
      <c r="G536" s="5" t="s">
        <v>2355</v>
      </c>
      <c r="H536" s="5" t="s">
        <v>30</v>
      </c>
      <c r="I536" s="5" t="s">
        <v>30</v>
      </c>
      <c r="J536" s="5" t="s">
        <v>2355</v>
      </c>
      <c r="K536" s="5" t="s">
        <v>30</v>
      </c>
      <c r="L536" s="5" t="s">
        <v>30</v>
      </c>
      <c r="M536" s="5" t="s">
        <v>30</v>
      </c>
    </row>
    <row r="537" spans="1:13" ht="21" x14ac:dyDescent="0.4">
      <c r="A537" s="5" t="s">
        <v>30</v>
      </c>
      <c r="B537" s="6" t="s">
        <v>30</v>
      </c>
      <c r="C537" s="7" t="s">
        <v>30</v>
      </c>
      <c r="D537" s="5" t="s">
        <v>30</v>
      </c>
      <c r="E537" s="5" t="s">
        <v>30</v>
      </c>
      <c r="F537" s="5" t="s">
        <v>30</v>
      </c>
      <c r="G537" s="5" t="s">
        <v>2354</v>
      </c>
      <c r="H537" s="5" t="s">
        <v>30</v>
      </c>
      <c r="I537" s="5" t="s">
        <v>30</v>
      </c>
      <c r="J537" s="5" t="s">
        <v>2354</v>
      </c>
      <c r="K537" s="5" t="s">
        <v>30</v>
      </c>
      <c r="L537" s="5" t="s">
        <v>30</v>
      </c>
      <c r="M537" s="5" t="s">
        <v>30</v>
      </c>
    </row>
    <row r="538" spans="1:13" ht="21" x14ac:dyDescent="0.4">
      <c r="A538" s="5" t="s">
        <v>30</v>
      </c>
      <c r="B538" s="6" t="s">
        <v>30</v>
      </c>
      <c r="C538" s="7" t="s">
        <v>30</v>
      </c>
      <c r="D538" s="5" t="s">
        <v>30</v>
      </c>
      <c r="E538" s="5" t="s">
        <v>30</v>
      </c>
      <c r="F538" s="5" t="s">
        <v>30</v>
      </c>
      <c r="G538" s="5" t="s">
        <v>2353</v>
      </c>
      <c r="H538" s="5" t="s">
        <v>30</v>
      </c>
      <c r="I538" s="5" t="s">
        <v>30</v>
      </c>
      <c r="J538" s="5" t="s">
        <v>2353</v>
      </c>
      <c r="K538" s="5" t="s">
        <v>30</v>
      </c>
      <c r="L538" s="5" t="s">
        <v>30</v>
      </c>
      <c r="M538" s="5" t="s">
        <v>30</v>
      </c>
    </row>
    <row r="539" spans="1:13" ht="73.5" x14ac:dyDescent="0.4">
      <c r="A539" s="5" t="s">
        <v>30</v>
      </c>
      <c r="B539" s="6" t="s">
        <v>30</v>
      </c>
      <c r="C539" s="7" t="s">
        <v>30</v>
      </c>
      <c r="D539" s="5" t="s">
        <v>30</v>
      </c>
      <c r="E539" s="5" t="s">
        <v>30</v>
      </c>
      <c r="F539" s="5" t="s">
        <v>30</v>
      </c>
      <c r="G539" s="5" t="s">
        <v>2352</v>
      </c>
      <c r="H539" s="5" t="s">
        <v>30</v>
      </c>
      <c r="I539" s="5" t="s">
        <v>30</v>
      </c>
      <c r="J539" s="5" t="s">
        <v>2352</v>
      </c>
      <c r="K539" s="5" t="s">
        <v>30</v>
      </c>
      <c r="L539" s="5" t="s">
        <v>30</v>
      </c>
      <c r="M539" s="5" t="s">
        <v>30</v>
      </c>
    </row>
    <row r="540" spans="1:13" ht="10.5" x14ac:dyDescent="0.4">
      <c r="A540" s="5" t="s">
        <v>30</v>
      </c>
      <c r="B540" s="6" t="s">
        <v>30</v>
      </c>
      <c r="C540" s="7" t="s">
        <v>30</v>
      </c>
      <c r="D540" s="5" t="s">
        <v>30</v>
      </c>
      <c r="E540" s="5" t="s">
        <v>30</v>
      </c>
      <c r="F540" s="5" t="s">
        <v>30</v>
      </c>
      <c r="G540" s="5" t="s">
        <v>2351</v>
      </c>
      <c r="H540" s="5" t="s">
        <v>30</v>
      </c>
      <c r="I540" s="5" t="s">
        <v>30</v>
      </c>
      <c r="J540" s="5" t="s">
        <v>2350</v>
      </c>
      <c r="K540" s="5" t="s">
        <v>30</v>
      </c>
      <c r="L540" s="5" t="s">
        <v>30</v>
      </c>
      <c r="M540" s="5" t="s">
        <v>30</v>
      </c>
    </row>
    <row r="541" spans="1:13" ht="10.5" x14ac:dyDescent="0.4">
      <c r="A541" s="5" t="s">
        <v>30</v>
      </c>
      <c r="B541" s="6" t="s">
        <v>30</v>
      </c>
      <c r="C541" s="7" t="s">
        <v>30</v>
      </c>
      <c r="D541" s="5" t="s">
        <v>30</v>
      </c>
      <c r="E541" s="5" t="s">
        <v>30</v>
      </c>
      <c r="F541" s="5" t="s">
        <v>30</v>
      </c>
      <c r="G541" s="5" t="s">
        <v>2349</v>
      </c>
      <c r="H541" s="5" t="s">
        <v>30</v>
      </c>
      <c r="I541" s="5" t="s">
        <v>30</v>
      </c>
      <c r="J541" s="5" t="s">
        <v>2349</v>
      </c>
      <c r="K541" s="5" t="s">
        <v>30</v>
      </c>
      <c r="L541" s="5" t="s">
        <v>30</v>
      </c>
      <c r="M541" s="5" t="s">
        <v>30</v>
      </c>
    </row>
    <row r="542" spans="1:13" ht="10.5" x14ac:dyDescent="0.4">
      <c r="A542" s="5" t="s">
        <v>30</v>
      </c>
      <c r="B542" s="6" t="s">
        <v>30</v>
      </c>
      <c r="C542" s="7" t="s">
        <v>30</v>
      </c>
      <c r="D542" s="5" t="s">
        <v>30</v>
      </c>
      <c r="E542" s="5" t="s">
        <v>30</v>
      </c>
      <c r="F542" s="5" t="s">
        <v>30</v>
      </c>
      <c r="G542" s="5" t="s">
        <v>2348</v>
      </c>
      <c r="H542" s="5" t="s">
        <v>30</v>
      </c>
      <c r="I542" s="5" t="s">
        <v>30</v>
      </c>
      <c r="J542" s="5" t="s">
        <v>2348</v>
      </c>
      <c r="K542" s="5" t="s">
        <v>43</v>
      </c>
      <c r="L542" s="5" t="s">
        <v>30</v>
      </c>
      <c r="M542" s="5" t="s">
        <v>30</v>
      </c>
    </row>
    <row r="543" spans="1:13" ht="10.5" x14ac:dyDescent="0.4">
      <c r="A543" s="5" t="s">
        <v>30</v>
      </c>
      <c r="B543" s="6" t="s">
        <v>30</v>
      </c>
      <c r="C543" s="7" t="s">
        <v>30</v>
      </c>
      <c r="D543" s="5" t="s">
        <v>30</v>
      </c>
      <c r="E543" s="5" t="s">
        <v>30</v>
      </c>
      <c r="F543" s="5" t="s">
        <v>30</v>
      </c>
      <c r="G543" s="5" t="s">
        <v>2347</v>
      </c>
      <c r="H543" s="5" t="s">
        <v>30</v>
      </c>
      <c r="I543" s="5" t="s">
        <v>30</v>
      </c>
      <c r="J543" s="5" t="s">
        <v>2347</v>
      </c>
      <c r="K543" s="5" t="s">
        <v>30</v>
      </c>
      <c r="L543" s="5" t="s">
        <v>30</v>
      </c>
      <c r="M543" s="5" t="s">
        <v>30</v>
      </c>
    </row>
    <row r="544" spans="1:13" ht="10.5" x14ac:dyDescent="0.4">
      <c r="A544" s="5" t="s">
        <v>30</v>
      </c>
      <c r="B544" s="6" t="s">
        <v>30</v>
      </c>
      <c r="C544" s="7" t="s">
        <v>30</v>
      </c>
      <c r="D544" s="5" t="s">
        <v>30</v>
      </c>
      <c r="E544" s="5" t="s">
        <v>30</v>
      </c>
      <c r="F544" s="5" t="s">
        <v>30</v>
      </c>
      <c r="G544" s="5" t="s">
        <v>2346</v>
      </c>
      <c r="H544" s="5" t="s">
        <v>30</v>
      </c>
      <c r="I544" s="5" t="s">
        <v>30</v>
      </c>
      <c r="J544" s="5" t="s">
        <v>2346</v>
      </c>
      <c r="K544" s="5" t="s">
        <v>30</v>
      </c>
      <c r="L544" s="5" t="s">
        <v>30</v>
      </c>
      <c r="M544" s="5" t="s">
        <v>30</v>
      </c>
    </row>
    <row r="545" spans="1:13" ht="10.5" x14ac:dyDescent="0.4">
      <c r="A545" s="5" t="s">
        <v>30</v>
      </c>
      <c r="B545" s="6" t="s">
        <v>30</v>
      </c>
      <c r="C545" s="7" t="s">
        <v>30</v>
      </c>
      <c r="D545" s="5" t="s">
        <v>30</v>
      </c>
      <c r="E545" s="5" t="s">
        <v>30</v>
      </c>
      <c r="F545" s="5" t="s">
        <v>30</v>
      </c>
      <c r="G545" s="5" t="s">
        <v>2345</v>
      </c>
      <c r="H545" s="5" t="s">
        <v>30</v>
      </c>
      <c r="I545" s="5" t="s">
        <v>30</v>
      </c>
      <c r="J545" s="5" t="s">
        <v>2345</v>
      </c>
      <c r="K545" s="5" t="s">
        <v>30</v>
      </c>
      <c r="L545" s="5" t="s">
        <v>30</v>
      </c>
      <c r="M545" s="5" t="s">
        <v>30</v>
      </c>
    </row>
    <row r="546" spans="1:13" ht="10.5" x14ac:dyDescent="0.4">
      <c r="A546" s="5" t="s">
        <v>30</v>
      </c>
      <c r="B546" s="6" t="s">
        <v>30</v>
      </c>
      <c r="C546" s="7" t="s">
        <v>30</v>
      </c>
      <c r="D546" s="5" t="s">
        <v>30</v>
      </c>
      <c r="E546" s="5" t="s">
        <v>30</v>
      </c>
      <c r="F546" s="5" t="s">
        <v>30</v>
      </c>
      <c r="G546" s="5" t="s">
        <v>2344</v>
      </c>
      <c r="H546" s="5" t="s">
        <v>30</v>
      </c>
      <c r="I546" s="5" t="s">
        <v>30</v>
      </c>
      <c r="J546" s="5" t="s">
        <v>2344</v>
      </c>
      <c r="K546" s="5" t="s">
        <v>260</v>
      </c>
      <c r="L546" s="5" t="s">
        <v>30</v>
      </c>
      <c r="M546" s="5" t="s">
        <v>30</v>
      </c>
    </row>
    <row r="547" spans="1:13" ht="10.5" x14ac:dyDescent="0.4">
      <c r="A547" s="5" t="s">
        <v>30</v>
      </c>
      <c r="B547" s="6" t="s">
        <v>30</v>
      </c>
      <c r="C547" s="7" t="s">
        <v>30</v>
      </c>
      <c r="D547" s="5" t="s">
        <v>30</v>
      </c>
      <c r="E547" s="5" t="s">
        <v>30</v>
      </c>
      <c r="F547" s="5" t="s">
        <v>30</v>
      </c>
      <c r="G547" s="5" t="s">
        <v>2343</v>
      </c>
      <c r="H547" s="5" t="s">
        <v>30</v>
      </c>
      <c r="I547" s="5" t="s">
        <v>30</v>
      </c>
      <c r="J547" s="5" t="s">
        <v>2343</v>
      </c>
      <c r="K547" s="5" t="s">
        <v>30</v>
      </c>
      <c r="L547" s="5" t="s">
        <v>30</v>
      </c>
      <c r="M547" s="5" t="s">
        <v>30</v>
      </c>
    </row>
    <row r="548" spans="1:13" ht="10.5" x14ac:dyDescent="0.4">
      <c r="A548" s="5" t="s">
        <v>30</v>
      </c>
      <c r="B548" s="6" t="s">
        <v>30</v>
      </c>
      <c r="C548" s="7" t="s">
        <v>30</v>
      </c>
      <c r="D548" s="5" t="s">
        <v>30</v>
      </c>
      <c r="E548" s="5" t="s">
        <v>30</v>
      </c>
      <c r="F548" s="5" t="s">
        <v>30</v>
      </c>
      <c r="G548" s="5" t="s">
        <v>2342</v>
      </c>
      <c r="H548" s="5" t="s">
        <v>30</v>
      </c>
      <c r="I548" s="5" t="s">
        <v>30</v>
      </c>
      <c r="J548" s="5" t="s">
        <v>2342</v>
      </c>
      <c r="K548" s="5" t="s">
        <v>30</v>
      </c>
      <c r="L548" s="5" t="s">
        <v>30</v>
      </c>
      <c r="M548" s="5" t="s">
        <v>30</v>
      </c>
    </row>
    <row r="549" spans="1:13" ht="21" x14ac:dyDescent="0.4">
      <c r="A549" s="5" t="s">
        <v>30</v>
      </c>
      <c r="B549" s="6" t="s">
        <v>30</v>
      </c>
      <c r="C549" s="7" t="s">
        <v>30</v>
      </c>
      <c r="D549" s="5" t="s">
        <v>30</v>
      </c>
      <c r="E549" s="5" t="s">
        <v>30</v>
      </c>
      <c r="F549" s="5" t="s">
        <v>30</v>
      </c>
      <c r="G549" s="5" t="s">
        <v>2341</v>
      </c>
      <c r="H549" s="5" t="s">
        <v>30</v>
      </c>
      <c r="I549" s="5" t="s">
        <v>30</v>
      </c>
      <c r="J549" s="5" t="s">
        <v>2341</v>
      </c>
      <c r="K549" s="5" t="s">
        <v>30</v>
      </c>
      <c r="L549" s="5" t="s">
        <v>30</v>
      </c>
      <c r="M549" s="5" t="s">
        <v>30</v>
      </c>
    </row>
    <row r="550" spans="1:13" ht="10.5" x14ac:dyDescent="0.4">
      <c r="A550" s="5" t="s">
        <v>30</v>
      </c>
      <c r="B550" s="6" t="s">
        <v>30</v>
      </c>
      <c r="C550" s="7" t="s">
        <v>30</v>
      </c>
      <c r="D550" s="5" t="s">
        <v>30</v>
      </c>
      <c r="E550" s="5" t="s">
        <v>30</v>
      </c>
      <c r="F550" s="5" t="s">
        <v>30</v>
      </c>
      <c r="G550" s="5" t="s">
        <v>2340</v>
      </c>
      <c r="H550" s="5" t="s">
        <v>30</v>
      </c>
      <c r="I550" s="5" t="s">
        <v>30</v>
      </c>
      <c r="J550" s="5" t="s">
        <v>2339</v>
      </c>
      <c r="K550" s="5" t="s">
        <v>30</v>
      </c>
      <c r="L550" s="5" t="s">
        <v>30</v>
      </c>
      <c r="M550" s="5" t="s">
        <v>30</v>
      </c>
    </row>
    <row r="551" spans="1:13" ht="10.5" x14ac:dyDescent="0.4">
      <c r="A551" s="5" t="s">
        <v>30</v>
      </c>
      <c r="B551" s="6" t="s">
        <v>30</v>
      </c>
      <c r="C551" s="7" t="s">
        <v>30</v>
      </c>
      <c r="D551" s="5" t="s">
        <v>30</v>
      </c>
      <c r="E551" s="5" t="s">
        <v>30</v>
      </c>
      <c r="F551" s="5" t="s">
        <v>30</v>
      </c>
      <c r="G551" s="5" t="s">
        <v>2338</v>
      </c>
      <c r="H551" s="5" t="s">
        <v>30</v>
      </c>
      <c r="I551" s="5" t="s">
        <v>30</v>
      </c>
      <c r="J551" s="5" t="s">
        <v>2338</v>
      </c>
      <c r="K551" s="5" t="s">
        <v>54</v>
      </c>
      <c r="L551" s="5" t="s">
        <v>30</v>
      </c>
      <c r="M551" s="5" t="s">
        <v>30</v>
      </c>
    </row>
    <row r="552" spans="1:13" ht="10.5" x14ac:dyDescent="0.4">
      <c r="A552" s="5" t="s">
        <v>30</v>
      </c>
      <c r="B552" s="6" t="s">
        <v>30</v>
      </c>
      <c r="C552" s="7" t="s">
        <v>30</v>
      </c>
      <c r="D552" s="5" t="s">
        <v>30</v>
      </c>
      <c r="E552" s="5" t="s">
        <v>30</v>
      </c>
      <c r="F552" s="5" t="s">
        <v>30</v>
      </c>
      <c r="G552" s="5" t="s">
        <v>2337</v>
      </c>
      <c r="H552" s="5" t="s">
        <v>30</v>
      </c>
      <c r="I552" s="5" t="s">
        <v>30</v>
      </c>
      <c r="J552" s="5" t="s">
        <v>2337</v>
      </c>
      <c r="K552" s="5" t="s">
        <v>30</v>
      </c>
      <c r="L552" s="5" t="s">
        <v>30</v>
      </c>
      <c r="M552" s="5" t="s">
        <v>30</v>
      </c>
    </row>
    <row r="553" spans="1:13" ht="21" x14ac:dyDescent="0.4">
      <c r="A553" s="5" t="s">
        <v>30</v>
      </c>
      <c r="B553" s="6" t="s">
        <v>30</v>
      </c>
      <c r="C553" s="7" t="s">
        <v>30</v>
      </c>
      <c r="D553" s="5" t="s">
        <v>30</v>
      </c>
      <c r="E553" s="5" t="s">
        <v>30</v>
      </c>
      <c r="F553" s="5" t="s">
        <v>30</v>
      </c>
      <c r="G553" s="5" t="s">
        <v>2336</v>
      </c>
      <c r="H553" s="5" t="s">
        <v>30</v>
      </c>
      <c r="I553" s="5" t="s">
        <v>30</v>
      </c>
      <c r="J553" s="5" t="s">
        <v>2336</v>
      </c>
      <c r="K553" s="5" t="s">
        <v>30</v>
      </c>
      <c r="L553" s="5" t="s">
        <v>30</v>
      </c>
      <c r="M553" s="5" t="s">
        <v>30</v>
      </c>
    </row>
    <row r="554" spans="1:13" ht="10.5" x14ac:dyDescent="0.4">
      <c r="A554" s="5" t="s">
        <v>30</v>
      </c>
      <c r="B554" s="6" t="s">
        <v>30</v>
      </c>
      <c r="C554" s="7" t="s">
        <v>30</v>
      </c>
      <c r="D554" s="5" t="s">
        <v>30</v>
      </c>
      <c r="E554" s="5" t="s">
        <v>30</v>
      </c>
      <c r="F554" s="5" t="s">
        <v>30</v>
      </c>
      <c r="G554" s="5" t="s">
        <v>2335</v>
      </c>
      <c r="H554" s="5" t="s">
        <v>30</v>
      </c>
      <c r="I554" s="5" t="s">
        <v>30</v>
      </c>
      <c r="J554" s="5" t="s">
        <v>2335</v>
      </c>
      <c r="K554" s="5" t="s">
        <v>30</v>
      </c>
      <c r="L554" s="5" t="s">
        <v>30</v>
      </c>
      <c r="M554" s="5" t="s">
        <v>30</v>
      </c>
    </row>
    <row r="555" spans="1:13" ht="10.5" x14ac:dyDescent="0.4">
      <c r="A555" s="5" t="s">
        <v>30</v>
      </c>
      <c r="B555" s="6" t="s">
        <v>30</v>
      </c>
      <c r="C555" s="7" t="s">
        <v>30</v>
      </c>
      <c r="D555" s="5" t="s">
        <v>30</v>
      </c>
      <c r="E555" s="5" t="s">
        <v>30</v>
      </c>
      <c r="F555" s="5" t="s">
        <v>30</v>
      </c>
      <c r="G555" s="5" t="s">
        <v>2334</v>
      </c>
      <c r="H555" s="5" t="s">
        <v>30</v>
      </c>
      <c r="I555" s="5" t="s">
        <v>30</v>
      </c>
      <c r="J555" s="5" t="s">
        <v>2334</v>
      </c>
      <c r="K555" s="5" t="s">
        <v>30</v>
      </c>
      <c r="L555" s="5" t="s">
        <v>30</v>
      </c>
      <c r="M555" s="5" t="s">
        <v>30</v>
      </c>
    </row>
    <row r="556" spans="1:13" ht="10.5" x14ac:dyDescent="0.4">
      <c r="A556" s="5" t="s">
        <v>30</v>
      </c>
      <c r="B556" s="6" t="s">
        <v>30</v>
      </c>
      <c r="C556" s="7" t="s">
        <v>30</v>
      </c>
      <c r="D556" s="5" t="s">
        <v>30</v>
      </c>
      <c r="E556" s="5" t="s">
        <v>30</v>
      </c>
      <c r="F556" s="5" t="s">
        <v>30</v>
      </c>
      <c r="G556" s="5" t="s">
        <v>2333</v>
      </c>
      <c r="H556" s="5" t="s">
        <v>30</v>
      </c>
      <c r="I556" s="5" t="s">
        <v>30</v>
      </c>
      <c r="J556" s="5" t="s">
        <v>2333</v>
      </c>
      <c r="K556" s="5" t="s">
        <v>30</v>
      </c>
      <c r="L556" s="5" t="s">
        <v>30</v>
      </c>
      <c r="M556" s="5" t="s">
        <v>30</v>
      </c>
    </row>
    <row r="557" spans="1:13" ht="10.5" x14ac:dyDescent="0.4">
      <c r="A557" s="5" t="s">
        <v>30</v>
      </c>
      <c r="B557" s="6" t="s">
        <v>30</v>
      </c>
      <c r="C557" s="7" t="s">
        <v>30</v>
      </c>
      <c r="D557" s="5" t="s">
        <v>30</v>
      </c>
      <c r="E557" s="5" t="s">
        <v>30</v>
      </c>
      <c r="F557" s="5" t="s">
        <v>30</v>
      </c>
      <c r="G557" s="5" t="s">
        <v>2332</v>
      </c>
      <c r="H557" s="5" t="s">
        <v>30</v>
      </c>
      <c r="I557" s="5" t="s">
        <v>30</v>
      </c>
      <c r="J557" s="5" t="s">
        <v>2332</v>
      </c>
      <c r="K557" s="5" t="s">
        <v>30</v>
      </c>
      <c r="L557" s="5" t="s">
        <v>30</v>
      </c>
      <c r="M557" s="5" t="s">
        <v>30</v>
      </c>
    </row>
    <row r="558" spans="1:13" ht="21" x14ac:dyDescent="0.4">
      <c r="A558" s="5" t="s">
        <v>30</v>
      </c>
      <c r="B558" s="6" t="s">
        <v>30</v>
      </c>
      <c r="C558" s="7" t="s">
        <v>30</v>
      </c>
      <c r="D558" s="5" t="s">
        <v>30</v>
      </c>
      <c r="E558" s="5" t="s">
        <v>30</v>
      </c>
      <c r="F558" s="5" t="s">
        <v>30</v>
      </c>
      <c r="G558" s="5" t="s">
        <v>2331</v>
      </c>
      <c r="H558" s="5" t="s">
        <v>30</v>
      </c>
      <c r="I558" s="5" t="s">
        <v>30</v>
      </c>
      <c r="J558" s="5" t="s">
        <v>2331</v>
      </c>
      <c r="K558" s="5" t="s">
        <v>73</v>
      </c>
      <c r="L558" s="5" t="s">
        <v>30</v>
      </c>
      <c r="M558" s="5" t="s">
        <v>30</v>
      </c>
    </row>
    <row r="559" spans="1:13" ht="42" x14ac:dyDescent="0.4">
      <c r="A559" s="5" t="s">
        <v>30</v>
      </c>
      <c r="B559" s="6" t="s">
        <v>30</v>
      </c>
      <c r="C559" s="7" t="s">
        <v>30</v>
      </c>
      <c r="D559" s="5" t="s">
        <v>30</v>
      </c>
      <c r="E559" s="5" t="s">
        <v>30</v>
      </c>
      <c r="F559" s="5" t="s">
        <v>30</v>
      </c>
      <c r="G559" s="5" t="s">
        <v>2330</v>
      </c>
      <c r="H559" s="5" t="s">
        <v>30</v>
      </c>
      <c r="I559" s="5" t="s">
        <v>30</v>
      </c>
      <c r="J559" s="5" t="s">
        <v>2330</v>
      </c>
      <c r="K559" s="5" t="s">
        <v>54</v>
      </c>
      <c r="L559" s="5" t="s">
        <v>30</v>
      </c>
      <c r="M559" s="5" t="s">
        <v>30</v>
      </c>
    </row>
    <row r="560" spans="1:13" ht="10.5" x14ac:dyDescent="0.4">
      <c r="A560" s="5" t="s">
        <v>30</v>
      </c>
      <c r="B560" s="6" t="s">
        <v>30</v>
      </c>
      <c r="C560" s="7" t="s">
        <v>30</v>
      </c>
      <c r="D560" s="5" t="s">
        <v>30</v>
      </c>
      <c r="E560" s="5" t="s">
        <v>30</v>
      </c>
      <c r="F560" s="5" t="s">
        <v>30</v>
      </c>
      <c r="G560" s="5" t="s">
        <v>2329</v>
      </c>
      <c r="H560" s="5" t="s">
        <v>30</v>
      </c>
      <c r="I560" s="5" t="s">
        <v>30</v>
      </c>
      <c r="J560" s="5" t="s">
        <v>2328</v>
      </c>
      <c r="K560" s="5" t="s">
        <v>30</v>
      </c>
      <c r="L560" s="5" t="s">
        <v>30</v>
      </c>
      <c r="M560" s="5" t="s">
        <v>30</v>
      </c>
    </row>
    <row r="561" spans="1:13" ht="10.5" x14ac:dyDescent="0.4">
      <c r="A561" s="5" t="s">
        <v>30</v>
      </c>
      <c r="B561" s="6" t="s">
        <v>30</v>
      </c>
      <c r="C561" s="7" t="s">
        <v>30</v>
      </c>
      <c r="D561" s="5" t="s">
        <v>30</v>
      </c>
      <c r="E561" s="5" t="s">
        <v>30</v>
      </c>
      <c r="F561" s="5" t="s">
        <v>30</v>
      </c>
      <c r="G561" s="5" t="s">
        <v>2327</v>
      </c>
      <c r="H561" s="5" t="s">
        <v>30</v>
      </c>
      <c r="I561" s="5" t="s">
        <v>30</v>
      </c>
      <c r="J561" s="5" t="s">
        <v>2327</v>
      </c>
      <c r="K561" s="5" t="s">
        <v>30</v>
      </c>
      <c r="L561" s="5" t="s">
        <v>30</v>
      </c>
      <c r="M561" s="5" t="s">
        <v>30</v>
      </c>
    </row>
    <row r="562" spans="1:13" ht="10.5" x14ac:dyDescent="0.4">
      <c r="A562" s="5" t="s">
        <v>30</v>
      </c>
      <c r="B562" s="6" t="s">
        <v>30</v>
      </c>
      <c r="C562" s="7" t="s">
        <v>30</v>
      </c>
      <c r="D562" s="5" t="s">
        <v>30</v>
      </c>
      <c r="E562" s="5" t="s">
        <v>30</v>
      </c>
      <c r="F562" s="5" t="s">
        <v>30</v>
      </c>
      <c r="G562" s="5" t="s">
        <v>2326</v>
      </c>
      <c r="H562" s="5" t="s">
        <v>30</v>
      </c>
      <c r="I562" s="5" t="s">
        <v>30</v>
      </c>
      <c r="J562" s="5" t="s">
        <v>2326</v>
      </c>
      <c r="K562" s="5" t="s">
        <v>30</v>
      </c>
      <c r="L562" s="5" t="s">
        <v>30</v>
      </c>
      <c r="M562" s="5" t="s">
        <v>30</v>
      </c>
    </row>
    <row r="563" spans="1:13" ht="21" x14ac:dyDescent="0.4">
      <c r="A563" s="5" t="s">
        <v>30</v>
      </c>
      <c r="B563" s="6" t="s">
        <v>30</v>
      </c>
      <c r="C563" s="7" t="s">
        <v>30</v>
      </c>
      <c r="D563" s="5" t="s">
        <v>30</v>
      </c>
      <c r="E563" s="5" t="s">
        <v>30</v>
      </c>
      <c r="F563" s="5" t="s">
        <v>30</v>
      </c>
      <c r="G563" s="5" t="s">
        <v>2325</v>
      </c>
      <c r="H563" s="5" t="s">
        <v>30</v>
      </c>
      <c r="I563" s="5" t="s">
        <v>30</v>
      </c>
      <c r="J563" s="5" t="s">
        <v>2325</v>
      </c>
      <c r="K563" s="5" t="s">
        <v>30</v>
      </c>
      <c r="L563" s="5" t="s">
        <v>30</v>
      </c>
      <c r="M563" s="5" t="s">
        <v>30</v>
      </c>
    </row>
    <row r="564" spans="1:13" ht="10.5" x14ac:dyDescent="0.4">
      <c r="A564" s="5" t="s">
        <v>30</v>
      </c>
      <c r="B564" s="6" t="s">
        <v>30</v>
      </c>
      <c r="C564" s="7" t="s">
        <v>30</v>
      </c>
      <c r="D564" s="5" t="s">
        <v>30</v>
      </c>
      <c r="E564" s="5" t="s">
        <v>30</v>
      </c>
      <c r="F564" s="5" t="s">
        <v>30</v>
      </c>
      <c r="G564" s="5" t="s">
        <v>2324</v>
      </c>
      <c r="H564" s="5" t="s">
        <v>30</v>
      </c>
      <c r="I564" s="5" t="s">
        <v>30</v>
      </c>
      <c r="J564" s="5" t="s">
        <v>2324</v>
      </c>
      <c r="K564" s="5" t="s">
        <v>30</v>
      </c>
      <c r="L564" s="5" t="s">
        <v>30</v>
      </c>
      <c r="M564" s="5" t="s">
        <v>30</v>
      </c>
    </row>
    <row r="565" spans="1:13" ht="42" x14ac:dyDescent="0.4">
      <c r="A565" s="5" t="s">
        <v>30</v>
      </c>
      <c r="B565" s="6" t="s">
        <v>30</v>
      </c>
      <c r="C565" s="7" t="s">
        <v>30</v>
      </c>
      <c r="D565" s="5" t="s">
        <v>30</v>
      </c>
      <c r="E565" s="5" t="s">
        <v>30</v>
      </c>
      <c r="F565" s="5" t="s">
        <v>30</v>
      </c>
      <c r="G565" s="5" t="s">
        <v>2323</v>
      </c>
      <c r="H565" s="5" t="s">
        <v>30</v>
      </c>
      <c r="I565" s="5" t="s">
        <v>30</v>
      </c>
      <c r="J565" s="5" t="s">
        <v>2323</v>
      </c>
      <c r="K565" s="5" t="s">
        <v>2322</v>
      </c>
      <c r="L565" s="5" t="s">
        <v>30</v>
      </c>
      <c r="M565" s="5" t="s">
        <v>30</v>
      </c>
    </row>
    <row r="566" spans="1:13" ht="31.5" x14ac:dyDescent="0.4">
      <c r="A566" s="5" t="s">
        <v>30</v>
      </c>
      <c r="B566" s="6" t="s">
        <v>30</v>
      </c>
      <c r="C566" s="7" t="s">
        <v>30</v>
      </c>
      <c r="D566" s="5" t="s">
        <v>30</v>
      </c>
      <c r="E566" s="5" t="s">
        <v>30</v>
      </c>
      <c r="F566" s="5" t="s">
        <v>30</v>
      </c>
      <c r="G566" s="5" t="s">
        <v>2321</v>
      </c>
      <c r="H566" s="5" t="s">
        <v>30</v>
      </c>
      <c r="I566" s="5" t="s">
        <v>30</v>
      </c>
      <c r="J566" s="5" t="s">
        <v>2321</v>
      </c>
      <c r="K566" s="5" t="s">
        <v>2320</v>
      </c>
      <c r="L566" s="5" t="s">
        <v>30</v>
      </c>
      <c r="M566" s="5" t="s">
        <v>30</v>
      </c>
    </row>
    <row r="567" spans="1:13" ht="10.5" x14ac:dyDescent="0.4">
      <c r="A567" s="5" t="s">
        <v>30</v>
      </c>
      <c r="B567" s="6" t="s">
        <v>30</v>
      </c>
      <c r="C567" s="7" t="s">
        <v>30</v>
      </c>
      <c r="D567" s="5" t="s">
        <v>30</v>
      </c>
      <c r="E567" s="5" t="s">
        <v>30</v>
      </c>
      <c r="F567" s="5" t="s">
        <v>30</v>
      </c>
      <c r="G567" s="5" t="s">
        <v>2319</v>
      </c>
      <c r="H567" s="5" t="s">
        <v>30</v>
      </c>
      <c r="I567" s="5" t="s">
        <v>30</v>
      </c>
      <c r="J567" s="5" t="s">
        <v>2319</v>
      </c>
      <c r="K567" s="5" t="s">
        <v>85</v>
      </c>
      <c r="L567" s="5" t="s">
        <v>30</v>
      </c>
      <c r="M567" s="5" t="s">
        <v>30</v>
      </c>
    </row>
    <row r="568" spans="1:13" ht="21" x14ac:dyDescent="0.4">
      <c r="A568" s="5" t="s">
        <v>30</v>
      </c>
      <c r="B568" s="6" t="s">
        <v>30</v>
      </c>
      <c r="C568" s="7" t="s">
        <v>30</v>
      </c>
      <c r="D568" s="5" t="s">
        <v>30</v>
      </c>
      <c r="E568" s="5" t="s">
        <v>30</v>
      </c>
      <c r="F568" s="5" t="s">
        <v>30</v>
      </c>
      <c r="G568" s="5" t="s">
        <v>2318</v>
      </c>
      <c r="H568" s="5" t="s">
        <v>30</v>
      </c>
      <c r="I568" s="5" t="s">
        <v>30</v>
      </c>
      <c r="J568" s="5" t="s">
        <v>2318</v>
      </c>
      <c r="K568" s="5" t="s">
        <v>2041</v>
      </c>
      <c r="L568" s="5" t="s">
        <v>30</v>
      </c>
      <c r="M568" s="5" t="s">
        <v>30</v>
      </c>
    </row>
    <row r="569" spans="1:13" ht="10.5" x14ac:dyDescent="0.4">
      <c r="A569" s="5" t="s">
        <v>30</v>
      </c>
      <c r="B569" s="6" t="s">
        <v>30</v>
      </c>
      <c r="C569" s="7" t="s">
        <v>30</v>
      </c>
      <c r="D569" s="5" t="s">
        <v>30</v>
      </c>
      <c r="E569" s="5" t="s">
        <v>30</v>
      </c>
      <c r="F569" s="5" t="s">
        <v>30</v>
      </c>
      <c r="G569" s="5" t="s">
        <v>2317</v>
      </c>
      <c r="H569" s="5" t="s">
        <v>30</v>
      </c>
      <c r="I569" s="5" t="s">
        <v>30</v>
      </c>
      <c r="J569" s="5" t="s">
        <v>2317</v>
      </c>
      <c r="K569" s="5" t="s">
        <v>30</v>
      </c>
      <c r="L569" s="5" t="s">
        <v>30</v>
      </c>
      <c r="M569" s="5" t="s">
        <v>30</v>
      </c>
    </row>
    <row r="570" spans="1:13" ht="10.5" x14ac:dyDescent="0.4">
      <c r="A570" s="5" t="s">
        <v>30</v>
      </c>
      <c r="B570" s="6" t="s">
        <v>30</v>
      </c>
      <c r="C570" s="7" t="s">
        <v>30</v>
      </c>
      <c r="D570" s="5" t="s">
        <v>30</v>
      </c>
      <c r="E570" s="5" t="s">
        <v>30</v>
      </c>
      <c r="F570" s="5" t="s">
        <v>30</v>
      </c>
      <c r="G570" s="5" t="s">
        <v>2316</v>
      </c>
      <c r="H570" s="5" t="s">
        <v>30</v>
      </c>
      <c r="I570" s="5" t="s">
        <v>30</v>
      </c>
      <c r="J570" s="5" t="s">
        <v>2316</v>
      </c>
      <c r="K570" s="5" t="s">
        <v>30</v>
      </c>
      <c r="L570" s="5" t="s">
        <v>30</v>
      </c>
      <c r="M570" s="5" t="s">
        <v>30</v>
      </c>
    </row>
    <row r="571" spans="1:13" ht="10.5" x14ac:dyDescent="0.4">
      <c r="A571" s="5" t="s">
        <v>30</v>
      </c>
      <c r="B571" s="6" t="s">
        <v>30</v>
      </c>
      <c r="C571" s="7" t="s">
        <v>30</v>
      </c>
      <c r="D571" s="5" t="s">
        <v>30</v>
      </c>
      <c r="E571" s="5" t="s">
        <v>30</v>
      </c>
      <c r="F571" s="5" t="s">
        <v>30</v>
      </c>
      <c r="G571" s="5" t="s">
        <v>2315</v>
      </c>
      <c r="H571" s="5" t="s">
        <v>30</v>
      </c>
      <c r="I571" s="5" t="s">
        <v>30</v>
      </c>
      <c r="J571" s="5" t="s">
        <v>2315</v>
      </c>
      <c r="K571" s="5" t="s">
        <v>30</v>
      </c>
      <c r="L571" s="5" t="s">
        <v>30</v>
      </c>
      <c r="M571" s="5" t="s">
        <v>30</v>
      </c>
    </row>
    <row r="572" spans="1:13" ht="10.5" x14ac:dyDescent="0.4">
      <c r="A572" s="5" t="s">
        <v>30</v>
      </c>
      <c r="B572" s="6" t="s">
        <v>30</v>
      </c>
      <c r="C572" s="7" t="s">
        <v>30</v>
      </c>
      <c r="D572" s="5" t="s">
        <v>30</v>
      </c>
      <c r="E572" s="5" t="s">
        <v>30</v>
      </c>
      <c r="F572" s="5" t="s">
        <v>30</v>
      </c>
      <c r="G572" s="5" t="s">
        <v>2314</v>
      </c>
      <c r="H572" s="5" t="s">
        <v>30</v>
      </c>
      <c r="I572" s="5" t="s">
        <v>30</v>
      </c>
      <c r="J572" s="5" t="s">
        <v>2314</v>
      </c>
      <c r="K572" s="5" t="s">
        <v>30</v>
      </c>
      <c r="L572" s="5" t="s">
        <v>30</v>
      </c>
      <c r="M572" s="5" t="s">
        <v>30</v>
      </c>
    </row>
    <row r="573" spans="1:13" ht="10.5" x14ac:dyDescent="0.4">
      <c r="A573" s="5" t="s">
        <v>30</v>
      </c>
      <c r="B573" s="6" t="s">
        <v>30</v>
      </c>
      <c r="C573" s="7" t="s">
        <v>30</v>
      </c>
      <c r="D573" s="5" t="s">
        <v>30</v>
      </c>
      <c r="E573" s="5" t="s">
        <v>30</v>
      </c>
      <c r="F573" s="5" t="s">
        <v>30</v>
      </c>
      <c r="G573" s="5" t="s">
        <v>2313</v>
      </c>
      <c r="H573" s="5" t="s">
        <v>30</v>
      </c>
      <c r="I573" s="5" t="s">
        <v>30</v>
      </c>
      <c r="J573" s="5" t="s">
        <v>2313</v>
      </c>
      <c r="K573" s="5" t="s">
        <v>30</v>
      </c>
      <c r="L573" s="5" t="s">
        <v>30</v>
      </c>
      <c r="M573" s="5" t="s">
        <v>30</v>
      </c>
    </row>
    <row r="574" spans="1:13" ht="31.5" x14ac:dyDescent="0.4">
      <c r="A574" s="5" t="s">
        <v>30</v>
      </c>
      <c r="B574" s="6" t="s">
        <v>30</v>
      </c>
      <c r="C574" s="7" t="s">
        <v>30</v>
      </c>
      <c r="D574" s="5" t="s">
        <v>30</v>
      </c>
      <c r="E574" s="5" t="s">
        <v>30</v>
      </c>
      <c r="F574" s="5" t="s">
        <v>30</v>
      </c>
      <c r="G574" s="5" t="s">
        <v>2312</v>
      </c>
      <c r="H574" s="5" t="s">
        <v>30</v>
      </c>
      <c r="I574" s="5" t="s">
        <v>30</v>
      </c>
      <c r="J574" s="5" t="s">
        <v>2312</v>
      </c>
      <c r="K574" s="5" t="s">
        <v>2311</v>
      </c>
      <c r="L574" s="5" t="s">
        <v>30</v>
      </c>
      <c r="M574" s="5" t="s">
        <v>30</v>
      </c>
    </row>
    <row r="575" spans="1:13" ht="10.5" x14ac:dyDescent="0.4">
      <c r="A575" s="5" t="s">
        <v>30</v>
      </c>
      <c r="B575" s="6" t="s">
        <v>30</v>
      </c>
      <c r="C575" s="7" t="s">
        <v>30</v>
      </c>
      <c r="D575" s="5" t="s">
        <v>30</v>
      </c>
      <c r="E575" s="5" t="s">
        <v>30</v>
      </c>
      <c r="F575" s="5" t="s">
        <v>30</v>
      </c>
      <c r="G575" s="5" t="s">
        <v>2310</v>
      </c>
      <c r="H575" s="5" t="s">
        <v>30</v>
      </c>
      <c r="I575" s="5" t="s">
        <v>30</v>
      </c>
      <c r="J575" s="5" t="s">
        <v>2310</v>
      </c>
      <c r="K575" s="5" t="s">
        <v>30</v>
      </c>
      <c r="L575" s="5" t="s">
        <v>30</v>
      </c>
      <c r="M575" s="5" t="s">
        <v>30</v>
      </c>
    </row>
    <row r="576" spans="1:13" ht="10.5" x14ac:dyDescent="0.4">
      <c r="A576" s="5" t="s">
        <v>30</v>
      </c>
      <c r="B576" s="6" t="s">
        <v>30</v>
      </c>
      <c r="C576" s="7" t="s">
        <v>30</v>
      </c>
      <c r="D576" s="5" t="s">
        <v>30</v>
      </c>
      <c r="E576" s="5" t="s">
        <v>30</v>
      </c>
      <c r="F576" s="5" t="s">
        <v>30</v>
      </c>
      <c r="G576" s="5" t="s">
        <v>2309</v>
      </c>
      <c r="H576" s="5" t="s">
        <v>30</v>
      </c>
      <c r="I576" s="5" t="s">
        <v>30</v>
      </c>
      <c r="J576" s="5" t="s">
        <v>2309</v>
      </c>
      <c r="K576" s="5" t="s">
        <v>30</v>
      </c>
      <c r="L576" s="5" t="s">
        <v>30</v>
      </c>
      <c r="M576" s="5" t="s">
        <v>30</v>
      </c>
    </row>
    <row r="577" spans="1:13" ht="10.5" x14ac:dyDescent="0.4">
      <c r="A577" s="5" t="s">
        <v>30</v>
      </c>
      <c r="B577" s="6" t="s">
        <v>30</v>
      </c>
      <c r="C577" s="7" t="s">
        <v>30</v>
      </c>
      <c r="D577" s="5" t="s">
        <v>30</v>
      </c>
      <c r="E577" s="5" t="s">
        <v>30</v>
      </c>
      <c r="F577" s="5" t="s">
        <v>30</v>
      </c>
      <c r="G577" s="5" t="s">
        <v>2308</v>
      </c>
      <c r="H577" s="5" t="s">
        <v>30</v>
      </c>
      <c r="I577" s="5" t="s">
        <v>30</v>
      </c>
      <c r="J577" s="5" t="s">
        <v>2308</v>
      </c>
      <c r="K577" s="5" t="s">
        <v>30</v>
      </c>
      <c r="L577" s="5" t="s">
        <v>30</v>
      </c>
      <c r="M577" s="5" t="s">
        <v>30</v>
      </c>
    </row>
    <row r="578" spans="1:13" ht="21" x14ac:dyDescent="0.4">
      <c r="A578" s="5" t="s">
        <v>30</v>
      </c>
      <c r="B578" s="6" t="s">
        <v>30</v>
      </c>
      <c r="C578" s="7" t="s">
        <v>30</v>
      </c>
      <c r="D578" s="5" t="s">
        <v>30</v>
      </c>
      <c r="E578" s="5" t="s">
        <v>30</v>
      </c>
      <c r="F578" s="5" t="s">
        <v>30</v>
      </c>
      <c r="G578" s="5" t="s">
        <v>2307</v>
      </c>
      <c r="H578" s="5" t="s">
        <v>30</v>
      </c>
      <c r="I578" s="5" t="s">
        <v>30</v>
      </c>
      <c r="J578" s="5" t="s">
        <v>2307</v>
      </c>
      <c r="K578" s="5" t="s">
        <v>30</v>
      </c>
      <c r="L578" s="5" t="s">
        <v>30</v>
      </c>
      <c r="M578" s="5" t="s">
        <v>30</v>
      </c>
    </row>
    <row r="579" spans="1:13" ht="10.5" x14ac:dyDescent="0.4">
      <c r="A579" s="5" t="s">
        <v>30</v>
      </c>
      <c r="B579" s="6" t="s">
        <v>30</v>
      </c>
      <c r="C579" s="7" t="s">
        <v>30</v>
      </c>
      <c r="D579" s="5" t="s">
        <v>30</v>
      </c>
      <c r="E579" s="5" t="s">
        <v>30</v>
      </c>
      <c r="F579" s="5" t="s">
        <v>30</v>
      </c>
      <c r="G579" s="5" t="s">
        <v>2306</v>
      </c>
      <c r="H579" s="5" t="s">
        <v>30</v>
      </c>
      <c r="I579" s="5" t="s">
        <v>30</v>
      </c>
      <c r="J579" s="5" t="s">
        <v>2306</v>
      </c>
      <c r="K579" s="5" t="s">
        <v>30</v>
      </c>
      <c r="L579" s="5" t="s">
        <v>30</v>
      </c>
      <c r="M579" s="5" t="s">
        <v>30</v>
      </c>
    </row>
    <row r="580" spans="1:13" ht="10.5" x14ac:dyDescent="0.4">
      <c r="A580" s="5" t="s">
        <v>30</v>
      </c>
      <c r="B580" s="6" t="s">
        <v>30</v>
      </c>
      <c r="C580" s="7" t="s">
        <v>30</v>
      </c>
      <c r="D580" s="5" t="s">
        <v>30</v>
      </c>
      <c r="E580" s="5" t="s">
        <v>30</v>
      </c>
      <c r="F580" s="5" t="s">
        <v>30</v>
      </c>
      <c r="G580" s="5" t="s">
        <v>2305</v>
      </c>
      <c r="H580" s="5" t="s">
        <v>30</v>
      </c>
      <c r="I580" s="5" t="s">
        <v>30</v>
      </c>
      <c r="J580" s="5" t="s">
        <v>2305</v>
      </c>
      <c r="K580" s="5" t="s">
        <v>30</v>
      </c>
      <c r="L580" s="5" t="s">
        <v>30</v>
      </c>
      <c r="M580" s="5" t="s">
        <v>30</v>
      </c>
    </row>
    <row r="581" spans="1:13" ht="21" x14ac:dyDescent="0.4">
      <c r="A581" s="5" t="s">
        <v>30</v>
      </c>
      <c r="B581" s="6" t="s">
        <v>30</v>
      </c>
      <c r="C581" s="7" t="s">
        <v>30</v>
      </c>
      <c r="D581" s="5" t="s">
        <v>30</v>
      </c>
      <c r="E581" s="5" t="s">
        <v>30</v>
      </c>
      <c r="F581" s="5" t="s">
        <v>30</v>
      </c>
      <c r="G581" s="5" t="s">
        <v>2304</v>
      </c>
      <c r="H581" s="5" t="s">
        <v>30</v>
      </c>
      <c r="I581" s="5" t="s">
        <v>30</v>
      </c>
      <c r="J581" s="5" t="s">
        <v>2304</v>
      </c>
      <c r="K581" s="5" t="s">
        <v>30</v>
      </c>
      <c r="L581" s="5" t="s">
        <v>30</v>
      </c>
      <c r="M581" s="5" t="s">
        <v>30</v>
      </c>
    </row>
    <row r="582" spans="1:13" ht="10.5" x14ac:dyDescent="0.4">
      <c r="A582" s="5" t="s">
        <v>30</v>
      </c>
      <c r="B582" s="6" t="s">
        <v>30</v>
      </c>
      <c r="C582" s="7" t="s">
        <v>30</v>
      </c>
      <c r="D582" s="5" t="s">
        <v>30</v>
      </c>
      <c r="E582" s="5" t="s">
        <v>30</v>
      </c>
      <c r="F582" s="5" t="s">
        <v>30</v>
      </c>
      <c r="G582" s="5" t="s">
        <v>2303</v>
      </c>
      <c r="H582" s="5" t="s">
        <v>30</v>
      </c>
      <c r="I582" s="5" t="s">
        <v>30</v>
      </c>
      <c r="J582" s="5" t="s">
        <v>2303</v>
      </c>
      <c r="K582" s="5" t="s">
        <v>30</v>
      </c>
      <c r="L582" s="5" t="s">
        <v>30</v>
      </c>
      <c r="M582" s="5" t="s">
        <v>30</v>
      </c>
    </row>
    <row r="583" spans="1:13" ht="10.5" x14ac:dyDescent="0.4">
      <c r="A583" s="5" t="s">
        <v>30</v>
      </c>
      <c r="B583" s="6" t="s">
        <v>30</v>
      </c>
      <c r="C583" s="7" t="s">
        <v>30</v>
      </c>
      <c r="D583" s="5" t="s">
        <v>30</v>
      </c>
      <c r="E583" s="5" t="s">
        <v>30</v>
      </c>
      <c r="F583" s="5" t="s">
        <v>30</v>
      </c>
      <c r="G583" s="5" t="s">
        <v>2302</v>
      </c>
      <c r="H583" s="5" t="s">
        <v>30</v>
      </c>
      <c r="I583" s="5" t="s">
        <v>30</v>
      </c>
      <c r="J583" s="5" t="s">
        <v>2302</v>
      </c>
      <c r="K583" s="5" t="s">
        <v>30</v>
      </c>
      <c r="L583" s="5" t="s">
        <v>30</v>
      </c>
      <c r="M583" s="5" t="s">
        <v>30</v>
      </c>
    </row>
    <row r="584" spans="1:13" ht="10.5" x14ac:dyDescent="0.4">
      <c r="A584" s="5" t="s">
        <v>30</v>
      </c>
      <c r="B584" s="6" t="s">
        <v>30</v>
      </c>
      <c r="C584" s="7" t="s">
        <v>30</v>
      </c>
      <c r="D584" s="5" t="s">
        <v>30</v>
      </c>
      <c r="E584" s="5" t="s">
        <v>30</v>
      </c>
      <c r="F584" s="5" t="s">
        <v>30</v>
      </c>
      <c r="G584" s="5" t="s">
        <v>2301</v>
      </c>
      <c r="H584" s="5" t="s">
        <v>30</v>
      </c>
      <c r="I584" s="5" t="s">
        <v>30</v>
      </c>
      <c r="J584" s="5" t="s">
        <v>2300</v>
      </c>
      <c r="K584" s="5" t="s">
        <v>30</v>
      </c>
      <c r="L584" s="5" t="s">
        <v>30</v>
      </c>
      <c r="M584" s="5" t="s">
        <v>30</v>
      </c>
    </row>
    <row r="585" spans="1:13" ht="10.5" x14ac:dyDescent="0.4">
      <c r="A585" s="5" t="s">
        <v>30</v>
      </c>
      <c r="B585" s="6" t="s">
        <v>30</v>
      </c>
      <c r="C585" s="7" t="s">
        <v>30</v>
      </c>
      <c r="D585" s="5" t="s">
        <v>30</v>
      </c>
      <c r="E585" s="5" t="s">
        <v>30</v>
      </c>
      <c r="F585" s="5" t="s">
        <v>30</v>
      </c>
      <c r="G585" s="5" t="s">
        <v>2299</v>
      </c>
      <c r="H585" s="5" t="s">
        <v>30</v>
      </c>
      <c r="I585" s="5" t="s">
        <v>30</v>
      </c>
      <c r="J585" s="5" t="s">
        <v>2299</v>
      </c>
      <c r="K585" s="5" t="s">
        <v>30</v>
      </c>
      <c r="L585" s="5" t="s">
        <v>30</v>
      </c>
      <c r="M585" s="5" t="s">
        <v>30</v>
      </c>
    </row>
    <row r="586" spans="1:13" ht="31.5" x14ac:dyDescent="0.4">
      <c r="A586" s="5" t="s">
        <v>30</v>
      </c>
      <c r="B586" s="6" t="s">
        <v>30</v>
      </c>
      <c r="C586" s="7" t="s">
        <v>30</v>
      </c>
      <c r="D586" s="5" t="s">
        <v>30</v>
      </c>
      <c r="E586" s="5" t="s">
        <v>30</v>
      </c>
      <c r="F586" s="5" t="s">
        <v>30</v>
      </c>
      <c r="G586" s="5" t="s">
        <v>2298</v>
      </c>
      <c r="H586" s="5" t="s">
        <v>30</v>
      </c>
      <c r="I586" s="5" t="s">
        <v>30</v>
      </c>
      <c r="J586" s="5" t="s">
        <v>2298</v>
      </c>
      <c r="K586" s="5" t="s">
        <v>2297</v>
      </c>
      <c r="L586" s="5" t="s">
        <v>30</v>
      </c>
      <c r="M586" s="5" t="s">
        <v>30</v>
      </c>
    </row>
    <row r="587" spans="1:13" ht="10.5" x14ac:dyDescent="0.4">
      <c r="A587" s="5" t="s">
        <v>30</v>
      </c>
      <c r="B587" s="6" t="s">
        <v>30</v>
      </c>
      <c r="C587" s="7" t="s">
        <v>30</v>
      </c>
      <c r="D587" s="5" t="s">
        <v>30</v>
      </c>
      <c r="E587" s="5" t="s">
        <v>30</v>
      </c>
      <c r="F587" s="5" t="s">
        <v>30</v>
      </c>
      <c r="G587" s="5" t="s">
        <v>2296</v>
      </c>
      <c r="H587" s="5" t="s">
        <v>30</v>
      </c>
      <c r="I587" s="5" t="s">
        <v>30</v>
      </c>
      <c r="J587" s="5" t="s">
        <v>2296</v>
      </c>
      <c r="K587" s="5" t="s">
        <v>85</v>
      </c>
      <c r="L587" s="5" t="s">
        <v>30</v>
      </c>
      <c r="M587" s="5" t="s">
        <v>30</v>
      </c>
    </row>
    <row r="588" spans="1:13" ht="10.5" x14ac:dyDescent="0.4">
      <c r="A588" s="5" t="s">
        <v>30</v>
      </c>
      <c r="B588" s="6" t="s">
        <v>30</v>
      </c>
      <c r="C588" s="7" t="s">
        <v>30</v>
      </c>
      <c r="D588" s="5" t="s">
        <v>30</v>
      </c>
      <c r="E588" s="5" t="s">
        <v>30</v>
      </c>
      <c r="F588" s="5" t="s">
        <v>30</v>
      </c>
      <c r="G588" s="5" t="s">
        <v>2295</v>
      </c>
      <c r="H588" s="5" t="s">
        <v>30</v>
      </c>
      <c r="I588" s="5" t="s">
        <v>30</v>
      </c>
      <c r="J588" s="5" t="s">
        <v>2295</v>
      </c>
      <c r="K588" s="5" t="s">
        <v>30</v>
      </c>
      <c r="L588" s="5" t="s">
        <v>30</v>
      </c>
      <c r="M588" s="5" t="s">
        <v>30</v>
      </c>
    </row>
    <row r="589" spans="1:13" ht="21" x14ac:dyDescent="0.4">
      <c r="A589" s="5" t="s">
        <v>30</v>
      </c>
      <c r="B589" s="6" t="s">
        <v>30</v>
      </c>
      <c r="C589" s="7" t="s">
        <v>30</v>
      </c>
      <c r="D589" s="5" t="s">
        <v>30</v>
      </c>
      <c r="E589" s="5" t="s">
        <v>30</v>
      </c>
      <c r="F589" s="5" t="s">
        <v>30</v>
      </c>
      <c r="G589" s="5" t="s">
        <v>2294</v>
      </c>
      <c r="H589" s="5" t="s">
        <v>30</v>
      </c>
      <c r="I589" s="5" t="s">
        <v>30</v>
      </c>
      <c r="J589" s="5" t="s">
        <v>2294</v>
      </c>
      <c r="K589" s="5" t="s">
        <v>30</v>
      </c>
      <c r="L589" s="5" t="s">
        <v>30</v>
      </c>
      <c r="M589" s="5" t="s">
        <v>30</v>
      </c>
    </row>
    <row r="590" spans="1:13" ht="10.5" x14ac:dyDescent="0.4">
      <c r="A590" s="5" t="s">
        <v>30</v>
      </c>
      <c r="B590" s="6" t="s">
        <v>30</v>
      </c>
      <c r="C590" s="7" t="s">
        <v>30</v>
      </c>
      <c r="D590" s="5" t="s">
        <v>30</v>
      </c>
      <c r="E590" s="5" t="s">
        <v>30</v>
      </c>
      <c r="F590" s="5" t="s">
        <v>30</v>
      </c>
      <c r="G590" s="5" t="s">
        <v>2293</v>
      </c>
      <c r="H590" s="5" t="s">
        <v>30</v>
      </c>
      <c r="I590" s="5" t="s">
        <v>30</v>
      </c>
      <c r="J590" s="5" t="s">
        <v>2293</v>
      </c>
      <c r="K590" s="5" t="s">
        <v>30</v>
      </c>
      <c r="L590" s="5" t="s">
        <v>30</v>
      </c>
      <c r="M590" s="5" t="s">
        <v>30</v>
      </c>
    </row>
    <row r="591" spans="1:13" ht="10.5" x14ac:dyDescent="0.4">
      <c r="A591" s="5" t="s">
        <v>30</v>
      </c>
      <c r="B591" s="6" t="s">
        <v>30</v>
      </c>
      <c r="C591" s="7" t="s">
        <v>30</v>
      </c>
      <c r="D591" s="5" t="s">
        <v>30</v>
      </c>
      <c r="E591" s="5" t="s">
        <v>30</v>
      </c>
      <c r="F591" s="5" t="s">
        <v>30</v>
      </c>
      <c r="G591" s="5" t="s">
        <v>2292</v>
      </c>
      <c r="H591" s="5" t="s">
        <v>30</v>
      </c>
      <c r="I591" s="5" t="s">
        <v>30</v>
      </c>
      <c r="J591" s="5" t="s">
        <v>2292</v>
      </c>
      <c r="K591" s="5" t="s">
        <v>30</v>
      </c>
      <c r="L591" s="5" t="s">
        <v>30</v>
      </c>
      <c r="M591" s="5" t="s">
        <v>30</v>
      </c>
    </row>
    <row r="592" spans="1:13" ht="10.5" x14ac:dyDescent="0.4">
      <c r="A592" s="5" t="s">
        <v>30</v>
      </c>
      <c r="B592" s="6" t="s">
        <v>30</v>
      </c>
      <c r="C592" s="7" t="s">
        <v>30</v>
      </c>
      <c r="D592" s="5" t="s">
        <v>30</v>
      </c>
      <c r="E592" s="5" t="s">
        <v>30</v>
      </c>
      <c r="F592" s="5" t="s">
        <v>30</v>
      </c>
      <c r="G592" s="5" t="s">
        <v>2291</v>
      </c>
      <c r="H592" s="5" t="s">
        <v>30</v>
      </c>
      <c r="I592" s="5" t="s">
        <v>30</v>
      </c>
      <c r="J592" s="5" t="s">
        <v>2291</v>
      </c>
      <c r="K592" s="5" t="s">
        <v>30</v>
      </c>
      <c r="L592" s="5" t="s">
        <v>30</v>
      </c>
      <c r="M592" s="5" t="s">
        <v>30</v>
      </c>
    </row>
    <row r="593" spans="1:13" ht="10.5" x14ac:dyDescent="0.4">
      <c r="A593" s="5" t="s">
        <v>30</v>
      </c>
      <c r="B593" s="6" t="s">
        <v>30</v>
      </c>
      <c r="C593" s="7" t="s">
        <v>30</v>
      </c>
      <c r="D593" s="5" t="s">
        <v>30</v>
      </c>
      <c r="E593" s="5" t="s">
        <v>30</v>
      </c>
      <c r="F593" s="5" t="s">
        <v>30</v>
      </c>
      <c r="G593" s="5" t="s">
        <v>2290</v>
      </c>
      <c r="H593" s="5" t="s">
        <v>30</v>
      </c>
      <c r="I593" s="5" t="s">
        <v>30</v>
      </c>
      <c r="J593" s="5" t="s">
        <v>2290</v>
      </c>
      <c r="K593" s="5" t="s">
        <v>30</v>
      </c>
      <c r="L593" s="5" t="s">
        <v>30</v>
      </c>
      <c r="M593" s="5" t="s">
        <v>30</v>
      </c>
    </row>
    <row r="594" spans="1:13" ht="21" x14ac:dyDescent="0.4">
      <c r="A594" s="5" t="s">
        <v>30</v>
      </c>
      <c r="B594" s="6" t="s">
        <v>30</v>
      </c>
      <c r="C594" s="7" t="s">
        <v>30</v>
      </c>
      <c r="D594" s="5" t="s">
        <v>30</v>
      </c>
      <c r="E594" s="5" t="s">
        <v>30</v>
      </c>
      <c r="F594" s="5" t="s">
        <v>30</v>
      </c>
      <c r="G594" s="5" t="s">
        <v>2289</v>
      </c>
      <c r="H594" s="5" t="s">
        <v>30</v>
      </c>
      <c r="I594" s="5" t="s">
        <v>30</v>
      </c>
      <c r="J594" s="5" t="s">
        <v>2289</v>
      </c>
      <c r="K594" s="5" t="s">
        <v>30</v>
      </c>
      <c r="L594" s="5" t="s">
        <v>30</v>
      </c>
      <c r="M594" s="5" t="s">
        <v>30</v>
      </c>
    </row>
    <row r="595" spans="1:13" ht="10.5" x14ac:dyDescent="0.4">
      <c r="A595" s="5" t="s">
        <v>30</v>
      </c>
      <c r="B595" s="6" t="s">
        <v>30</v>
      </c>
      <c r="C595" s="7" t="s">
        <v>30</v>
      </c>
      <c r="D595" s="5" t="s">
        <v>30</v>
      </c>
      <c r="E595" s="5" t="s">
        <v>30</v>
      </c>
      <c r="F595" s="5" t="s">
        <v>30</v>
      </c>
      <c r="G595" s="5" t="s">
        <v>2288</v>
      </c>
      <c r="H595" s="5" t="s">
        <v>30</v>
      </c>
      <c r="I595" s="5" t="s">
        <v>30</v>
      </c>
      <c r="J595" s="5" t="s">
        <v>2288</v>
      </c>
      <c r="K595" s="5" t="s">
        <v>30</v>
      </c>
      <c r="L595" s="5" t="s">
        <v>30</v>
      </c>
      <c r="M595" s="5" t="s">
        <v>30</v>
      </c>
    </row>
    <row r="596" spans="1:13" ht="10.5" x14ac:dyDescent="0.4">
      <c r="A596" s="5" t="s">
        <v>30</v>
      </c>
      <c r="B596" s="6" t="s">
        <v>30</v>
      </c>
      <c r="C596" s="7" t="s">
        <v>30</v>
      </c>
      <c r="D596" s="5" t="s">
        <v>30</v>
      </c>
      <c r="E596" s="5" t="s">
        <v>30</v>
      </c>
      <c r="F596" s="5" t="s">
        <v>30</v>
      </c>
      <c r="G596" s="5" t="s">
        <v>2287</v>
      </c>
      <c r="H596" s="5" t="s">
        <v>30</v>
      </c>
      <c r="I596" s="5" t="s">
        <v>30</v>
      </c>
      <c r="J596" s="5" t="s">
        <v>2287</v>
      </c>
      <c r="K596" s="5" t="s">
        <v>30</v>
      </c>
      <c r="L596" s="5" t="s">
        <v>30</v>
      </c>
      <c r="M596" s="5" t="s">
        <v>30</v>
      </c>
    </row>
    <row r="597" spans="1:13" ht="10.5" x14ac:dyDescent="0.4">
      <c r="A597" s="5" t="s">
        <v>30</v>
      </c>
      <c r="B597" s="6" t="s">
        <v>30</v>
      </c>
      <c r="C597" s="7" t="s">
        <v>30</v>
      </c>
      <c r="D597" s="5" t="s">
        <v>30</v>
      </c>
      <c r="E597" s="5" t="s">
        <v>30</v>
      </c>
      <c r="F597" s="5" t="s">
        <v>30</v>
      </c>
      <c r="G597" s="5" t="s">
        <v>2286</v>
      </c>
      <c r="H597" s="5" t="s">
        <v>30</v>
      </c>
      <c r="I597" s="5" t="s">
        <v>30</v>
      </c>
      <c r="J597" s="5" t="s">
        <v>2286</v>
      </c>
      <c r="K597" s="5" t="s">
        <v>30</v>
      </c>
      <c r="L597" s="5" t="s">
        <v>30</v>
      </c>
      <c r="M597" s="5" t="s">
        <v>30</v>
      </c>
    </row>
    <row r="598" spans="1:13" ht="10.5" x14ac:dyDescent="0.4">
      <c r="A598" s="5" t="s">
        <v>30</v>
      </c>
      <c r="B598" s="6" t="s">
        <v>30</v>
      </c>
      <c r="C598" s="7" t="s">
        <v>30</v>
      </c>
      <c r="D598" s="5" t="s">
        <v>30</v>
      </c>
      <c r="E598" s="5" t="s">
        <v>30</v>
      </c>
      <c r="F598" s="5" t="s">
        <v>30</v>
      </c>
      <c r="G598" s="5" t="s">
        <v>2285</v>
      </c>
      <c r="H598" s="5" t="s">
        <v>30</v>
      </c>
      <c r="I598" s="5" t="s">
        <v>30</v>
      </c>
      <c r="J598" s="5" t="s">
        <v>2285</v>
      </c>
      <c r="K598" s="5" t="s">
        <v>30</v>
      </c>
      <c r="L598" s="5" t="s">
        <v>30</v>
      </c>
      <c r="M598" s="5" t="s">
        <v>30</v>
      </c>
    </row>
    <row r="599" spans="1:13" ht="10.5" x14ac:dyDescent="0.4">
      <c r="A599" s="5" t="s">
        <v>30</v>
      </c>
      <c r="B599" s="6" t="s">
        <v>30</v>
      </c>
      <c r="C599" s="7" t="s">
        <v>30</v>
      </c>
      <c r="D599" s="5" t="s">
        <v>30</v>
      </c>
      <c r="E599" s="5" t="s">
        <v>30</v>
      </c>
      <c r="F599" s="5" t="s">
        <v>30</v>
      </c>
      <c r="G599" s="5" t="s">
        <v>2284</v>
      </c>
      <c r="H599" s="5" t="s">
        <v>30</v>
      </c>
      <c r="I599" s="5" t="s">
        <v>30</v>
      </c>
      <c r="J599" s="5" t="s">
        <v>2284</v>
      </c>
      <c r="K599" s="5" t="s">
        <v>30</v>
      </c>
      <c r="L599" s="5" t="s">
        <v>30</v>
      </c>
      <c r="M599" s="5" t="s">
        <v>30</v>
      </c>
    </row>
    <row r="600" spans="1:13" ht="10.5" x14ac:dyDescent="0.4">
      <c r="A600" s="5" t="s">
        <v>30</v>
      </c>
      <c r="B600" s="6" t="s">
        <v>30</v>
      </c>
      <c r="C600" s="7" t="s">
        <v>30</v>
      </c>
      <c r="D600" s="5" t="s">
        <v>30</v>
      </c>
      <c r="E600" s="5" t="s">
        <v>30</v>
      </c>
      <c r="F600" s="5" t="s">
        <v>30</v>
      </c>
      <c r="G600" s="5" t="s">
        <v>2283</v>
      </c>
      <c r="H600" s="5" t="s">
        <v>30</v>
      </c>
      <c r="I600" s="5" t="s">
        <v>30</v>
      </c>
      <c r="J600" s="5" t="s">
        <v>2282</v>
      </c>
      <c r="K600" s="5" t="s">
        <v>30</v>
      </c>
      <c r="L600" s="5" t="s">
        <v>30</v>
      </c>
      <c r="M600" s="5" t="s">
        <v>30</v>
      </c>
    </row>
    <row r="601" spans="1:13" ht="21" x14ac:dyDescent="0.4">
      <c r="A601" s="5" t="s">
        <v>30</v>
      </c>
      <c r="B601" s="6" t="s">
        <v>30</v>
      </c>
      <c r="C601" s="7" t="s">
        <v>30</v>
      </c>
      <c r="D601" s="5" t="s">
        <v>30</v>
      </c>
      <c r="E601" s="5" t="s">
        <v>30</v>
      </c>
      <c r="F601" s="5" t="s">
        <v>30</v>
      </c>
      <c r="G601" s="5" t="s">
        <v>2281</v>
      </c>
      <c r="H601" s="5" t="s">
        <v>30</v>
      </c>
      <c r="I601" s="5" t="s">
        <v>30</v>
      </c>
      <c r="J601" s="5" t="s">
        <v>2281</v>
      </c>
      <c r="K601" s="5" t="s">
        <v>30</v>
      </c>
      <c r="L601" s="5" t="s">
        <v>30</v>
      </c>
      <c r="M601" s="5" t="s">
        <v>30</v>
      </c>
    </row>
    <row r="602" spans="1:13" ht="10.5" x14ac:dyDescent="0.4">
      <c r="A602" s="5" t="s">
        <v>30</v>
      </c>
      <c r="B602" s="6" t="s">
        <v>30</v>
      </c>
      <c r="C602" s="7" t="s">
        <v>30</v>
      </c>
      <c r="D602" s="5" t="s">
        <v>30</v>
      </c>
      <c r="E602" s="5" t="s">
        <v>30</v>
      </c>
      <c r="F602" s="5" t="s">
        <v>30</v>
      </c>
      <c r="G602" s="5" t="s">
        <v>2280</v>
      </c>
      <c r="H602" s="5" t="s">
        <v>30</v>
      </c>
      <c r="I602" s="5" t="s">
        <v>30</v>
      </c>
      <c r="J602" s="5" t="s">
        <v>2279</v>
      </c>
      <c r="K602" s="5" t="s">
        <v>30</v>
      </c>
      <c r="L602" s="5" t="s">
        <v>30</v>
      </c>
      <c r="M602" s="5" t="s">
        <v>30</v>
      </c>
    </row>
    <row r="603" spans="1:13" ht="10.5" x14ac:dyDescent="0.4">
      <c r="A603" s="5" t="s">
        <v>30</v>
      </c>
      <c r="B603" s="6" t="s">
        <v>30</v>
      </c>
      <c r="C603" s="7" t="s">
        <v>30</v>
      </c>
      <c r="D603" s="5" t="s">
        <v>30</v>
      </c>
      <c r="E603" s="5" t="s">
        <v>30</v>
      </c>
      <c r="F603" s="5" t="s">
        <v>30</v>
      </c>
      <c r="G603" s="5" t="s">
        <v>2278</v>
      </c>
      <c r="H603" s="5" t="s">
        <v>30</v>
      </c>
      <c r="I603" s="5" t="s">
        <v>30</v>
      </c>
      <c r="J603" s="5" t="s">
        <v>2278</v>
      </c>
      <c r="K603" s="5" t="s">
        <v>30</v>
      </c>
      <c r="L603" s="5" t="s">
        <v>30</v>
      </c>
      <c r="M603" s="5" t="s">
        <v>30</v>
      </c>
    </row>
    <row r="604" spans="1:13" ht="21" x14ac:dyDescent="0.4">
      <c r="A604" s="5" t="s">
        <v>30</v>
      </c>
      <c r="B604" s="6" t="s">
        <v>30</v>
      </c>
      <c r="C604" s="7" t="s">
        <v>30</v>
      </c>
      <c r="D604" s="5" t="s">
        <v>30</v>
      </c>
      <c r="E604" s="5" t="s">
        <v>30</v>
      </c>
      <c r="F604" s="5" t="s">
        <v>30</v>
      </c>
      <c r="G604" s="5" t="s">
        <v>2277</v>
      </c>
      <c r="H604" s="5" t="s">
        <v>30</v>
      </c>
      <c r="I604" s="5" t="s">
        <v>30</v>
      </c>
      <c r="J604" s="5" t="s">
        <v>2277</v>
      </c>
      <c r="K604" s="5" t="s">
        <v>30</v>
      </c>
      <c r="L604" s="5" t="s">
        <v>30</v>
      </c>
      <c r="M604" s="5" t="s">
        <v>30</v>
      </c>
    </row>
    <row r="605" spans="1:13" ht="21" x14ac:dyDescent="0.4">
      <c r="A605" s="5" t="s">
        <v>30</v>
      </c>
      <c r="B605" s="6" t="s">
        <v>30</v>
      </c>
      <c r="C605" s="7" t="s">
        <v>30</v>
      </c>
      <c r="D605" s="5" t="s">
        <v>30</v>
      </c>
      <c r="E605" s="5" t="s">
        <v>30</v>
      </c>
      <c r="F605" s="5" t="s">
        <v>30</v>
      </c>
      <c r="G605" s="5" t="s">
        <v>2276</v>
      </c>
      <c r="H605" s="5" t="s">
        <v>30</v>
      </c>
      <c r="I605" s="5" t="s">
        <v>30</v>
      </c>
      <c r="J605" s="5" t="s">
        <v>2275</v>
      </c>
      <c r="K605" s="5" t="s">
        <v>30</v>
      </c>
      <c r="L605" s="5" t="s">
        <v>30</v>
      </c>
      <c r="M605" s="5" t="s">
        <v>30</v>
      </c>
    </row>
    <row r="606" spans="1:13" ht="10.5" x14ac:dyDescent="0.4">
      <c r="A606" s="5" t="s">
        <v>30</v>
      </c>
      <c r="B606" s="6" t="s">
        <v>30</v>
      </c>
      <c r="C606" s="7" t="s">
        <v>30</v>
      </c>
      <c r="D606" s="5" t="s">
        <v>30</v>
      </c>
      <c r="E606" s="5" t="s">
        <v>30</v>
      </c>
      <c r="F606" s="5" t="s">
        <v>30</v>
      </c>
      <c r="G606" s="5" t="s">
        <v>2274</v>
      </c>
      <c r="H606" s="5" t="s">
        <v>30</v>
      </c>
      <c r="I606" s="5" t="s">
        <v>30</v>
      </c>
      <c r="J606" s="5" t="s">
        <v>2274</v>
      </c>
      <c r="K606" s="5" t="s">
        <v>30</v>
      </c>
      <c r="L606" s="5" t="s">
        <v>30</v>
      </c>
      <c r="M606" s="5" t="s">
        <v>30</v>
      </c>
    </row>
    <row r="607" spans="1:13" ht="10.5" x14ac:dyDescent="0.4">
      <c r="A607" s="5" t="s">
        <v>30</v>
      </c>
      <c r="B607" s="6" t="s">
        <v>30</v>
      </c>
      <c r="C607" s="7" t="s">
        <v>30</v>
      </c>
      <c r="D607" s="5" t="s">
        <v>30</v>
      </c>
      <c r="E607" s="5" t="s">
        <v>30</v>
      </c>
      <c r="F607" s="5" t="s">
        <v>30</v>
      </c>
      <c r="G607" s="5" t="s">
        <v>2273</v>
      </c>
      <c r="H607" s="5" t="s">
        <v>30</v>
      </c>
      <c r="I607" s="5" t="s">
        <v>30</v>
      </c>
      <c r="J607" s="5" t="s">
        <v>2273</v>
      </c>
      <c r="K607" s="5" t="s">
        <v>30</v>
      </c>
      <c r="L607" s="5" t="s">
        <v>30</v>
      </c>
      <c r="M607" s="5" t="s">
        <v>30</v>
      </c>
    </row>
    <row r="608" spans="1:13" ht="10.5" x14ac:dyDescent="0.4">
      <c r="A608" s="5" t="s">
        <v>30</v>
      </c>
      <c r="B608" s="6" t="s">
        <v>30</v>
      </c>
      <c r="C608" s="7" t="s">
        <v>30</v>
      </c>
      <c r="D608" s="5" t="s">
        <v>30</v>
      </c>
      <c r="E608" s="5" t="s">
        <v>30</v>
      </c>
      <c r="F608" s="5" t="s">
        <v>30</v>
      </c>
      <c r="G608" s="5" t="s">
        <v>2272</v>
      </c>
      <c r="H608" s="5" t="s">
        <v>30</v>
      </c>
      <c r="I608" s="5" t="s">
        <v>30</v>
      </c>
      <c r="J608" s="5" t="s">
        <v>2272</v>
      </c>
      <c r="K608" s="5" t="s">
        <v>30</v>
      </c>
      <c r="L608" s="5" t="s">
        <v>30</v>
      </c>
      <c r="M608" s="5" t="s">
        <v>30</v>
      </c>
    </row>
    <row r="609" spans="1:13" ht="10.5" x14ac:dyDescent="0.4">
      <c r="A609" s="5" t="s">
        <v>30</v>
      </c>
      <c r="B609" s="6" t="s">
        <v>30</v>
      </c>
      <c r="C609" s="7" t="s">
        <v>30</v>
      </c>
      <c r="D609" s="5" t="s">
        <v>30</v>
      </c>
      <c r="E609" s="5" t="s">
        <v>30</v>
      </c>
      <c r="F609" s="5" t="s">
        <v>30</v>
      </c>
      <c r="G609" s="5" t="s">
        <v>2271</v>
      </c>
      <c r="H609" s="5" t="s">
        <v>30</v>
      </c>
      <c r="I609" s="5" t="s">
        <v>30</v>
      </c>
      <c r="J609" s="5" t="s">
        <v>2271</v>
      </c>
      <c r="K609" s="5" t="s">
        <v>30</v>
      </c>
      <c r="L609" s="5" t="s">
        <v>30</v>
      </c>
      <c r="M609" s="5" t="s">
        <v>30</v>
      </c>
    </row>
    <row r="610" spans="1:13" ht="21" x14ac:dyDescent="0.4">
      <c r="A610" s="5" t="s">
        <v>30</v>
      </c>
      <c r="B610" s="6" t="s">
        <v>30</v>
      </c>
      <c r="C610" s="7" t="s">
        <v>30</v>
      </c>
      <c r="D610" s="5" t="s">
        <v>30</v>
      </c>
      <c r="E610" s="5" t="s">
        <v>30</v>
      </c>
      <c r="F610" s="5" t="s">
        <v>30</v>
      </c>
      <c r="G610" s="5" t="s">
        <v>2270</v>
      </c>
      <c r="H610" s="5" t="s">
        <v>30</v>
      </c>
      <c r="I610" s="5" t="s">
        <v>30</v>
      </c>
      <c r="J610" s="5" t="s">
        <v>2270</v>
      </c>
      <c r="K610" s="5" t="s">
        <v>54</v>
      </c>
      <c r="L610" s="5" t="s">
        <v>30</v>
      </c>
      <c r="M610" s="5" t="s">
        <v>30</v>
      </c>
    </row>
    <row r="611" spans="1:13" ht="10.5" x14ac:dyDescent="0.4">
      <c r="A611" s="5" t="s">
        <v>30</v>
      </c>
      <c r="B611" s="6" t="s">
        <v>30</v>
      </c>
      <c r="C611" s="7" t="s">
        <v>30</v>
      </c>
      <c r="D611" s="5" t="s">
        <v>30</v>
      </c>
      <c r="E611" s="5" t="s">
        <v>30</v>
      </c>
      <c r="F611" s="5" t="s">
        <v>30</v>
      </c>
      <c r="G611" s="5" t="s">
        <v>2269</v>
      </c>
      <c r="H611" s="5" t="s">
        <v>30</v>
      </c>
      <c r="I611" s="5" t="s">
        <v>30</v>
      </c>
      <c r="J611" s="5" t="s">
        <v>2269</v>
      </c>
      <c r="K611" s="5" t="s">
        <v>30</v>
      </c>
      <c r="L611" s="5" t="s">
        <v>30</v>
      </c>
      <c r="M611" s="5" t="s">
        <v>30</v>
      </c>
    </row>
    <row r="612" spans="1:13" ht="10.5" x14ac:dyDescent="0.4">
      <c r="A612" s="5" t="s">
        <v>30</v>
      </c>
      <c r="B612" s="6" t="s">
        <v>30</v>
      </c>
      <c r="C612" s="7" t="s">
        <v>30</v>
      </c>
      <c r="D612" s="5" t="s">
        <v>30</v>
      </c>
      <c r="E612" s="5" t="s">
        <v>30</v>
      </c>
      <c r="F612" s="5" t="s">
        <v>30</v>
      </c>
      <c r="G612" s="5" t="s">
        <v>2268</v>
      </c>
      <c r="H612" s="5" t="s">
        <v>30</v>
      </c>
      <c r="I612" s="5" t="s">
        <v>30</v>
      </c>
      <c r="J612" s="5" t="s">
        <v>2268</v>
      </c>
      <c r="K612" s="5" t="s">
        <v>30</v>
      </c>
      <c r="L612" s="5" t="s">
        <v>30</v>
      </c>
      <c r="M612" s="5" t="s">
        <v>30</v>
      </c>
    </row>
    <row r="613" spans="1:13" ht="31.5" x14ac:dyDescent="0.4">
      <c r="A613" s="5" t="s">
        <v>30</v>
      </c>
      <c r="B613" s="6" t="s">
        <v>30</v>
      </c>
      <c r="C613" s="7" t="s">
        <v>30</v>
      </c>
      <c r="D613" s="5" t="s">
        <v>30</v>
      </c>
      <c r="E613" s="5" t="s">
        <v>30</v>
      </c>
      <c r="F613" s="5" t="s">
        <v>30</v>
      </c>
      <c r="G613" s="5" t="s">
        <v>2267</v>
      </c>
      <c r="H613" s="5" t="s">
        <v>30</v>
      </c>
      <c r="I613" s="5" t="s">
        <v>30</v>
      </c>
      <c r="J613" s="5" t="s">
        <v>2267</v>
      </c>
      <c r="K613" s="5" t="s">
        <v>30</v>
      </c>
      <c r="L613" s="5" t="s">
        <v>30</v>
      </c>
      <c r="M613" s="5" t="s">
        <v>30</v>
      </c>
    </row>
    <row r="614" spans="1:13" ht="21" x14ac:dyDescent="0.4">
      <c r="A614" s="5" t="s">
        <v>30</v>
      </c>
      <c r="B614" s="6" t="s">
        <v>30</v>
      </c>
      <c r="C614" s="7" t="s">
        <v>30</v>
      </c>
      <c r="D614" s="5" t="s">
        <v>30</v>
      </c>
      <c r="E614" s="5" t="s">
        <v>30</v>
      </c>
      <c r="F614" s="5" t="s">
        <v>30</v>
      </c>
      <c r="G614" s="5" t="s">
        <v>2266</v>
      </c>
      <c r="H614" s="5" t="s">
        <v>30</v>
      </c>
      <c r="I614" s="5" t="s">
        <v>30</v>
      </c>
      <c r="J614" s="5" t="s">
        <v>2265</v>
      </c>
      <c r="K614" s="5" t="s">
        <v>30</v>
      </c>
      <c r="L614" s="5" t="s">
        <v>30</v>
      </c>
      <c r="M614" s="5" t="s">
        <v>30</v>
      </c>
    </row>
    <row r="615" spans="1:13" ht="10.5" x14ac:dyDescent="0.4">
      <c r="A615" s="5" t="s">
        <v>30</v>
      </c>
      <c r="B615" s="6" t="s">
        <v>30</v>
      </c>
      <c r="C615" s="7" t="s">
        <v>30</v>
      </c>
      <c r="D615" s="5" t="s">
        <v>30</v>
      </c>
      <c r="E615" s="5" t="s">
        <v>30</v>
      </c>
      <c r="F615" s="5" t="s">
        <v>30</v>
      </c>
      <c r="G615" s="5" t="s">
        <v>2264</v>
      </c>
      <c r="H615" s="5" t="s">
        <v>30</v>
      </c>
      <c r="I615" s="5" t="s">
        <v>30</v>
      </c>
      <c r="J615" s="5" t="s">
        <v>2264</v>
      </c>
      <c r="K615" s="5" t="s">
        <v>73</v>
      </c>
      <c r="L615" s="5" t="s">
        <v>30</v>
      </c>
      <c r="M615" s="5" t="s">
        <v>30</v>
      </c>
    </row>
    <row r="616" spans="1:13" ht="31.5" x14ac:dyDescent="0.4">
      <c r="A616" s="5" t="s">
        <v>30</v>
      </c>
      <c r="B616" s="6" t="s">
        <v>30</v>
      </c>
      <c r="C616" s="7" t="s">
        <v>30</v>
      </c>
      <c r="D616" s="5" t="s">
        <v>30</v>
      </c>
      <c r="E616" s="5" t="s">
        <v>30</v>
      </c>
      <c r="F616" s="5" t="s">
        <v>30</v>
      </c>
      <c r="G616" s="5" t="s">
        <v>2263</v>
      </c>
      <c r="H616" s="5" t="s">
        <v>30</v>
      </c>
      <c r="I616" s="5" t="s">
        <v>30</v>
      </c>
      <c r="J616" s="5" t="s">
        <v>2263</v>
      </c>
      <c r="K616" s="5" t="s">
        <v>30</v>
      </c>
      <c r="L616" s="5" t="s">
        <v>30</v>
      </c>
      <c r="M616" s="5" t="s">
        <v>30</v>
      </c>
    </row>
    <row r="617" spans="1:13" ht="10.5" x14ac:dyDescent="0.4">
      <c r="A617" s="5" t="s">
        <v>30</v>
      </c>
      <c r="B617" s="6" t="s">
        <v>30</v>
      </c>
      <c r="C617" s="7" t="s">
        <v>30</v>
      </c>
      <c r="D617" s="5" t="s">
        <v>30</v>
      </c>
      <c r="E617" s="5" t="s">
        <v>30</v>
      </c>
      <c r="F617" s="5" t="s">
        <v>30</v>
      </c>
      <c r="G617" s="5" t="s">
        <v>2262</v>
      </c>
      <c r="H617" s="5" t="s">
        <v>30</v>
      </c>
      <c r="I617" s="5" t="s">
        <v>30</v>
      </c>
      <c r="J617" s="5" t="s">
        <v>2261</v>
      </c>
      <c r="K617" s="5" t="s">
        <v>30</v>
      </c>
      <c r="L617" s="5" t="s">
        <v>30</v>
      </c>
      <c r="M617" s="5" t="s">
        <v>30</v>
      </c>
    </row>
    <row r="618" spans="1:13" ht="10.5" x14ac:dyDescent="0.4">
      <c r="A618" s="5" t="s">
        <v>30</v>
      </c>
      <c r="B618" s="6" t="s">
        <v>30</v>
      </c>
      <c r="C618" s="7" t="s">
        <v>30</v>
      </c>
      <c r="D618" s="5" t="s">
        <v>30</v>
      </c>
      <c r="E618" s="5" t="s">
        <v>30</v>
      </c>
      <c r="F618" s="5" t="s">
        <v>30</v>
      </c>
      <c r="G618" s="5" t="s">
        <v>2260</v>
      </c>
      <c r="H618" s="5" t="s">
        <v>30</v>
      </c>
      <c r="I618" s="5" t="s">
        <v>30</v>
      </c>
      <c r="J618" s="5" t="s">
        <v>2260</v>
      </c>
      <c r="K618" s="5" t="s">
        <v>30</v>
      </c>
      <c r="L618" s="5" t="s">
        <v>30</v>
      </c>
      <c r="M618" s="5" t="s">
        <v>30</v>
      </c>
    </row>
    <row r="619" spans="1:13" ht="10.5" x14ac:dyDescent="0.4">
      <c r="A619" s="5" t="s">
        <v>30</v>
      </c>
      <c r="B619" s="6" t="s">
        <v>30</v>
      </c>
      <c r="C619" s="7" t="s">
        <v>30</v>
      </c>
      <c r="D619" s="5" t="s">
        <v>30</v>
      </c>
      <c r="E619" s="5" t="s">
        <v>30</v>
      </c>
      <c r="F619" s="5" t="s">
        <v>30</v>
      </c>
      <c r="G619" s="5" t="s">
        <v>2259</v>
      </c>
      <c r="H619" s="5" t="s">
        <v>30</v>
      </c>
      <c r="I619" s="5" t="s">
        <v>30</v>
      </c>
      <c r="J619" s="5" t="s">
        <v>2259</v>
      </c>
      <c r="K619" s="5" t="s">
        <v>30</v>
      </c>
      <c r="L619" s="5" t="s">
        <v>30</v>
      </c>
      <c r="M619" s="5" t="s">
        <v>30</v>
      </c>
    </row>
    <row r="620" spans="1:13" ht="10.5" x14ac:dyDescent="0.4">
      <c r="A620" s="5" t="s">
        <v>30</v>
      </c>
      <c r="B620" s="6" t="s">
        <v>30</v>
      </c>
      <c r="C620" s="7" t="s">
        <v>30</v>
      </c>
      <c r="D620" s="5" t="s">
        <v>30</v>
      </c>
      <c r="E620" s="5" t="s">
        <v>30</v>
      </c>
      <c r="F620" s="5" t="s">
        <v>30</v>
      </c>
      <c r="G620" s="5" t="s">
        <v>2258</v>
      </c>
      <c r="H620" s="5" t="s">
        <v>30</v>
      </c>
      <c r="I620" s="5" t="s">
        <v>30</v>
      </c>
      <c r="J620" s="5" t="s">
        <v>2258</v>
      </c>
      <c r="K620" s="5" t="s">
        <v>30</v>
      </c>
      <c r="L620" s="5" t="s">
        <v>30</v>
      </c>
      <c r="M620" s="5" t="s">
        <v>30</v>
      </c>
    </row>
    <row r="621" spans="1:13" ht="10.5" x14ac:dyDescent="0.4">
      <c r="A621" s="5" t="s">
        <v>30</v>
      </c>
      <c r="B621" s="6" t="s">
        <v>30</v>
      </c>
      <c r="C621" s="7" t="s">
        <v>30</v>
      </c>
      <c r="D621" s="5" t="s">
        <v>30</v>
      </c>
      <c r="E621" s="5" t="s">
        <v>30</v>
      </c>
      <c r="F621" s="5" t="s">
        <v>30</v>
      </c>
      <c r="G621" s="5" t="s">
        <v>2257</v>
      </c>
      <c r="H621" s="5" t="s">
        <v>30</v>
      </c>
      <c r="I621" s="5" t="s">
        <v>30</v>
      </c>
      <c r="J621" s="5" t="s">
        <v>2257</v>
      </c>
      <c r="K621" s="5" t="s">
        <v>30</v>
      </c>
      <c r="L621" s="5" t="s">
        <v>30</v>
      </c>
      <c r="M621" s="5" t="s">
        <v>30</v>
      </c>
    </row>
    <row r="622" spans="1:13" ht="10.5" x14ac:dyDescent="0.4">
      <c r="A622" s="5" t="s">
        <v>30</v>
      </c>
      <c r="B622" s="6" t="s">
        <v>30</v>
      </c>
      <c r="C622" s="7" t="s">
        <v>30</v>
      </c>
      <c r="D622" s="5" t="s">
        <v>30</v>
      </c>
      <c r="E622" s="5" t="s">
        <v>30</v>
      </c>
      <c r="F622" s="5" t="s">
        <v>30</v>
      </c>
      <c r="G622" s="5" t="s">
        <v>2256</v>
      </c>
      <c r="H622" s="5" t="s">
        <v>30</v>
      </c>
      <c r="I622" s="5" t="s">
        <v>30</v>
      </c>
      <c r="J622" s="5" t="s">
        <v>2256</v>
      </c>
      <c r="K622" s="5" t="s">
        <v>30</v>
      </c>
      <c r="L622" s="5" t="s">
        <v>30</v>
      </c>
      <c r="M622" s="5" t="s">
        <v>30</v>
      </c>
    </row>
    <row r="623" spans="1:13" ht="10.5" x14ac:dyDescent="0.4">
      <c r="A623" s="5" t="s">
        <v>30</v>
      </c>
      <c r="B623" s="6" t="s">
        <v>30</v>
      </c>
      <c r="C623" s="7" t="s">
        <v>30</v>
      </c>
      <c r="D623" s="5" t="s">
        <v>30</v>
      </c>
      <c r="E623" s="5" t="s">
        <v>30</v>
      </c>
      <c r="F623" s="5" t="s">
        <v>30</v>
      </c>
      <c r="G623" s="5" t="s">
        <v>2255</v>
      </c>
      <c r="H623" s="5" t="s">
        <v>30</v>
      </c>
      <c r="I623" s="5" t="s">
        <v>30</v>
      </c>
      <c r="J623" s="5" t="s">
        <v>2255</v>
      </c>
      <c r="K623" s="5" t="s">
        <v>260</v>
      </c>
      <c r="L623" s="5" t="s">
        <v>30</v>
      </c>
      <c r="M623" s="5" t="s">
        <v>30</v>
      </c>
    </row>
    <row r="624" spans="1:13" ht="10.5" x14ac:dyDescent="0.4">
      <c r="A624" s="5" t="s">
        <v>30</v>
      </c>
      <c r="B624" s="6" t="s">
        <v>30</v>
      </c>
      <c r="C624" s="7" t="s">
        <v>30</v>
      </c>
      <c r="D624" s="5" t="s">
        <v>30</v>
      </c>
      <c r="E624" s="5" t="s">
        <v>30</v>
      </c>
      <c r="F624" s="5" t="s">
        <v>30</v>
      </c>
      <c r="G624" s="5" t="s">
        <v>2254</v>
      </c>
      <c r="H624" s="5" t="s">
        <v>30</v>
      </c>
      <c r="I624" s="5" t="s">
        <v>30</v>
      </c>
      <c r="J624" s="5" t="s">
        <v>2254</v>
      </c>
      <c r="K624" s="5" t="s">
        <v>30</v>
      </c>
      <c r="L624" s="5" t="s">
        <v>30</v>
      </c>
      <c r="M624" s="5" t="s">
        <v>30</v>
      </c>
    </row>
    <row r="625" spans="1:13" ht="10.5" x14ac:dyDescent="0.4">
      <c r="A625" s="5" t="s">
        <v>30</v>
      </c>
      <c r="B625" s="6" t="s">
        <v>30</v>
      </c>
      <c r="C625" s="7" t="s">
        <v>30</v>
      </c>
      <c r="D625" s="5" t="s">
        <v>30</v>
      </c>
      <c r="E625" s="5" t="s">
        <v>30</v>
      </c>
      <c r="F625" s="5" t="s">
        <v>30</v>
      </c>
      <c r="G625" s="5" t="s">
        <v>2253</v>
      </c>
      <c r="H625" s="5" t="s">
        <v>30</v>
      </c>
      <c r="I625" s="5" t="s">
        <v>30</v>
      </c>
      <c r="J625" s="5" t="s">
        <v>2253</v>
      </c>
      <c r="K625" s="5" t="s">
        <v>30</v>
      </c>
      <c r="L625" s="5" t="s">
        <v>30</v>
      </c>
      <c r="M625" s="5" t="s">
        <v>30</v>
      </c>
    </row>
    <row r="626" spans="1:13" ht="10.5" x14ac:dyDescent="0.4">
      <c r="A626" s="5" t="s">
        <v>30</v>
      </c>
      <c r="B626" s="6" t="s">
        <v>30</v>
      </c>
      <c r="C626" s="7" t="s">
        <v>30</v>
      </c>
      <c r="D626" s="5" t="s">
        <v>30</v>
      </c>
      <c r="E626" s="5" t="s">
        <v>30</v>
      </c>
      <c r="F626" s="5" t="s">
        <v>30</v>
      </c>
      <c r="G626" s="5" t="s">
        <v>2252</v>
      </c>
      <c r="H626" s="5" t="s">
        <v>30</v>
      </c>
      <c r="I626" s="5" t="s">
        <v>30</v>
      </c>
      <c r="J626" s="5" t="s">
        <v>2252</v>
      </c>
      <c r="K626" s="5" t="s">
        <v>30</v>
      </c>
      <c r="L626" s="5" t="s">
        <v>30</v>
      </c>
      <c r="M626" s="5" t="s">
        <v>30</v>
      </c>
    </row>
    <row r="627" spans="1:13" ht="10.5" x14ac:dyDescent="0.4">
      <c r="A627" s="5" t="s">
        <v>30</v>
      </c>
      <c r="B627" s="6" t="s">
        <v>30</v>
      </c>
      <c r="C627" s="7" t="s">
        <v>30</v>
      </c>
      <c r="D627" s="5" t="s">
        <v>30</v>
      </c>
      <c r="E627" s="5" t="s">
        <v>30</v>
      </c>
      <c r="F627" s="5" t="s">
        <v>30</v>
      </c>
      <c r="G627" s="5" t="s">
        <v>2251</v>
      </c>
      <c r="H627" s="5" t="s">
        <v>30</v>
      </c>
      <c r="I627" s="5" t="s">
        <v>30</v>
      </c>
      <c r="J627" s="5" t="s">
        <v>2251</v>
      </c>
      <c r="K627" s="5" t="s">
        <v>30</v>
      </c>
      <c r="L627" s="5" t="s">
        <v>30</v>
      </c>
      <c r="M627" s="5" t="s">
        <v>30</v>
      </c>
    </row>
    <row r="628" spans="1:13" ht="10.5" x14ac:dyDescent="0.4">
      <c r="A628" s="5" t="s">
        <v>30</v>
      </c>
      <c r="B628" s="6" t="s">
        <v>30</v>
      </c>
      <c r="C628" s="7" t="s">
        <v>30</v>
      </c>
      <c r="D628" s="5" t="s">
        <v>30</v>
      </c>
      <c r="E628" s="5" t="s">
        <v>30</v>
      </c>
      <c r="F628" s="5" t="s">
        <v>30</v>
      </c>
      <c r="G628" s="5" t="s">
        <v>2250</v>
      </c>
      <c r="H628" s="5" t="s">
        <v>30</v>
      </c>
      <c r="I628" s="5" t="s">
        <v>30</v>
      </c>
      <c r="J628" s="5" t="s">
        <v>2250</v>
      </c>
      <c r="K628" s="5" t="s">
        <v>85</v>
      </c>
      <c r="L628" s="5" t="s">
        <v>30</v>
      </c>
      <c r="M628" s="5" t="s">
        <v>30</v>
      </c>
    </row>
    <row r="629" spans="1:13" ht="31.5" x14ac:dyDescent="0.4">
      <c r="A629" s="5" t="s">
        <v>30</v>
      </c>
      <c r="B629" s="6" t="s">
        <v>30</v>
      </c>
      <c r="C629" s="7" t="s">
        <v>30</v>
      </c>
      <c r="D629" s="5" t="s">
        <v>30</v>
      </c>
      <c r="E629" s="5" t="s">
        <v>30</v>
      </c>
      <c r="F629" s="5" t="s">
        <v>30</v>
      </c>
      <c r="G629" s="5" t="s">
        <v>2249</v>
      </c>
      <c r="H629" s="5" t="s">
        <v>30</v>
      </c>
      <c r="I629" s="5" t="s">
        <v>30</v>
      </c>
      <c r="J629" s="5" t="s">
        <v>2248</v>
      </c>
      <c r="K629" s="5" t="s">
        <v>30</v>
      </c>
      <c r="L629" s="5" t="s">
        <v>30</v>
      </c>
      <c r="M629" s="5" t="s">
        <v>30</v>
      </c>
    </row>
    <row r="630" spans="1:13" ht="31.5" x14ac:dyDescent="0.4">
      <c r="A630" s="5" t="s">
        <v>30</v>
      </c>
      <c r="B630" s="6" t="s">
        <v>30</v>
      </c>
      <c r="C630" s="7" t="s">
        <v>30</v>
      </c>
      <c r="D630" s="5" t="s">
        <v>30</v>
      </c>
      <c r="E630" s="5" t="s">
        <v>30</v>
      </c>
      <c r="F630" s="5" t="s">
        <v>30</v>
      </c>
      <c r="G630" s="5" t="s">
        <v>2247</v>
      </c>
      <c r="H630" s="5" t="s">
        <v>30</v>
      </c>
      <c r="I630" s="5" t="s">
        <v>30</v>
      </c>
      <c r="J630" s="5" t="s">
        <v>2247</v>
      </c>
      <c r="K630" s="5" t="s">
        <v>30</v>
      </c>
      <c r="L630" s="5" t="s">
        <v>30</v>
      </c>
      <c r="M630" s="5" t="s">
        <v>30</v>
      </c>
    </row>
    <row r="631" spans="1:13" ht="10.5" x14ac:dyDescent="0.4">
      <c r="A631" s="5" t="s">
        <v>30</v>
      </c>
      <c r="B631" s="6" t="s">
        <v>30</v>
      </c>
      <c r="C631" s="7" t="s">
        <v>30</v>
      </c>
      <c r="D631" s="5" t="s">
        <v>30</v>
      </c>
      <c r="E631" s="5" t="s">
        <v>30</v>
      </c>
      <c r="F631" s="5" t="s">
        <v>30</v>
      </c>
      <c r="G631" s="5" t="s">
        <v>2246</v>
      </c>
      <c r="H631" s="5" t="s">
        <v>30</v>
      </c>
      <c r="I631" s="5" t="s">
        <v>30</v>
      </c>
      <c r="J631" s="5" t="s">
        <v>2246</v>
      </c>
      <c r="K631" s="5" t="s">
        <v>30</v>
      </c>
      <c r="L631" s="5" t="s">
        <v>30</v>
      </c>
      <c r="M631" s="5" t="s">
        <v>30</v>
      </c>
    </row>
    <row r="632" spans="1:13" ht="10.5" x14ac:dyDescent="0.4">
      <c r="A632" s="5" t="s">
        <v>30</v>
      </c>
      <c r="B632" s="6" t="s">
        <v>30</v>
      </c>
      <c r="C632" s="7" t="s">
        <v>30</v>
      </c>
      <c r="D632" s="5" t="s">
        <v>30</v>
      </c>
      <c r="E632" s="5" t="s">
        <v>30</v>
      </c>
      <c r="F632" s="5" t="s">
        <v>30</v>
      </c>
      <c r="G632" s="5" t="s">
        <v>2245</v>
      </c>
      <c r="H632" s="5" t="s">
        <v>30</v>
      </c>
      <c r="I632" s="5" t="s">
        <v>30</v>
      </c>
      <c r="J632" s="5" t="s">
        <v>2245</v>
      </c>
      <c r="K632" s="5" t="s">
        <v>67</v>
      </c>
      <c r="L632" s="5" t="s">
        <v>30</v>
      </c>
      <c r="M632" s="5" t="s">
        <v>30</v>
      </c>
    </row>
    <row r="633" spans="1:13" ht="31.5" x14ac:dyDescent="0.4">
      <c r="A633" s="5">
        <v>64</v>
      </c>
      <c r="B633" s="6" t="s">
        <v>790</v>
      </c>
      <c r="C633" s="7" t="s">
        <v>30</v>
      </c>
      <c r="D633" s="5" t="s">
        <v>790</v>
      </c>
      <c r="E633" s="5" t="s">
        <v>32</v>
      </c>
      <c r="F633" s="5" t="s">
        <v>791</v>
      </c>
      <c r="G633" s="5" t="s">
        <v>2244</v>
      </c>
      <c r="H633" s="5" t="s">
        <v>790</v>
      </c>
      <c r="I633" s="5" t="s">
        <v>790</v>
      </c>
      <c r="J633" s="5" t="s">
        <v>2244</v>
      </c>
      <c r="K633" s="5" t="s">
        <v>2243</v>
      </c>
      <c r="L633" s="5" t="s">
        <v>30</v>
      </c>
      <c r="M633" s="5" t="s">
        <v>38</v>
      </c>
    </row>
    <row r="634" spans="1:13" ht="10.5" x14ac:dyDescent="0.4">
      <c r="A634" s="5" t="s">
        <v>30</v>
      </c>
      <c r="B634" s="6" t="s">
        <v>30</v>
      </c>
      <c r="C634" s="7" t="s">
        <v>30</v>
      </c>
      <c r="D634" s="5" t="s">
        <v>30</v>
      </c>
      <c r="E634" s="5" t="s">
        <v>30</v>
      </c>
      <c r="F634" s="5" t="s">
        <v>30</v>
      </c>
      <c r="G634" s="5" t="s">
        <v>2242</v>
      </c>
      <c r="H634" s="5" t="s">
        <v>30</v>
      </c>
      <c r="I634" s="5" t="s">
        <v>30</v>
      </c>
      <c r="J634" s="5" t="s">
        <v>2242</v>
      </c>
      <c r="K634" s="5" t="s">
        <v>30</v>
      </c>
      <c r="L634" s="5" t="s">
        <v>30</v>
      </c>
      <c r="M634" s="5" t="s">
        <v>30</v>
      </c>
    </row>
    <row r="635" spans="1:13" ht="10.5" x14ac:dyDescent="0.4">
      <c r="A635" s="5" t="s">
        <v>30</v>
      </c>
      <c r="B635" s="6" t="s">
        <v>30</v>
      </c>
      <c r="C635" s="7" t="s">
        <v>30</v>
      </c>
      <c r="D635" s="5" t="s">
        <v>30</v>
      </c>
      <c r="E635" s="5" t="s">
        <v>30</v>
      </c>
      <c r="F635" s="5" t="s">
        <v>30</v>
      </c>
      <c r="G635" s="5" t="s">
        <v>2241</v>
      </c>
      <c r="H635" s="5" t="s">
        <v>30</v>
      </c>
      <c r="I635" s="5" t="s">
        <v>30</v>
      </c>
      <c r="J635" s="5" t="s">
        <v>2241</v>
      </c>
      <c r="K635" s="5" t="s">
        <v>30</v>
      </c>
      <c r="L635" s="5" t="s">
        <v>30</v>
      </c>
      <c r="M635" s="5" t="s">
        <v>30</v>
      </c>
    </row>
    <row r="636" spans="1:13" ht="10.5" x14ac:dyDescent="0.4">
      <c r="A636" s="5" t="s">
        <v>30</v>
      </c>
      <c r="B636" s="6" t="s">
        <v>30</v>
      </c>
      <c r="C636" s="7" t="s">
        <v>30</v>
      </c>
      <c r="D636" s="5" t="s">
        <v>30</v>
      </c>
      <c r="E636" s="5" t="s">
        <v>30</v>
      </c>
      <c r="F636" s="5" t="s">
        <v>30</v>
      </c>
      <c r="G636" s="5" t="s">
        <v>2240</v>
      </c>
      <c r="H636" s="5" t="s">
        <v>30</v>
      </c>
      <c r="I636" s="5" t="s">
        <v>30</v>
      </c>
      <c r="J636" s="5" t="s">
        <v>2240</v>
      </c>
      <c r="K636" s="5" t="s">
        <v>30</v>
      </c>
      <c r="L636" s="5" t="s">
        <v>30</v>
      </c>
      <c r="M636" s="5" t="s">
        <v>30</v>
      </c>
    </row>
    <row r="637" spans="1:13" ht="42" x14ac:dyDescent="0.4">
      <c r="A637" s="5" t="s">
        <v>30</v>
      </c>
      <c r="B637" s="6" t="s">
        <v>30</v>
      </c>
      <c r="C637" s="7" t="s">
        <v>30</v>
      </c>
      <c r="D637" s="5" t="s">
        <v>30</v>
      </c>
      <c r="E637" s="5" t="s">
        <v>30</v>
      </c>
      <c r="F637" s="5" t="s">
        <v>30</v>
      </c>
      <c r="G637" s="5" t="s">
        <v>2239</v>
      </c>
      <c r="H637" s="5" t="s">
        <v>30</v>
      </c>
      <c r="I637" s="5" t="s">
        <v>30</v>
      </c>
      <c r="J637" s="5" t="s">
        <v>2239</v>
      </c>
      <c r="K637" s="5" t="s">
        <v>2238</v>
      </c>
      <c r="L637" s="5" t="s">
        <v>30</v>
      </c>
      <c r="M637" s="5" t="s">
        <v>30</v>
      </c>
    </row>
    <row r="638" spans="1:13" ht="31.5" x14ac:dyDescent="0.4">
      <c r="A638" s="5" t="s">
        <v>30</v>
      </c>
      <c r="B638" s="6" t="s">
        <v>30</v>
      </c>
      <c r="C638" s="7" t="s">
        <v>30</v>
      </c>
      <c r="D638" s="5" t="s">
        <v>30</v>
      </c>
      <c r="E638" s="5" t="s">
        <v>30</v>
      </c>
      <c r="F638" s="5" t="s">
        <v>30</v>
      </c>
      <c r="G638" s="5" t="s">
        <v>2237</v>
      </c>
      <c r="H638" s="5" t="s">
        <v>30</v>
      </c>
      <c r="I638" s="5" t="s">
        <v>30</v>
      </c>
      <c r="J638" s="5" t="s">
        <v>2237</v>
      </c>
      <c r="K638" s="5" t="s">
        <v>2236</v>
      </c>
      <c r="L638" s="5" t="s">
        <v>30</v>
      </c>
      <c r="M638" s="5" t="s">
        <v>30</v>
      </c>
    </row>
    <row r="639" spans="1:13" ht="10.5" x14ac:dyDescent="0.4">
      <c r="A639" s="5" t="s">
        <v>30</v>
      </c>
      <c r="B639" s="6" t="s">
        <v>30</v>
      </c>
      <c r="C639" s="7" t="s">
        <v>30</v>
      </c>
      <c r="D639" s="5" t="s">
        <v>30</v>
      </c>
      <c r="E639" s="5" t="s">
        <v>30</v>
      </c>
      <c r="F639" s="5" t="s">
        <v>30</v>
      </c>
      <c r="G639" s="5" t="s">
        <v>2235</v>
      </c>
      <c r="H639" s="5" t="s">
        <v>30</v>
      </c>
      <c r="I639" s="5" t="s">
        <v>30</v>
      </c>
      <c r="J639" s="5" t="s">
        <v>2235</v>
      </c>
      <c r="K639" s="5" t="s">
        <v>73</v>
      </c>
      <c r="L639" s="5" t="s">
        <v>30</v>
      </c>
      <c r="M639" s="5" t="s">
        <v>30</v>
      </c>
    </row>
    <row r="640" spans="1:13" ht="10.5" x14ac:dyDescent="0.4">
      <c r="A640" s="5" t="s">
        <v>30</v>
      </c>
      <c r="B640" s="6" t="s">
        <v>30</v>
      </c>
      <c r="C640" s="7" t="s">
        <v>30</v>
      </c>
      <c r="D640" s="5" t="s">
        <v>30</v>
      </c>
      <c r="E640" s="5" t="s">
        <v>30</v>
      </c>
      <c r="F640" s="5" t="s">
        <v>30</v>
      </c>
      <c r="G640" s="5" t="s">
        <v>2234</v>
      </c>
      <c r="H640" s="5" t="s">
        <v>30</v>
      </c>
      <c r="I640" s="5" t="s">
        <v>30</v>
      </c>
      <c r="J640" s="5" t="s">
        <v>2234</v>
      </c>
      <c r="K640" s="5" t="s">
        <v>30</v>
      </c>
      <c r="L640" s="5" t="s">
        <v>30</v>
      </c>
      <c r="M640" s="5" t="s">
        <v>30</v>
      </c>
    </row>
    <row r="641" spans="1:13" ht="10.5" x14ac:dyDescent="0.4">
      <c r="A641" s="5" t="s">
        <v>30</v>
      </c>
      <c r="B641" s="6" t="s">
        <v>30</v>
      </c>
      <c r="C641" s="7" t="s">
        <v>30</v>
      </c>
      <c r="D641" s="5" t="s">
        <v>30</v>
      </c>
      <c r="E641" s="5" t="s">
        <v>30</v>
      </c>
      <c r="F641" s="5" t="s">
        <v>30</v>
      </c>
      <c r="G641" s="5" t="s">
        <v>2233</v>
      </c>
      <c r="H641" s="5" t="s">
        <v>30</v>
      </c>
      <c r="I641" s="5" t="s">
        <v>30</v>
      </c>
      <c r="J641" s="5" t="s">
        <v>2233</v>
      </c>
      <c r="K641" s="5" t="s">
        <v>30</v>
      </c>
      <c r="L641" s="5" t="s">
        <v>30</v>
      </c>
      <c r="M641" s="5" t="s">
        <v>30</v>
      </c>
    </row>
    <row r="642" spans="1:13" ht="10.5" x14ac:dyDescent="0.4">
      <c r="A642" s="5" t="s">
        <v>30</v>
      </c>
      <c r="B642" s="6" t="s">
        <v>30</v>
      </c>
      <c r="C642" s="7" t="s">
        <v>30</v>
      </c>
      <c r="D642" s="5" t="s">
        <v>30</v>
      </c>
      <c r="E642" s="5" t="s">
        <v>30</v>
      </c>
      <c r="F642" s="5" t="s">
        <v>30</v>
      </c>
      <c r="G642" s="5" t="s">
        <v>2232</v>
      </c>
      <c r="H642" s="5" t="s">
        <v>30</v>
      </c>
      <c r="I642" s="5" t="s">
        <v>30</v>
      </c>
      <c r="J642" s="5" t="s">
        <v>2232</v>
      </c>
      <c r="K642" s="5" t="s">
        <v>30</v>
      </c>
      <c r="L642" s="5" t="s">
        <v>30</v>
      </c>
      <c r="M642" s="5" t="s">
        <v>30</v>
      </c>
    </row>
    <row r="643" spans="1:13" ht="10.5" x14ac:dyDescent="0.4">
      <c r="A643" s="5" t="s">
        <v>30</v>
      </c>
      <c r="B643" s="6" t="s">
        <v>30</v>
      </c>
      <c r="C643" s="7" t="s">
        <v>30</v>
      </c>
      <c r="D643" s="5" t="s">
        <v>30</v>
      </c>
      <c r="E643" s="5" t="s">
        <v>39</v>
      </c>
      <c r="F643" s="5" t="s">
        <v>803</v>
      </c>
      <c r="G643" s="5" t="s">
        <v>2231</v>
      </c>
      <c r="H643" s="5" t="s">
        <v>30</v>
      </c>
      <c r="I643" s="5" t="s">
        <v>30</v>
      </c>
      <c r="J643" s="5" t="s">
        <v>2231</v>
      </c>
      <c r="K643" s="5" t="s">
        <v>30</v>
      </c>
      <c r="L643" s="5" t="s">
        <v>30</v>
      </c>
      <c r="M643" s="5" t="s">
        <v>30</v>
      </c>
    </row>
    <row r="644" spans="1:13" ht="10.5" x14ac:dyDescent="0.4">
      <c r="A644" s="5" t="s">
        <v>30</v>
      </c>
      <c r="B644" s="6" t="s">
        <v>30</v>
      </c>
      <c r="C644" s="7" t="s">
        <v>30</v>
      </c>
      <c r="D644" s="5" t="s">
        <v>30</v>
      </c>
      <c r="E644" s="5" t="s">
        <v>30</v>
      </c>
      <c r="F644" s="5" t="s">
        <v>30</v>
      </c>
      <c r="G644" s="5" t="s">
        <v>2230</v>
      </c>
      <c r="H644" s="5" t="s">
        <v>30</v>
      </c>
      <c r="I644" s="5" t="s">
        <v>30</v>
      </c>
      <c r="J644" s="5" t="s">
        <v>2230</v>
      </c>
      <c r="K644" s="5" t="s">
        <v>30</v>
      </c>
      <c r="L644" s="5" t="s">
        <v>30</v>
      </c>
      <c r="M644" s="5" t="s">
        <v>30</v>
      </c>
    </row>
    <row r="645" spans="1:13" ht="10.5" x14ac:dyDescent="0.4">
      <c r="A645" s="5" t="s">
        <v>30</v>
      </c>
      <c r="B645" s="6" t="s">
        <v>30</v>
      </c>
      <c r="C645" s="7" t="s">
        <v>30</v>
      </c>
      <c r="D645" s="5" t="s">
        <v>30</v>
      </c>
      <c r="E645" s="5" t="s">
        <v>30</v>
      </c>
      <c r="F645" s="5" t="s">
        <v>30</v>
      </c>
      <c r="G645" s="5" t="s">
        <v>2229</v>
      </c>
      <c r="H645" s="5" t="s">
        <v>30</v>
      </c>
      <c r="I645" s="5" t="s">
        <v>30</v>
      </c>
      <c r="J645" s="5" t="s">
        <v>2229</v>
      </c>
      <c r="K645" s="5" t="s">
        <v>30</v>
      </c>
      <c r="L645" s="5" t="s">
        <v>30</v>
      </c>
      <c r="M645" s="5" t="s">
        <v>30</v>
      </c>
    </row>
    <row r="646" spans="1:13" ht="10.5" x14ac:dyDescent="0.4">
      <c r="A646" s="5" t="s">
        <v>30</v>
      </c>
      <c r="B646" s="6" t="s">
        <v>30</v>
      </c>
      <c r="C646" s="7" t="s">
        <v>30</v>
      </c>
      <c r="D646" s="5" t="s">
        <v>30</v>
      </c>
      <c r="E646" s="5" t="s">
        <v>30</v>
      </c>
      <c r="F646" s="5" t="s">
        <v>30</v>
      </c>
      <c r="G646" s="5" t="s">
        <v>2228</v>
      </c>
      <c r="H646" s="5" t="s">
        <v>30</v>
      </c>
      <c r="I646" s="5" t="s">
        <v>30</v>
      </c>
      <c r="J646" s="5" t="s">
        <v>2228</v>
      </c>
      <c r="K646" s="5" t="s">
        <v>30</v>
      </c>
      <c r="L646" s="5" t="s">
        <v>30</v>
      </c>
      <c r="M646" s="5" t="s">
        <v>30</v>
      </c>
    </row>
    <row r="647" spans="1:13" ht="10.5" x14ac:dyDescent="0.4">
      <c r="A647" s="5" t="s">
        <v>30</v>
      </c>
      <c r="B647" s="6" t="s">
        <v>30</v>
      </c>
      <c r="C647" s="7" t="s">
        <v>30</v>
      </c>
      <c r="D647" s="5" t="s">
        <v>30</v>
      </c>
      <c r="E647" s="5" t="s">
        <v>30</v>
      </c>
      <c r="F647" s="5" t="s">
        <v>30</v>
      </c>
      <c r="G647" s="5" t="s">
        <v>2227</v>
      </c>
      <c r="H647" s="5" t="s">
        <v>30</v>
      </c>
      <c r="I647" s="5" t="s">
        <v>30</v>
      </c>
      <c r="J647" s="5" t="s">
        <v>2227</v>
      </c>
      <c r="K647" s="5" t="s">
        <v>30</v>
      </c>
      <c r="L647" s="5" t="s">
        <v>30</v>
      </c>
      <c r="M647" s="5" t="s">
        <v>30</v>
      </c>
    </row>
    <row r="648" spans="1:13" ht="10.5" x14ac:dyDescent="0.4">
      <c r="A648" s="5" t="s">
        <v>30</v>
      </c>
      <c r="B648" s="6" t="s">
        <v>30</v>
      </c>
      <c r="C648" s="7" t="s">
        <v>30</v>
      </c>
      <c r="D648" s="5" t="s">
        <v>30</v>
      </c>
      <c r="E648" s="5" t="s">
        <v>30</v>
      </c>
      <c r="F648" s="5" t="s">
        <v>30</v>
      </c>
      <c r="G648" s="5" t="s">
        <v>2226</v>
      </c>
      <c r="H648" s="5" t="s">
        <v>30</v>
      </c>
      <c r="I648" s="5" t="s">
        <v>30</v>
      </c>
      <c r="J648" s="5" t="s">
        <v>2226</v>
      </c>
      <c r="K648" s="5" t="s">
        <v>30</v>
      </c>
      <c r="L648" s="5" t="s">
        <v>30</v>
      </c>
      <c r="M648" s="5" t="s">
        <v>30</v>
      </c>
    </row>
    <row r="649" spans="1:13" ht="10.5" x14ac:dyDescent="0.4">
      <c r="A649" s="5" t="s">
        <v>30</v>
      </c>
      <c r="B649" s="6" t="s">
        <v>30</v>
      </c>
      <c r="C649" s="7" t="s">
        <v>30</v>
      </c>
      <c r="D649" s="5" t="s">
        <v>30</v>
      </c>
      <c r="E649" s="5" t="s">
        <v>30</v>
      </c>
      <c r="F649" s="5" t="s">
        <v>30</v>
      </c>
      <c r="G649" s="5" t="s">
        <v>2225</v>
      </c>
      <c r="H649" s="5" t="s">
        <v>30</v>
      </c>
      <c r="I649" s="5" t="s">
        <v>30</v>
      </c>
      <c r="J649" s="5" t="s">
        <v>2225</v>
      </c>
      <c r="K649" s="5" t="s">
        <v>30</v>
      </c>
      <c r="L649" s="5" t="s">
        <v>30</v>
      </c>
      <c r="M649" s="5" t="s">
        <v>30</v>
      </c>
    </row>
    <row r="650" spans="1:13" ht="10.5" x14ac:dyDescent="0.4">
      <c r="A650" s="5" t="s">
        <v>30</v>
      </c>
      <c r="B650" s="6" t="s">
        <v>30</v>
      </c>
      <c r="C650" s="7" t="s">
        <v>30</v>
      </c>
      <c r="D650" s="5" t="s">
        <v>30</v>
      </c>
      <c r="E650" s="5" t="s">
        <v>30</v>
      </c>
      <c r="F650" s="5" t="s">
        <v>30</v>
      </c>
      <c r="G650" s="5" t="s">
        <v>2224</v>
      </c>
      <c r="H650" s="5" t="s">
        <v>30</v>
      </c>
      <c r="I650" s="5" t="s">
        <v>30</v>
      </c>
      <c r="J650" s="5" t="s">
        <v>2224</v>
      </c>
      <c r="K650" s="5" t="s">
        <v>30</v>
      </c>
      <c r="L650" s="5" t="s">
        <v>30</v>
      </c>
      <c r="M650" s="5" t="s">
        <v>30</v>
      </c>
    </row>
    <row r="651" spans="1:13" ht="10.5" x14ac:dyDescent="0.4">
      <c r="A651" s="5" t="s">
        <v>30</v>
      </c>
      <c r="B651" s="6" t="s">
        <v>30</v>
      </c>
      <c r="C651" s="7" t="s">
        <v>30</v>
      </c>
      <c r="D651" s="5" t="s">
        <v>30</v>
      </c>
      <c r="E651" s="5" t="s">
        <v>30</v>
      </c>
      <c r="F651" s="5" t="s">
        <v>30</v>
      </c>
      <c r="G651" s="5" t="s">
        <v>2223</v>
      </c>
      <c r="H651" s="5" t="s">
        <v>30</v>
      </c>
      <c r="I651" s="5" t="s">
        <v>30</v>
      </c>
      <c r="J651" s="5" t="s">
        <v>2223</v>
      </c>
      <c r="K651" s="5" t="s">
        <v>30</v>
      </c>
      <c r="L651" s="5" t="s">
        <v>30</v>
      </c>
      <c r="M651" s="5" t="s">
        <v>30</v>
      </c>
    </row>
    <row r="652" spans="1:13" ht="10.5" x14ac:dyDescent="0.4">
      <c r="A652" s="5" t="s">
        <v>30</v>
      </c>
      <c r="B652" s="6" t="s">
        <v>30</v>
      </c>
      <c r="C652" s="7" t="s">
        <v>30</v>
      </c>
      <c r="D652" s="5" t="s">
        <v>30</v>
      </c>
      <c r="E652" s="5" t="s">
        <v>30</v>
      </c>
      <c r="F652" s="5" t="s">
        <v>30</v>
      </c>
      <c r="G652" s="5" t="s">
        <v>2222</v>
      </c>
      <c r="H652" s="5" t="s">
        <v>30</v>
      </c>
      <c r="I652" s="5" t="s">
        <v>30</v>
      </c>
      <c r="J652" s="5" t="s">
        <v>2222</v>
      </c>
      <c r="K652" s="5" t="s">
        <v>30</v>
      </c>
      <c r="L652" s="5" t="s">
        <v>30</v>
      </c>
      <c r="M652" s="5" t="s">
        <v>30</v>
      </c>
    </row>
    <row r="653" spans="1:13" ht="10.5" x14ac:dyDescent="0.4">
      <c r="A653" s="5" t="s">
        <v>30</v>
      </c>
      <c r="B653" s="6" t="s">
        <v>30</v>
      </c>
      <c r="C653" s="7" t="s">
        <v>30</v>
      </c>
      <c r="D653" s="5" t="s">
        <v>30</v>
      </c>
      <c r="E653" s="5" t="s">
        <v>30</v>
      </c>
      <c r="F653" s="5" t="s">
        <v>30</v>
      </c>
      <c r="G653" s="5" t="s">
        <v>2221</v>
      </c>
      <c r="H653" s="5" t="s">
        <v>30</v>
      </c>
      <c r="I653" s="5" t="s">
        <v>30</v>
      </c>
      <c r="J653" s="5" t="s">
        <v>2221</v>
      </c>
      <c r="K653" s="5" t="s">
        <v>30</v>
      </c>
      <c r="L653" s="5" t="s">
        <v>30</v>
      </c>
      <c r="M653" s="5" t="s">
        <v>30</v>
      </c>
    </row>
    <row r="654" spans="1:13" ht="10.5" x14ac:dyDescent="0.4">
      <c r="A654" s="5" t="s">
        <v>30</v>
      </c>
      <c r="B654" s="6" t="s">
        <v>30</v>
      </c>
      <c r="C654" s="7" t="s">
        <v>30</v>
      </c>
      <c r="D654" s="5" t="s">
        <v>30</v>
      </c>
      <c r="E654" s="5" t="s">
        <v>30</v>
      </c>
      <c r="F654" s="5" t="s">
        <v>30</v>
      </c>
      <c r="G654" s="5" t="s">
        <v>2220</v>
      </c>
      <c r="H654" s="5" t="s">
        <v>30</v>
      </c>
      <c r="I654" s="5" t="s">
        <v>30</v>
      </c>
      <c r="J654" s="5" t="s">
        <v>2220</v>
      </c>
      <c r="K654" s="5" t="s">
        <v>30</v>
      </c>
      <c r="L654" s="5" t="s">
        <v>30</v>
      </c>
      <c r="M654" s="5" t="s">
        <v>30</v>
      </c>
    </row>
    <row r="655" spans="1:13" ht="10.5" x14ac:dyDescent="0.4">
      <c r="A655" s="5" t="s">
        <v>30</v>
      </c>
      <c r="B655" s="6" t="s">
        <v>30</v>
      </c>
      <c r="C655" s="7" t="s">
        <v>30</v>
      </c>
      <c r="D655" s="5" t="s">
        <v>30</v>
      </c>
      <c r="E655" s="5" t="s">
        <v>30</v>
      </c>
      <c r="F655" s="5" t="s">
        <v>30</v>
      </c>
      <c r="G655" s="5" t="s">
        <v>2219</v>
      </c>
      <c r="H655" s="5" t="s">
        <v>30</v>
      </c>
      <c r="I655" s="5" t="s">
        <v>30</v>
      </c>
      <c r="J655" s="5" t="s">
        <v>2219</v>
      </c>
      <c r="K655" s="5" t="s">
        <v>30</v>
      </c>
      <c r="L655" s="5" t="s">
        <v>30</v>
      </c>
      <c r="M655" s="5" t="s">
        <v>30</v>
      </c>
    </row>
    <row r="656" spans="1:13" ht="10.5" x14ac:dyDescent="0.4">
      <c r="A656" s="5" t="s">
        <v>30</v>
      </c>
      <c r="B656" s="6" t="s">
        <v>30</v>
      </c>
      <c r="C656" s="7" t="s">
        <v>30</v>
      </c>
      <c r="D656" s="5" t="s">
        <v>30</v>
      </c>
      <c r="E656" s="5" t="s">
        <v>30</v>
      </c>
      <c r="F656" s="5" t="s">
        <v>30</v>
      </c>
      <c r="G656" s="5" t="s">
        <v>2218</v>
      </c>
      <c r="H656" s="5" t="s">
        <v>30</v>
      </c>
      <c r="I656" s="5" t="s">
        <v>30</v>
      </c>
      <c r="J656" s="5" t="s">
        <v>2217</v>
      </c>
      <c r="K656" s="5" t="s">
        <v>30</v>
      </c>
      <c r="L656" s="5" t="s">
        <v>30</v>
      </c>
      <c r="M656" s="5" t="s">
        <v>30</v>
      </c>
    </row>
    <row r="657" spans="1:13" ht="10.5" x14ac:dyDescent="0.4">
      <c r="A657" s="5" t="s">
        <v>30</v>
      </c>
      <c r="B657" s="6" t="s">
        <v>30</v>
      </c>
      <c r="C657" s="7" t="s">
        <v>30</v>
      </c>
      <c r="D657" s="5" t="s">
        <v>30</v>
      </c>
      <c r="E657" s="5" t="s">
        <v>30</v>
      </c>
      <c r="F657" s="5" t="s">
        <v>30</v>
      </c>
      <c r="G657" s="5" t="s">
        <v>2216</v>
      </c>
      <c r="H657" s="5" t="s">
        <v>30</v>
      </c>
      <c r="I657" s="5" t="s">
        <v>30</v>
      </c>
      <c r="J657" s="5" t="s">
        <v>2216</v>
      </c>
      <c r="K657" s="5" t="s">
        <v>30</v>
      </c>
      <c r="L657" s="5" t="s">
        <v>30</v>
      </c>
      <c r="M657" s="5" t="s">
        <v>30</v>
      </c>
    </row>
    <row r="658" spans="1:13" ht="10.5" x14ac:dyDescent="0.4">
      <c r="A658" s="5" t="s">
        <v>30</v>
      </c>
      <c r="B658" s="6" t="s">
        <v>30</v>
      </c>
      <c r="C658" s="7" t="s">
        <v>30</v>
      </c>
      <c r="D658" s="5" t="s">
        <v>30</v>
      </c>
      <c r="E658" s="5" t="s">
        <v>45</v>
      </c>
      <c r="F658" s="5" t="s">
        <v>1248</v>
      </c>
      <c r="G658" s="5" t="s">
        <v>2215</v>
      </c>
      <c r="H658" s="5" t="s">
        <v>30</v>
      </c>
      <c r="I658" s="5" t="s">
        <v>30</v>
      </c>
      <c r="J658" s="5" t="s">
        <v>2215</v>
      </c>
      <c r="K658" s="5" t="s">
        <v>30</v>
      </c>
      <c r="L658" s="5" t="s">
        <v>30</v>
      </c>
      <c r="M658" s="5" t="s">
        <v>30</v>
      </c>
    </row>
    <row r="659" spans="1:13" ht="10.5" x14ac:dyDescent="0.4">
      <c r="A659" s="5" t="s">
        <v>30</v>
      </c>
      <c r="B659" s="6" t="s">
        <v>30</v>
      </c>
      <c r="C659" s="7" t="s">
        <v>30</v>
      </c>
      <c r="D659" s="5" t="s">
        <v>30</v>
      </c>
      <c r="E659" s="5" t="s">
        <v>74</v>
      </c>
      <c r="F659" s="5" t="s">
        <v>1246</v>
      </c>
      <c r="G659" s="5" t="s">
        <v>2214</v>
      </c>
      <c r="H659" s="5" t="s">
        <v>30</v>
      </c>
      <c r="I659" s="5" t="s">
        <v>30</v>
      </c>
      <c r="J659" s="5" t="s">
        <v>2214</v>
      </c>
      <c r="K659" s="5" t="s">
        <v>30</v>
      </c>
      <c r="L659" s="5" t="s">
        <v>30</v>
      </c>
      <c r="M659" s="5" t="s">
        <v>30</v>
      </c>
    </row>
    <row r="660" spans="1:13" ht="10.5" x14ac:dyDescent="0.4">
      <c r="A660" s="5" t="s">
        <v>30</v>
      </c>
      <c r="B660" s="6" t="s">
        <v>30</v>
      </c>
      <c r="C660" s="7" t="s">
        <v>30</v>
      </c>
      <c r="D660" s="5" t="s">
        <v>30</v>
      </c>
      <c r="E660" s="5" t="s">
        <v>78</v>
      </c>
      <c r="F660" s="5" t="s">
        <v>2213</v>
      </c>
      <c r="G660" s="5" t="s">
        <v>2212</v>
      </c>
      <c r="H660" s="5" t="s">
        <v>30</v>
      </c>
      <c r="I660" s="5" t="s">
        <v>30</v>
      </c>
      <c r="J660" s="5" t="s">
        <v>2212</v>
      </c>
      <c r="K660" s="5" t="s">
        <v>30</v>
      </c>
      <c r="L660" s="5" t="s">
        <v>30</v>
      </c>
      <c r="M660" s="5" t="s">
        <v>30</v>
      </c>
    </row>
    <row r="661" spans="1:13" ht="10.5" x14ac:dyDescent="0.4">
      <c r="A661" s="5" t="s">
        <v>30</v>
      </c>
      <c r="B661" s="6" t="s">
        <v>30</v>
      </c>
      <c r="C661" s="7" t="s">
        <v>30</v>
      </c>
      <c r="D661" s="5" t="s">
        <v>30</v>
      </c>
      <c r="E661" s="5" t="s">
        <v>30</v>
      </c>
      <c r="F661" s="5" t="s">
        <v>30</v>
      </c>
      <c r="G661" s="5" t="s">
        <v>2211</v>
      </c>
      <c r="H661" s="5" t="s">
        <v>30</v>
      </c>
      <c r="I661" s="5" t="s">
        <v>30</v>
      </c>
      <c r="J661" s="5" t="s">
        <v>2211</v>
      </c>
      <c r="K661" s="5" t="s">
        <v>30</v>
      </c>
      <c r="L661" s="5" t="s">
        <v>30</v>
      </c>
      <c r="M661" s="5" t="s">
        <v>30</v>
      </c>
    </row>
    <row r="662" spans="1:13" ht="10.5" x14ac:dyDescent="0.4">
      <c r="A662" s="5" t="s">
        <v>30</v>
      </c>
      <c r="B662" s="6" t="s">
        <v>30</v>
      </c>
      <c r="C662" s="7" t="s">
        <v>30</v>
      </c>
      <c r="D662" s="5" t="s">
        <v>30</v>
      </c>
      <c r="E662" s="5" t="s">
        <v>30</v>
      </c>
      <c r="F662" s="5" t="s">
        <v>30</v>
      </c>
      <c r="G662" s="5" t="s">
        <v>2210</v>
      </c>
      <c r="H662" s="5" t="s">
        <v>30</v>
      </c>
      <c r="I662" s="5" t="s">
        <v>30</v>
      </c>
      <c r="J662" s="5" t="s">
        <v>2210</v>
      </c>
      <c r="K662" s="5" t="s">
        <v>30</v>
      </c>
      <c r="L662" s="5" t="s">
        <v>30</v>
      </c>
      <c r="M662" s="5" t="s">
        <v>30</v>
      </c>
    </row>
    <row r="663" spans="1:13" ht="10.5" x14ac:dyDescent="0.4">
      <c r="A663" s="5" t="s">
        <v>30</v>
      </c>
      <c r="B663" s="6" t="s">
        <v>30</v>
      </c>
      <c r="C663" s="7" t="s">
        <v>30</v>
      </c>
      <c r="D663" s="5" t="s">
        <v>30</v>
      </c>
      <c r="E663" s="5" t="s">
        <v>82</v>
      </c>
      <c r="F663" s="5" t="s">
        <v>2209</v>
      </c>
      <c r="G663" s="5" t="s">
        <v>2208</v>
      </c>
      <c r="H663" s="5" t="s">
        <v>30</v>
      </c>
      <c r="I663" s="5" t="s">
        <v>30</v>
      </c>
      <c r="J663" s="5" t="s">
        <v>2208</v>
      </c>
      <c r="K663" s="5" t="s">
        <v>30</v>
      </c>
      <c r="L663" s="5" t="s">
        <v>30</v>
      </c>
      <c r="M663" s="5" t="s">
        <v>30</v>
      </c>
    </row>
    <row r="664" spans="1:13" ht="10.5" x14ac:dyDescent="0.4">
      <c r="A664" s="5" t="s">
        <v>30</v>
      </c>
      <c r="B664" s="6" t="s">
        <v>30</v>
      </c>
      <c r="C664" s="7" t="s">
        <v>30</v>
      </c>
      <c r="D664" s="5" t="s">
        <v>30</v>
      </c>
      <c r="E664" s="5" t="s">
        <v>30</v>
      </c>
      <c r="F664" s="5" t="s">
        <v>30</v>
      </c>
      <c r="G664" s="5" t="s">
        <v>2207</v>
      </c>
      <c r="H664" s="5" t="s">
        <v>30</v>
      </c>
      <c r="I664" s="5" t="s">
        <v>30</v>
      </c>
      <c r="J664" s="5" t="s">
        <v>2207</v>
      </c>
      <c r="K664" s="5" t="s">
        <v>30</v>
      </c>
      <c r="L664" s="5" t="s">
        <v>30</v>
      </c>
      <c r="M664" s="5" t="s">
        <v>30</v>
      </c>
    </row>
    <row r="665" spans="1:13" ht="10.5" x14ac:dyDescent="0.4">
      <c r="A665" s="5" t="s">
        <v>30</v>
      </c>
      <c r="B665" s="6" t="s">
        <v>30</v>
      </c>
      <c r="C665" s="7" t="s">
        <v>30</v>
      </c>
      <c r="D665" s="5" t="s">
        <v>30</v>
      </c>
      <c r="E665" s="5" t="s">
        <v>30</v>
      </c>
      <c r="F665" s="5" t="s">
        <v>30</v>
      </c>
      <c r="G665" s="5" t="s">
        <v>2206</v>
      </c>
      <c r="H665" s="5" t="s">
        <v>30</v>
      </c>
      <c r="I665" s="5" t="s">
        <v>30</v>
      </c>
      <c r="J665" s="5" t="s">
        <v>2206</v>
      </c>
      <c r="K665" s="5" t="s">
        <v>30</v>
      </c>
      <c r="L665" s="5" t="s">
        <v>30</v>
      </c>
      <c r="M665" s="5" t="s">
        <v>30</v>
      </c>
    </row>
    <row r="666" spans="1:13" ht="10.5" x14ac:dyDescent="0.4">
      <c r="A666" s="5" t="s">
        <v>30</v>
      </c>
      <c r="B666" s="6" t="s">
        <v>30</v>
      </c>
      <c r="C666" s="7" t="s">
        <v>30</v>
      </c>
      <c r="D666" s="5" t="s">
        <v>30</v>
      </c>
      <c r="E666" s="5" t="s">
        <v>30</v>
      </c>
      <c r="F666" s="5" t="s">
        <v>30</v>
      </c>
      <c r="G666" s="5" t="s">
        <v>2205</v>
      </c>
      <c r="H666" s="5" t="s">
        <v>30</v>
      </c>
      <c r="I666" s="5" t="s">
        <v>30</v>
      </c>
      <c r="J666" s="5" t="s">
        <v>2205</v>
      </c>
      <c r="K666" s="5" t="s">
        <v>30</v>
      </c>
      <c r="L666" s="5" t="s">
        <v>30</v>
      </c>
      <c r="M666" s="5" t="s">
        <v>30</v>
      </c>
    </row>
    <row r="667" spans="1:13" ht="10.5" x14ac:dyDescent="0.4">
      <c r="A667" s="5" t="s">
        <v>30</v>
      </c>
      <c r="B667" s="6" t="s">
        <v>30</v>
      </c>
      <c r="C667" s="7" t="s">
        <v>30</v>
      </c>
      <c r="D667" s="5" t="s">
        <v>30</v>
      </c>
      <c r="E667" s="5" t="s">
        <v>30</v>
      </c>
      <c r="F667" s="5" t="s">
        <v>30</v>
      </c>
      <c r="G667" s="5" t="s">
        <v>2204</v>
      </c>
      <c r="H667" s="5" t="s">
        <v>30</v>
      </c>
      <c r="I667" s="5" t="s">
        <v>30</v>
      </c>
      <c r="J667" s="5" t="s">
        <v>2204</v>
      </c>
      <c r="K667" s="5" t="s">
        <v>30</v>
      </c>
      <c r="L667" s="5" t="s">
        <v>30</v>
      </c>
      <c r="M667" s="5" t="s">
        <v>30</v>
      </c>
    </row>
    <row r="668" spans="1:13" ht="10.5" x14ac:dyDescent="0.4">
      <c r="A668" s="5" t="s">
        <v>30</v>
      </c>
      <c r="B668" s="6" t="s">
        <v>30</v>
      </c>
      <c r="C668" s="7" t="s">
        <v>30</v>
      </c>
      <c r="D668" s="5" t="s">
        <v>30</v>
      </c>
      <c r="E668" s="5" t="s">
        <v>86</v>
      </c>
      <c r="F668" s="5" t="s">
        <v>1244</v>
      </c>
      <c r="G668" s="5" t="s">
        <v>2203</v>
      </c>
      <c r="H668" s="5" t="s">
        <v>30</v>
      </c>
      <c r="I668" s="5" t="s">
        <v>30</v>
      </c>
      <c r="J668" s="5" t="s">
        <v>2203</v>
      </c>
      <c r="K668" s="5" t="s">
        <v>30</v>
      </c>
      <c r="L668" s="5" t="s">
        <v>30</v>
      </c>
      <c r="M668" s="5" t="s">
        <v>30</v>
      </c>
    </row>
    <row r="669" spans="1:13" ht="10.5" x14ac:dyDescent="0.4">
      <c r="A669" s="5" t="s">
        <v>30</v>
      </c>
      <c r="B669" s="6" t="s">
        <v>30</v>
      </c>
      <c r="C669" s="7" t="s">
        <v>30</v>
      </c>
      <c r="D669" s="5" t="s">
        <v>30</v>
      </c>
      <c r="E669" s="5" t="s">
        <v>30</v>
      </c>
      <c r="F669" s="5" t="s">
        <v>30</v>
      </c>
      <c r="G669" s="5" t="s">
        <v>2202</v>
      </c>
      <c r="H669" s="5" t="s">
        <v>30</v>
      </c>
      <c r="I669" s="5" t="s">
        <v>30</v>
      </c>
      <c r="J669" s="5" t="s">
        <v>2202</v>
      </c>
      <c r="K669" s="5" t="s">
        <v>30</v>
      </c>
      <c r="L669" s="5" t="s">
        <v>30</v>
      </c>
      <c r="M669" s="5" t="s">
        <v>30</v>
      </c>
    </row>
    <row r="670" spans="1:13" ht="10.5" x14ac:dyDescent="0.4">
      <c r="A670" s="5" t="s">
        <v>30</v>
      </c>
      <c r="B670" s="6" t="s">
        <v>30</v>
      </c>
      <c r="C670" s="7" t="s">
        <v>30</v>
      </c>
      <c r="D670" s="5" t="s">
        <v>30</v>
      </c>
      <c r="E670" s="5" t="s">
        <v>30</v>
      </c>
      <c r="F670" s="5" t="s">
        <v>30</v>
      </c>
      <c r="G670" s="5" t="s">
        <v>2201</v>
      </c>
      <c r="H670" s="5" t="s">
        <v>30</v>
      </c>
      <c r="I670" s="5" t="s">
        <v>30</v>
      </c>
      <c r="J670" s="5" t="s">
        <v>2201</v>
      </c>
      <c r="K670" s="5" t="s">
        <v>30</v>
      </c>
      <c r="L670" s="5" t="s">
        <v>30</v>
      </c>
      <c r="M670" s="5" t="s">
        <v>30</v>
      </c>
    </row>
    <row r="671" spans="1:13" ht="10.5" x14ac:dyDescent="0.4">
      <c r="A671" s="5" t="s">
        <v>30</v>
      </c>
      <c r="B671" s="6" t="s">
        <v>30</v>
      </c>
      <c r="C671" s="7" t="s">
        <v>30</v>
      </c>
      <c r="D671" s="5" t="s">
        <v>30</v>
      </c>
      <c r="E671" s="5" t="s">
        <v>92</v>
      </c>
      <c r="F671" s="5" t="s">
        <v>806</v>
      </c>
      <c r="G671" s="5" t="s">
        <v>2200</v>
      </c>
      <c r="H671" s="5" t="s">
        <v>30</v>
      </c>
      <c r="I671" s="5" t="s">
        <v>30</v>
      </c>
      <c r="J671" s="5" t="s">
        <v>2200</v>
      </c>
      <c r="K671" s="5" t="s">
        <v>30</v>
      </c>
      <c r="L671" s="5" t="s">
        <v>30</v>
      </c>
      <c r="M671" s="5" t="s">
        <v>30</v>
      </c>
    </row>
    <row r="672" spans="1:13" ht="10.5" x14ac:dyDescent="0.4">
      <c r="A672" s="5" t="s">
        <v>30</v>
      </c>
      <c r="B672" s="6" t="s">
        <v>30</v>
      </c>
      <c r="C672" s="7" t="s">
        <v>30</v>
      </c>
      <c r="D672" s="5" t="s">
        <v>30</v>
      </c>
      <c r="E672" s="5" t="s">
        <v>95</v>
      </c>
      <c r="F672" s="5" t="s">
        <v>808</v>
      </c>
      <c r="G672" s="5" t="s">
        <v>2199</v>
      </c>
      <c r="H672" s="5" t="s">
        <v>30</v>
      </c>
      <c r="I672" s="5" t="s">
        <v>30</v>
      </c>
      <c r="J672" s="5" t="s">
        <v>2199</v>
      </c>
      <c r="K672" s="5" t="s">
        <v>30</v>
      </c>
      <c r="L672" s="5" t="s">
        <v>30</v>
      </c>
      <c r="M672" s="5" t="s">
        <v>30</v>
      </c>
    </row>
    <row r="673" spans="1:13" ht="10.5" x14ac:dyDescent="0.4">
      <c r="A673" s="5" t="s">
        <v>30</v>
      </c>
      <c r="B673" s="6" t="s">
        <v>30</v>
      </c>
      <c r="C673" s="7" t="s">
        <v>30</v>
      </c>
      <c r="D673" s="5" t="s">
        <v>30</v>
      </c>
      <c r="E673" s="5" t="s">
        <v>99</v>
      </c>
      <c r="F673" s="5" t="s">
        <v>2198</v>
      </c>
      <c r="G673" s="5" t="s">
        <v>2197</v>
      </c>
      <c r="H673" s="5" t="s">
        <v>30</v>
      </c>
      <c r="I673" s="5" t="s">
        <v>30</v>
      </c>
      <c r="J673" s="5" t="s">
        <v>2197</v>
      </c>
      <c r="K673" s="5" t="s">
        <v>30</v>
      </c>
      <c r="L673" s="5" t="s">
        <v>30</v>
      </c>
      <c r="M673" s="5" t="s">
        <v>30</v>
      </c>
    </row>
    <row r="674" spans="1:13" ht="10.5" x14ac:dyDescent="0.4">
      <c r="A674" s="5" t="s">
        <v>30</v>
      </c>
      <c r="B674" s="6" t="s">
        <v>30</v>
      </c>
      <c r="C674" s="7" t="s">
        <v>30</v>
      </c>
      <c r="D674" s="5" t="s">
        <v>30</v>
      </c>
      <c r="E674" s="5" t="s">
        <v>104</v>
      </c>
      <c r="F674" s="5" t="s">
        <v>2196</v>
      </c>
      <c r="G674" s="5" t="s">
        <v>2195</v>
      </c>
      <c r="H674" s="5" t="s">
        <v>30</v>
      </c>
      <c r="I674" s="5" t="s">
        <v>30</v>
      </c>
      <c r="J674" s="5" t="s">
        <v>2195</v>
      </c>
      <c r="K674" s="5" t="s">
        <v>30</v>
      </c>
      <c r="L674" s="5" t="s">
        <v>30</v>
      </c>
      <c r="M674" s="5" t="s">
        <v>30</v>
      </c>
    </row>
    <row r="675" spans="1:13" ht="10.5" x14ac:dyDescent="0.4">
      <c r="A675" s="5" t="s">
        <v>30</v>
      </c>
      <c r="B675" s="6" t="s">
        <v>30</v>
      </c>
      <c r="C675" s="7" t="s">
        <v>30</v>
      </c>
      <c r="D675" s="5" t="s">
        <v>30</v>
      </c>
      <c r="E675" s="5" t="s">
        <v>672</v>
      </c>
      <c r="F675" s="5" t="s">
        <v>2194</v>
      </c>
      <c r="G675" s="5" t="s">
        <v>2193</v>
      </c>
      <c r="H675" s="5" t="s">
        <v>30</v>
      </c>
      <c r="I675" s="5" t="s">
        <v>30</v>
      </c>
      <c r="J675" s="5" t="s">
        <v>2193</v>
      </c>
      <c r="K675" s="5" t="s">
        <v>30</v>
      </c>
      <c r="L675" s="5" t="s">
        <v>30</v>
      </c>
      <c r="M675" s="5" t="s">
        <v>30</v>
      </c>
    </row>
    <row r="676" spans="1:13" ht="10.5" x14ac:dyDescent="0.4">
      <c r="A676" s="5" t="s">
        <v>30</v>
      </c>
      <c r="B676" s="6" t="s">
        <v>30</v>
      </c>
      <c r="C676" s="7" t="s">
        <v>30</v>
      </c>
      <c r="D676" s="5" t="s">
        <v>30</v>
      </c>
      <c r="E676" s="5" t="s">
        <v>678</v>
      </c>
      <c r="F676" s="5" t="s">
        <v>2192</v>
      </c>
      <c r="G676" s="5" t="s">
        <v>2191</v>
      </c>
      <c r="H676" s="5" t="s">
        <v>30</v>
      </c>
      <c r="I676" s="5" t="s">
        <v>30</v>
      </c>
      <c r="J676" s="5" t="s">
        <v>2191</v>
      </c>
      <c r="K676" s="5" t="s">
        <v>30</v>
      </c>
      <c r="L676" s="5" t="s">
        <v>30</v>
      </c>
      <c r="M676" s="5" t="s">
        <v>30</v>
      </c>
    </row>
    <row r="677" spans="1:13" ht="10.5" x14ac:dyDescent="0.4">
      <c r="A677" s="5" t="s">
        <v>30</v>
      </c>
      <c r="B677" s="6" t="s">
        <v>30</v>
      </c>
      <c r="C677" s="7" t="s">
        <v>30</v>
      </c>
      <c r="D677" s="5" t="s">
        <v>30</v>
      </c>
      <c r="E677" s="5" t="s">
        <v>689</v>
      </c>
      <c r="F677" s="5" t="s">
        <v>1239</v>
      </c>
      <c r="G677" s="5" t="s">
        <v>2190</v>
      </c>
      <c r="H677" s="5" t="s">
        <v>30</v>
      </c>
      <c r="I677" s="5" t="s">
        <v>30</v>
      </c>
      <c r="J677" s="5" t="s">
        <v>2190</v>
      </c>
      <c r="K677" s="5" t="s">
        <v>30</v>
      </c>
      <c r="L677" s="5" t="s">
        <v>30</v>
      </c>
      <c r="M677" s="5" t="s">
        <v>30</v>
      </c>
    </row>
    <row r="678" spans="1:13" ht="10.5" x14ac:dyDescent="0.4">
      <c r="A678" s="5" t="s">
        <v>30</v>
      </c>
      <c r="B678" s="6" t="s">
        <v>30</v>
      </c>
      <c r="C678" s="7" t="s">
        <v>30</v>
      </c>
      <c r="D678" s="5" t="s">
        <v>30</v>
      </c>
      <c r="E678" s="5" t="s">
        <v>30</v>
      </c>
      <c r="F678" s="5" t="s">
        <v>30</v>
      </c>
      <c r="G678" s="5" t="s">
        <v>2189</v>
      </c>
      <c r="H678" s="5" t="s">
        <v>30</v>
      </c>
      <c r="I678" s="5" t="s">
        <v>30</v>
      </c>
      <c r="J678" s="5" t="s">
        <v>2189</v>
      </c>
      <c r="K678" s="5" t="s">
        <v>85</v>
      </c>
      <c r="L678" s="5" t="s">
        <v>30</v>
      </c>
      <c r="M678" s="5" t="s">
        <v>30</v>
      </c>
    </row>
    <row r="679" spans="1:13" ht="10.5" x14ac:dyDescent="0.4">
      <c r="A679" s="5" t="s">
        <v>30</v>
      </c>
      <c r="B679" s="6" t="s">
        <v>30</v>
      </c>
      <c r="C679" s="7" t="s">
        <v>30</v>
      </c>
      <c r="D679" s="5" t="s">
        <v>30</v>
      </c>
      <c r="E679" s="5" t="s">
        <v>30</v>
      </c>
      <c r="F679" s="5" t="s">
        <v>30</v>
      </c>
      <c r="G679" s="5" t="s">
        <v>2188</v>
      </c>
      <c r="H679" s="5" t="s">
        <v>30</v>
      </c>
      <c r="I679" s="5" t="s">
        <v>30</v>
      </c>
      <c r="J679" s="5" t="s">
        <v>2188</v>
      </c>
      <c r="K679" s="5" t="s">
        <v>43</v>
      </c>
      <c r="L679" s="5" t="s">
        <v>30</v>
      </c>
      <c r="M679" s="5" t="s">
        <v>30</v>
      </c>
    </row>
    <row r="680" spans="1:13" ht="10.5" x14ac:dyDescent="0.4">
      <c r="A680" s="5" t="s">
        <v>30</v>
      </c>
      <c r="B680" s="6" t="s">
        <v>30</v>
      </c>
      <c r="C680" s="7" t="s">
        <v>30</v>
      </c>
      <c r="D680" s="5" t="s">
        <v>30</v>
      </c>
      <c r="E680" s="5" t="s">
        <v>30</v>
      </c>
      <c r="F680" s="5" t="s">
        <v>30</v>
      </c>
      <c r="G680" s="5" t="s">
        <v>2187</v>
      </c>
      <c r="H680" s="5" t="s">
        <v>30</v>
      </c>
      <c r="I680" s="5" t="s">
        <v>30</v>
      </c>
      <c r="J680" s="5" t="s">
        <v>2187</v>
      </c>
      <c r="K680" s="5" t="s">
        <v>30</v>
      </c>
      <c r="L680" s="5" t="s">
        <v>30</v>
      </c>
      <c r="M680" s="5" t="s">
        <v>30</v>
      </c>
    </row>
    <row r="681" spans="1:13" ht="10.5" x14ac:dyDescent="0.4">
      <c r="A681" s="5" t="s">
        <v>30</v>
      </c>
      <c r="B681" s="6" t="s">
        <v>30</v>
      </c>
      <c r="C681" s="7" t="s">
        <v>30</v>
      </c>
      <c r="D681" s="5" t="s">
        <v>30</v>
      </c>
      <c r="E681" s="5" t="s">
        <v>30</v>
      </c>
      <c r="F681" s="5" t="s">
        <v>30</v>
      </c>
      <c r="G681" s="5" t="s">
        <v>2186</v>
      </c>
      <c r="H681" s="5" t="s">
        <v>30</v>
      </c>
      <c r="I681" s="5" t="s">
        <v>30</v>
      </c>
      <c r="J681" s="5" t="s">
        <v>2186</v>
      </c>
      <c r="K681" s="5" t="s">
        <v>30</v>
      </c>
      <c r="L681" s="5" t="s">
        <v>30</v>
      </c>
      <c r="M681" s="5" t="s">
        <v>30</v>
      </c>
    </row>
    <row r="682" spans="1:13" ht="10.5" x14ac:dyDescent="0.4">
      <c r="A682" s="5" t="s">
        <v>30</v>
      </c>
      <c r="B682" s="6" t="s">
        <v>30</v>
      </c>
      <c r="C682" s="7" t="s">
        <v>30</v>
      </c>
      <c r="D682" s="5" t="s">
        <v>30</v>
      </c>
      <c r="E682" s="5" t="s">
        <v>30</v>
      </c>
      <c r="F682" s="5" t="s">
        <v>30</v>
      </c>
      <c r="G682" s="5" t="s">
        <v>2185</v>
      </c>
      <c r="H682" s="5" t="s">
        <v>30</v>
      </c>
      <c r="I682" s="5" t="s">
        <v>30</v>
      </c>
      <c r="J682" s="5" t="s">
        <v>2185</v>
      </c>
      <c r="K682" s="5" t="s">
        <v>30</v>
      </c>
      <c r="L682" s="5" t="s">
        <v>30</v>
      </c>
      <c r="M682" s="5" t="s">
        <v>30</v>
      </c>
    </row>
    <row r="683" spans="1:13" ht="31.5" x14ac:dyDescent="0.4">
      <c r="A683" s="5" t="s">
        <v>30</v>
      </c>
      <c r="B683" s="6" t="s">
        <v>30</v>
      </c>
      <c r="C683" s="7" t="s">
        <v>30</v>
      </c>
      <c r="D683" s="5" t="s">
        <v>30</v>
      </c>
      <c r="E683" s="5" t="s">
        <v>30</v>
      </c>
      <c r="F683" s="5" t="s">
        <v>30</v>
      </c>
      <c r="G683" s="5" t="s">
        <v>2184</v>
      </c>
      <c r="H683" s="5" t="s">
        <v>30</v>
      </c>
      <c r="I683" s="5" t="s">
        <v>30</v>
      </c>
      <c r="J683" s="5" t="s">
        <v>2183</v>
      </c>
      <c r="K683" s="5" t="s">
        <v>2182</v>
      </c>
      <c r="L683" s="5" t="s">
        <v>30</v>
      </c>
      <c r="M683" s="5" t="s">
        <v>30</v>
      </c>
    </row>
    <row r="684" spans="1:13" ht="10.5" x14ac:dyDescent="0.4">
      <c r="A684" s="5" t="s">
        <v>30</v>
      </c>
      <c r="B684" s="6" t="s">
        <v>30</v>
      </c>
      <c r="C684" s="7" t="s">
        <v>30</v>
      </c>
      <c r="D684" s="5" t="s">
        <v>30</v>
      </c>
      <c r="E684" s="5" t="s">
        <v>30</v>
      </c>
      <c r="F684" s="5" t="s">
        <v>30</v>
      </c>
      <c r="G684" s="5" t="s">
        <v>2052</v>
      </c>
      <c r="H684" s="5" t="s">
        <v>30</v>
      </c>
      <c r="I684" s="5" t="s">
        <v>30</v>
      </c>
      <c r="J684" s="5" t="s">
        <v>2052</v>
      </c>
      <c r="K684" s="5" t="s">
        <v>30</v>
      </c>
      <c r="L684" s="5" t="s">
        <v>30</v>
      </c>
      <c r="M684" s="5" t="s">
        <v>30</v>
      </c>
    </row>
    <row r="685" spans="1:13" ht="21" x14ac:dyDescent="0.4">
      <c r="A685" s="5" t="s">
        <v>30</v>
      </c>
      <c r="B685" s="6" t="s">
        <v>30</v>
      </c>
      <c r="C685" s="7" t="s">
        <v>30</v>
      </c>
      <c r="D685" s="5" t="s">
        <v>30</v>
      </c>
      <c r="E685" s="5" t="s">
        <v>30</v>
      </c>
      <c r="F685" s="5" t="s">
        <v>30</v>
      </c>
      <c r="G685" s="5" t="s">
        <v>2181</v>
      </c>
      <c r="H685" s="5" t="s">
        <v>30</v>
      </c>
      <c r="I685" s="5" t="s">
        <v>30</v>
      </c>
      <c r="J685" s="5" t="s">
        <v>2181</v>
      </c>
      <c r="K685" s="5" t="s">
        <v>30</v>
      </c>
      <c r="L685" s="5" t="s">
        <v>30</v>
      </c>
      <c r="M685" s="5" t="s">
        <v>30</v>
      </c>
    </row>
    <row r="686" spans="1:13" ht="31.5" x14ac:dyDescent="0.4">
      <c r="A686" s="5" t="s">
        <v>30</v>
      </c>
      <c r="B686" s="6" t="s">
        <v>30</v>
      </c>
      <c r="C686" s="7" t="s">
        <v>30</v>
      </c>
      <c r="D686" s="5" t="s">
        <v>30</v>
      </c>
      <c r="E686" s="5" t="s">
        <v>30</v>
      </c>
      <c r="F686" s="5" t="s">
        <v>30</v>
      </c>
      <c r="G686" s="5" t="s">
        <v>2180</v>
      </c>
      <c r="H686" s="5" t="s">
        <v>30</v>
      </c>
      <c r="I686" s="5" t="s">
        <v>30</v>
      </c>
      <c r="J686" s="5" t="s">
        <v>2180</v>
      </c>
      <c r="K686" s="5" t="s">
        <v>2179</v>
      </c>
      <c r="L686" s="5" t="s">
        <v>30</v>
      </c>
      <c r="M686" s="5" t="s">
        <v>30</v>
      </c>
    </row>
    <row r="687" spans="1:13" ht="10.5" x14ac:dyDescent="0.4">
      <c r="A687" s="5" t="s">
        <v>30</v>
      </c>
      <c r="B687" s="6" t="s">
        <v>30</v>
      </c>
      <c r="C687" s="7" t="s">
        <v>30</v>
      </c>
      <c r="D687" s="5" t="s">
        <v>30</v>
      </c>
      <c r="E687" s="5" t="s">
        <v>30</v>
      </c>
      <c r="F687" s="5" t="s">
        <v>30</v>
      </c>
      <c r="G687" s="5" t="s">
        <v>2178</v>
      </c>
      <c r="H687" s="5" t="s">
        <v>30</v>
      </c>
      <c r="I687" s="5" t="s">
        <v>30</v>
      </c>
      <c r="J687" s="5" t="s">
        <v>2178</v>
      </c>
      <c r="K687" s="5" t="s">
        <v>43</v>
      </c>
      <c r="L687" s="5" t="s">
        <v>30</v>
      </c>
      <c r="M687" s="5" t="s">
        <v>30</v>
      </c>
    </row>
    <row r="688" spans="1:13" ht="42" x14ac:dyDescent="0.4">
      <c r="A688" s="5" t="s">
        <v>30</v>
      </c>
      <c r="B688" s="6" t="s">
        <v>30</v>
      </c>
      <c r="C688" s="7" t="s">
        <v>30</v>
      </c>
      <c r="D688" s="5" t="s">
        <v>30</v>
      </c>
      <c r="E688" s="5" t="s">
        <v>30</v>
      </c>
      <c r="F688" s="5" t="s">
        <v>30</v>
      </c>
      <c r="G688" s="5" t="s">
        <v>2177</v>
      </c>
      <c r="H688" s="5" t="s">
        <v>30</v>
      </c>
      <c r="I688" s="5" t="s">
        <v>30</v>
      </c>
      <c r="J688" s="5" t="s">
        <v>2177</v>
      </c>
      <c r="K688" s="5" t="s">
        <v>2176</v>
      </c>
      <c r="L688" s="5" t="s">
        <v>30</v>
      </c>
      <c r="M688" s="5" t="s">
        <v>30</v>
      </c>
    </row>
    <row r="689" spans="1:13" ht="10.5" x14ac:dyDescent="0.4">
      <c r="A689" s="5" t="s">
        <v>30</v>
      </c>
      <c r="B689" s="6" t="s">
        <v>30</v>
      </c>
      <c r="C689" s="7" t="s">
        <v>30</v>
      </c>
      <c r="D689" s="5" t="s">
        <v>30</v>
      </c>
      <c r="E689" s="5" t="s">
        <v>30</v>
      </c>
      <c r="F689" s="5" t="s">
        <v>30</v>
      </c>
      <c r="G689" s="5" t="s">
        <v>2175</v>
      </c>
      <c r="H689" s="5" t="s">
        <v>30</v>
      </c>
      <c r="I689" s="5" t="s">
        <v>30</v>
      </c>
      <c r="J689" s="5" t="s">
        <v>2175</v>
      </c>
      <c r="K689" s="5" t="s">
        <v>67</v>
      </c>
      <c r="L689" s="5" t="s">
        <v>30</v>
      </c>
      <c r="M689" s="5" t="s">
        <v>30</v>
      </c>
    </row>
    <row r="690" spans="1:13" ht="10.5" x14ac:dyDescent="0.4">
      <c r="A690" s="5">
        <v>66</v>
      </c>
      <c r="B690" s="6" t="s">
        <v>819</v>
      </c>
      <c r="C690" s="7" t="s">
        <v>30</v>
      </c>
      <c r="D690" s="5" t="s">
        <v>820</v>
      </c>
      <c r="E690" s="5" t="s">
        <v>30</v>
      </c>
      <c r="F690" s="5" t="s">
        <v>821</v>
      </c>
      <c r="G690" s="5" t="s">
        <v>2174</v>
      </c>
      <c r="H690" s="5" t="s">
        <v>819</v>
      </c>
      <c r="I690" s="5" t="s">
        <v>820</v>
      </c>
      <c r="J690" s="5" t="s">
        <v>2174</v>
      </c>
      <c r="K690" s="5" t="s">
        <v>30</v>
      </c>
      <c r="L690" s="5" t="s">
        <v>30</v>
      </c>
      <c r="M690" s="5" t="s">
        <v>38</v>
      </c>
    </row>
    <row r="691" spans="1:13" ht="10.5" x14ac:dyDescent="0.4">
      <c r="A691" s="5" t="s">
        <v>30</v>
      </c>
      <c r="B691" s="6" t="s">
        <v>30</v>
      </c>
      <c r="C691" s="7" t="s">
        <v>30</v>
      </c>
      <c r="D691" s="5" t="s">
        <v>30</v>
      </c>
      <c r="E691" s="5" t="s">
        <v>30</v>
      </c>
      <c r="F691" s="5" t="s">
        <v>30</v>
      </c>
      <c r="G691" s="5" t="s">
        <v>2173</v>
      </c>
      <c r="H691" s="5" t="s">
        <v>30</v>
      </c>
      <c r="I691" s="5" t="s">
        <v>30</v>
      </c>
      <c r="J691" s="5" t="s">
        <v>2172</v>
      </c>
      <c r="K691" s="5" t="s">
        <v>43</v>
      </c>
      <c r="L691" s="5" t="s">
        <v>30</v>
      </c>
      <c r="M691" s="5" t="s">
        <v>30</v>
      </c>
    </row>
    <row r="692" spans="1:13" ht="10.5" x14ac:dyDescent="0.4">
      <c r="A692" s="5" t="s">
        <v>30</v>
      </c>
      <c r="B692" s="6" t="s">
        <v>30</v>
      </c>
      <c r="C692" s="7" t="s">
        <v>30</v>
      </c>
      <c r="D692" s="5" t="s">
        <v>30</v>
      </c>
      <c r="E692" s="5" t="s">
        <v>30</v>
      </c>
      <c r="F692" s="5" t="s">
        <v>30</v>
      </c>
      <c r="G692" s="5" t="s">
        <v>2171</v>
      </c>
      <c r="H692" s="5" t="s">
        <v>30</v>
      </c>
      <c r="I692" s="5" t="s">
        <v>30</v>
      </c>
      <c r="J692" s="5" t="s">
        <v>2170</v>
      </c>
      <c r="K692" s="5" t="s">
        <v>260</v>
      </c>
      <c r="L692" s="5" t="s">
        <v>30</v>
      </c>
      <c r="M692" s="5" t="s">
        <v>30</v>
      </c>
    </row>
    <row r="693" spans="1:13" ht="10.5" x14ac:dyDescent="0.4">
      <c r="A693" s="5" t="s">
        <v>30</v>
      </c>
      <c r="B693" s="6" t="s">
        <v>30</v>
      </c>
      <c r="C693" s="7" t="s">
        <v>30</v>
      </c>
      <c r="D693" s="5" t="s">
        <v>30</v>
      </c>
      <c r="E693" s="5" t="s">
        <v>30</v>
      </c>
      <c r="F693" s="5" t="s">
        <v>30</v>
      </c>
      <c r="G693" s="5" t="s">
        <v>2169</v>
      </c>
      <c r="H693" s="5" t="s">
        <v>30</v>
      </c>
      <c r="I693" s="5" t="s">
        <v>30</v>
      </c>
      <c r="J693" s="5" t="s">
        <v>2168</v>
      </c>
      <c r="K693" s="5" t="s">
        <v>73</v>
      </c>
      <c r="L693" s="5" t="s">
        <v>30</v>
      </c>
      <c r="M693" s="5" t="s">
        <v>30</v>
      </c>
    </row>
    <row r="694" spans="1:13" ht="10.5" x14ac:dyDescent="0.4">
      <c r="A694" s="5" t="s">
        <v>30</v>
      </c>
      <c r="B694" s="6" t="s">
        <v>30</v>
      </c>
      <c r="C694" s="7" t="s">
        <v>30</v>
      </c>
      <c r="D694" s="5" t="s">
        <v>30</v>
      </c>
      <c r="E694" s="5" t="s">
        <v>30</v>
      </c>
      <c r="F694" s="5" t="s">
        <v>30</v>
      </c>
      <c r="G694" s="5" t="s">
        <v>2167</v>
      </c>
      <c r="H694" s="5" t="s">
        <v>30</v>
      </c>
      <c r="I694" s="5" t="s">
        <v>30</v>
      </c>
      <c r="J694" s="5" t="s">
        <v>2166</v>
      </c>
      <c r="K694" s="5" t="s">
        <v>85</v>
      </c>
      <c r="L694" s="5" t="s">
        <v>30</v>
      </c>
      <c r="M694" s="5" t="s">
        <v>30</v>
      </c>
    </row>
    <row r="695" spans="1:13" ht="10.5" x14ac:dyDescent="0.4">
      <c r="A695" s="5">
        <v>67</v>
      </c>
      <c r="B695" s="6" t="s">
        <v>825</v>
      </c>
      <c r="C695" s="7">
        <v>1</v>
      </c>
      <c r="D695" s="5" t="s">
        <v>826</v>
      </c>
      <c r="E695" s="5" t="s">
        <v>32</v>
      </c>
      <c r="F695" s="5" t="s">
        <v>827</v>
      </c>
      <c r="G695" s="5" t="s">
        <v>2165</v>
      </c>
      <c r="H695" s="5" t="s">
        <v>825</v>
      </c>
      <c r="I695" s="5" t="s">
        <v>826</v>
      </c>
      <c r="J695" s="5" t="s">
        <v>2165</v>
      </c>
      <c r="K695" s="5" t="s">
        <v>54</v>
      </c>
      <c r="L695" s="5" t="s">
        <v>30</v>
      </c>
      <c r="M695" s="5" t="s">
        <v>38</v>
      </c>
    </row>
    <row r="696" spans="1:13" ht="10.5" x14ac:dyDescent="0.4">
      <c r="A696" s="5" t="s">
        <v>30</v>
      </c>
      <c r="B696" s="6" t="s">
        <v>30</v>
      </c>
      <c r="C696" s="7" t="s">
        <v>30</v>
      </c>
      <c r="D696" s="5" t="s">
        <v>30</v>
      </c>
      <c r="E696" s="5" t="s">
        <v>30</v>
      </c>
      <c r="F696" s="5" t="s">
        <v>30</v>
      </c>
      <c r="G696" s="5" t="s">
        <v>2164</v>
      </c>
      <c r="H696" s="5" t="s">
        <v>30</v>
      </c>
      <c r="I696" s="5" t="s">
        <v>30</v>
      </c>
      <c r="J696" s="5" t="s">
        <v>2164</v>
      </c>
      <c r="K696" s="5" t="s">
        <v>30</v>
      </c>
      <c r="L696" s="5" t="s">
        <v>30</v>
      </c>
      <c r="M696" s="5" t="s">
        <v>30</v>
      </c>
    </row>
    <row r="697" spans="1:13" ht="10.5" x14ac:dyDescent="0.4">
      <c r="A697" s="5" t="s">
        <v>30</v>
      </c>
      <c r="B697" s="6" t="s">
        <v>30</v>
      </c>
      <c r="C697" s="7" t="s">
        <v>30</v>
      </c>
      <c r="D697" s="5" t="s">
        <v>30</v>
      </c>
      <c r="E697" s="5" t="s">
        <v>39</v>
      </c>
      <c r="F697" s="5" t="s">
        <v>831</v>
      </c>
      <c r="G697" s="5" t="s">
        <v>2163</v>
      </c>
      <c r="H697" s="5" t="s">
        <v>30</v>
      </c>
      <c r="I697" s="5" t="s">
        <v>30</v>
      </c>
      <c r="J697" s="5" t="s">
        <v>2163</v>
      </c>
      <c r="K697" s="5" t="s">
        <v>85</v>
      </c>
      <c r="L697" s="5" t="s">
        <v>30</v>
      </c>
      <c r="M697" s="5" t="s">
        <v>30</v>
      </c>
    </row>
    <row r="698" spans="1:13" ht="10.5" x14ac:dyDescent="0.4">
      <c r="A698" s="5" t="s">
        <v>30</v>
      </c>
      <c r="B698" s="6" t="s">
        <v>30</v>
      </c>
      <c r="C698" s="7" t="s">
        <v>30</v>
      </c>
      <c r="D698" s="5" t="s">
        <v>30</v>
      </c>
      <c r="E698" s="5" t="s">
        <v>30</v>
      </c>
      <c r="F698" s="5" t="s">
        <v>30</v>
      </c>
      <c r="G698" s="5" t="s">
        <v>2162</v>
      </c>
      <c r="H698" s="5" t="s">
        <v>30</v>
      </c>
      <c r="I698" s="5" t="s">
        <v>30</v>
      </c>
      <c r="J698" s="5" t="s">
        <v>2162</v>
      </c>
      <c r="K698" s="5" t="s">
        <v>30</v>
      </c>
      <c r="L698" s="5" t="s">
        <v>30</v>
      </c>
      <c r="M698" s="5" t="s">
        <v>30</v>
      </c>
    </row>
    <row r="699" spans="1:13" ht="21" x14ac:dyDescent="0.4">
      <c r="A699" s="5" t="s">
        <v>30</v>
      </c>
      <c r="B699" s="6" t="s">
        <v>30</v>
      </c>
      <c r="C699" s="7" t="s">
        <v>30</v>
      </c>
      <c r="D699" s="5" t="s">
        <v>30</v>
      </c>
      <c r="E699" s="5" t="s">
        <v>45</v>
      </c>
      <c r="F699" s="5" t="s">
        <v>835</v>
      </c>
      <c r="G699" s="5" t="s">
        <v>2161</v>
      </c>
      <c r="H699" s="5" t="s">
        <v>30</v>
      </c>
      <c r="I699" s="5" t="s">
        <v>30</v>
      </c>
      <c r="J699" s="5" t="s">
        <v>2161</v>
      </c>
      <c r="K699" s="5" t="s">
        <v>73</v>
      </c>
      <c r="L699" s="5" t="s">
        <v>30</v>
      </c>
      <c r="M699" s="5" t="s">
        <v>30</v>
      </c>
    </row>
    <row r="700" spans="1:13" ht="10.5" x14ac:dyDescent="0.4">
      <c r="A700" s="5" t="s">
        <v>30</v>
      </c>
      <c r="B700" s="6" t="s">
        <v>30</v>
      </c>
      <c r="C700" s="7" t="s">
        <v>30</v>
      </c>
      <c r="D700" s="5" t="s">
        <v>30</v>
      </c>
      <c r="E700" s="5" t="s">
        <v>30</v>
      </c>
      <c r="F700" s="5" t="s">
        <v>30</v>
      </c>
      <c r="G700" s="5" t="s">
        <v>2160</v>
      </c>
      <c r="H700" s="5" t="s">
        <v>30</v>
      </c>
      <c r="I700" s="5" t="s">
        <v>30</v>
      </c>
      <c r="J700" s="5" t="s">
        <v>2160</v>
      </c>
      <c r="K700" s="5" t="s">
        <v>85</v>
      </c>
      <c r="L700" s="5" t="s">
        <v>30</v>
      </c>
      <c r="M700" s="5" t="s">
        <v>30</v>
      </c>
    </row>
    <row r="701" spans="1:13" ht="10.5" x14ac:dyDescent="0.4">
      <c r="A701" s="5" t="s">
        <v>30</v>
      </c>
      <c r="B701" s="6" t="s">
        <v>30</v>
      </c>
      <c r="C701" s="7" t="s">
        <v>30</v>
      </c>
      <c r="D701" s="5" t="s">
        <v>30</v>
      </c>
      <c r="E701" s="5" t="s">
        <v>30</v>
      </c>
      <c r="F701" s="5" t="s">
        <v>30</v>
      </c>
      <c r="G701" s="5" t="s">
        <v>2159</v>
      </c>
      <c r="H701" s="5" t="s">
        <v>30</v>
      </c>
      <c r="I701" s="5" t="s">
        <v>30</v>
      </c>
      <c r="J701" s="5" t="s">
        <v>2159</v>
      </c>
      <c r="K701" s="5" t="s">
        <v>30</v>
      </c>
      <c r="L701" s="5" t="s">
        <v>30</v>
      </c>
      <c r="M701" s="5" t="s">
        <v>30</v>
      </c>
    </row>
    <row r="702" spans="1:13" ht="10.5" x14ac:dyDescent="0.4">
      <c r="A702" s="5" t="s">
        <v>30</v>
      </c>
      <c r="B702" s="6" t="s">
        <v>30</v>
      </c>
      <c r="C702" s="7" t="s">
        <v>30</v>
      </c>
      <c r="D702" s="5" t="s">
        <v>30</v>
      </c>
      <c r="E702" s="5" t="s">
        <v>74</v>
      </c>
      <c r="F702" s="5" t="s">
        <v>838</v>
      </c>
      <c r="G702" s="5" t="s">
        <v>2158</v>
      </c>
      <c r="H702" s="5" t="s">
        <v>30</v>
      </c>
      <c r="I702" s="5" t="s">
        <v>30</v>
      </c>
      <c r="J702" s="5" t="s">
        <v>2158</v>
      </c>
      <c r="K702" s="5" t="s">
        <v>54</v>
      </c>
      <c r="L702" s="5" t="s">
        <v>30</v>
      </c>
      <c r="M702" s="5" t="s">
        <v>30</v>
      </c>
    </row>
    <row r="703" spans="1:13" ht="10.5" x14ac:dyDescent="0.4">
      <c r="A703" s="5" t="s">
        <v>30</v>
      </c>
      <c r="B703" s="6" t="s">
        <v>30</v>
      </c>
      <c r="C703" s="7" t="s">
        <v>30</v>
      </c>
      <c r="D703" s="5" t="s">
        <v>30</v>
      </c>
      <c r="E703" s="5" t="s">
        <v>30</v>
      </c>
      <c r="F703" s="5" t="s">
        <v>30</v>
      </c>
      <c r="G703" s="5" t="s">
        <v>2157</v>
      </c>
      <c r="H703" s="5" t="s">
        <v>30</v>
      </c>
      <c r="I703" s="5" t="s">
        <v>30</v>
      </c>
      <c r="J703" s="5" t="s">
        <v>2157</v>
      </c>
      <c r="K703" s="5" t="s">
        <v>30</v>
      </c>
      <c r="L703" s="5" t="s">
        <v>30</v>
      </c>
      <c r="M703" s="5" t="s">
        <v>30</v>
      </c>
    </row>
    <row r="704" spans="1:13" ht="10.5" x14ac:dyDescent="0.4">
      <c r="A704" s="5" t="s">
        <v>30</v>
      </c>
      <c r="B704" s="6" t="s">
        <v>30</v>
      </c>
      <c r="C704" s="7" t="s">
        <v>30</v>
      </c>
      <c r="D704" s="5" t="s">
        <v>30</v>
      </c>
      <c r="E704" s="5" t="s">
        <v>78</v>
      </c>
      <c r="F704" s="5" t="s">
        <v>842</v>
      </c>
      <c r="G704" s="5" t="s">
        <v>2156</v>
      </c>
      <c r="H704" s="5" t="s">
        <v>30</v>
      </c>
      <c r="I704" s="5" t="s">
        <v>30</v>
      </c>
      <c r="J704" s="5" t="s">
        <v>2156</v>
      </c>
      <c r="K704" s="5" t="s">
        <v>73</v>
      </c>
      <c r="L704" s="5" t="s">
        <v>30</v>
      </c>
      <c r="M704" s="5" t="s">
        <v>30</v>
      </c>
    </row>
    <row r="705" spans="1:13" ht="10.5" x14ac:dyDescent="0.4">
      <c r="A705" s="5" t="s">
        <v>30</v>
      </c>
      <c r="B705" s="6" t="s">
        <v>30</v>
      </c>
      <c r="C705" s="7">
        <v>2</v>
      </c>
      <c r="D705" s="5" t="s">
        <v>845</v>
      </c>
      <c r="E705" s="5" t="s">
        <v>30</v>
      </c>
      <c r="F705" s="5" t="s">
        <v>846</v>
      </c>
      <c r="G705" s="5" t="s">
        <v>2155</v>
      </c>
      <c r="H705" s="5" t="s">
        <v>30</v>
      </c>
      <c r="I705" s="5" t="s">
        <v>845</v>
      </c>
      <c r="J705" s="5" t="s">
        <v>2155</v>
      </c>
      <c r="K705" s="5" t="s">
        <v>85</v>
      </c>
      <c r="L705" s="5" t="s">
        <v>30</v>
      </c>
      <c r="M705" s="5" t="s">
        <v>30</v>
      </c>
    </row>
    <row r="706" spans="1:13" ht="10.5" x14ac:dyDescent="0.4">
      <c r="A706" s="5" t="s">
        <v>30</v>
      </c>
      <c r="B706" s="6" t="s">
        <v>30</v>
      </c>
      <c r="C706" s="7">
        <v>3</v>
      </c>
      <c r="D706" s="5" t="s">
        <v>2153</v>
      </c>
      <c r="E706" s="5" t="s">
        <v>30</v>
      </c>
      <c r="F706" s="5" t="s">
        <v>2154</v>
      </c>
      <c r="G706" s="5" t="s">
        <v>2152</v>
      </c>
      <c r="H706" s="5" t="s">
        <v>30</v>
      </c>
      <c r="I706" s="5" t="s">
        <v>2153</v>
      </c>
      <c r="J706" s="5" t="s">
        <v>2152</v>
      </c>
      <c r="K706" s="5" t="s">
        <v>54</v>
      </c>
      <c r="L706" s="5" t="s">
        <v>30</v>
      </c>
      <c r="M706" s="5" t="s">
        <v>30</v>
      </c>
    </row>
    <row r="707" spans="1:13" ht="10.5" x14ac:dyDescent="0.4">
      <c r="A707" s="5" t="s">
        <v>30</v>
      </c>
      <c r="B707" s="6" t="s">
        <v>30</v>
      </c>
      <c r="C707" s="7" t="s">
        <v>30</v>
      </c>
      <c r="D707" s="5" t="s">
        <v>30</v>
      </c>
      <c r="E707" s="5" t="s">
        <v>30</v>
      </c>
      <c r="F707" s="5" t="s">
        <v>30</v>
      </c>
      <c r="G707" s="5" t="s">
        <v>2151</v>
      </c>
      <c r="H707" s="5" t="s">
        <v>30</v>
      </c>
      <c r="I707" s="5" t="s">
        <v>30</v>
      </c>
      <c r="J707" s="5" t="s">
        <v>2151</v>
      </c>
      <c r="K707" s="5" t="s">
        <v>30</v>
      </c>
      <c r="L707" s="5" t="s">
        <v>30</v>
      </c>
      <c r="M707" s="5" t="s">
        <v>30</v>
      </c>
    </row>
    <row r="708" spans="1:13" ht="10.5" x14ac:dyDescent="0.4">
      <c r="A708" s="5" t="s">
        <v>30</v>
      </c>
      <c r="B708" s="6" t="s">
        <v>30</v>
      </c>
      <c r="C708" s="7" t="s">
        <v>30</v>
      </c>
      <c r="D708" s="5" t="s">
        <v>30</v>
      </c>
      <c r="E708" s="5" t="s">
        <v>30</v>
      </c>
      <c r="F708" s="5" t="s">
        <v>30</v>
      </c>
      <c r="G708" s="5" t="s">
        <v>2150</v>
      </c>
      <c r="H708" s="5" t="s">
        <v>30</v>
      </c>
      <c r="I708" s="5" t="s">
        <v>30</v>
      </c>
      <c r="J708" s="5" t="s">
        <v>2150</v>
      </c>
      <c r="K708" s="5" t="s">
        <v>85</v>
      </c>
      <c r="L708" s="5" t="s">
        <v>30</v>
      </c>
      <c r="M708" s="5" t="s">
        <v>30</v>
      </c>
    </row>
    <row r="709" spans="1:13" ht="42" x14ac:dyDescent="0.4">
      <c r="A709" s="5">
        <v>68</v>
      </c>
      <c r="B709" s="6" t="s">
        <v>849</v>
      </c>
      <c r="C709" s="7">
        <v>1</v>
      </c>
      <c r="D709" s="5" t="s">
        <v>850</v>
      </c>
      <c r="E709" s="5" t="s">
        <v>30</v>
      </c>
      <c r="F709" s="5" t="s">
        <v>851</v>
      </c>
      <c r="G709" s="5" t="s">
        <v>2149</v>
      </c>
      <c r="H709" s="5" t="s">
        <v>849</v>
      </c>
      <c r="I709" s="5" t="s">
        <v>850</v>
      </c>
      <c r="J709" s="5" t="s">
        <v>2149</v>
      </c>
      <c r="K709" s="5" t="s">
        <v>54</v>
      </c>
      <c r="L709" s="5" t="s">
        <v>854</v>
      </c>
      <c r="M709" s="5" t="s">
        <v>853</v>
      </c>
    </row>
    <row r="710" spans="1:13" ht="21" x14ac:dyDescent="0.4">
      <c r="A710" s="5" t="s">
        <v>30</v>
      </c>
      <c r="B710" s="6" t="s">
        <v>30</v>
      </c>
      <c r="C710" s="7" t="s">
        <v>30</v>
      </c>
      <c r="D710" s="5" t="s">
        <v>30</v>
      </c>
      <c r="E710" s="5" t="s">
        <v>30</v>
      </c>
      <c r="F710" s="5" t="s">
        <v>30</v>
      </c>
      <c r="G710" s="5" t="s">
        <v>2148</v>
      </c>
      <c r="H710" s="5" t="s">
        <v>30</v>
      </c>
      <c r="I710" s="5" t="s">
        <v>30</v>
      </c>
      <c r="J710" s="5" t="s">
        <v>2147</v>
      </c>
      <c r="K710" s="5" t="s">
        <v>30</v>
      </c>
      <c r="L710" s="5" t="s">
        <v>30</v>
      </c>
      <c r="M710" s="5" t="s">
        <v>30</v>
      </c>
    </row>
    <row r="711" spans="1:13" ht="10.5" x14ac:dyDescent="0.4">
      <c r="A711" s="5" t="s">
        <v>30</v>
      </c>
      <c r="B711" s="6" t="s">
        <v>30</v>
      </c>
      <c r="C711" s="7">
        <v>2</v>
      </c>
      <c r="D711" s="5" t="s">
        <v>857</v>
      </c>
      <c r="E711" s="5" t="s">
        <v>30</v>
      </c>
      <c r="F711" s="5" t="s">
        <v>857</v>
      </c>
      <c r="G711" s="5" t="s">
        <v>2146</v>
      </c>
      <c r="H711" s="5" t="s">
        <v>30</v>
      </c>
      <c r="I711" s="5" t="s">
        <v>857</v>
      </c>
      <c r="J711" s="5" t="s">
        <v>2146</v>
      </c>
      <c r="K711" s="5" t="s">
        <v>85</v>
      </c>
      <c r="L711" s="5" t="s">
        <v>55</v>
      </c>
      <c r="M711" s="5" t="s">
        <v>38</v>
      </c>
    </row>
    <row r="712" spans="1:13" ht="10.5" x14ac:dyDescent="0.4">
      <c r="A712" s="5" t="s">
        <v>30</v>
      </c>
      <c r="B712" s="6" t="s">
        <v>30</v>
      </c>
      <c r="C712" s="7" t="s">
        <v>30</v>
      </c>
      <c r="D712" s="5" t="s">
        <v>30</v>
      </c>
      <c r="E712" s="5" t="s">
        <v>30</v>
      </c>
      <c r="F712" s="5" t="s">
        <v>30</v>
      </c>
      <c r="G712" s="5" t="s">
        <v>857</v>
      </c>
      <c r="H712" s="5" t="s">
        <v>30</v>
      </c>
      <c r="I712" s="5" t="s">
        <v>30</v>
      </c>
      <c r="J712" s="5" t="s">
        <v>857</v>
      </c>
      <c r="K712" s="5" t="s">
        <v>54</v>
      </c>
      <c r="L712" s="5" t="s">
        <v>30</v>
      </c>
      <c r="M712" s="5" t="s">
        <v>30</v>
      </c>
    </row>
    <row r="713" spans="1:13" ht="10.5" x14ac:dyDescent="0.4">
      <c r="A713" s="5">
        <v>69</v>
      </c>
      <c r="B713" s="6" t="s">
        <v>866</v>
      </c>
      <c r="C713" s="7">
        <v>1</v>
      </c>
      <c r="D713" s="5" t="s">
        <v>866</v>
      </c>
      <c r="E713" s="5" t="s">
        <v>32</v>
      </c>
      <c r="F713" s="5" t="s">
        <v>1112</v>
      </c>
      <c r="G713" s="5" t="s">
        <v>2145</v>
      </c>
      <c r="H713" s="5" t="s">
        <v>866</v>
      </c>
      <c r="I713" s="5" t="s">
        <v>866</v>
      </c>
      <c r="J713" s="5" t="s">
        <v>2145</v>
      </c>
      <c r="K713" s="5" t="s">
        <v>30</v>
      </c>
      <c r="L713" s="5" t="s">
        <v>30</v>
      </c>
      <c r="M713" s="5" t="s">
        <v>30</v>
      </c>
    </row>
    <row r="714" spans="1:13" ht="147" x14ac:dyDescent="0.4">
      <c r="A714" s="5" t="s">
        <v>30</v>
      </c>
      <c r="B714" s="6" t="s">
        <v>30</v>
      </c>
      <c r="C714" s="7" t="s">
        <v>30</v>
      </c>
      <c r="D714" s="5" t="s">
        <v>30</v>
      </c>
      <c r="E714" s="5" t="s">
        <v>39</v>
      </c>
      <c r="F714" s="5" t="s">
        <v>867</v>
      </c>
      <c r="G714" s="5" t="s">
        <v>867</v>
      </c>
      <c r="H714" s="5" t="s">
        <v>30</v>
      </c>
      <c r="I714" s="5" t="s">
        <v>30</v>
      </c>
      <c r="J714" s="5" t="s">
        <v>867</v>
      </c>
      <c r="K714" s="5" t="s">
        <v>2144</v>
      </c>
      <c r="L714" s="5" t="s">
        <v>30</v>
      </c>
      <c r="M714" s="5" t="s">
        <v>30</v>
      </c>
    </row>
    <row r="715" spans="1:13" ht="10.5" x14ac:dyDescent="0.4">
      <c r="A715" s="5" t="s">
        <v>30</v>
      </c>
      <c r="B715" s="6" t="s">
        <v>30</v>
      </c>
      <c r="C715" s="7" t="s">
        <v>30</v>
      </c>
      <c r="D715" s="5" t="s">
        <v>30</v>
      </c>
      <c r="E715" s="5" t="s">
        <v>45</v>
      </c>
      <c r="F715" s="5" t="s">
        <v>873</v>
      </c>
      <c r="G715" s="5" t="s">
        <v>2143</v>
      </c>
      <c r="H715" s="5" t="s">
        <v>30</v>
      </c>
      <c r="I715" s="5" t="s">
        <v>30</v>
      </c>
      <c r="J715" s="5" t="s">
        <v>2142</v>
      </c>
      <c r="K715" s="5" t="s">
        <v>85</v>
      </c>
      <c r="L715" s="5" t="s">
        <v>30</v>
      </c>
      <c r="M715" s="5" t="s">
        <v>30</v>
      </c>
    </row>
    <row r="716" spans="1:13" ht="10.5" x14ac:dyDescent="0.4">
      <c r="A716" s="5" t="s">
        <v>30</v>
      </c>
      <c r="B716" s="6" t="s">
        <v>30</v>
      </c>
      <c r="C716" s="7" t="s">
        <v>30</v>
      </c>
      <c r="D716" s="5" t="s">
        <v>30</v>
      </c>
      <c r="E716" s="5" t="s">
        <v>30</v>
      </c>
      <c r="F716" s="5" t="s">
        <v>30</v>
      </c>
      <c r="G716" s="5" t="s">
        <v>2141</v>
      </c>
      <c r="H716" s="5" t="s">
        <v>30</v>
      </c>
      <c r="I716" s="5" t="s">
        <v>30</v>
      </c>
      <c r="J716" s="5" t="s">
        <v>2141</v>
      </c>
      <c r="K716" s="5" t="s">
        <v>30</v>
      </c>
      <c r="L716" s="5" t="s">
        <v>30</v>
      </c>
      <c r="M716" s="5" t="s">
        <v>30</v>
      </c>
    </row>
    <row r="717" spans="1:13" ht="10.5" x14ac:dyDescent="0.4">
      <c r="A717" s="5" t="s">
        <v>30</v>
      </c>
      <c r="B717" s="6" t="s">
        <v>30</v>
      </c>
      <c r="C717" s="7" t="s">
        <v>30</v>
      </c>
      <c r="D717" s="5" t="s">
        <v>30</v>
      </c>
      <c r="E717" s="5" t="s">
        <v>74</v>
      </c>
      <c r="F717" s="5" t="s">
        <v>876</v>
      </c>
      <c r="G717" s="5" t="s">
        <v>2140</v>
      </c>
      <c r="H717" s="5" t="s">
        <v>30</v>
      </c>
      <c r="I717" s="5" t="s">
        <v>30</v>
      </c>
      <c r="J717" s="5" t="s">
        <v>2140</v>
      </c>
      <c r="K717" s="5" t="s">
        <v>30</v>
      </c>
      <c r="L717" s="5" t="s">
        <v>30</v>
      </c>
      <c r="M717" s="5" t="s">
        <v>30</v>
      </c>
    </row>
    <row r="718" spans="1:13" ht="10.5" x14ac:dyDescent="0.4">
      <c r="A718" s="5" t="s">
        <v>30</v>
      </c>
      <c r="B718" s="6" t="s">
        <v>30</v>
      </c>
      <c r="C718" s="7" t="s">
        <v>30</v>
      </c>
      <c r="D718" s="5" t="s">
        <v>30</v>
      </c>
      <c r="E718" s="5" t="s">
        <v>30</v>
      </c>
      <c r="F718" s="5" t="s">
        <v>30</v>
      </c>
      <c r="G718" s="5" t="s">
        <v>2139</v>
      </c>
      <c r="H718" s="5" t="s">
        <v>30</v>
      </c>
      <c r="I718" s="5" t="s">
        <v>30</v>
      </c>
      <c r="J718" s="5" t="s">
        <v>2139</v>
      </c>
      <c r="K718" s="5" t="s">
        <v>30</v>
      </c>
      <c r="L718" s="5" t="s">
        <v>30</v>
      </c>
      <c r="M718" s="5" t="s">
        <v>30</v>
      </c>
    </row>
    <row r="719" spans="1:13" ht="10.5" x14ac:dyDescent="0.4">
      <c r="A719" s="5" t="s">
        <v>30</v>
      </c>
      <c r="B719" s="6" t="s">
        <v>30</v>
      </c>
      <c r="C719" s="7" t="s">
        <v>30</v>
      </c>
      <c r="D719" s="5" t="s">
        <v>30</v>
      </c>
      <c r="E719" s="5" t="s">
        <v>30</v>
      </c>
      <c r="F719" s="5" t="s">
        <v>30</v>
      </c>
      <c r="G719" s="5" t="s">
        <v>2138</v>
      </c>
      <c r="H719" s="5" t="s">
        <v>30</v>
      </c>
      <c r="I719" s="5" t="s">
        <v>30</v>
      </c>
      <c r="J719" s="5" t="s">
        <v>2138</v>
      </c>
      <c r="K719" s="5" t="s">
        <v>67</v>
      </c>
      <c r="L719" s="5" t="s">
        <v>30</v>
      </c>
      <c r="M719" s="5" t="s">
        <v>30</v>
      </c>
    </row>
    <row r="720" spans="1:13" ht="10.5" x14ac:dyDescent="0.4">
      <c r="A720" s="5" t="s">
        <v>30</v>
      </c>
      <c r="B720" s="6" t="s">
        <v>30</v>
      </c>
      <c r="C720" s="7" t="s">
        <v>30</v>
      </c>
      <c r="D720" s="5" t="s">
        <v>30</v>
      </c>
      <c r="E720" s="5" t="s">
        <v>30</v>
      </c>
      <c r="F720" s="5" t="s">
        <v>30</v>
      </c>
      <c r="G720" s="5" t="s">
        <v>2137</v>
      </c>
      <c r="H720" s="5" t="s">
        <v>30</v>
      </c>
      <c r="I720" s="5" t="s">
        <v>30</v>
      </c>
      <c r="J720" s="5" t="s">
        <v>2137</v>
      </c>
      <c r="K720" s="5" t="s">
        <v>73</v>
      </c>
      <c r="L720" s="5" t="s">
        <v>30</v>
      </c>
      <c r="M720" s="5" t="s">
        <v>30</v>
      </c>
    </row>
    <row r="721" spans="1:13" ht="10.5" x14ac:dyDescent="0.4">
      <c r="A721" s="5" t="s">
        <v>30</v>
      </c>
      <c r="B721" s="6" t="s">
        <v>30</v>
      </c>
      <c r="C721" s="7" t="s">
        <v>30</v>
      </c>
      <c r="D721" s="5" t="s">
        <v>30</v>
      </c>
      <c r="E721" s="5" t="s">
        <v>78</v>
      </c>
      <c r="F721" s="5" t="s">
        <v>880</v>
      </c>
      <c r="G721" s="5" t="s">
        <v>2136</v>
      </c>
      <c r="H721" s="5" t="s">
        <v>30</v>
      </c>
      <c r="I721" s="5" t="s">
        <v>30</v>
      </c>
      <c r="J721" s="5" t="s">
        <v>2136</v>
      </c>
      <c r="K721" s="5" t="s">
        <v>30</v>
      </c>
      <c r="L721" s="5" t="s">
        <v>30</v>
      </c>
      <c r="M721" s="5" t="s">
        <v>30</v>
      </c>
    </row>
    <row r="722" spans="1:13" ht="10.5" x14ac:dyDescent="0.4">
      <c r="A722" s="5" t="s">
        <v>30</v>
      </c>
      <c r="B722" s="6" t="s">
        <v>30</v>
      </c>
      <c r="C722" s="7" t="s">
        <v>30</v>
      </c>
      <c r="D722" s="5" t="s">
        <v>30</v>
      </c>
      <c r="E722" s="5" t="s">
        <v>30</v>
      </c>
      <c r="F722" s="5" t="s">
        <v>30</v>
      </c>
      <c r="G722" s="5" t="s">
        <v>2135</v>
      </c>
      <c r="H722" s="5" t="s">
        <v>30</v>
      </c>
      <c r="I722" s="5" t="s">
        <v>30</v>
      </c>
      <c r="J722" s="5" t="s">
        <v>2135</v>
      </c>
      <c r="K722" s="5" t="s">
        <v>30</v>
      </c>
      <c r="L722" s="5" t="s">
        <v>30</v>
      </c>
      <c r="M722" s="5" t="s">
        <v>30</v>
      </c>
    </row>
    <row r="723" spans="1:13" ht="10.5" x14ac:dyDescent="0.4">
      <c r="A723" s="5" t="s">
        <v>30</v>
      </c>
      <c r="B723" s="6" t="s">
        <v>30</v>
      </c>
      <c r="C723" s="7" t="s">
        <v>30</v>
      </c>
      <c r="D723" s="5" t="s">
        <v>30</v>
      </c>
      <c r="E723" s="5" t="s">
        <v>30</v>
      </c>
      <c r="F723" s="5" t="s">
        <v>30</v>
      </c>
      <c r="G723" s="5" t="s">
        <v>2134</v>
      </c>
      <c r="H723" s="5" t="s">
        <v>30</v>
      </c>
      <c r="I723" s="5" t="s">
        <v>30</v>
      </c>
      <c r="J723" s="5" t="s">
        <v>2133</v>
      </c>
      <c r="K723" s="5" t="s">
        <v>30</v>
      </c>
      <c r="L723" s="5" t="s">
        <v>30</v>
      </c>
      <c r="M723" s="5" t="s">
        <v>30</v>
      </c>
    </row>
    <row r="724" spans="1:13" ht="10.5" x14ac:dyDescent="0.4">
      <c r="A724" s="5" t="s">
        <v>30</v>
      </c>
      <c r="B724" s="6" t="s">
        <v>30</v>
      </c>
      <c r="C724" s="7" t="s">
        <v>30</v>
      </c>
      <c r="D724" s="5" t="s">
        <v>30</v>
      </c>
      <c r="E724" s="5" t="s">
        <v>30</v>
      </c>
      <c r="F724" s="5" t="s">
        <v>30</v>
      </c>
      <c r="G724" s="5" t="s">
        <v>2132</v>
      </c>
      <c r="H724" s="5" t="s">
        <v>30</v>
      </c>
      <c r="I724" s="5" t="s">
        <v>30</v>
      </c>
      <c r="J724" s="5" t="s">
        <v>2131</v>
      </c>
      <c r="K724" s="5" t="s">
        <v>30</v>
      </c>
      <c r="L724" s="5" t="s">
        <v>30</v>
      </c>
      <c r="M724" s="5" t="s">
        <v>30</v>
      </c>
    </row>
    <row r="725" spans="1:13" ht="10.5" x14ac:dyDescent="0.4">
      <c r="A725" s="5" t="s">
        <v>30</v>
      </c>
      <c r="B725" s="6" t="s">
        <v>30</v>
      </c>
      <c r="C725" s="7" t="s">
        <v>30</v>
      </c>
      <c r="D725" s="5" t="s">
        <v>30</v>
      </c>
      <c r="E725" s="5" t="s">
        <v>30</v>
      </c>
      <c r="F725" s="5" t="s">
        <v>30</v>
      </c>
      <c r="G725" s="5" t="s">
        <v>30</v>
      </c>
      <c r="H725" s="5" t="s">
        <v>30</v>
      </c>
      <c r="I725" s="5" t="s">
        <v>30</v>
      </c>
      <c r="J725" s="5" t="s">
        <v>2130</v>
      </c>
      <c r="K725" s="5" t="s">
        <v>30</v>
      </c>
      <c r="L725" s="5" t="s">
        <v>30</v>
      </c>
      <c r="M725" s="5" t="s">
        <v>30</v>
      </c>
    </row>
    <row r="726" spans="1:13" ht="10.5" x14ac:dyDescent="0.4">
      <c r="A726" s="5" t="s">
        <v>30</v>
      </c>
      <c r="B726" s="6" t="s">
        <v>30</v>
      </c>
      <c r="C726" s="7" t="s">
        <v>30</v>
      </c>
      <c r="D726" s="5" t="s">
        <v>30</v>
      </c>
      <c r="E726" s="5" t="s">
        <v>30</v>
      </c>
      <c r="F726" s="5" t="s">
        <v>30</v>
      </c>
      <c r="G726" s="5" t="s">
        <v>2129</v>
      </c>
      <c r="H726" s="5" t="s">
        <v>30</v>
      </c>
      <c r="I726" s="5" t="s">
        <v>30</v>
      </c>
      <c r="J726" s="5" t="s">
        <v>2128</v>
      </c>
      <c r="K726" s="5" t="s">
        <v>30</v>
      </c>
      <c r="L726" s="5" t="s">
        <v>30</v>
      </c>
      <c r="M726" s="5" t="s">
        <v>30</v>
      </c>
    </row>
    <row r="727" spans="1:13" ht="10.5" x14ac:dyDescent="0.4">
      <c r="A727" s="5" t="s">
        <v>30</v>
      </c>
      <c r="B727" s="6" t="s">
        <v>30</v>
      </c>
      <c r="C727" s="7" t="s">
        <v>30</v>
      </c>
      <c r="D727" s="5" t="s">
        <v>30</v>
      </c>
      <c r="E727" s="5" t="s">
        <v>30</v>
      </c>
      <c r="F727" s="5" t="s">
        <v>30</v>
      </c>
      <c r="G727" s="5" t="s">
        <v>2127</v>
      </c>
      <c r="H727" s="5" t="s">
        <v>30</v>
      </c>
      <c r="I727" s="5" t="s">
        <v>30</v>
      </c>
      <c r="J727" s="5" t="s">
        <v>2127</v>
      </c>
      <c r="K727" s="5" t="s">
        <v>54</v>
      </c>
      <c r="L727" s="5" t="s">
        <v>30</v>
      </c>
      <c r="M727" s="5" t="s">
        <v>30</v>
      </c>
    </row>
    <row r="728" spans="1:13" ht="10.5" x14ac:dyDescent="0.4">
      <c r="A728" s="5" t="s">
        <v>30</v>
      </c>
      <c r="B728" s="6" t="s">
        <v>30</v>
      </c>
      <c r="C728" s="7" t="s">
        <v>30</v>
      </c>
      <c r="D728" s="5" t="s">
        <v>30</v>
      </c>
      <c r="E728" s="5" t="s">
        <v>30</v>
      </c>
      <c r="F728" s="5" t="s">
        <v>30</v>
      </c>
      <c r="G728" s="5" t="s">
        <v>2126</v>
      </c>
      <c r="H728" s="5" t="s">
        <v>30</v>
      </c>
      <c r="I728" s="5" t="s">
        <v>30</v>
      </c>
      <c r="J728" s="5" t="s">
        <v>2126</v>
      </c>
      <c r="K728" s="5" t="s">
        <v>30</v>
      </c>
      <c r="L728" s="5" t="s">
        <v>30</v>
      </c>
      <c r="M728" s="5" t="s">
        <v>30</v>
      </c>
    </row>
    <row r="729" spans="1:13" ht="10.5" x14ac:dyDescent="0.4">
      <c r="A729" s="5" t="s">
        <v>30</v>
      </c>
      <c r="B729" s="6" t="s">
        <v>30</v>
      </c>
      <c r="C729" s="7" t="s">
        <v>30</v>
      </c>
      <c r="D729" s="5" t="s">
        <v>30</v>
      </c>
      <c r="E729" s="5" t="s">
        <v>30</v>
      </c>
      <c r="F729" s="5" t="s">
        <v>30</v>
      </c>
      <c r="G729" s="5" t="s">
        <v>2125</v>
      </c>
      <c r="H729" s="5" t="s">
        <v>30</v>
      </c>
      <c r="I729" s="5" t="s">
        <v>30</v>
      </c>
      <c r="J729" s="5" t="s">
        <v>2125</v>
      </c>
      <c r="K729" s="5" t="s">
        <v>30</v>
      </c>
      <c r="L729" s="5" t="s">
        <v>30</v>
      </c>
      <c r="M729" s="5" t="s">
        <v>30</v>
      </c>
    </row>
    <row r="730" spans="1:13" ht="10.5" x14ac:dyDescent="0.4">
      <c r="A730" s="5" t="s">
        <v>30</v>
      </c>
      <c r="B730" s="6" t="s">
        <v>30</v>
      </c>
      <c r="C730" s="7" t="s">
        <v>30</v>
      </c>
      <c r="D730" s="5" t="s">
        <v>30</v>
      </c>
      <c r="E730" s="5" t="s">
        <v>30</v>
      </c>
      <c r="F730" s="5" t="s">
        <v>30</v>
      </c>
      <c r="G730" s="5" t="s">
        <v>2124</v>
      </c>
      <c r="H730" s="5" t="s">
        <v>30</v>
      </c>
      <c r="I730" s="5" t="s">
        <v>30</v>
      </c>
      <c r="J730" s="5" t="s">
        <v>2124</v>
      </c>
      <c r="K730" s="5" t="s">
        <v>30</v>
      </c>
      <c r="L730" s="5" t="s">
        <v>30</v>
      </c>
      <c r="M730" s="5" t="s">
        <v>30</v>
      </c>
    </row>
    <row r="731" spans="1:13" ht="10.5" x14ac:dyDescent="0.4">
      <c r="A731" s="5" t="s">
        <v>30</v>
      </c>
      <c r="B731" s="6" t="s">
        <v>30</v>
      </c>
      <c r="C731" s="7" t="s">
        <v>30</v>
      </c>
      <c r="D731" s="5" t="s">
        <v>30</v>
      </c>
      <c r="E731" s="5" t="s">
        <v>30</v>
      </c>
      <c r="F731" s="5" t="s">
        <v>30</v>
      </c>
      <c r="G731" s="5" t="s">
        <v>2123</v>
      </c>
      <c r="H731" s="5" t="s">
        <v>30</v>
      </c>
      <c r="I731" s="5" t="s">
        <v>30</v>
      </c>
      <c r="J731" s="5" t="s">
        <v>2123</v>
      </c>
      <c r="K731" s="5" t="s">
        <v>30</v>
      </c>
      <c r="L731" s="5" t="s">
        <v>30</v>
      </c>
      <c r="M731" s="5" t="s">
        <v>30</v>
      </c>
    </row>
    <row r="732" spans="1:13" ht="10.5" x14ac:dyDescent="0.4">
      <c r="A732" s="5" t="s">
        <v>30</v>
      </c>
      <c r="B732" s="6" t="s">
        <v>30</v>
      </c>
      <c r="C732" s="7" t="s">
        <v>30</v>
      </c>
      <c r="D732" s="5" t="s">
        <v>30</v>
      </c>
      <c r="E732" s="5" t="s">
        <v>30</v>
      </c>
      <c r="F732" s="5" t="s">
        <v>30</v>
      </c>
      <c r="G732" s="5" t="s">
        <v>2122</v>
      </c>
      <c r="H732" s="5" t="s">
        <v>30</v>
      </c>
      <c r="I732" s="5" t="s">
        <v>30</v>
      </c>
      <c r="J732" s="5" t="s">
        <v>2122</v>
      </c>
      <c r="K732" s="5" t="s">
        <v>30</v>
      </c>
      <c r="L732" s="5" t="s">
        <v>30</v>
      </c>
      <c r="M732" s="5" t="s">
        <v>30</v>
      </c>
    </row>
    <row r="733" spans="1:13" ht="10.5" x14ac:dyDescent="0.4">
      <c r="A733" s="5" t="s">
        <v>30</v>
      </c>
      <c r="B733" s="6" t="s">
        <v>30</v>
      </c>
      <c r="C733" s="7" t="s">
        <v>30</v>
      </c>
      <c r="D733" s="5" t="s">
        <v>30</v>
      </c>
      <c r="E733" s="5" t="s">
        <v>30</v>
      </c>
      <c r="F733" s="5" t="s">
        <v>30</v>
      </c>
      <c r="G733" s="5" t="s">
        <v>2121</v>
      </c>
      <c r="H733" s="5" t="s">
        <v>30</v>
      </c>
      <c r="I733" s="5" t="s">
        <v>30</v>
      </c>
      <c r="J733" s="5" t="s">
        <v>2120</v>
      </c>
      <c r="K733" s="5" t="s">
        <v>30</v>
      </c>
      <c r="L733" s="5" t="s">
        <v>30</v>
      </c>
      <c r="M733" s="5" t="s">
        <v>30</v>
      </c>
    </row>
    <row r="734" spans="1:13" ht="10.5" x14ac:dyDescent="0.4">
      <c r="A734" s="5" t="s">
        <v>30</v>
      </c>
      <c r="B734" s="6" t="s">
        <v>30</v>
      </c>
      <c r="C734" s="7" t="s">
        <v>30</v>
      </c>
      <c r="D734" s="5" t="s">
        <v>30</v>
      </c>
      <c r="E734" s="5" t="s">
        <v>30</v>
      </c>
      <c r="F734" s="5" t="s">
        <v>30</v>
      </c>
      <c r="G734" s="5" t="s">
        <v>2119</v>
      </c>
      <c r="H734" s="5" t="s">
        <v>30</v>
      </c>
      <c r="I734" s="5" t="s">
        <v>30</v>
      </c>
      <c r="J734" s="5" t="s">
        <v>2119</v>
      </c>
      <c r="K734" s="5" t="s">
        <v>30</v>
      </c>
      <c r="L734" s="5" t="s">
        <v>30</v>
      </c>
      <c r="M734" s="5" t="s">
        <v>30</v>
      </c>
    </row>
    <row r="735" spans="1:13" ht="10.5" x14ac:dyDescent="0.4">
      <c r="A735" s="5" t="s">
        <v>30</v>
      </c>
      <c r="B735" s="6" t="s">
        <v>30</v>
      </c>
      <c r="C735" s="7" t="s">
        <v>30</v>
      </c>
      <c r="D735" s="5" t="s">
        <v>30</v>
      </c>
      <c r="E735" s="5" t="s">
        <v>30</v>
      </c>
      <c r="F735" s="5" t="s">
        <v>30</v>
      </c>
      <c r="G735" s="5" t="s">
        <v>2118</v>
      </c>
      <c r="H735" s="5" t="s">
        <v>30</v>
      </c>
      <c r="I735" s="5" t="s">
        <v>30</v>
      </c>
      <c r="J735" s="5" t="s">
        <v>2118</v>
      </c>
      <c r="K735" s="5" t="s">
        <v>85</v>
      </c>
      <c r="L735" s="5" t="s">
        <v>30</v>
      </c>
      <c r="M735" s="5" t="s">
        <v>30</v>
      </c>
    </row>
    <row r="736" spans="1:13" ht="10.5" x14ac:dyDescent="0.4">
      <c r="A736" s="5" t="s">
        <v>30</v>
      </c>
      <c r="B736" s="6" t="s">
        <v>30</v>
      </c>
      <c r="C736" s="7" t="s">
        <v>30</v>
      </c>
      <c r="D736" s="5" t="s">
        <v>30</v>
      </c>
      <c r="E736" s="5" t="s">
        <v>30</v>
      </c>
      <c r="F736" s="5" t="s">
        <v>30</v>
      </c>
      <c r="G736" s="5" t="s">
        <v>2117</v>
      </c>
      <c r="H736" s="5" t="s">
        <v>30</v>
      </c>
      <c r="I736" s="5" t="s">
        <v>30</v>
      </c>
      <c r="J736" s="5" t="s">
        <v>2117</v>
      </c>
      <c r="K736" s="5" t="s">
        <v>30</v>
      </c>
      <c r="L736" s="5" t="s">
        <v>30</v>
      </c>
      <c r="M736" s="5" t="s">
        <v>30</v>
      </c>
    </row>
    <row r="737" spans="1:13" ht="10.5" x14ac:dyDescent="0.4">
      <c r="A737" s="5" t="s">
        <v>30</v>
      </c>
      <c r="B737" s="6" t="s">
        <v>30</v>
      </c>
      <c r="C737" s="7" t="s">
        <v>30</v>
      </c>
      <c r="D737" s="5" t="s">
        <v>30</v>
      </c>
      <c r="E737" s="5" t="s">
        <v>30</v>
      </c>
      <c r="F737" s="5" t="s">
        <v>30</v>
      </c>
      <c r="G737" s="5" t="s">
        <v>2116</v>
      </c>
      <c r="H737" s="5" t="s">
        <v>30</v>
      </c>
      <c r="I737" s="5" t="s">
        <v>30</v>
      </c>
      <c r="J737" s="5" t="s">
        <v>2116</v>
      </c>
      <c r="K737" s="5" t="s">
        <v>30</v>
      </c>
      <c r="L737" s="5" t="s">
        <v>30</v>
      </c>
      <c r="M737" s="5" t="s">
        <v>30</v>
      </c>
    </row>
    <row r="738" spans="1:13" ht="10.5" x14ac:dyDescent="0.4">
      <c r="A738" s="5" t="s">
        <v>30</v>
      </c>
      <c r="B738" s="6" t="s">
        <v>30</v>
      </c>
      <c r="C738" s="7" t="s">
        <v>30</v>
      </c>
      <c r="D738" s="5" t="s">
        <v>30</v>
      </c>
      <c r="E738" s="5" t="s">
        <v>30</v>
      </c>
      <c r="F738" s="5" t="s">
        <v>30</v>
      </c>
      <c r="G738" s="5" t="s">
        <v>2115</v>
      </c>
      <c r="H738" s="5" t="s">
        <v>30</v>
      </c>
      <c r="I738" s="5" t="s">
        <v>30</v>
      </c>
      <c r="J738" s="5" t="s">
        <v>2115</v>
      </c>
      <c r="K738" s="5" t="s">
        <v>30</v>
      </c>
      <c r="L738" s="5" t="s">
        <v>30</v>
      </c>
      <c r="M738" s="5" t="s">
        <v>30</v>
      </c>
    </row>
    <row r="739" spans="1:13" ht="10.5" x14ac:dyDescent="0.4">
      <c r="A739" s="5" t="s">
        <v>30</v>
      </c>
      <c r="B739" s="6" t="s">
        <v>30</v>
      </c>
      <c r="C739" s="7" t="s">
        <v>30</v>
      </c>
      <c r="D739" s="5" t="s">
        <v>30</v>
      </c>
      <c r="E739" s="5" t="s">
        <v>82</v>
      </c>
      <c r="F739" s="5" t="s">
        <v>907</v>
      </c>
      <c r="G739" s="5" t="s">
        <v>2114</v>
      </c>
      <c r="H739" s="5" t="s">
        <v>30</v>
      </c>
      <c r="I739" s="5" t="s">
        <v>30</v>
      </c>
      <c r="J739" s="5" t="s">
        <v>907</v>
      </c>
      <c r="K739" s="5" t="s">
        <v>30</v>
      </c>
      <c r="L739" s="5" t="s">
        <v>30</v>
      </c>
      <c r="M739" s="5" t="s">
        <v>30</v>
      </c>
    </row>
    <row r="740" spans="1:13" ht="10.5" x14ac:dyDescent="0.4">
      <c r="A740" s="5" t="s">
        <v>30</v>
      </c>
      <c r="B740" s="6" t="s">
        <v>30</v>
      </c>
      <c r="C740" s="7">
        <v>2</v>
      </c>
      <c r="D740" s="5" t="s">
        <v>2112</v>
      </c>
      <c r="E740" s="5" t="s">
        <v>30</v>
      </c>
      <c r="F740" s="5" t="s">
        <v>2113</v>
      </c>
      <c r="G740" s="5" t="s">
        <v>2111</v>
      </c>
      <c r="H740" s="5" t="s">
        <v>30</v>
      </c>
      <c r="I740" s="5" t="s">
        <v>2112</v>
      </c>
      <c r="J740" s="5" t="s">
        <v>2111</v>
      </c>
      <c r="K740" s="5" t="s">
        <v>73</v>
      </c>
      <c r="L740" s="5" t="s">
        <v>30</v>
      </c>
      <c r="M740" s="5" t="s">
        <v>30</v>
      </c>
    </row>
    <row r="741" spans="1:13" ht="21" x14ac:dyDescent="0.4">
      <c r="A741" s="5" t="s">
        <v>30</v>
      </c>
      <c r="B741" s="6" t="s">
        <v>30</v>
      </c>
      <c r="C741" s="7">
        <v>3</v>
      </c>
      <c r="D741" s="5" t="s">
        <v>2109</v>
      </c>
      <c r="E741" s="5" t="s">
        <v>30</v>
      </c>
      <c r="F741" s="5" t="s">
        <v>2110</v>
      </c>
      <c r="G741" s="5" t="s">
        <v>2108</v>
      </c>
      <c r="H741" s="5" t="s">
        <v>30</v>
      </c>
      <c r="I741" s="5" t="s">
        <v>2109</v>
      </c>
      <c r="J741" s="5" t="s">
        <v>2108</v>
      </c>
      <c r="K741" s="5" t="s">
        <v>54</v>
      </c>
      <c r="L741" s="5" t="s">
        <v>30</v>
      </c>
      <c r="M741" s="5" t="s">
        <v>30</v>
      </c>
    </row>
    <row r="742" spans="1:13" ht="10.5" x14ac:dyDescent="0.4">
      <c r="A742" s="5" t="s">
        <v>30</v>
      </c>
      <c r="B742" s="6" t="s">
        <v>30</v>
      </c>
      <c r="C742" s="7" t="s">
        <v>30</v>
      </c>
      <c r="D742" s="5" t="s">
        <v>30</v>
      </c>
      <c r="E742" s="5" t="s">
        <v>30</v>
      </c>
      <c r="F742" s="5" t="s">
        <v>30</v>
      </c>
      <c r="G742" s="5" t="s">
        <v>2107</v>
      </c>
      <c r="H742" s="5" t="s">
        <v>30</v>
      </c>
      <c r="I742" s="5" t="s">
        <v>30</v>
      </c>
      <c r="J742" s="5" t="s">
        <v>2107</v>
      </c>
      <c r="K742" s="5" t="s">
        <v>30</v>
      </c>
      <c r="L742" s="5" t="s">
        <v>30</v>
      </c>
      <c r="M742" s="5" t="s">
        <v>30</v>
      </c>
    </row>
    <row r="743" spans="1:13" ht="10.5" x14ac:dyDescent="0.4">
      <c r="A743" s="5" t="s">
        <v>30</v>
      </c>
      <c r="B743" s="6" t="s">
        <v>30</v>
      </c>
      <c r="C743" s="7">
        <v>4</v>
      </c>
      <c r="D743" s="5" t="s">
        <v>2105</v>
      </c>
      <c r="E743" s="5" t="s">
        <v>30</v>
      </c>
      <c r="F743" s="5" t="s">
        <v>2106</v>
      </c>
      <c r="G743" s="5" t="s">
        <v>2104</v>
      </c>
      <c r="H743" s="5" t="s">
        <v>30</v>
      </c>
      <c r="I743" s="5" t="s">
        <v>2105</v>
      </c>
      <c r="J743" s="5" t="s">
        <v>2104</v>
      </c>
      <c r="K743" s="5" t="s">
        <v>85</v>
      </c>
      <c r="L743" s="5" t="s">
        <v>30</v>
      </c>
      <c r="M743" s="5" t="s">
        <v>30</v>
      </c>
    </row>
    <row r="744" spans="1:13" ht="10.5" x14ac:dyDescent="0.4">
      <c r="A744" s="5" t="s">
        <v>30</v>
      </c>
      <c r="B744" s="6" t="s">
        <v>30</v>
      </c>
      <c r="C744" s="7" t="s">
        <v>30</v>
      </c>
      <c r="D744" s="5" t="s">
        <v>30</v>
      </c>
      <c r="E744" s="5" t="s">
        <v>30</v>
      </c>
      <c r="F744" s="5" t="s">
        <v>30</v>
      </c>
      <c r="G744" s="5" t="s">
        <v>2103</v>
      </c>
      <c r="H744" s="5" t="s">
        <v>30</v>
      </c>
      <c r="I744" s="5" t="s">
        <v>30</v>
      </c>
      <c r="J744" s="5" t="s">
        <v>2103</v>
      </c>
      <c r="K744" s="5" t="s">
        <v>30</v>
      </c>
      <c r="L744" s="5" t="s">
        <v>30</v>
      </c>
      <c r="M744" s="5" t="s">
        <v>30</v>
      </c>
    </row>
    <row r="745" spans="1:13" ht="42" x14ac:dyDescent="0.4">
      <c r="A745" s="5">
        <v>101</v>
      </c>
      <c r="B745" s="6" t="s">
        <v>811</v>
      </c>
      <c r="C745" s="7">
        <v>1</v>
      </c>
      <c r="D745" s="5" t="s">
        <v>2100</v>
      </c>
      <c r="E745" s="5" t="s">
        <v>30</v>
      </c>
      <c r="F745" s="5" t="s">
        <v>2102</v>
      </c>
      <c r="G745" s="5" t="s">
        <v>2101</v>
      </c>
      <c r="H745" s="5" t="s">
        <v>811</v>
      </c>
      <c r="I745" s="5" t="s">
        <v>2100</v>
      </c>
      <c r="J745" s="5" t="s">
        <v>2099</v>
      </c>
      <c r="K745" s="5" t="s">
        <v>2098</v>
      </c>
      <c r="L745" s="5" t="s">
        <v>30</v>
      </c>
      <c r="M745" s="5" t="s">
        <v>38</v>
      </c>
    </row>
    <row r="746" spans="1:13" ht="31.5" x14ac:dyDescent="0.4">
      <c r="A746" s="5" t="s">
        <v>30</v>
      </c>
      <c r="B746" s="6" t="s">
        <v>30</v>
      </c>
      <c r="C746" s="7" t="s">
        <v>30</v>
      </c>
      <c r="D746" s="5" t="s">
        <v>30</v>
      </c>
      <c r="E746" s="5" t="s">
        <v>30</v>
      </c>
      <c r="F746" s="5" t="s">
        <v>30</v>
      </c>
      <c r="G746" s="5" t="s">
        <v>2097</v>
      </c>
      <c r="H746" s="5" t="s">
        <v>30</v>
      </c>
      <c r="I746" s="5" t="s">
        <v>30</v>
      </c>
      <c r="J746" s="5" t="s">
        <v>2097</v>
      </c>
      <c r="K746" s="5" t="s">
        <v>2096</v>
      </c>
      <c r="L746" s="5" t="s">
        <v>30</v>
      </c>
      <c r="M746" s="5" t="s">
        <v>30</v>
      </c>
    </row>
    <row r="747" spans="1:13" ht="31.5" x14ac:dyDescent="0.4">
      <c r="A747" s="5" t="s">
        <v>30</v>
      </c>
      <c r="B747" s="6" t="s">
        <v>30</v>
      </c>
      <c r="C747" s="7" t="s">
        <v>30</v>
      </c>
      <c r="D747" s="5" t="s">
        <v>30</v>
      </c>
      <c r="E747" s="5" t="s">
        <v>30</v>
      </c>
      <c r="F747" s="5" t="s">
        <v>30</v>
      </c>
      <c r="G747" s="5" t="s">
        <v>2095</v>
      </c>
      <c r="H747" s="5" t="s">
        <v>30</v>
      </c>
      <c r="I747" s="5" t="s">
        <v>30</v>
      </c>
      <c r="J747" s="5" t="s">
        <v>2095</v>
      </c>
      <c r="K747" s="5" t="s">
        <v>2094</v>
      </c>
      <c r="L747" s="5" t="s">
        <v>30</v>
      </c>
      <c r="M747" s="5" t="s">
        <v>30</v>
      </c>
    </row>
    <row r="748" spans="1:13" ht="10.5" x14ac:dyDescent="0.4">
      <c r="A748" s="5" t="s">
        <v>30</v>
      </c>
      <c r="B748" s="6" t="s">
        <v>30</v>
      </c>
      <c r="C748" s="7">
        <v>2</v>
      </c>
      <c r="D748" s="5" t="s">
        <v>2092</v>
      </c>
      <c r="E748" s="5" t="s">
        <v>30</v>
      </c>
      <c r="F748" s="5" t="s">
        <v>2093</v>
      </c>
      <c r="G748" s="5" t="s">
        <v>2091</v>
      </c>
      <c r="H748" s="5" t="s">
        <v>30</v>
      </c>
      <c r="I748" s="5" t="s">
        <v>2092</v>
      </c>
      <c r="J748" s="5" t="s">
        <v>2091</v>
      </c>
      <c r="K748" s="5" t="s">
        <v>43</v>
      </c>
      <c r="L748" s="5" t="s">
        <v>30</v>
      </c>
      <c r="M748" s="5" t="s">
        <v>30</v>
      </c>
    </row>
    <row r="749" spans="1:13" ht="10.5" x14ac:dyDescent="0.4">
      <c r="A749" s="5" t="s">
        <v>30</v>
      </c>
      <c r="B749" s="6" t="s">
        <v>30</v>
      </c>
      <c r="C749" s="7" t="s">
        <v>30</v>
      </c>
      <c r="D749" s="5" t="s">
        <v>30</v>
      </c>
      <c r="E749" s="5" t="s">
        <v>30</v>
      </c>
      <c r="F749" s="5" t="s">
        <v>30</v>
      </c>
      <c r="G749" s="5" t="s">
        <v>2090</v>
      </c>
      <c r="H749" s="5" t="s">
        <v>30</v>
      </c>
      <c r="I749" s="5" t="s">
        <v>30</v>
      </c>
      <c r="J749" s="5" t="s">
        <v>2090</v>
      </c>
      <c r="K749" s="5" t="s">
        <v>73</v>
      </c>
      <c r="L749" s="5" t="s">
        <v>30</v>
      </c>
      <c r="M749" s="5" t="s">
        <v>30</v>
      </c>
    </row>
    <row r="750" spans="1:13" ht="10.5" x14ac:dyDescent="0.4">
      <c r="A750" s="5" t="s">
        <v>30</v>
      </c>
      <c r="B750" s="6" t="s">
        <v>30</v>
      </c>
      <c r="C750" s="7" t="s">
        <v>30</v>
      </c>
      <c r="D750" s="5" t="s">
        <v>30</v>
      </c>
      <c r="E750" s="5" t="s">
        <v>30</v>
      </c>
      <c r="F750" s="5" t="s">
        <v>30</v>
      </c>
      <c r="G750" s="5" t="s">
        <v>2089</v>
      </c>
      <c r="H750" s="5" t="s">
        <v>30</v>
      </c>
      <c r="I750" s="5" t="s">
        <v>30</v>
      </c>
      <c r="J750" s="5" t="s">
        <v>2089</v>
      </c>
      <c r="K750" s="5" t="s">
        <v>54</v>
      </c>
      <c r="L750" s="5" t="s">
        <v>30</v>
      </c>
      <c r="M750" s="5" t="s">
        <v>30</v>
      </c>
    </row>
    <row r="751" spans="1:13" ht="10.5" x14ac:dyDescent="0.4">
      <c r="A751" s="5" t="s">
        <v>30</v>
      </c>
      <c r="B751" s="6" t="s">
        <v>30</v>
      </c>
      <c r="C751" s="7" t="s">
        <v>30</v>
      </c>
      <c r="D751" s="5" t="s">
        <v>30</v>
      </c>
      <c r="E751" s="5" t="s">
        <v>30</v>
      </c>
      <c r="F751" s="5" t="s">
        <v>30</v>
      </c>
      <c r="G751" s="5" t="s">
        <v>2088</v>
      </c>
      <c r="H751" s="5" t="s">
        <v>30</v>
      </c>
      <c r="I751" s="5" t="s">
        <v>30</v>
      </c>
      <c r="J751" s="5" t="s">
        <v>2088</v>
      </c>
      <c r="K751" s="5" t="s">
        <v>30</v>
      </c>
      <c r="L751" s="5" t="s">
        <v>30</v>
      </c>
      <c r="M751" s="5" t="s">
        <v>30</v>
      </c>
    </row>
    <row r="752" spans="1:13" ht="31.5" x14ac:dyDescent="0.4">
      <c r="A752" s="5" t="s">
        <v>30</v>
      </c>
      <c r="B752" s="6" t="s">
        <v>30</v>
      </c>
      <c r="C752" s="7" t="s">
        <v>30</v>
      </c>
      <c r="D752" s="5" t="s">
        <v>30</v>
      </c>
      <c r="E752" s="5" t="s">
        <v>30</v>
      </c>
      <c r="F752" s="5" t="s">
        <v>30</v>
      </c>
      <c r="G752" s="5" t="s">
        <v>2087</v>
      </c>
      <c r="H752" s="5" t="s">
        <v>30</v>
      </c>
      <c r="I752" s="5" t="s">
        <v>30</v>
      </c>
      <c r="J752" s="5" t="s">
        <v>2086</v>
      </c>
      <c r="K752" s="5" t="s">
        <v>30</v>
      </c>
      <c r="L752" s="5" t="s">
        <v>30</v>
      </c>
      <c r="M752" s="5" t="s">
        <v>30</v>
      </c>
    </row>
    <row r="753" spans="1:13" ht="42" x14ac:dyDescent="0.4">
      <c r="A753" s="5" t="s">
        <v>30</v>
      </c>
      <c r="B753" s="6" t="s">
        <v>30</v>
      </c>
      <c r="C753" s="7" t="s">
        <v>30</v>
      </c>
      <c r="D753" s="5" t="s">
        <v>30</v>
      </c>
      <c r="E753" s="5" t="s">
        <v>30</v>
      </c>
      <c r="F753" s="5" t="s">
        <v>30</v>
      </c>
      <c r="G753" s="5" t="s">
        <v>2085</v>
      </c>
      <c r="H753" s="5" t="s">
        <v>30</v>
      </c>
      <c r="I753" s="5" t="s">
        <v>30</v>
      </c>
      <c r="J753" s="5" t="s">
        <v>2084</v>
      </c>
      <c r="K753" s="5" t="s">
        <v>2056</v>
      </c>
      <c r="L753" s="5" t="s">
        <v>30</v>
      </c>
      <c r="M753" s="5" t="s">
        <v>30</v>
      </c>
    </row>
    <row r="754" spans="1:13" ht="21" x14ac:dyDescent="0.4">
      <c r="A754" s="5" t="s">
        <v>30</v>
      </c>
      <c r="B754" s="6" t="s">
        <v>30</v>
      </c>
      <c r="C754" s="7" t="s">
        <v>30</v>
      </c>
      <c r="D754" s="5" t="s">
        <v>30</v>
      </c>
      <c r="E754" s="5" t="s">
        <v>30</v>
      </c>
      <c r="F754" s="5" t="s">
        <v>30</v>
      </c>
      <c r="G754" s="5" t="s">
        <v>2083</v>
      </c>
      <c r="H754" s="5" t="s">
        <v>30</v>
      </c>
      <c r="I754" s="5" t="s">
        <v>30</v>
      </c>
      <c r="J754" s="5" t="s">
        <v>2082</v>
      </c>
      <c r="K754" s="5" t="s">
        <v>85</v>
      </c>
      <c r="L754" s="5" t="s">
        <v>30</v>
      </c>
      <c r="M754" s="5" t="s">
        <v>30</v>
      </c>
    </row>
    <row r="755" spans="1:13" ht="10.5" x14ac:dyDescent="0.4">
      <c r="A755" s="5" t="s">
        <v>30</v>
      </c>
      <c r="B755" s="6" t="s">
        <v>30</v>
      </c>
      <c r="C755" s="7" t="s">
        <v>30</v>
      </c>
      <c r="D755" s="5" t="s">
        <v>30</v>
      </c>
      <c r="E755" s="5" t="s">
        <v>30</v>
      </c>
      <c r="F755" s="5" t="s">
        <v>30</v>
      </c>
      <c r="G755" s="5" t="s">
        <v>2081</v>
      </c>
      <c r="H755" s="5" t="s">
        <v>30</v>
      </c>
      <c r="I755" s="5" t="s">
        <v>30</v>
      </c>
      <c r="J755" s="5" t="s">
        <v>2081</v>
      </c>
      <c r="K755" s="5" t="s">
        <v>30</v>
      </c>
      <c r="L755" s="5" t="s">
        <v>30</v>
      </c>
      <c r="M755" s="5" t="s">
        <v>30</v>
      </c>
    </row>
    <row r="756" spans="1:13" ht="10.5" x14ac:dyDescent="0.4">
      <c r="A756" s="5" t="s">
        <v>30</v>
      </c>
      <c r="B756" s="6" t="s">
        <v>30</v>
      </c>
      <c r="C756" s="7" t="s">
        <v>30</v>
      </c>
      <c r="D756" s="5" t="s">
        <v>30</v>
      </c>
      <c r="E756" s="5" t="s">
        <v>30</v>
      </c>
      <c r="F756" s="5" t="s">
        <v>30</v>
      </c>
      <c r="G756" s="5" t="s">
        <v>2080</v>
      </c>
      <c r="H756" s="5" t="s">
        <v>30</v>
      </c>
      <c r="I756" s="5" t="s">
        <v>30</v>
      </c>
      <c r="J756" s="5" t="s">
        <v>2079</v>
      </c>
      <c r="K756" s="5" t="s">
        <v>30</v>
      </c>
      <c r="L756" s="5" t="s">
        <v>30</v>
      </c>
      <c r="M756" s="5" t="s">
        <v>30</v>
      </c>
    </row>
    <row r="757" spans="1:13" ht="10.5" x14ac:dyDescent="0.4">
      <c r="A757" s="5" t="s">
        <v>30</v>
      </c>
      <c r="B757" s="6" t="s">
        <v>30</v>
      </c>
      <c r="C757" s="7" t="s">
        <v>30</v>
      </c>
      <c r="D757" s="5" t="s">
        <v>30</v>
      </c>
      <c r="E757" s="5" t="s">
        <v>30</v>
      </c>
      <c r="F757" s="5" t="s">
        <v>30</v>
      </c>
      <c r="G757" s="5" t="s">
        <v>2078</v>
      </c>
      <c r="H757" s="5" t="s">
        <v>30</v>
      </c>
      <c r="I757" s="5" t="s">
        <v>30</v>
      </c>
      <c r="J757" s="5" t="s">
        <v>2077</v>
      </c>
      <c r="K757" s="5" t="s">
        <v>30</v>
      </c>
      <c r="L757" s="5" t="s">
        <v>30</v>
      </c>
      <c r="M757" s="5" t="s">
        <v>30</v>
      </c>
    </row>
    <row r="758" spans="1:13" ht="21" x14ac:dyDescent="0.4">
      <c r="A758" s="5" t="s">
        <v>30</v>
      </c>
      <c r="B758" s="6" t="s">
        <v>30</v>
      </c>
      <c r="C758" s="7">
        <v>3</v>
      </c>
      <c r="D758" s="5" t="s">
        <v>2075</v>
      </c>
      <c r="E758" s="5" t="s">
        <v>30</v>
      </c>
      <c r="F758" s="5" t="s">
        <v>2076</v>
      </c>
      <c r="G758" s="5" t="s">
        <v>2074</v>
      </c>
      <c r="H758" s="5" t="s">
        <v>30</v>
      </c>
      <c r="I758" s="5" t="s">
        <v>2075</v>
      </c>
      <c r="J758" s="5" t="s">
        <v>2074</v>
      </c>
      <c r="K758" s="5" t="s">
        <v>260</v>
      </c>
      <c r="L758" s="5" t="s">
        <v>30</v>
      </c>
      <c r="M758" s="5" t="s">
        <v>30</v>
      </c>
    </row>
    <row r="759" spans="1:13" ht="10.5" x14ac:dyDescent="0.4">
      <c r="A759" s="5" t="s">
        <v>30</v>
      </c>
      <c r="B759" s="6" t="s">
        <v>30</v>
      </c>
      <c r="C759" s="7" t="s">
        <v>30</v>
      </c>
      <c r="D759" s="5" t="s">
        <v>30</v>
      </c>
      <c r="E759" s="5" t="s">
        <v>30</v>
      </c>
      <c r="F759" s="5" t="s">
        <v>30</v>
      </c>
      <c r="G759" s="5" t="s">
        <v>2073</v>
      </c>
      <c r="H759" s="5" t="s">
        <v>30</v>
      </c>
      <c r="I759" s="5" t="s">
        <v>30</v>
      </c>
      <c r="J759" s="5" t="s">
        <v>2073</v>
      </c>
      <c r="K759" s="5" t="s">
        <v>73</v>
      </c>
      <c r="L759" s="5" t="s">
        <v>30</v>
      </c>
      <c r="M759" s="5" t="s">
        <v>30</v>
      </c>
    </row>
    <row r="760" spans="1:13" ht="10.5" x14ac:dyDescent="0.4">
      <c r="A760" s="5" t="s">
        <v>30</v>
      </c>
      <c r="B760" s="6" t="s">
        <v>30</v>
      </c>
      <c r="C760" s="7" t="s">
        <v>30</v>
      </c>
      <c r="D760" s="5" t="s">
        <v>30</v>
      </c>
      <c r="E760" s="5" t="s">
        <v>30</v>
      </c>
      <c r="F760" s="5" t="s">
        <v>30</v>
      </c>
      <c r="G760" s="5" t="s">
        <v>2072</v>
      </c>
      <c r="H760" s="5" t="s">
        <v>30</v>
      </c>
      <c r="I760" s="5" t="s">
        <v>30</v>
      </c>
      <c r="J760" s="5" t="s">
        <v>2072</v>
      </c>
      <c r="K760" s="5" t="s">
        <v>30</v>
      </c>
      <c r="L760" s="5" t="s">
        <v>30</v>
      </c>
      <c r="M760" s="5" t="s">
        <v>30</v>
      </c>
    </row>
    <row r="761" spans="1:13" ht="21" x14ac:dyDescent="0.4">
      <c r="A761" s="5" t="s">
        <v>30</v>
      </c>
      <c r="B761" s="6" t="s">
        <v>30</v>
      </c>
      <c r="C761" s="7" t="s">
        <v>30</v>
      </c>
      <c r="D761" s="5" t="s">
        <v>30</v>
      </c>
      <c r="E761" s="5" t="s">
        <v>30</v>
      </c>
      <c r="F761" s="5" t="s">
        <v>30</v>
      </c>
      <c r="G761" s="5" t="s">
        <v>2071</v>
      </c>
      <c r="H761" s="5" t="s">
        <v>30</v>
      </c>
      <c r="I761" s="5" t="s">
        <v>30</v>
      </c>
      <c r="J761" s="5" t="s">
        <v>2071</v>
      </c>
      <c r="K761" s="5" t="s">
        <v>30</v>
      </c>
      <c r="L761" s="5" t="s">
        <v>30</v>
      </c>
      <c r="M761" s="5" t="s">
        <v>30</v>
      </c>
    </row>
    <row r="762" spans="1:13" ht="10.5" x14ac:dyDescent="0.4">
      <c r="A762" s="5" t="s">
        <v>30</v>
      </c>
      <c r="B762" s="6" t="s">
        <v>30</v>
      </c>
      <c r="C762" s="7" t="s">
        <v>30</v>
      </c>
      <c r="D762" s="5" t="s">
        <v>30</v>
      </c>
      <c r="E762" s="5" t="s">
        <v>30</v>
      </c>
      <c r="F762" s="5" t="s">
        <v>30</v>
      </c>
      <c r="G762" s="5" t="s">
        <v>2070</v>
      </c>
      <c r="H762" s="5" t="s">
        <v>30</v>
      </c>
      <c r="I762" s="5" t="s">
        <v>30</v>
      </c>
      <c r="J762" s="5" t="s">
        <v>2070</v>
      </c>
      <c r="K762" s="5" t="s">
        <v>54</v>
      </c>
      <c r="L762" s="5" t="s">
        <v>30</v>
      </c>
      <c r="M762" s="5" t="s">
        <v>30</v>
      </c>
    </row>
    <row r="763" spans="1:13" ht="10.5" x14ac:dyDescent="0.4">
      <c r="A763" s="5" t="s">
        <v>30</v>
      </c>
      <c r="B763" s="6" t="s">
        <v>30</v>
      </c>
      <c r="C763" s="7" t="s">
        <v>30</v>
      </c>
      <c r="D763" s="5" t="s">
        <v>30</v>
      </c>
      <c r="E763" s="5" t="s">
        <v>30</v>
      </c>
      <c r="F763" s="5" t="s">
        <v>30</v>
      </c>
      <c r="G763" s="5" t="s">
        <v>2069</v>
      </c>
      <c r="H763" s="5" t="s">
        <v>30</v>
      </c>
      <c r="I763" s="5" t="s">
        <v>30</v>
      </c>
      <c r="J763" s="5" t="s">
        <v>2069</v>
      </c>
      <c r="K763" s="5" t="s">
        <v>30</v>
      </c>
      <c r="L763" s="5" t="s">
        <v>30</v>
      </c>
      <c r="M763" s="5" t="s">
        <v>30</v>
      </c>
    </row>
    <row r="764" spans="1:13" ht="10.5" x14ac:dyDescent="0.4">
      <c r="A764" s="5" t="s">
        <v>30</v>
      </c>
      <c r="B764" s="6" t="s">
        <v>30</v>
      </c>
      <c r="C764" s="7" t="s">
        <v>30</v>
      </c>
      <c r="D764" s="5" t="s">
        <v>30</v>
      </c>
      <c r="E764" s="5" t="s">
        <v>30</v>
      </c>
      <c r="F764" s="5" t="s">
        <v>30</v>
      </c>
      <c r="G764" s="5" t="s">
        <v>2068</v>
      </c>
      <c r="H764" s="5" t="s">
        <v>30</v>
      </c>
      <c r="I764" s="5" t="s">
        <v>30</v>
      </c>
      <c r="J764" s="5" t="s">
        <v>2068</v>
      </c>
      <c r="K764" s="5" t="s">
        <v>30</v>
      </c>
      <c r="L764" s="5" t="s">
        <v>30</v>
      </c>
      <c r="M764" s="5" t="s">
        <v>30</v>
      </c>
    </row>
    <row r="765" spans="1:13" ht="10.5" x14ac:dyDescent="0.4">
      <c r="A765" s="5" t="s">
        <v>30</v>
      </c>
      <c r="B765" s="6" t="s">
        <v>30</v>
      </c>
      <c r="C765" s="7" t="s">
        <v>30</v>
      </c>
      <c r="D765" s="5" t="s">
        <v>30</v>
      </c>
      <c r="E765" s="5" t="s">
        <v>30</v>
      </c>
      <c r="F765" s="5" t="s">
        <v>30</v>
      </c>
      <c r="G765" s="5" t="s">
        <v>2067</v>
      </c>
      <c r="H765" s="5" t="s">
        <v>30</v>
      </c>
      <c r="I765" s="5" t="s">
        <v>30</v>
      </c>
      <c r="J765" s="5" t="s">
        <v>2066</v>
      </c>
      <c r="K765" s="5" t="s">
        <v>30</v>
      </c>
      <c r="L765" s="5" t="s">
        <v>30</v>
      </c>
      <c r="M765" s="5" t="s">
        <v>30</v>
      </c>
    </row>
    <row r="766" spans="1:13" ht="10.5" x14ac:dyDescent="0.4">
      <c r="A766" s="5" t="s">
        <v>30</v>
      </c>
      <c r="B766" s="6" t="s">
        <v>30</v>
      </c>
      <c r="C766" s="7" t="s">
        <v>30</v>
      </c>
      <c r="D766" s="5" t="s">
        <v>30</v>
      </c>
      <c r="E766" s="5" t="s">
        <v>30</v>
      </c>
      <c r="F766" s="5" t="s">
        <v>30</v>
      </c>
      <c r="G766" s="5" t="s">
        <v>2065</v>
      </c>
      <c r="H766" s="5" t="s">
        <v>30</v>
      </c>
      <c r="I766" s="5" t="s">
        <v>30</v>
      </c>
      <c r="J766" s="5" t="s">
        <v>2065</v>
      </c>
      <c r="K766" s="5" t="s">
        <v>30</v>
      </c>
      <c r="L766" s="5" t="s">
        <v>30</v>
      </c>
      <c r="M766" s="5" t="s">
        <v>30</v>
      </c>
    </row>
    <row r="767" spans="1:13" ht="10.5" x14ac:dyDescent="0.4">
      <c r="A767" s="5" t="s">
        <v>30</v>
      </c>
      <c r="B767" s="6" t="s">
        <v>30</v>
      </c>
      <c r="C767" s="7" t="s">
        <v>30</v>
      </c>
      <c r="D767" s="5" t="s">
        <v>30</v>
      </c>
      <c r="E767" s="5" t="s">
        <v>30</v>
      </c>
      <c r="F767" s="5" t="s">
        <v>30</v>
      </c>
      <c r="G767" s="5" t="s">
        <v>2064</v>
      </c>
      <c r="H767" s="5" t="s">
        <v>30</v>
      </c>
      <c r="I767" s="5" t="s">
        <v>30</v>
      </c>
      <c r="J767" s="5" t="s">
        <v>2064</v>
      </c>
      <c r="K767" s="5" t="s">
        <v>85</v>
      </c>
      <c r="L767" s="5" t="s">
        <v>30</v>
      </c>
      <c r="M767" s="5" t="s">
        <v>30</v>
      </c>
    </row>
    <row r="768" spans="1:13" ht="10.5" x14ac:dyDescent="0.4">
      <c r="A768" s="5" t="s">
        <v>30</v>
      </c>
      <c r="B768" s="6" t="s">
        <v>30</v>
      </c>
      <c r="C768" s="7" t="s">
        <v>30</v>
      </c>
      <c r="D768" s="5" t="s">
        <v>30</v>
      </c>
      <c r="E768" s="5" t="s">
        <v>30</v>
      </c>
      <c r="F768" s="5" t="s">
        <v>30</v>
      </c>
      <c r="G768" s="5" t="s">
        <v>2063</v>
      </c>
      <c r="H768" s="5" t="s">
        <v>30</v>
      </c>
      <c r="I768" s="5" t="s">
        <v>30</v>
      </c>
      <c r="J768" s="5" t="s">
        <v>2062</v>
      </c>
      <c r="K768" s="5" t="s">
        <v>30</v>
      </c>
      <c r="L768" s="5" t="s">
        <v>30</v>
      </c>
      <c r="M768" s="5" t="s">
        <v>30</v>
      </c>
    </row>
    <row r="769" spans="1:13" ht="10.5" x14ac:dyDescent="0.4">
      <c r="A769" s="5" t="s">
        <v>30</v>
      </c>
      <c r="B769" s="6" t="s">
        <v>30</v>
      </c>
      <c r="C769" s="7" t="s">
        <v>30</v>
      </c>
      <c r="D769" s="5" t="s">
        <v>30</v>
      </c>
      <c r="E769" s="5" t="s">
        <v>30</v>
      </c>
      <c r="F769" s="5" t="s">
        <v>30</v>
      </c>
      <c r="G769" s="5" t="s">
        <v>2061</v>
      </c>
      <c r="H769" s="5" t="s">
        <v>30</v>
      </c>
      <c r="I769" s="5" t="s">
        <v>30</v>
      </c>
      <c r="J769" s="5" t="s">
        <v>2061</v>
      </c>
      <c r="K769" s="5" t="s">
        <v>30</v>
      </c>
      <c r="L769" s="5" t="s">
        <v>30</v>
      </c>
      <c r="M769" s="5" t="s">
        <v>30</v>
      </c>
    </row>
    <row r="770" spans="1:13" ht="31.5" x14ac:dyDescent="0.4">
      <c r="A770" s="5" t="s">
        <v>30</v>
      </c>
      <c r="B770" s="6" t="s">
        <v>30</v>
      </c>
      <c r="C770" s="7" t="s">
        <v>30</v>
      </c>
      <c r="D770" s="5" t="s">
        <v>30</v>
      </c>
      <c r="E770" s="5" t="s">
        <v>30</v>
      </c>
      <c r="F770" s="5" t="s">
        <v>30</v>
      </c>
      <c r="G770" s="5" t="s">
        <v>2060</v>
      </c>
      <c r="H770" s="5" t="s">
        <v>30</v>
      </c>
      <c r="I770" s="5" t="s">
        <v>30</v>
      </c>
      <c r="J770" s="5" t="s">
        <v>2060</v>
      </c>
      <c r="K770" s="5" t="s">
        <v>2059</v>
      </c>
      <c r="L770" s="5" t="s">
        <v>30</v>
      </c>
      <c r="M770" s="5" t="s">
        <v>30</v>
      </c>
    </row>
    <row r="771" spans="1:13" ht="10.5" x14ac:dyDescent="0.4">
      <c r="A771" s="5" t="s">
        <v>30</v>
      </c>
      <c r="B771" s="6" t="s">
        <v>30</v>
      </c>
      <c r="C771" s="7" t="s">
        <v>30</v>
      </c>
      <c r="D771" s="5" t="s">
        <v>30</v>
      </c>
      <c r="E771" s="5" t="s">
        <v>30</v>
      </c>
      <c r="F771" s="5" t="s">
        <v>30</v>
      </c>
      <c r="G771" s="5" t="s">
        <v>2058</v>
      </c>
      <c r="H771" s="5" t="s">
        <v>30</v>
      </c>
      <c r="I771" s="5" t="s">
        <v>30</v>
      </c>
      <c r="J771" s="5" t="s">
        <v>2058</v>
      </c>
      <c r="K771" s="5" t="s">
        <v>30</v>
      </c>
      <c r="L771" s="5" t="s">
        <v>30</v>
      </c>
      <c r="M771" s="5" t="s">
        <v>30</v>
      </c>
    </row>
    <row r="772" spans="1:13" ht="42" x14ac:dyDescent="0.4">
      <c r="A772" s="5" t="s">
        <v>30</v>
      </c>
      <c r="B772" s="6" t="s">
        <v>30</v>
      </c>
      <c r="C772" s="7" t="s">
        <v>30</v>
      </c>
      <c r="D772" s="5" t="s">
        <v>30</v>
      </c>
      <c r="E772" s="5" t="s">
        <v>30</v>
      </c>
      <c r="F772" s="5" t="s">
        <v>30</v>
      </c>
      <c r="G772" s="5" t="s">
        <v>2057</v>
      </c>
      <c r="H772" s="5" t="s">
        <v>30</v>
      </c>
      <c r="I772" s="5" t="s">
        <v>30</v>
      </c>
      <c r="J772" s="5" t="s">
        <v>2057</v>
      </c>
      <c r="K772" s="5" t="s">
        <v>2056</v>
      </c>
      <c r="L772" s="5" t="s">
        <v>30</v>
      </c>
      <c r="M772" s="5" t="s">
        <v>30</v>
      </c>
    </row>
    <row r="773" spans="1:13" ht="31.5" x14ac:dyDescent="0.4">
      <c r="A773" s="5" t="s">
        <v>30</v>
      </c>
      <c r="B773" s="6" t="s">
        <v>30</v>
      </c>
      <c r="C773" s="7" t="s">
        <v>30</v>
      </c>
      <c r="D773" s="5" t="s">
        <v>30</v>
      </c>
      <c r="E773" s="5" t="s">
        <v>30</v>
      </c>
      <c r="F773" s="5" t="s">
        <v>30</v>
      </c>
      <c r="G773" s="5" t="s">
        <v>2055</v>
      </c>
      <c r="H773" s="5" t="s">
        <v>30</v>
      </c>
      <c r="I773" s="5" t="s">
        <v>30</v>
      </c>
      <c r="J773" s="5" t="s">
        <v>2055</v>
      </c>
      <c r="K773" s="5" t="s">
        <v>2054</v>
      </c>
      <c r="L773" s="5" t="s">
        <v>30</v>
      </c>
      <c r="M773" s="5" t="s">
        <v>30</v>
      </c>
    </row>
    <row r="774" spans="1:13" ht="10.5" x14ac:dyDescent="0.4">
      <c r="A774" s="5" t="s">
        <v>30</v>
      </c>
      <c r="B774" s="6" t="s">
        <v>30</v>
      </c>
      <c r="C774" s="7">
        <v>4</v>
      </c>
      <c r="D774" s="5" t="s">
        <v>2053</v>
      </c>
      <c r="E774" s="5" t="s">
        <v>30</v>
      </c>
      <c r="F774" s="5" t="s">
        <v>2051</v>
      </c>
      <c r="G774" s="5" t="s">
        <v>2052</v>
      </c>
      <c r="H774" s="5" t="s">
        <v>30</v>
      </c>
      <c r="I774" s="5" t="s">
        <v>2051</v>
      </c>
      <c r="J774" s="5" t="s">
        <v>2050</v>
      </c>
      <c r="K774" s="5" t="s">
        <v>67</v>
      </c>
      <c r="L774" s="5" t="s">
        <v>30</v>
      </c>
      <c r="M774" s="5" t="s">
        <v>30</v>
      </c>
    </row>
    <row r="775" spans="1:13" ht="10.5" x14ac:dyDescent="0.4">
      <c r="A775" s="5" t="s">
        <v>30</v>
      </c>
      <c r="B775" s="6" t="s">
        <v>30</v>
      </c>
      <c r="C775" s="7" t="s">
        <v>30</v>
      </c>
      <c r="D775" s="5" t="s">
        <v>30</v>
      </c>
      <c r="E775" s="5" t="s">
        <v>30</v>
      </c>
      <c r="F775" s="5" t="s">
        <v>30</v>
      </c>
      <c r="G775" s="5" t="s">
        <v>30</v>
      </c>
      <c r="H775" s="5" t="s">
        <v>30</v>
      </c>
      <c r="I775" s="5" t="s">
        <v>30</v>
      </c>
      <c r="J775" s="5" t="s">
        <v>2049</v>
      </c>
      <c r="K775" s="5" t="s">
        <v>30</v>
      </c>
      <c r="L775" s="5" t="s">
        <v>30</v>
      </c>
      <c r="M775" s="5" t="s">
        <v>30</v>
      </c>
    </row>
    <row r="776" spans="1:13" ht="10.5" x14ac:dyDescent="0.4">
      <c r="A776" s="5" t="s">
        <v>30</v>
      </c>
      <c r="B776" s="6" t="s">
        <v>30</v>
      </c>
      <c r="C776" s="7" t="s">
        <v>30</v>
      </c>
      <c r="D776" s="5" t="s">
        <v>30</v>
      </c>
      <c r="E776" s="5" t="s">
        <v>30</v>
      </c>
      <c r="F776" s="5" t="s">
        <v>30</v>
      </c>
      <c r="G776" s="5" t="s">
        <v>30</v>
      </c>
      <c r="H776" s="5" t="s">
        <v>30</v>
      </c>
      <c r="I776" s="5" t="s">
        <v>30</v>
      </c>
      <c r="J776" s="5" t="s">
        <v>2048</v>
      </c>
      <c r="K776" s="5" t="s">
        <v>30</v>
      </c>
      <c r="L776" s="5" t="s">
        <v>30</v>
      </c>
      <c r="M776" s="5" t="s">
        <v>30</v>
      </c>
    </row>
    <row r="777" spans="1:13" ht="10.5" x14ac:dyDescent="0.4">
      <c r="A777" s="5" t="s">
        <v>30</v>
      </c>
      <c r="B777" s="6" t="s">
        <v>30</v>
      </c>
      <c r="C777" s="7">
        <v>5</v>
      </c>
      <c r="D777" s="5" t="s">
        <v>2046</v>
      </c>
      <c r="E777" s="5" t="s">
        <v>30</v>
      </c>
      <c r="F777" s="5" t="s">
        <v>2047</v>
      </c>
      <c r="G777" s="5" t="s">
        <v>2045</v>
      </c>
      <c r="H777" s="5" t="s">
        <v>30</v>
      </c>
      <c r="I777" s="5" t="s">
        <v>2046</v>
      </c>
      <c r="J777" s="5" t="s">
        <v>2045</v>
      </c>
      <c r="K777" s="5" t="s">
        <v>43</v>
      </c>
      <c r="L777" s="5" t="s">
        <v>30</v>
      </c>
      <c r="M777" s="5" t="s">
        <v>30</v>
      </c>
    </row>
    <row r="778" spans="1:13" ht="10.5" x14ac:dyDescent="0.4">
      <c r="A778" s="5" t="s">
        <v>30</v>
      </c>
      <c r="B778" s="6" t="s">
        <v>30</v>
      </c>
      <c r="C778" s="7" t="s">
        <v>30</v>
      </c>
      <c r="D778" s="5" t="s">
        <v>30</v>
      </c>
      <c r="E778" s="5" t="s">
        <v>30</v>
      </c>
      <c r="F778" s="5" t="s">
        <v>30</v>
      </c>
      <c r="G778" s="5" t="s">
        <v>2044</v>
      </c>
      <c r="H778" s="5" t="s">
        <v>30</v>
      </c>
      <c r="I778" s="5" t="s">
        <v>30</v>
      </c>
      <c r="J778" s="5" t="s">
        <v>2044</v>
      </c>
      <c r="K778" s="5" t="s">
        <v>30</v>
      </c>
      <c r="L778" s="5" t="s">
        <v>30</v>
      </c>
      <c r="M778" s="5" t="s">
        <v>30</v>
      </c>
    </row>
    <row r="779" spans="1:13" ht="10.5" x14ac:dyDescent="0.4">
      <c r="A779" s="5" t="s">
        <v>30</v>
      </c>
      <c r="B779" s="6" t="s">
        <v>30</v>
      </c>
      <c r="C779" s="7" t="s">
        <v>30</v>
      </c>
      <c r="D779" s="5" t="s">
        <v>30</v>
      </c>
      <c r="E779" s="5" t="s">
        <v>30</v>
      </c>
      <c r="F779" s="5" t="s">
        <v>30</v>
      </c>
      <c r="G779" s="5" t="s">
        <v>2043</v>
      </c>
      <c r="H779" s="5" t="s">
        <v>30</v>
      </c>
      <c r="I779" s="5" t="s">
        <v>30</v>
      </c>
      <c r="J779" s="5" t="s">
        <v>2043</v>
      </c>
      <c r="K779" s="5" t="s">
        <v>30</v>
      </c>
      <c r="L779" s="5" t="s">
        <v>30</v>
      </c>
      <c r="M779" s="5" t="s">
        <v>30</v>
      </c>
    </row>
    <row r="780" spans="1:13" ht="21" x14ac:dyDescent="0.4">
      <c r="A780" s="5" t="s">
        <v>30</v>
      </c>
      <c r="B780" s="6" t="s">
        <v>30</v>
      </c>
      <c r="C780" s="7" t="s">
        <v>30</v>
      </c>
      <c r="D780" s="5" t="s">
        <v>30</v>
      </c>
      <c r="E780" s="5" t="s">
        <v>30</v>
      </c>
      <c r="F780" s="5" t="s">
        <v>30</v>
      </c>
      <c r="G780" s="5" t="s">
        <v>2042</v>
      </c>
      <c r="H780" s="5" t="s">
        <v>30</v>
      </c>
      <c r="I780" s="5" t="s">
        <v>30</v>
      </c>
      <c r="J780" s="5" t="s">
        <v>2042</v>
      </c>
      <c r="K780" s="5" t="s">
        <v>2041</v>
      </c>
      <c r="L780" s="5" t="s">
        <v>30</v>
      </c>
      <c r="M780" s="5" t="s">
        <v>30</v>
      </c>
    </row>
    <row r="781" spans="1:13" ht="10.5" x14ac:dyDescent="0.4">
      <c r="A781" s="5" t="s">
        <v>30</v>
      </c>
      <c r="B781" s="6" t="s">
        <v>30</v>
      </c>
      <c r="C781" s="7">
        <v>6</v>
      </c>
      <c r="D781" s="5" t="s">
        <v>2039</v>
      </c>
      <c r="E781" s="5" t="s">
        <v>30</v>
      </c>
      <c r="F781" s="5" t="s">
        <v>2040</v>
      </c>
      <c r="G781" s="5" t="s">
        <v>2038</v>
      </c>
      <c r="H781" s="5" t="s">
        <v>30</v>
      </c>
      <c r="I781" s="5" t="s">
        <v>2039</v>
      </c>
      <c r="J781" s="5" t="s">
        <v>2038</v>
      </c>
      <c r="K781" s="5" t="s">
        <v>30</v>
      </c>
      <c r="L781" s="5" t="s">
        <v>30</v>
      </c>
      <c r="M781" s="5" t="s">
        <v>30</v>
      </c>
    </row>
    <row r="782" spans="1:13" ht="10.5" x14ac:dyDescent="0.4">
      <c r="A782" s="5" t="s">
        <v>30</v>
      </c>
      <c r="B782" s="6" t="s">
        <v>30</v>
      </c>
      <c r="C782" s="7" t="s">
        <v>30</v>
      </c>
      <c r="D782" s="5" t="s">
        <v>30</v>
      </c>
      <c r="E782" s="5" t="s">
        <v>30</v>
      </c>
      <c r="F782" s="5" t="s">
        <v>30</v>
      </c>
      <c r="G782" s="5" t="s">
        <v>2037</v>
      </c>
      <c r="H782" s="5" t="s">
        <v>30</v>
      </c>
      <c r="I782" s="5" t="s">
        <v>30</v>
      </c>
      <c r="J782" s="5" t="s">
        <v>2037</v>
      </c>
      <c r="K782" s="5" t="s">
        <v>54</v>
      </c>
      <c r="L782" s="5" t="s">
        <v>30</v>
      </c>
      <c r="M782" s="5" t="s">
        <v>30</v>
      </c>
    </row>
    <row r="783" spans="1:13" ht="10.5" x14ac:dyDescent="0.4">
      <c r="A783" s="5" t="s">
        <v>30</v>
      </c>
      <c r="B783" s="6" t="s">
        <v>30</v>
      </c>
      <c r="C783" s="7" t="s">
        <v>30</v>
      </c>
      <c r="D783" s="5" t="s">
        <v>30</v>
      </c>
      <c r="E783" s="5" t="s">
        <v>30</v>
      </c>
      <c r="F783" s="5" t="s">
        <v>30</v>
      </c>
      <c r="G783" s="5" t="s">
        <v>2036</v>
      </c>
      <c r="H783" s="5" t="s">
        <v>30</v>
      </c>
      <c r="I783" s="5" t="s">
        <v>30</v>
      </c>
      <c r="J783" s="5" t="s">
        <v>2036</v>
      </c>
      <c r="K783" s="5" t="s">
        <v>30</v>
      </c>
      <c r="L783" s="5" t="s">
        <v>30</v>
      </c>
      <c r="M783" s="5" t="s">
        <v>30</v>
      </c>
    </row>
    <row r="784" spans="1:13" ht="10.5" x14ac:dyDescent="0.4">
      <c r="A784" s="5" t="s">
        <v>30</v>
      </c>
      <c r="B784" s="6" t="s">
        <v>30</v>
      </c>
      <c r="C784" s="7">
        <v>7</v>
      </c>
      <c r="D784" s="5" t="s">
        <v>811</v>
      </c>
      <c r="E784" s="5" t="s">
        <v>30</v>
      </c>
      <c r="F784" s="5" t="s">
        <v>2035</v>
      </c>
      <c r="G784" s="5" t="s">
        <v>2034</v>
      </c>
      <c r="H784" s="5" t="s">
        <v>30</v>
      </c>
      <c r="I784" s="5" t="s">
        <v>811</v>
      </c>
      <c r="J784" s="5" t="s">
        <v>2034</v>
      </c>
      <c r="K784" s="5" t="s">
        <v>73</v>
      </c>
      <c r="L784" s="5" t="s">
        <v>30</v>
      </c>
      <c r="M784" s="5" t="s">
        <v>30</v>
      </c>
    </row>
    <row r="785" spans="1:13" ht="21" x14ac:dyDescent="0.4">
      <c r="A785" s="5" t="s">
        <v>30</v>
      </c>
      <c r="B785" s="6" t="s">
        <v>30</v>
      </c>
      <c r="C785" s="7" t="s">
        <v>30</v>
      </c>
      <c r="D785" s="5" t="s">
        <v>30</v>
      </c>
      <c r="E785" s="5" t="s">
        <v>30</v>
      </c>
      <c r="F785" s="5" t="s">
        <v>30</v>
      </c>
      <c r="G785" s="5" t="s">
        <v>2033</v>
      </c>
      <c r="H785" s="5" t="s">
        <v>30</v>
      </c>
      <c r="I785" s="5" t="s">
        <v>30</v>
      </c>
      <c r="J785" s="5" t="s">
        <v>2033</v>
      </c>
      <c r="K785" s="5" t="s">
        <v>54</v>
      </c>
      <c r="L785" s="5" t="s">
        <v>30</v>
      </c>
      <c r="M785" s="5" t="s">
        <v>30</v>
      </c>
    </row>
    <row r="786" spans="1:13" ht="10.5" x14ac:dyDescent="0.4">
      <c r="A786" s="5" t="s">
        <v>30</v>
      </c>
      <c r="B786" s="6" t="s">
        <v>30</v>
      </c>
      <c r="C786" s="7">
        <v>8</v>
      </c>
      <c r="D786" s="5" t="s">
        <v>2031</v>
      </c>
      <c r="E786" s="5" t="s">
        <v>30</v>
      </c>
      <c r="F786" s="5" t="s">
        <v>2032</v>
      </c>
      <c r="G786" s="5" t="s">
        <v>2030</v>
      </c>
      <c r="H786" s="5" t="s">
        <v>30</v>
      </c>
      <c r="I786" s="5" t="s">
        <v>2031</v>
      </c>
      <c r="J786" s="5" t="s">
        <v>2030</v>
      </c>
      <c r="K786" s="5" t="s">
        <v>30</v>
      </c>
      <c r="L786" s="5" t="s">
        <v>30</v>
      </c>
      <c r="M786" s="5" t="s">
        <v>30</v>
      </c>
    </row>
    <row r="787" spans="1:13" ht="21" x14ac:dyDescent="0.4">
      <c r="A787" s="5">
        <v>102</v>
      </c>
      <c r="B787" s="6" t="s">
        <v>2029</v>
      </c>
      <c r="C787" s="7">
        <v>1</v>
      </c>
      <c r="D787" s="5" t="s">
        <v>2028</v>
      </c>
      <c r="E787" s="5" t="s">
        <v>32</v>
      </c>
      <c r="F787" s="5" t="s">
        <v>2027</v>
      </c>
      <c r="G787" s="5" t="s">
        <v>2027</v>
      </c>
      <c r="H787" s="5" t="s">
        <v>2029</v>
      </c>
      <c r="I787" s="5" t="s">
        <v>2028</v>
      </c>
      <c r="J787" s="5" t="s">
        <v>2027</v>
      </c>
      <c r="K787" s="5" t="s">
        <v>2026</v>
      </c>
      <c r="L787" s="5" t="s">
        <v>30</v>
      </c>
      <c r="M787" s="5" t="s">
        <v>38</v>
      </c>
    </row>
    <row r="788" spans="1:13" ht="10.5" x14ac:dyDescent="0.4">
      <c r="A788" s="5" t="s">
        <v>30</v>
      </c>
      <c r="B788" s="6" t="s">
        <v>30</v>
      </c>
      <c r="C788" s="7" t="s">
        <v>30</v>
      </c>
      <c r="D788" s="5" t="s">
        <v>30</v>
      </c>
      <c r="E788" s="5" t="s">
        <v>39</v>
      </c>
      <c r="F788" s="5" t="s">
        <v>2025</v>
      </c>
      <c r="G788" s="5" t="s">
        <v>2025</v>
      </c>
      <c r="H788" s="5" t="s">
        <v>30</v>
      </c>
      <c r="I788" s="5" t="s">
        <v>30</v>
      </c>
      <c r="J788" s="5" t="s">
        <v>2025</v>
      </c>
      <c r="K788" s="5" t="s">
        <v>85</v>
      </c>
      <c r="L788" s="5" t="s">
        <v>30</v>
      </c>
      <c r="M788" s="5" t="s">
        <v>30</v>
      </c>
    </row>
    <row r="789" spans="1:13" ht="10.5" x14ac:dyDescent="0.4">
      <c r="A789" s="5" t="s">
        <v>30</v>
      </c>
      <c r="B789" s="6" t="s">
        <v>30</v>
      </c>
      <c r="C789" s="7">
        <v>2</v>
      </c>
      <c r="D789" s="5" t="s">
        <v>2022</v>
      </c>
      <c r="E789" s="5" t="s">
        <v>30</v>
      </c>
      <c r="F789" s="5" t="s">
        <v>2024</v>
      </c>
      <c r="G789" s="5" t="s">
        <v>2023</v>
      </c>
      <c r="H789" s="5" t="s">
        <v>30</v>
      </c>
      <c r="I789" s="5" t="s">
        <v>2022</v>
      </c>
      <c r="J789" s="5" t="s">
        <v>2021</v>
      </c>
      <c r="K789" s="5" t="s">
        <v>30</v>
      </c>
      <c r="L789" s="5" t="s">
        <v>30</v>
      </c>
      <c r="M789" s="5" t="s">
        <v>30</v>
      </c>
    </row>
    <row r="790" spans="1:13" ht="10.5" x14ac:dyDescent="0.4">
      <c r="A790" s="5" t="s">
        <v>30</v>
      </c>
      <c r="B790" s="6" t="s">
        <v>30</v>
      </c>
      <c r="C790" s="7" t="s">
        <v>30</v>
      </c>
      <c r="D790" s="5" t="s">
        <v>30</v>
      </c>
      <c r="E790" s="5" t="s">
        <v>30</v>
      </c>
      <c r="F790" s="5" t="s">
        <v>30</v>
      </c>
      <c r="G790" s="5" t="s">
        <v>2020</v>
      </c>
      <c r="H790" s="5" t="s">
        <v>30</v>
      </c>
      <c r="I790" s="5" t="s">
        <v>30</v>
      </c>
      <c r="J790" s="5" t="s">
        <v>2020</v>
      </c>
      <c r="K790" s="5" t="s">
        <v>30</v>
      </c>
      <c r="L790" s="5" t="s">
        <v>30</v>
      </c>
      <c r="M790" s="5" t="s">
        <v>30</v>
      </c>
    </row>
    <row r="791" spans="1:13" ht="10.5" x14ac:dyDescent="0.4">
      <c r="A791" s="5" t="s">
        <v>30</v>
      </c>
      <c r="B791" s="6" t="s">
        <v>30</v>
      </c>
      <c r="C791" s="7" t="s">
        <v>30</v>
      </c>
      <c r="D791" s="5" t="s">
        <v>30</v>
      </c>
      <c r="E791" s="5" t="s">
        <v>30</v>
      </c>
      <c r="F791" s="5" t="s">
        <v>30</v>
      </c>
      <c r="G791" s="5" t="s">
        <v>2019</v>
      </c>
      <c r="H791" s="5" t="s">
        <v>30</v>
      </c>
      <c r="I791" s="5" t="s">
        <v>30</v>
      </c>
      <c r="J791" s="5" t="s">
        <v>2019</v>
      </c>
      <c r="K791" s="5" t="s">
        <v>30</v>
      </c>
      <c r="L791" s="5" t="s">
        <v>30</v>
      </c>
      <c r="M791" s="5" t="s">
        <v>30</v>
      </c>
    </row>
    <row r="792" spans="1:13" ht="10.5" x14ac:dyDescent="0.4">
      <c r="A792" s="5" t="s">
        <v>30</v>
      </c>
      <c r="B792" s="6" t="s">
        <v>30</v>
      </c>
      <c r="C792" s="7" t="s">
        <v>30</v>
      </c>
      <c r="D792" s="5" t="s">
        <v>30</v>
      </c>
      <c r="E792" s="5" t="s">
        <v>30</v>
      </c>
      <c r="F792" s="5" t="s">
        <v>30</v>
      </c>
      <c r="G792" s="5" t="s">
        <v>2018</v>
      </c>
      <c r="H792" s="5" t="s">
        <v>30</v>
      </c>
      <c r="I792" s="5" t="s">
        <v>30</v>
      </c>
      <c r="J792" s="5" t="s">
        <v>2018</v>
      </c>
      <c r="K792" s="5" t="s">
        <v>30</v>
      </c>
      <c r="L792" s="5" t="s">
        <v>30</v>
      </c>
      <c r="M792" s="5" t="s">
        <v>30</v>
      </c>
    </row>
    <row r="793" spans="1:13" ht="21" x14ac:dyDescent="0.4">
      <c r="A793" s="5">
        <v>103</v>
      </c>
      <c r="B793" s="6" t="s">
        <v>948</v>
      </c>
      <c r="C793" s="7">
        <v>1</v>
      </c>
      <c r="D793" s="5" t="s">
        <v>949</v>
      </c>
      <c r="E793" s="5" t="s">
        <v>30</v>
      </c>
      <c r="F793" s="5" t="s">
        <v>2017</v>
      </c>
      <c r="G793" s="5" t="s">
        <v>2016</v>
      </c>
      <c r="H793" s="5" t="s">
        <v>948</v>
      </c>
      <c r="I793" s="5" t="s">
        <v>949</v>
      </c>
      <c r="J793" s="5" t="s">
        <v>2016</v>
      </c>
      <c r="K793" s="5" t="s">
        <v>260</v>
      </c>
      <c r="L793" s="5" t="s">
        <v>30</v>
      </c>
      <c r="M793" s="5" t="s">
        <v>38</v>
      </c>
    </row>
    <row r="794" spans="1:13" ht="10.5" x14ac:dyDescent="0.4">
      <c r="A794" s="5" t="s">
        <v>30</v>
      </c>
      <c r="B794" s="6" t="s">
        <v>30</v>
      </c>
      <c r="C794" s="7" t="s">
        <v>30</v>
      </c>
      <c r="D794" s="5" t="s">
        <v>30</v>
      </c>
      <c r="E794" s="5" t="s">
        <v>30</v>
      </c>
      <c r="F794" s="5" t="s">
        <v>30</v>
      </c>
      <c r="G794" s="5" t="s">
        <v>2015</v>
      </c>
      <c r="H794" s="5" t="s">
        <v>30</v>
      </c>
      <c r="I794" s="5" t="s">
        <v>30</v>
      </c>
      <c r="J794" s="5" t="s">
        <v>2014</v>
      </c>
      <c r="K794" s="5" t="s">
        <v>85</v>
      </c>
      <c r="L794" s="5" t="s">
        <v>30</v>
      </c>
      <c r="M794" s="5" t="s">
        <v>30</v>
      </c>
    </row>
    <row r="795" spans="1:13" ht="21" x14ac:dyDescent="0.4">
      <c r="A795" s="5" t="s">
        <v>30</v>
      </c>
      <c r="B795" s="6" t="s">
        <v>30</v>
      </c>
      <c r="C795" s="7" t="s">
        <v>30</v>
      </c>
      <c r="D795" s="5" t="s">
        <v>30</v>
      </c>
      <c r="E795" s="5" t="s">
        <v>30</v>
      </c>
      <c r="F795" s="5" t="s">
        <v>30</v>
      </c>
      <c r="G795" s="5" t="s">
        <v>2013</v>
      </c>
      <c r="H795" s="5" t="s">
        <v>30</v>
      </c>
      <c r="I795" s="5" t="s">
        <v>30</v>
      </c>
      <c r="J795" s="5" t="s">
        <v>2012</v>
      </c>
      <c r="K795" s="5" t="s">
        <v>30</v>
      </c>
      <c r="L795" s="5" t="s">
        <v>30</v>
      </c>
      <c r="M795" s="5" t="s">
        <v>30</v>
      </c>
    </row>
    <row r="796" spans="1:13" ht="10.5" x14ac:dyDescent="0.4">
      <c r="A796" s="5" t="s">
        <v>30</v>
      </c>
      <c r="B796" s="6" t="s">
        <v>30</v>
      </c>
      <c r="C796" s="7" t="s">
        <v>30</v>
      </c>
      <c r="D796" s="5" t="s">
        <v>30</v>
      </c>
      <c r="E796" s="5" t="s">
        <v>30</v>
      </c>
      <c r="F796" s="5" t="s">
        <v>30</v>
      </c>
      <c r="G796" s="5" t="s">
        <v>2011</v>
      </c>
      <c r="H796" s="5" t="s">
        <v>30</v>
      </c>
      <c r="I796" s="5" t="s">
        <v>30</v>
      </c>
      <c r="J796" s="5" t="s">
        <v>2011</v>
      </c>
      <c r="K796" s="5" t="s">
        <v>30</v>
      </c>
      <c r="L796" s="5" t="s">
        <v>30</v>
      </c>
      <c r="M796" s="5" t="s">
        <v>30</v>
      </c>
    </row>
    <row r="797" spans="1:13" ht="10.5" x14ac:dyDescent="0.4">
      <c r="A797" s="5" t="s">
        <v>30</v>
      </c>
      <c r="B797" s="6" t="s">
        <v>30</v>
      </c>
      <c r="C797" s="7" t="s">
        <v>30</v>
      </c>
      <c r="D797" s="5" t="s">
        <v>30</v>
      </c>
      <c r="E797" s="5" t="s">
        <v>30</v>
      </c>
      <c r="F797" s="5" t="s">
        <v>30</v>
      </c>
      <c r="G797" s="5" t="s">
        <v>2010</v>
      </c>
      <c r="H797" s="5" t="s">
        <v>30</v>
      </c>
      <c r="I797" s="5" t="s">
        <v>30</v>
      </c>
      <c r="J797" s="5" t="s">
        <v>2010</v>
      </c>
      <c r="K797" s="5" t="s">
        <v>30</v>
      </c>
      <c r="L797" s="5" t="s">
        <v>30</v>
      </c>
      <c r="M797" s="5" t="s">
        <v>30</v>
      </c>
    </row>
    <row r="798" spans="1:13" ht="10.5" x14ac:dyDescent="0.4">
      <c r="A798" s="5" t="s">
        <v>30</v>
      </c>
      <c r="B798" s="6" t="s">
        <v>30</v>
      </c>
      <c r="C798" s="7" t="s">
        <v>30</v>
      </c>
      <c r="D798" s="5" t="s">
        <v>30</v>
      </c>
      <c r="E798" s="5" t="s">
        <v>30</v>
      </c>
      <c r="F798" s="5" t="s">
        <v>30</v>
      </c>
      <c r="G798" s="5" t="s">
        <v>2009</v>
      </c>
      <c r="H798" s="5" t="s">
        <v>30</v>
      </c>
      <c r="I798" s="5" t="s">
        <v>30</v>
      </c>
      <c r="J798" s="5" t="s">
        <v>2009</v>
      </c>
      <c r="K798" s="5" t="s">
        <v>30</v>
      </c>
      <c r="L798" s="5" t="s">
        <v>30</v>
      </c>
      <c r="M798" s="5" t="s">
        <v>30</v>
      </c>
    </row>
    <row r="799" spans="1:13" ht="10.5" x14ac:dyDescent="0.4">
      <c r="A799" s="5" t="s">
        <v>30</v>
      </c>
      <c r="B799" s="6" t="s">
        <v>30</v>
      </c>
      <c r="C799" s="7" t="s">
        <v>30</v>
      </c>
      <c r="D799" s="5" t="s">
        <v>30</v>
      </c>
      <c r="E799" s="5" t="s">
        <v>30</v>
      </c>
      <c r="F799" s="5" t="s">
        <v>30</v>
      </c>
      <c r="G799" s="5" t="s">
        <v>2008</v>
      </c>
      <c r="H799" s="5" t="s">
        <v>30</v>
      </c>
      <c r="I799" s="5" t="s">
        <v>30</v>
      </c>
      <c r="J799" s="5" t="s">
        <v>2008</v>
      </c>
      <c r="K799" s="5" t="s">
        <v>30</v>
      </c>
      <c r="L799" s="5" t="s">
        <v>30</v>
      </c>
      <c r="M799" s="5" t="s">
        <v>30</v>
      </c>
    </row>
    <row r="800" spans="1:13" ht="10.5" x14ac:dyDescent="0.4">
      <c r="A800" s="5" t="s">
        <v>30</v>
      </c>
      <c r="B800" s="6" t="s">
        <v>30</v>
      </c>
      <c r="C800" s="7" t="s">
        <v>30</v>
      </c>
      <c r="D800" s="5" t="s">
        <v>30</v>
      </c>
      <c r="E800" s="5" t="s">
        <v>30</v>
      </c>
      <c r="F800" s="5" t="s">
        <v>30</v>
      </c>
      <c r="G800" s="5" t="s">
        <v>2008</v>
      </c>
      <c r="H800" s="5" t="s">
        <v>30</v>
      </c>
      <c r="I800" s="5" t="s">
        <v>30</v>
      </c>
      <c r="J800" s="5" t="s">
        <v>2007</v>
      </c>
      <c r="K800" s="5" t="s">
        <v>30</v>
      </c>
      <c r="L800" s="5" t="s">
        <v>30</v>
      </c>
      <c r="M800" s="5" t="s">
        <v>30</v>
      </c>
    </row>
    <row r="801" spans="1:13" ht="21" x14ac:dyDescent="0.4">
      <c r="A801" s="5" t="s">
        <v>30</v>
      </c>
      <c r="B801" s="6" t="s">
        <v>30</v>
      </c>
      <c r="C801" s="7" t="s">
        <v>30</v>
      </c>
      <c r="D801" s="5" t="s">
        <v>30</v>
      </c>
      <c r="E801" s="5" t="s">
        <v>30</v>
      </c>
      <c r="F801" s="5" t="s">
        <v>30</v>
      </c>
      <c r="G801" s="5" t="s">
        <v>2006</v>
      </c>
      <c r="H801" s="5" t="s">
        <v>30</v>
      </c>
      <c r="I801" s="5" t="s">
        <v>30</v>
      </c>
      <c r="J801" s="5" t="s">
        <v>2005</v>
      </c>
      <c r="K801" s="5" t="s">
        <v>30</v>
      </c>
      <c r="L801" s="5" t="s">
        <v>30</v>
      </c>
      <c r="M801" s="5" t="s">
        <v>30</v>
      </c>
    </row>
    <row r="802" spans="1:13" ht="10.5" x14ac:dyDescent="0.4">
      <c r="A802" s="5" t="s">
        <v>30</v>
      </c>
      <c r="B802" s="6" t="s">
        <v>30</v>
      </c>
      <c r="C802" s="7" t="s">
        <v>30</v>
      </c>
      <c r="D802" s="5" t="s">
        <v>30</v>
      </c>
      <c r="E802" s="5" t="s">
        <v>30</v>
      </c>
      <c r="F802" s="5" t="s">
        <v>30</v>
      </c>
      <c r="G802" s="5" t="s">
        <v>2004</v>
      </c>
      <c r="H802" s="5" t="s">
        <v>30</v>
      </c>
      <c r="I802" s="5" t="s">
        <v>30</v>
      </c>
      <c r="J802" s="5" t="s">
        <v>2004</v>
      </c>
      <c r="K802" s="5" t="s">
        <v>30</v>
      </c>
      <c r="L802" s="5" t="s">
        <v>30</v>
      </c>
      <c r="M802" s="5" t="s">
        <v>30</v>
      </c>
    </row>
    <row r="803" spans="1:13" ht="31.5" x14ac:dyDescent="0.4">
      <c r="A803" s="5" t="s">
        <v>30</v>
      </c>
      <c r="B803" s="6" t="s">
        <v>30</v>
      </c>
      <c r="C803" s="7" t="s">
        <v>30</v>
      </c>
      <c r="D803" s="5" t="s">
        <v>30</v>
      </c>
      <c r="E803" s="5" t="s">
        <v>30</v>
      </c>
      <c r="F803" s="5" t="s">
        <v>30</v>
      </c>
      <c r="G803" s="5" t="s">
        <v>2003</v>
      </c>
      <c r="H803" s="5" t="s">
        <v>30</v>
      </c>
      <c r="I803" s="5" t="s">
        <v>30</v>
      </c>
      <c r="J803" s="5" t="s">
        <v>2003</v>
      </c>
      <c r="K803" s="5" t="s">
        <v>2002</v>
      </c>
      <c r="L803" s="5" t="s">
        <v>30</v>
      </c>
      <c r="M803" s="5" t="s">
        <v>30</v>
      </c>
    </row>
    <row r="804" spans="1:13" ht="21" x14ac:dyDescent="0.4">
      <c r="A804" s="5" t="s">
        <v>30</v>
      </c>
      <c r="B804" s="6" t="s">
        <v>30</v>
      </c>
      <c r="C804" s="7" t="s">
        <v>30</v>
      </c>
      <c r="D804" s="5" t="s">
        <v>30</v>
      </c>
      <c r="E804" s="5" t="s">
        <v>30</v>
      </c>
      <c r="F804" s="5" t="s">
        <v>30</v>
      </c>
      <c r="G804" s="5" t="s">
        <v>2001</v>
      </c>
      <c r="H804" s="5" t="s">
        <v>30</v>
      </c>
      <c r="I804" s="5" t="s">
        <v>30</v>
      </c>
      <c r="J804" s="5" t="s">
        <v>2001</v>
      </c>
      <c r="K804" s="5" t="s">
        <v>54</v>
      </c>
      <c r="L804" s="5" t="s">
        <v>30</v>
      </c>
      <c r="M804" s="5" t="s">
        <v>30</v>
      </c>
    </row>
    <row r="805" spans="1:13" ht="10.5" x14ac:dyDescent="0.4">
      <c r="A805" s="5" t="s">
        <v>30</v>
      </c>
      <c r="B805" s="6" t="s">
        <v>30</v>
      </c>
      <c r="C805" s="7" t="s">
        <v>30</v>
      </c>
      <c r="D805" s="5" t="s">
        <v>30</v>
      </c>
      <c r="E805" s="5" t="s">
        <v>30</v>
      </c>
      <c r="F805" s="5" t="s">
        <v>30</v>
      </c>
      <c r="G805" s="5" t="s">
        <v>2000</v>
      </c>
      <c r="H805" s="5" t="s">
        <v>30</v>
      </c>
      <c r="I805" s="5" t="s">
        <v>30</v>
      </c>
      <c r="J805" s="5" t="s">
        <v>2000</v>
      </c>
      <c r="K805" s="5" t="s">
        <v>30</v>
      </c>
      <c r="L805" s="5" t="s">
        <v>30</v>
      </c>
      <c r="M805" s="5" t="s">
        <v>30</v>
      </c>
    </row>
    <row r="806" spans="1:13" ht="10.5" x14ac:dyDescent="0.4">
      <c r="A806" s="5" t="s">
        <v>30</v>
      </c>
      <c r="B806" s="6" t="s">
        <v>30</v>
      </c>
      <c r="C806" s="7" t="s">
        <v>30</v>
      </c>
      <c r="D806" s="5" t="s">
        <v>30</v>
      </c>
      <c r="E806" s="5" t="s">
        <v>30</v>
      </c>
      <c r="F806" s="5" t="s">
        <v>30</v>
      </c>
      <c r="G806" s="5" t="s">
        <v>1999</v>
      </c>
      <c r="H806" s="5" t="s">
        <v>30</v>
      </c>
      <c r="I806" s="5" t="s">
        <v>30</v>
      </c>
      <c r="J806" s="5" t="s">
        <v>1999</v>
      </c>
      <c r="K806" s="5" t="s">
        <v>30</v>
      </c>
      <c r="L806" s="5" t="s">
        <v>30</v>
      </c>
      <c r="M806" s="5" t="s">
        <v>30</v>
      </c>
    </row>
    <row r="807" spans="1:13" ht="10.5" x14ac:dyDescent="0.4">
      <c r="A807" s="5" t="s">
        <v>30</v>
      </c>
      <c r="B807" s="6" t="s">
        <v>30</v>
      </c>
      <c r="C807" s="7" t="s">
        <v>30</v>
      </c>
      <c r="D807" s="5" t="s">
        <v>30</v>
      </c>
      <c r="E807" s="5" t="s">
        <v>30</v>
      </c>
      <c r="F807" s="5" t="s">
        <v>30</v>
      </c>
      <c r="G807" s="5" t="s">
        <v>1998</v>
      </c>
      <c r="H807" s="5" t="s">
        <v>30</v>
      </c>
      <c r="I807" s="5" t="s">
        <v>30</v>
      </c>
      <c r="J807" s="5" t="s">
        <v>1997</v>
      </c>
      <c r="K807" s="5" t="s">
        <v>85</v>
      </c>
      <c r="L807" s="5" t="s">
        <v>30</v>
      </c>
      <c r="M807" s="5" t="s">
        <v>30</v>
      </c>
    </row>
    <row r="808" spans="1:13" ht="10.5" x14ac:dyDescent="0.4">
      <c r="A808" s="5" t="s">
        <v>30</v>
      </c>
      <c r="B808" s="6" t="s">
        <v>30</v>
      </c>
      <c r="C808" s="7" t="s">
        <v>30</v>
      </c>
      <c r="D808" s="5" t="s">
        <v>30</v>
      </c>
      <c r="E808" s="5" t="s">
        <v>30</v>
      </c>
      <c r="F808" s="5" t="s">
        <v>30</v>
      </c>
      <c r="G808" s="5" t="s">
        <v>1996</v>
      </c>
      <c r="H808" s="5" t="s">
        <v>30</v>
      </c>
      <c r="I808" s="5" t="s">
        <v>30</v>
      </c>
      <c r="J808" s="5" t="s">
        <v>1995</v>
      </c>
      <c r="K808" s="5" t="s">
        <v>30</v>
      </c>
      <c r="L808" s="5" t="s">
        <v>30</v>
      </c>
      <c r="M808" s="5" t="s">
        <v>30</v>
      </c>
    </row>
    <row r="809" spans="1:13" ht="31.5" x14ac:dyDescent="0.4">
      <c r="A809" s="5" t="s">
        <v>30</v>
      </c>
      <c r="B809" s="6" t="s">
        <v>30</v>
      </c>
      <c r="C809" s="7" t="s">
        <v>30</v>
      </c>
      <c r="D809" s="5" t="s">
        <v>30</v>
      </c>
      <c r="E809" s="5" t="s">
        <v>30</v>
      </c>
      <c r="F809" s="5" t="s">
        <v>30</v>
      </c>
      <c r="G809" s="5" t="s">
        <v>1994</v>
      </c>
      <c r="H809" s="5" t="s">
        <v>30</v>
      </c>
      <c r="I809" s="5" t="s">
        <v>30</v>
      </c>
      <c r="J809" s="5" t="s">
        <v>1994</v>
      </c>
      <c r="K809" s="5" t="s">
        <v>1993</v>
      </c>
      <c r="L809" s="5" t="s">
        <v>30</v>
      </c>
      <c r="M809" s="5" t="s">
        <v>30</v>
      </c>
    </row>
    <row r="810" spans="1:13" ht="31.5" x14ac:dyDescent="0.4">
      <c r="A810" s="5" t="s">
        <v>30</v>
      </c>
      <c r="B810" s="6" t="s">
        <v>30</v>
      </c>
      <c r="C810" s="7">
        <v>2</v>
      </c>
      <c r="D810" s="5" t="s">
        <v>1990</v>
      </c>
      <c r="E810" s="5" t="s">
        <v>32</v>
      </c>
      <c r="F810" s="5" t="s">
        <v>1992</v>
      </c>
      <c r="G810" s="5" t="s">
        <v>1991</v>
      </c>
      <c r="H810" s="5" t="s">
        <v>30</v>
      </c>
      <c r="I810" s="5" t="s">
        <v>1990</v>
      </c>
      <c r="J810" s="5" t="s">
        <v>1989</v>
      </c>
      <c r="K810" s="5" t="s">
        <v>1988</v>
      </c>
      <c r="L810" s="5" t="s">
        <v>30</v>
      </c>
      <c r="M810" s="5" t="s">
        <v>30</v>
      </c>
    </row>
    <row r="811" spans="1:13" ht="10.5" x14ac:dyDescent="0.4">
      <c r="A811" s="5" t="s">
        <v>30</v>
      </c>
      <c r="B811" s="6" t="s">
        <v>30</v>
      </c>
      <c r="C811" s="7" t="s">
        <v>30</v>
      </c>
      <c r="D811" s="5" t="s">
        <v>30</v>
      </c>
      <c r="E811" s="5" t="s">
        <v>30</v>
      </c>
      <c r="F811" s="5" t="s">
        <v>30</v>
      </c>
      <c r="G811" s="5" t="s">
        <v>1987</v>
      </c>
      <c r="H811" s="5" t="s">
        <v>30</v>
      </c>
      <c r="I811" s="5" t="s">
        <v>30</v>
      </c>
      <c r="J811" s="5" t="s">
        <v>1986</v>
      </c>
      <c r="K811" s="5" t="s">
        <v>54</v>
      </c>
      <c r="L811" s="5" t="s">
        <v>30</v>
      </c>
      <c r="M811" s="5" t="s">
        <v>30</v>
      </c>
    </row>
    <row r="812" spans="1:13" ht="21" x14ac:dyDescent="0.4">
      <c r="A812" s="5" t="s">
        <v>30</v>
      </c>
      <c r="B812" s="6" t="s">
        <v>30</v>
      </c>
      <c r="C812" s="7" t="s">
        <v>30</v>
      </c>
      <c r="D812" s="5" t="s">
        <v>30</v>
      </c>
      <c r="E812" s="5" t="s">
        <v>30</v>
      </c>
      <c r="F812" s="5" t="s">
        <v>30</v>
      </c>
      <c r="G812" s="5" t="s">
        <v>1985</v>
      </c>
      <c r="H812" s="5" t="s">
        <v>30</v>
      </c>
      <c r="I812" s="5" t="s">
        <v>30</v>
      </c>
      <c r="J812" s="5" t="s">
        <v>1984</v>
      </c>
      <c r="K812" s="5" t="s">
        <v>30</v>
      </c>
      <c r="L812" s="5" t="s">
        <v>30</v>
      </c>
      <c r="M812" s="5" t="s">
        <v>30</v>
      </c>
    </row>
    <row r="813" spans="1:13" ht="10.5" x14ac:dyDescent="0.4">
      <c r="A813" s="5" t="s">
        <v>30</v>
      </c>
      <c r="B813" s="6" t="s">
        <v>30</v>
      </c>
      <c r="C813" s="7" t="s">
        <v>30</v>
      </c>
      <c r="D813" s="5" t="s">
        <v>30</v>
      </c>
      <c r="E813" s="5" t="s">
        <v>30</v>
      </c>
      <c r="F813" s="5" t="s">
        <v>30</v>
      </c>
      <c r="G813" s="5" t="s">
        <v>1983</v>
      </c>
      <c r="H813" s="5" t="s">
        <v>30</v>
      </c>
      <c r="I813" s="5" t="s">
        <v>30</v>
      </c>
      <c r="J813" s="5" t="s">
        <v>1983</v>
      </c>
      <c r="K813" s="5" t="s">
        <v>73</v>
      </c>
      <c r="L813" s="5" t="s">
        <v>30</v>
      </c>
      <c r="M813" s="5" t="s">
        <v>30</v>
      </c>
    </row>
    <row r="814" spans="1:13" ht="10.5" x14ac:dyDescent="0.4">
      <c r="A814" s="5" t="s">
        <v>30</v>
      </c>
      <c r="B814" s="6" t="s">
        <v>30</v>
      </c>
      <c r="C814" s="7" t="s">
        <v>30</v>
      </c>
      <c r="D814" s="5" t="s">
        <v>30</v>
      </c>
      <c r="E814" s="5" t="s">
        <v>30</v>
      </c>
      <c r="F814" s="5" t="s">
        <v>30</v>
      </c>
      <c r="G814" s="5" t="s">
        <v>1982</v>
      </c>
      <c r="H814" s="5" t="s">
        <v>30</v>
      </c>
      <c r="I814" s="5" t="s">
        <v>30</v>
      </c>
      <c r="J814" s="5" t="s">
        <v>1982</v>
      </c>
      <c r="K814" s="5" t="s">
        <v>30</v>
      </c>
      <c r="L814" s="5" t="s">
        <v>30</v>
      </c>
      <c r="M814" s="5" t="s">
        <v>30</v>
      </c>
    </row>
    <row r="815" spans="1:13" ht="10.5" x14ac:dyDescent="0.4">
      <c r="A815" s="5" t="s">
        <v>30</v>
      </c>
      <c r="B815" s="6" t="s">
        <v>30</v>
      </c>
      <c r="C815" s="7" t="s">
        <v>30</v>
      </c>
      <c r="D815" s="5" t="s">
        <v>30</v>
      </c>
      <c r="E815" s="5" t="s">
        <v>30</v>
      </c>
      <c r="F815" s="5" t="s">
        <v>30</v>
      </c>
      <c r="G815" s="5" t="s">
        <v>1981</v>
      </c>
      <c r="H815" s="5" t="s">
        <v>30</v>
      </c>
      <c r="I815" s="5" t="s">
        <v>30</v>
      </c>
      <c r="J815" s="5" t="s">
        <v>1980</v>
      </c>
      <c r="K815" s="5" t="s">
        <v>85</v>
      </c>
      <c r="L815" s="5" t="s">
        <v>30</v>
      </c>
      <c r="M815" s="5" t="s">
        <v>30</v>
      </c>
    </row>
    <row r="816" spans="1:13" ht="10.5" x14ac:dyDescent="0.4">
      <c r="A816" s="5" t="s">
        <v>30</v>
      </c>
      <c r="B816" s="6" t="s">
        <v>30</v>
      </c>
      <c r="C816" s="7" t="s">
        <v>30</v>
      </c>
      <c r="D816" s="5" t="s">
        <v>30</v>
      </c>
      <c r="E816" s="5" t="s">
        <v>30</v>
      </c>
      <c r="F816" s="5" t="s">
        <v>30</v>
      </c>
      <c r="G816" s="5" t="s">
        <v>1979</v>
      </c>
      <c r="H816" s="5" t="s">
        <v>30</v>
      </c>
      <c r="I816" s="5" t="s">
        <v>30</v>
      </c>
      <c r="J816" s="5" t="s">
        <v>1979</v>
      </c>
      <c r="K816" s="5" t="s">
        <v>30</v>
      </c>
      <c r="L816" s="5" t="s">
        <v>30</v>
      </c>
      <c r="M816" s="5" t="s">
        <v>30</v>
      </c>
    </row>
    <row r="817" spans="1:13" ht="10.5" x14ac:dyDescent="0.4">
      <c r="A817" s="5" t="s">
        <v>30</v>
      </c>
      <c r="B817" s="6" t="s">
        <v>30</v>
      </c>
      <c r="C817" s="7" t="s">
        <v>30</v>
      </c>
      <c r="D817" s="5" t="s">
        <v>30</v>
      </c>
      <c r="E817" s="5" t="s">
        <v>30</v>
      </c>
      <c r="F817" s="5" t="s">
        <v>30</v>
      </c>
      <c r="G817" s="5" t="s">
        <v>1978</v>
      </c>
      <c r="H817" s="5" t="s">
        <v>30</v>
      </c>
      <c r="I817" s="5" t="s">
        <v>30</v>
      </c>
      <c r="J817" s="5" t="s">
        <v>1978</v>
      </c>
      <c r="K817" s="5" t="s">
        <v>30</v>
      </c>
      <c r="L817" s="5" t="s">
        <v>30</v>
      </c>
      <c r="M817" s="5" t="s">
        <v>30</v>
      </c>
    </row>
    <row r="818" spans="1:13" ht="21" x14ac:dyDescent="0.4">
      <c r="A818" s="5" t="s">
        <v>30</v>
      </c>
      <c r="B818" s="6" t="s">
        <v>30</v>
      </c>
      <c r="C818" s="7" t="s">
        <v>30</v>
      </c>
      <c r="D818" s="5" t="s">
        <v>30</v>
      </c>
      <c r="E818" s="5" t="s">
        <v>30</v>
      </c>
      <c r="F818" s="5" t="s">
        <v>30</v>
      </c>
      <c r="G818" s="5" t="s">
        <v>1977</v>
      </c>
      <c r="H818" s="5" t="s">
        <v>30</v>
      </c>
      <c r="I818" s="5" t="s">
        <v>30</v>
      </c>
      <c r="J818" s="5" t="s">
        <v>1977</v>
      </c>
      <c r="K818" s="5" t="s">
        <v>30</v>
      </c>
      <c r="L818" s="5" t="s">
        <v>30</v>
      </c>
      <c r="M818" s="5" t="s">
        <v>30</v>
      </c>
    </row>
    <row r="819" spans="1:13" ht="10.5" x14ac:dyDescent="0.4">
      <c r="A819" s="5" t="s">
        <v>30</v>
      </c>
      <c r="B819" s="6" t="s">
        <v>30</v>
      </c>
      <c r="C819" s="7" t="s">
        <v>30</v>
      </c>
      <c r="D819" s="5" t="s">
        <v>30</v>
      </c>
      <c r="E819" s="5" t="s">
        <v>30</v>
      </c>
      <c r="F819" s="5" t="s">
        <v>30</v>
      </c>
      <c r="G819" s="5" t="s">
        <v>1976</v>
      </c>
      <c r="H819" s="5" t="s">
        <v>30</v>
      </c>
      <c r="I819" s="5" t="s">
        <v>30</v>
      </c>
      <c r="J819" s="5" t="s">
        <v>1976</v>
      </c>
      <c r="K819" s="5" t="s">
        <v>30</v>
      </c>
      <c r="L819" s="5" t="s">
        <v>30</v>
      </c>
      <c r="M819" s="5" t="s">
        <v>30</v>
      </c>
    </row>
    <row r="820" spans="1:13" ht="31.5" x14ac:dyDescent="0.4">
      <c r="A820" s="5" t="s">
        <v>30</v>
      </c>
      <c r="B820" s="6" t="s">
        <v>30</v>
      </c>
      <c r="C820" s="7" t="s">
        <v>30</v>
      </c>
      <c r="D820" s="5" t="s">
        <v>30</v>
      </c>
      <c r="E820" s="5" t="s">
        <v>30</v>
      </c>
      <c r="F820" s="5" t="s">
        <v>30</v>
      </c>
      <c r="G820" s="5" t="s">
        <v>1975</v>
      </c>
      <c r="H820" s="5" t="s">
        <v>30</v>
      </c>
      <c r="I820" s="5" t="s">
        <v>30</v>
      </c>
      <c r="J820" s="5" t="s">
        <v>1975</v>
      </c>
      <c r="K820" s="5" t="s">
        <v>1974</v>
      </c>
      <c r="L820" s="5" t="s">
        <v>30</v>
      </c>
      <c r="M820" s="5" t="s">
        <v>30</v>
      </c>
    </row>
    <row r="821" spans="1:13" ht="10.5" x14ac:dyDescent="0.4">
      <c r="A821" s="5" t="s">
        <v>30</v>
      </c>
      <c r="B821" s="6" t="s">
        <v>30</v>
      </c>
      <c r="C821" s="7" t="s">
        <v>30</v>
      </c>
      <c r="D821" s="5" t="s">
        <v>30</v>
      </c>
      <c r="E821" s="5" t="s">
        <v>30</v>
      </c>
      <c r="F821" s="5" t="s">
        <v>30</v>
      </c>
      <c r="G821" s="5" t="s">
        <v>1973</v>
      </c>
      <c r="H821" s="5" t="s">
        <v>30</v>
      </c>
      <c r="I821" s="5" t="s">
        <v>30</v>
      </c>
      <c r="J821" s="5" t="s">
        <v>1973</v>
      </c>
      <c r="K821" s="5" t="s">
        <v>30</v>
      </c>
      <c r="L821" s="5" t="s">
        <v>30</v>
      </c>
      <c r="M821" s="5" t="s">
        <v>30</v>
      </c>
    </row>
    <row r="822" spans="1:13" ht="10.5" x14ac:dyDescent="0.4">
      <c r="A822" s="5" t="s">
        <v>30</v>
      </c>
      <c r="B822" s="6" t="s">
        <v>30</v>
      </c>
      <c r="C822" s="7" t="s">
        <v>30</v>
      </c>
      <c r="D822" s="5" t="s">
        <v>30</v>
      </c>
      <c r="E822" s="5" t="s">
        <v>30</v>
      </c>
      <c r="F822" s="5" t="s">
        <v>30</v>
      </c>
      <c r="G822" s="5" t="s">
        <v>1972</v>
      </c>
      <c r="H822" s="5" t="s">
        <v>30</v>
      </c>
      <c r="I822" s="5" t="s">
        <v>30</v>
      </c>
      <c r="J822" s="5" t="s">
        <v>1972</v>
      </c>
      <c r="K822" s="5" t="s">
        <v>43</v>
      </c>
      <c r="L822" s="5" t="s">
        <v>30</v>
      </c>
      <c r="M822" s="5" t="s">
        <v>30</v>
      </c>
    </row>
    <row r="823" spans="1:13" ht="10.5" x14ac:dyDescent="0.4">
      <c r="A823" s="5" t="s">
        <v>30</v>
      </c>
      <c r="B823" s="6" t="s">
        <v>30</v>
      </c>
      <c r="C823" s="7" t="s">
        <v>30</v>
      </c>
      <c r="D823" s="5" t="s">
        <v>30</v>
      </c>
      <c r="E823" s="5" t="s">
        <v>30</v>
      </c>
      <c r="F823" s="5" t="s">
        <v>30</v>
      </c>
      <c r="G823" s="5" t="s">
        <v>1971</v>
      </c>
      <c r="H823" s="5" t="s">
        <v>30</v>
      </c>
      <c r="I823" s="5" t="s">
        <v>30</v>
      </c>
      <c r="J823" s="5" t="s">
        <v>1971</v>
      </c>
      <c r="K823" s="5" t="s">
        <v>30</v>
      </c>
      <c r="L823" s="5" t="s">
        <v>30</v>
      </c>
      <c r="M823" s="5" t="s">
        <v>30</v>
      </c>
    </row>
    <row r="824" spans="1:13" ht="31.5" x14ac:dyDescent="0.4">
      <c r="A824" s="5" t="s">
        <v>30</v>
      </c>
      <c r="B824" s="6" t="s">
        <v>30</v>
      </c>
      <c r="C824" s="7" t="s">
        <v>30</v>
      </c>
      <c r="D824" s="5" t="s">
        <v>30</v>
      </c>
      <c r="E824" s="5" t="s">
        <v>30</v>
      </c>
      <c r="F824" s="5" t="s">
        <v>30</v>
      </c>
      <c r="G824" s="5" t="s">
        <v>1970</v>
      </c>
      <c r="H824" s="5" t="s">
        <v>30</v>
      </c>
      <c r="I824" s="5" t="s">
        <v>30</v>
      </c>
      <c r="J824" s="5" t="s">
        <v>1970</v>
      </c>
      <c r="K824" s="5" t="s">
        <v>1969</v>
      </c>
      <c r="L824" s="5" t="s">
        <v>30</v>
      </c>
      <c r="M824" s="5" t="s">
        <v>30</v>
      </c>
    </row>
    <row r="825" spans="1:13" ht="10.5" x14ac:dyDescent="0.4">
      <c r="A825" s="5" t="s">
        <v>30</v>
      </c>
      <c r="B825" s="6" t="s">
        <v>30</v>
      </c>
      <c r="C825" s="7" t="s">
        <v>30</v>
      </c>
      <c r="D825" s="5" t="s">
        <v>30</v>
      </c>
      <c r="E825" s="5" t="s">
        <v>39</v>
      </c>
      <c r="F825" s="5" t="s">
        <v>1968</v>
      </c>
      <c r="G825" s="5" t="s">
        <v>1967</v>
      </c>
      <c r="H825" s="5" t="s">
        <v>30</v>
      </c>
      <c r="I825" s="5" t="s">
        <v>30</v>
      </c>
      <c r="J825" s="5" t="s">
        <v>1967</v>
      </c>
      <c r="K825" s="5" t="s">
        <v>54</v>
      </c>
      <c r="L825" s="5" t="s">
        <v>30</v>
      </c>
      <c r="M825" s="5" t="s">
        <v>30</v>
      </c>
    </row>
    <row r="826" spans="1:13" ht="21" x14ac:dyDescent="0.4">
      <c r="A826" s="5" t="s">
        <v>30</v>
      </c>
      <c r="B826" s="6" t="s">
        <v>30</v>
      </c>
      <c r="C826" s="7">
        <v>3</v>
      </c>
      <c r="D826" s="5" t="s">
        <v>1964</v>
      </c>
      <c r="E826" s="5" t="s">
        <v>30</v>
      </c>
      <c r="F826" s="5" t="s">
        <v>1966</v>
      </c>
      <c r="G826" s="5" t="s">
        <v>1965</v>
      </c>
      <c r="H826" s="5" t="s">
        <v>30</v>
      </c>
      <c r="I826" s="5" t="s">
        <v>1964</v>
      </c>
      <c r="J826" s="5" t="s">
        <v>1963</v>
      </c>
      <c r="K826" s="5" t="s">
        <v>85</v>
      </c>
      <c r="L826" s="5" t="s">
        <v>30</v>
      </c>
      <c r="M826" s="5" t="s">
        <v>30</v>
      </c>
    </row>
    <row r="827" spans="1:13" ht="21" x14ac:dyDescent="0.4">
      <c r="A827" s="5" t="s">
        <v>30</v>
      </c>
      <c r="B827" s="6" t="s">
        <v>30</v>
      </c>
      <c r="C827" s="7" t="s">
        <v>30</v>
      </c>
      <c r="D827" s="5" t="s">
        <v>30</v>
      </c>
      <c r="E827" s="5" t="s">
        <v>30</v>
      </c>
      <c r="F827" s="5" t="s">
        <v>30</v>
      </c>
      <c r="G827" s="5" t="s">
        <v>1962</v>
      </c>
      <c r="H827" s="5" t="s">
        <v>30</v>
      </c>
      <c r="I827" s="5" t="s">
        <v>30</v>
      </c>
      <c r="J827" s="5" t="s">
        <v>1962</v>
      </c>
      <c r="K827" s="5" t="s">
        <v>30</v>
      </c>
      <c r="L827" s="5" t="s">
        <v>30</v>
      </c>
      <c r="M827" s="5" t="s">
        <v>30</v>
      </c>
    </row>
    <row r="828" spans="1:13" ht="10.5" x14ac:dyDescent="0.4">
      <c r="A828" s="5" t="s">
        <v>30</v>
      </c>
      <c r="B828" s="6" t="s">
        <v>30</v>
      </c>
      <c r="C828" s="7" t="s">
        <v>30</v>
      </c>
      <c r="D828" s="5" t="s">
        <v>30</v>
      </c>
      <c r="E828" s="5" t="s">
        <v>30</v>
      </c>
      <c r="F828" s="5" t="s">
        <v>30</v>
      </c>
      <c r="G828" s="5" t="s">
        <v>1961</v>
      </c>
      <c r="H828" s="5" t="s">
        <v>30</v>
      </c>
      <c r="I828" s="5" t="s">
        <v>30</v>
      </c>
      <c r="J828" s="5" t="s">
        <v>1961</v>
      </c>
      <c r="K828" s="5" t="s">
        <v>30</v>
      </c>
      <c r="L828" s="5" t="s">
        <v>30</v>
      </c>
      <c r="M828" s="5" t="s">
        <v>30</v>
      </c>
    </row>
    <row r="829" spans="1:13" ht="10.5" x14ac:dyDescent="0.4">
      <c r="A829" s="5" t="s">
        <v>30</v>
      </c>
      <c r="B829" s="6" t="s">
        <v>30</v>
      </c>
      <c r="C829" s="7" t="s">
        <v>30</v>
      </c>
      <c r="D829" s="5" t="s">
        <v>30</v>
      </c>
      <c r="E829" s="5" t="s">
        <v>30</v>
      </c>
      <c r="F829" s="5" t="s">
        <v>30</v>
      </c>
      <c r="G829" s="5" t="s">
        <v>1960</v>
      </c>
      <c r="H829" s="5" t="s">
        <v>30</v>
      </c>
      <c r="I829" s="5" t="s">
        <v>30</v>
      </c>
      <c r="J829" s="5" t="s">
        <v>1960</v>
      </c>
      <c r="K829" s="5" t="s">
        <v>54</v>
      </c>
      <c r="L829" s="5" t="s">
        <v>30</v>
      </c>
      <c r="M829" s="5" t="s">
        <v>30</v>
      </c>
    </row>
    <row r="830" spans="1:13" ht="21" x14ac:dyDescent="0.4">
      <c r="A830" s="5" t="s">
        <v>30</v>
      </c>
      <c r="B830" s="6" t="s">
        <v>30</v>
      </c>
      <c r="C830" s="7" t="s">
        <v>30</v>
      </c>
      <c r="D830" s="5" t="s">
        <v>30</v>
      </c>
      <c r="E830" s="5" t="s">
        <v>30</v>
      </c>
      <c r="F830" s="5" t="s">
        <v>30</v>
      </c>
      <c r="G830" s="5" t="s">
        <v>1959</v>
      </c>
      <c r="H830" s="5" t="s">
        <v>30</v>
      </c>
      <c r="I830" s="5" t="s">
        <v>30</v>
      </c>
      <c r="J830" s="5" t="s">
        <v>1959</v>
      </c>
      <c r="K830" s="5" t="s">
        <v>1958</v>
      </c>
      <c r="L830" s="5" t="s">
        <v>30</v>
      </c>
      <c r="M830" s="5" t="s">
        <v>30</v>
      </c>
    </row>
    <row r="831" spans="1:13" ht="10.5" x14ac:dyDescent="0.4">
      <c r="A831" s="5" t="s">
        <v>30</v>
      </c>
      <c r="B831" s="6" t="s">
        <v>30</v>
      </c>
      <c r="C831" s="7" t="s">
        <v>30</v>
      </c>
      <c r="D831" s="5" t="s">
        <v>30</v>
      </c>
      <c r="E831" s="5" t="s">
        <v>30</v>
      </c>
      <c r="F831" s="5" t="s">
        <v>30</v>
      </c>
      <c r="G831" s="5" t="s">
        <v>30</v>
      </c>
      <c r="H831" s="5" t="s">
        <v>30</v>
      </c>
      <c r="I831" s="5" t="s">
        <v>30</v>
      </c>
      <c r="J831" s="5" t="s">
        <v>30</v>
      </c>
      <c r="K831" s="5" t="s">
        <v>30</v>
      </c>
      <c r="L831" s="5" t="s">
        <v>30</v>
      </c>
      <c r="M831" s="5" t="s">
        <v>30</v>
      </c>
    </row>
    <row r="832" spans="1:13" ht="13.9" customHeight="1" x14ac:dyDescent="0.4">
      <c r="A832" s="53" t="s">
        <v>11</v>
      </c>
      <c r="B832" s="53"/>
      <c r="C832" s="53"/>
      <c r="D832" s="53"/>
      <c r="E832" s="53"/>
      <c r="F832" s="53"/>
      <c r="G832" s="53"/>
      <c r="H832" s="53"/>
      <c r="I832" s="53"/>
      <c r="J832" s="53"/>
      <c r="K832" s="53"/>
      <c r="L832" s="53"/>
      <c r="M832" s="53"/>
    </row>
    <row r="833" spans="1:13" ht="12" customHeight="1" x14ac:dyDescent="0.4">
      <c r="A833" s="54" t="s">
        <v>12</v>
      </c>
      <c r="B833" s="54"/>
      <c r="C833" s="54"/>
      <c r="D833" s="54"/>
      <c r="E833" s="54"/>
      <c r="F833" s="54"/>
      <c r="G833" s="54"/>
      <c r="H833" s="54"/>
      <c r="I833" s="54"/>
      <c r="J833" s="54"/>
      <c r="K833" s="54"/>
      <c r="L833" s="54"/>
      <c r="M833" s="54"/>
    </row>
    <row r="834" spans="1:13" ht="10.5" x14ac:dyDescent="0.4">
      <c r="A834" s="55" t="s">
        <v>13</v>
      </c>
      <c r="B834" s="55"/>
      <c r="C834" s="55"/>
      <c r="D834" s="55"/>
      <c r="E834" s="55"/>
      <c r="F834" s="55"/>
      <c r="G834" s="55"/>
      <c r="H834" s="55"/>
      <c r="I834" s="55"/>
      <c r="J834" s="55"/>
      <c r="K834" s="55"/>
      <c r="L834" s="55"/>
      <c r="M834" s="55"/>
    </row>
    <row r="835" spans="1:13" ht="31.5" customHeight="1" x14ac:dyDescent="0.4">
      <c r="A835" s="55" t="s">
        <v>14</v>
      </c>
      <c r="B835" s="55"/>
      <c r="C835" s="55"/>
      <c r="D835" s="55"/>
      <c r="E835" s="55"/>
      <c r="F835" s="55"/>
      <c r="G835" s="55"/>
      <c r="H835" s="55"/>
      <c r="I835" s="55"/>
      <c r="J835" s="55"/>
      <c r="K835" s="55"/>
      <c r="L835" s="55"/>
      <c r="M835" s="55"/>
    </row>
    <row r="836" spans="1:13" ht="12" customHeight="1" x14ac:dyDescent="0.4">
      <c r="A836" s="50" t="s">
        <v>15</v>
      </c>
      <c r="B836" s="50"/>
      <c r="C836" s="50"/>
      <c r="D836" s="50"/>
      <c r="E836" s="50"/>
      <c r="F836" s="50"/>
      <c r="G836" s="50"/>
      <c r="H836" s="50"/>
      <c r="I836" s="50"/>
      <c r="J836" s="50"/>
      <c r="K836" s="50"/>
      <c r="L836" s="50"/>
      <c r="M836" s="50"/>
    </row>
    <row r="837" spans="1:13" ht="12" customHeight="1" x14ac:dyDescent="0.4">
      <c r="A837" s="50" t="s">
        <v>16</v>
      </c>
      <c r="B837" s="50"/>
      <c r="C837" s="50"/>
      <c r="D837" s="50"/>
      <c r="E837" s="50"/>
      <c r="F837" s="50"/>
      <c r="G837" s="50"/>
      <c r="H837" s="50"/>
      <c r="I837" s="50"/>
      <c r="J837" s="50"/>
      <c r="K837" s="50"/>
      <c r="L837" s="50"/>
      <c r="M837" s="50"/>
    </row>
    <row r="838" spans="1:13" ht="12" customHeight="1" x14ac:dyDescent="0.4">
      <c r="A838" s="50" t="s">
        <v>17</v>
      </c>
      <c r="B838" s="50"/>
      <c r="C838" s="50"/>
      <c r="D838" s="50"/>
      <c r="E838" s="50"/>
      <c r="F838" s="50"/>
      <c r="G838" s="50"/>
      <c r="H838" s="50"/>
      <c r="I838" s="50"/>
      <c r="J838" s="50"/>
      <c r="K838" s="50"/>
      <c r="L838" s="50"/>
      <c r="M838" s="50"/>
    </row>
    <row r="839" spans="1:13" ht="12" customHeight="1" x14ac:dyDescent="0.4">
      <c r="A839" s="50" t="s">
        <v>18</v>
      </c>
      <c r="B839" s="50"/>
      <c r="C839" s="50"/>
      <c r="D839" s="50"/>
      <c r="E839" s="50"/>
      <c r="F839" s="50"/>
      <c r="G839" s="50"/>
      <c r="H839" s="50"/>
      <c r="I839" s="50"/>
      <c r="J839" s="50"/>
      <c r="K839" s="50"/>
      <c r="L839" s="50"/>
      <c r="M839" s="50"/>
    </row>
    <row r="840" spans="1:13" ht="12" customHeight="1" x14ac:dyDescent="0.4">
      <c r="A840" s="50" t="s">
        <v>19</v>
      </c>
      <c r="B840" s="50"/>
      <c r="C840" s="50"/>
      <c r="D840" s="50"/>
      <c r="E840" s="50"/>
      <c r="F840" s="50"/>
      <c r="G840" s="50"/>
      <c r="H840" s="50"/>
      <c r="I840" s="50"/>
      <c r="J840" s="50"/>
      <c r="K840" s="50"/>
      <c r="L840" s="50"/>
      <c r="M840" s="50"/>
    </row>
    <row r="841" spans="1:13" ht="12" customHeight="1" x14ac:dyDescent="0.4">
      <c r="A841" s="50" t="s">
        <v>20</v>
      </c>
      <c r="B841" s="50"/>
      <c r="C841" s="50"/>
      <c r="D841" s="50"/>
      <c r="E841" s="50"/>
      <c r="F841" s="50"/>
      <c r="G841" s="50"/>
      <c r="H841" s="50"/>
      <c r="I841" s="50"/>
      <c r="J841" s="50"/>
      <c r="K841" s="50"/>
      <c r="L841" s="50"/>
      <c r="M841" s="50"/>
    </row>
    <row r="842" spans="1:13" ht="12" customHeight="1" x14ac:dyDescent="0.4">
      <c r="A842" s="50" t="s">
        <v>21</v>
      </c>
      <c r="B842" s="50"/>
      <c r="C842" s="50"/>
      <c r="D842" s="50"/>
      <c r="E842" s="50"/>
      <c r="F842" s="50"/>
      <c r="G842" s="50"/>
      <c r="H842" s="50"/>
      <c r="I842" s="50"/>
      <c r="J842" s="50"/>
      <c r="K842" s="50"/>
      <c r="L842" s="50"/>
      <c r="M842" s="50"/>
    </row>
    <row r="843" spans="1:13" ht="12.6" customHeight="1" x14ac:dyDescent="0.4">
      <c r="A843" s="50" t="s">
        <v>22</v>
      </c>
      <c r="B843" s="50"/>
      <c r="C843" s="50"/>
      <c r="D843" s="50"/>
      <c r="E843" s="50"/>
      <c r="F843" s="50"/>
      <c r="G843" s="50"/>
      <c r="H843" s="50"/>
      <c r="I843" s="50"/>
      <c r="J843" s="50"/>
      <c r="K843" s="50"/>
      <c r="L843" s="50"/>
      <c r="M843" s="50"/>
    </row>
    <row r="844" spans="1:13" ht="12.6" customHeight="1" x14ac:dyDescent="0.4">
      <c r="A844" s="50" t="s">
        <v>23</v>
      </c>
      <c r="B844" s="50"/>
      <c r="C844" s="50"/>
      <c r="D844" s="50"/>
      <c r="E844" s="50"/>
      <c r="F844" s="50"/>
      <c r="G844" s="50"/>
      <c r="H844" s="50"/>
      <c r="I844" s="50"/>
      <c r="J844" s="50"/>
      <c r="K844" s="50"/>
      <c r="L844" s="50"/>
      <c r="M844" s="50"/>
    </row>
    <row r="845" spans="1:13" ht="12.6" customHeight="1" x14ac:dyDescent="0.4">
      <c r="A845" s="50" t="s">
        <v>24</v>
      </c>
      <c r="B845" s="50"/>
      <c r="C845" s="50"/>
      <c r="D845" s="50"/>
      <c r="E845" s="50"/>
      <c r="F845" s="50"/>
      <c r="G845" s="50"/>
      <c r="H845" s="50"/>
      <c r="I845" s="50"/>
      <c r="J845" s="50"/>
      <c r="K845" s="50"/>
      <c r="L845" s="50"/>
      <c r="M845" s="50"/>
    </row>
    <row r="846" spans="1:13" ht="12.6" customHeight="1" x14ac:dyDescent="0.4">
      <c r="A846" s="50" t="s">
        <v>25</v>
      </c>
      <c r="B846" s="50"/>
      <c r="C846" s="50"/>
      <c r="D846" s="50"/>
      <c r="E846" s="50"/>
      <c r="F846" s="50"/>
      <c r="G846" s="50"/>
      <c r="H846" s="50"/>
      <c r="I846" s="50"/>
      <c r="J846" s="50"/>
      <c r="K846" s="50"/>
      <c r="L846" s="50"/>
      <c r="M846" s="50"/>
    </row>
    <row r="847" spans="1:13" ht="21.6" customHeight="1" x14ac:dyDescent="0.4">
      <c r="A847" s="50" t="s">
        <v>26</v>
      </c>
      <c r="B847" s="50"/>
      <c r="C847" s="50"/>
      <c r="D847" s="50"/>
      <c r="E847" s="50"/>
      <c r="F847" s="50"/>
      <c r="G847" s="50"/>
      <c r="H847" s="50"/>
      <c r="I847" s="50"/>
      <c r="J847" s="50"/>
      <c r="K847" s="50"/>
      <c r="L847" s="50"/>
      <c r="M847" s="50"/>
    </row>
    <row r="848" spans="1:13" ht="36.75" customHeight="1" x14ac:dyDescent="0.4">
      <c r="A848" s="55" t="s">
        <v>27</v>
      </c>
      <c r="B848" s="55"/>
      <c r="C848" s="55"/>
      <c r="D848" s="55"/>
      <c r="E848" s="55"/>
      <c r="F848" s="55"/>
      <c r="G848" s="55"/>
      <c r="H848" s="55"/>
      <c r="I848" s="55"/>
      <c r="J848" s="55"/>
      <c r="K848" s="55"/>
      <c r="L848" s="55"/>
      <c r="M848" s="55"/>
    </row>
    <row r="849" spans="1:13" ht="13.15" customHeight="1" x14ac:dyDescent="0.4">
      <c r="A849" s="50" t="s">
        <v>28</v>
      </c>
      <c r="B849" s="50"/>
      <c r="C849" s="50"/>
      <c r="D849" s="50"/>
      <c r="E849" s="50"/>
      <c r="F849" s="50"/>
      <c r="G849" s="50"/>
      <c r="H849" s="50"/>
      <c r="I849" s="50"/>
      <c r="J849" s="50"/>
      <c r="K849" s="50"/>
      <c r="L849" s="50"/>
      <c r="M849" s="50"/>
    </row>
    <row r="850" spans="1:13" ht="21.6" customHeight="1" x14ac:dyDescent="0.4">
      <c r="A850" s="8"/>
      <c r="B850" s="8"/>
      <c r="C850" s="14"/>
      <c r="D850" s="10"/>
      <c r="E850" s="10"/>
      <c r="F850" s="11"/>
      <c r="G850" s="11"/>
      <c r="H850" s="11"/>
      <c r="I850" s="11"/>
      <c r="J850" s="11"/>
      <c r="K850" s="11"/>
      <c r="L850" s="11"/>
      <c r="M850" s="14"/>
    </row>
    <row r="851" spans="1:13" ht="21.6" customHeight="1" x14ac:dyDescent="0.4">
      <c r="A851" s="12"/>
    </row>
  </sheetData>
  <sheetProtection password="CBEF" sheet="1" objects="1" scenarios="1" selectLockedCells="1" selectUnlockedCells="1"/>
  <autoFilter ref="A4:M849" xr:uid="{82980580-7DC4-4D4D-80C5-D45334E6DC56}"/>
  <mergeCells count="20">
    <mergeCell ref="A839:M839"/>
    <mergeCell ref="A840:M840"/>
    <mergeCell ref="A848:M848"/>
    <mergeCell ref="A849:M849"/>
    <mergeCell ref="A842:M842"/>
    <mergeCell ref="A843:M843"/>
    <mergeCell ref="A844:M844"/>
    <mergeCell ref="A845:M845"/>
    <mergeCell ref="A846:M846"/>
    <mergeCell ref="A847:M847"/>
    <mergeCell ref="A841:M841"/>
    <mergeCell ref="A835:M835"/>
    <mergeCell ref="A836:M836"/>
    <mergeCell ref="A837:M837"/>
    <mergeCell ref="A838:M838"/>
    <mergeCell ref="A1:M1"/>
    <mergeCell ref="A3:D3"/>
    <mergeCell ref="A832:M832"/>
    <mergeCell ref="A833:M833"/>
    <mergeCell ref="A834:M834"/>
  </mergeCells>
  <phoneticPr fontId="4"/>
  <conditionalFormatting sqref="G4">
    <cfRule type="expression" dxfId="2797" priority="115">
      <formula>G4&lt;&gt;""</formula>
    </cfRule>
  </conditionalFormatting>
  <conditionalFormatting sqref="H4:M4">
    <cfRule type="expression" dxfId="2796" priority="114">
      <formula>H4&lt;&gt;""</formula>
    </cfRule>
  </conditionalFormatting>
  <conditionalFormatting sqref="A832:M832">
    <cfRule type="expression" dxfId="2795" priority="113">
      <formula>$A$832&lt;&gt;""</formula>
    </cfRule>
  </conditionalFormatting>
  <conditionalFormatting sqref="A833:M848">
    <cfRule type="expression" dxfId="2794" priority="112">
      <formula>$A$832&lt;&gt;""</formula>
    </cfRule>
  </conditionalFormatting>
  <conditionalFormatting sqref="A849:M849">
    <cfRule type="expression" dxfId="2793" priority="111">
      <formula>$A$832&lt;&gt;""</formula>
    </cfRule>
  </conditionalFormatting>
  <conditionalFormatting sqref="B4">
    <cfRule type="expression" dxfId="2792" priority="110">
      <formula>B4&lt;&gt;""</formula>
    </cfRule>
  </conditionalFormatting>
  <conditionalFormatting sqref="A4">
    <cfRule type="expression" dxfId="2791" priority="109">
      <formula>B4&lt;&gt;""</formula>
    </cfRule>
  </conditionalFormatting>
  <conditionalFormatting sqref="D4">
    <cfRule type="expression" dxfId="2790" priority="108">
      <formula>D4&lt;&gt;""</formula>
    </cfRule>
  </conditionalFormatting>
  <conditionalFormatting sqref="C4">
    <cfRule type="expression" dxfId="2789" priority="107">
      <formula>D4&lt;&gt;""</formula>
    </cfRule>
  </conditionalFormatting>
  <conditionalFormatting sqref="F4">
    <cfRule type="expression" dxfId="2788" priority="106">
      <formula>F4&lt;&gt;""</formula>
    </cfRule>
  </conditionalFormatting>
  <conditionalFormatting sqref="E4">
    <cfRule type="expression" dxfId="2787" priority="105">
      <formula>F4&lt;&gt;""</formula>
    </cfRule>
  </conditionalFormatting>
  <conditionalFormatting sqref="A5">
    <cfRule type="expression" dxfId="2786" priority="103">
      <formula>OR(A5&lt;&gt;"")</formula>
    </cfRule>
    <cfRule type="expression" dxfId="2785" priority="104">
      <formula>OR(A5="")</formula>
    </cfRule>
  </conditionalFormatting>
  <conditionalFormatting sqref="B5">
    <cfRule type="expression" dxfId="2784" priority="101">
      <formula>OR(B5&lt;&gt;"")</formula>
    </cfRule>
    <cfRule type="expression" dxfId="2783" priority="102">
      <formula>OR(A5="")</formula>
    </cfRule>
  </conditionalFormatting>
  <conditionalFormatting sqref="C5">
    <cfRule type="expression" dxfId="2782" priority="99">
      <formula>OR(C5&lt;&gt;"")</formula>
    </cfRule>
    <cfRule type="expression" dxfId="2781" priority="100">
      <formula>OR(A5="")</formula>
    </cfRule>
  </conditionalFormatting>
  <conditionalFormatting sqref="D5">
    <cfRule type="expression" dxfId="2780" priority="97">
      <formula>OR(D5&lt;&gt;"")</formula>
    </cfRule>
    <cfRule type="expression" dxfId="2779" priority="98">
      <formula>OR(B5="")</formula>
    </cfRule>
  </conditionalFormatting>
  <conditionalFormatting sqref="E5">
    <cfRule type="expression" dxfId="2778" priority="95">
      <formula>OR(E5&lt;&gt;"")</formula>
    </cfRule>
    <cfRule type="expression" dxfId="2777" priority="96">
      <formula>OR(A5="")</formula>
    </cfRule>
  </conditionalFormatting>
  <conditionalFormatting sqref="F5">
    <cfRule type="expression" dxfId="2776" priority="93">
      <formula>OR(F5&lt;&gt;"")</formula>
    </cfRule>
    <cfRule type="expression" dxfId="2775" priority="94">
      <formula>OR(A5="")</formula>
    </cfRule>
  </conditionalFormatting>
  <conditionalFormatting sqref="H5">
    <cfRule type="expression" dxfId="2774" priority="91">
      <formula>OR(H5&lt;&gt;"")</formula>
    </cfRule>
    <cfRule type="expression" dxfId="2773" priority="92">
      <formula>OR(A5="")</formula>
    </cfRule>
  </conditionalFormatting>
  <conditionalFormatting sqref="I5">
    <cfRule type="expression" dxfId="2772" priority="89">
      <formula>OR(I5&lt;&gt;"")</formula>
    </cfRule>
    <cfRule type="expression" dxfId="2771" priority="90">
      <formula>OR(A5="")</formula>
    </cfRule>
  </conditionalFormatting>
  <conditionalFormatting sqref="J5">
    <cfRule type="expression" dxfId="2770" priority="87">
      <formula>OR(J5&lt;&gt;"")</formula>
    </cfRule>
    <cfRule type="expression" dxfId="2769" priority="88">
      <formula>OR(A5="")</formula>
    </cfRule>
  </conditionalFormatting>
  <conditionalFormatting sqref="K5">
    <cfRule type="expression" dxfId="2768" priority="85">
      <formula>OR(K5&lt;&gt;"")</formula>
    </cfRule>
    <cfRule type="expression" dxfId="2767" priority="86">
      <formula>OR(A5="")</formula>
    </cfRule>
  </conditionalFormatting>
  <conditionalFormatting sqref="L5">
    <cfRule type="expression" dxfId="2766" priority="82">
      <formula>L5&lt;&gt;""</formula>
    </cfRule>
    <cfRule type="expression" dxfId="2765" priority="83">
      <formula>L5=""</formula>
    </cfRule>
  </conditionalFormatting>
  <conditionalFormatting sqref="M5">
    <cfRule type="expression" dxfId="2764" priority="77">
      <formula>M5=""</formula>
    </cfRule>
    <cfRule type="expression" dxfId="2763" priority="79">
      <formula>M5&lt;&gt;""</formula>
    </cfRule>
    <cfRule type="expression" dxfId="2762" priority="80">
      <formula>M5=""</formula>
    </cfRule>
  </conditionalFormatting>
  <conditionalFormatting sqref="A6:A830">
    <cfRule type="expression" dxfId="2761" priority="71">
      <formula>AND(A6="",A7="")</formula>
    </cfRule>
    <cfRule type="expression" dxfId="2760" priority="72">
      <formula>A6=A7</formula>
    </cfRule>
    <cfRule type="expression" dxfId="2759" priority="73">
      <formula>A6=""</formula>
    </cfRule>
    <cfRule type="expression" dxfId="2758" priority="74">
      <formula>A6=A5</formula>
    </cfRule>
    <cfRule type="expression" dxfId="2757" priority="75">
      <formula>OR(A6&lt;&gt;"")</formula>
    </cfRule>
    <cfRule type="expression" dxfId="2756" priority="76">
      <formula>OR(A6="")</formula>
    </cfRule>
  </conditionalFormatting>
  <conditionalFormatting sqref="B6:B830">
    <cfRule type="expression" dxfId="2755" priority="64">
      <formula>AND(A6&lt;&gt;"",B6="")</formula>
    </cfRule>
    <cfRule type="expression" dxfId="2754" priority="65">
      <formula>AND(B6="",B7="")</formula>
    </cfRule>
    <cfRule type="expression" dxfId="2753" priority="66">
      <formula>B6=B7</formula>
    </cfRule>
    <cfRule type="expression" dxfId="2752" priority="67">
      <formula>B6=""</formula>
    </cfRule>
    <cfRule type="expression" dxfId="2751" priority="68">
      <formula>B6=B5</formula>
    </cfRule>
    <cfRule type="expression" dxfId="2750" priority="69">
      <formula>OR(B6&lt;&gt;"")</formula>
    </cfRule>
    <cfRule type="expression" dxfId="2749" priority="70">
      <formula>OR(A6="")</formula>
    </cfRule>
  </conditionalFormatting>
  <conditionalFormatting sqref="C6:C830">
    <cfRule type="expression" dxfId="2748" priority="56">
      <formula>AND(C6="",C7="")</formula>
    </cfRule>
    <cfRule type="expression" dxfId="2747" priority="57">
      <formula>C6=C7</formula>
    </cfRule>
    <cfRule type="expression" dxfId="2746" priority="58">
      <formula>AND(C6="",D6&lt;&gt;"")</formula>
    </cfRule>
    <cfRule type="expression" dxfId="2745" priority="59">
      <formula>C6="　"</formula>
    </cfRule>
    <cfRule type="expression" dxfId="2744" priority="60">
      <formula>C6=""</formula>
    </cfRule>
    <cfRule type="expression" dxfId="2743" priority="61">
      <formula>C6=C5</formula>
    </cfRule>
    <cfRule type="expression" dxfId="2742" priority="62">
      <formula>OR(C6&lt;&gt;"")</formula>
    </cfRule>
    <cfRule type="expression" dxfId="2741" priority="63">
      <formula>OR(A6="")</formula>
    </cfRule>
  </conditionalFormatting>
  <conditionalFormatting sqref="D6:D830">
    <cfRule type="expression" dxfId="2740" priority="48">
      <formula>AND(D6="",D5="")</formula>
    </cfRule>
    <cfRule type="expression" dxfId="2739" priority="49">
      <formula>AND(C6&lt;&gt;"",D6="")</formula>
    </cfRule>
    <cfRule type="expression" dxfId="2738" priority="50">
      <formula>D6=""</formula>
    </cfRule>
    <cfRule type="expression" dxfId="2737" priority="51">
      <formula>OR(D6&lt;&gt;"")</formula>
    </cfRule>
    <cfRule type="expression" dxfId="2736" priority="52">
      <formula>OR(B6="")</formula>
    </cfRule>
    <cfRule type="expression" dxfId="2735" priority="53">
      <formula>AND(D6="",D7="")</formula>
    </cfRule>
    <cfRule type="expression" dxfId="2734" priority="54">
      <formula>D6=D7</formula>
    </cfRule>
    <cfRule type="expression" dxfId="2733" priority="55">
      <formula>D6=D5</formula>
    </cfRule>
  </conditionalFormatting>
  <conditionalFormatting sqref="E6:E831">
    <cfRule type="expression" dxfId="2732" priority="42">
      <formula>AND(E6="",F6&lt;&gt;"")</formula>
    </cfRule>
    <cfRule type="expression" dxfId="2731" priority="43">
      <formula>E6="　"</formula>
    </cfRule>
    <cfRule type="expression" dxfId="2730" priority="44">
      <formula>OR(E6&lt;&gt;"")</formula>
    </cfRule>
    <cfRule type="expression" dxfId="2729" priority="45">
      <formula>OR(E6="")</formula>
    </cfRule>
    <cfRule type="expression" dxfId="2728" priority="46">
      <formula>E6=""</formula>
    </cfRule>
    <cfRule type="expression" dxfId="2727" priority="47">
      <formula>E6=E5</formula>
    </cfRule>
  </conditionalFormatting>
  <conditionalFormatting sqref="F6:F831">
    <cfRule type="expression" dxfId="2726" priority="37">
      <formula>AND(E6&lt;&gt;"",F6="")</formula>
    </cfRule>
    <cfRule type="expression" dxfId="2725" priority="38">
      <formula>AND(F6="",F5="")</formula>
    </cfRule>
    <cfRule type="expression" dxfId="2724" priority="39">
      <formula>F6=F5</formula>
    </cfRule>
    <cfRule type="expression" dxfId="2723" priority="40">
      <formula>OR(F6&lt;&gt;"")</formula>
    </cfRule>
    <cfRule type="expression" dxfId="2722" priority="41">
      <formula>OR(F6="")</formula>
    </cfRule>
  </conditionalFormatting>
  <conditionalFormatting sqref="G6:G831">
    <cfRule type="expression" dxfId="2721" priority="31">
      <formula>AND(F6&lt;&gt;"",G6="")</formula>
    </cfRule>
    <cfRule type="expression" dxfId="2720" priority="32">
      <formula>OR(G6&lt;&gt;"")</formula>
    </cfRule>
    <cfRule type="expression" dxfId="2719" priority="33">
      <formula>OR(G6="")</formula>
    </cfRule>
    <cfRule type="expression" dxfId="2718" priority="34">
      <formula>AND(F6&lt;&gt;"",G6="")</formula>
    </cfRule>
    <cfRule type="expression" dxfId="2717" priority="35">
      <formula>OR(G6&lt;&gt;"")</formula>
    </cfRule>
    <cfRule type="expression" dxfId="2716" priority="36">
      <formula>OR(A6="")</formula>
    </cfRule>
  </conditionalFormatting>
  <conditionalFormatting sqref="H6:H830">
    <cfRule type="expression" dxfId="2715" priority="24">
      <formula>AND(H6="",H5="")</formula>
    </cfRule>
    <cfRule type="expression" dxfId="2714" priority="25">
      <formula>H6=""</formula>
    </cfRule>
    <cfRule type="expression" dxfId="2713" priority="26">
      <formula>OR(H6&lt;&gt;"")</formula>
    </cfRule>
    <cfRule type="expression" dxfId="2712" priority="27">
      <formula>OR(H6="")</formula>
    </cfRule>
    <cfRule type="expression" dxfId="2711" priority="28">
      <formula>H6=H5</formula>
    </cfRule>
    <cfRule type="expression" dxfId="2710" priority="29">
      <formula>AND(H6="",H7="")</formula>
    </cfRule>
    <cfRule type="expression" dxfId="2709" priority="30">
      <formula>H6=H7</formula>
    </cfRule>
  </conditionalFormatting>
  <conditionalFormatting sqref="I6:I830">
    <cfRule type="expression" dxfId="2708" priority="18">
      <formula>OR(I6&lt;&gt;"")</formula>
    </cfRule>
    <cfRule type="expression" dxfId="2707" priority="19">
      <formula>OR(I6="")</formula>
    </cfRule>
    <cfRule type="expression" dxfId="2706" priority="20">
      <formula>AND(I6="",I7="")</formula>
    </cfRule>
    <cfRule type="expression" dxfId="2705" priority="21">
      <formula>I6=I7</formula>
    </cfRule>
    <cfRule type="expression" dxfId="2704" priority="22">
      <formula>I6=""</formula>
    </cfRule>
    <cfRule type="expression" dxfId="2703" priority="23">
      <formula>I6=I5</formula>
    </cfRule>
  </conditionalFormatting>
  <conditionalFormatting sqref="J6:J831">
    <cfRule type="expression" dxfId="2702" priority="16">
      <formula>OR(J6&lt;&gt;"")</formula>
    </cfRule>
    <cfRule type="expression" dxfId="2701" priority="17">
      <formula>OR(J6="")</formula>
    </cfRule>
  </conditionalFormatting>
  <conditionalFormatting sqref="K6:K299 K304:K831">
    <cfRule type="expression" dxfId="2700" priority="11">
      <formula>AND(K6="",K5="")</formula>
    </cfRule>
    <cfRule type="expression" dxfId="2699" priority="14">
      <formula>OR(K6&lt;&gt;"")</formula>
    </cfRule>
    <cfRule type="expression" dxfId="2698" priority="15">
      <formula>OR(K6="")</formula>
    </cfRule>
  </conditionalFormatting>
  <conditionalFormatting sqref="L6:L831">
    <cfRule type="expression" dxfId="2697" priority="6">
      <formula>AND(L6="",L5="")</formula>
    </cfRule>
    <cfRule type="expression" dxfId="2696" priority="9">
      <formula>L6&lt;&gt;""</formula>
    </cfRule>
    <cfRule type="expression" dxfId="2695" priority="10">
      <formula>L6=""</formula>
    </cfRule>
  </conditionalFormatting>
  <conditionalFormatting sqref="M6:M831">
    <cfRule type="expression" dxfId="2694" priority="1">
      <formula>AND(M6="",M5="")</formula>
    </cfRule>
    <cfRule type="expression" dxfId="2693" priority="3">
      <formula>M6=""</formula>
    </cfRule>
    <cfRule type="expression" dxfId="2692" priority="4">
      <formula>M6&lt;&gt;""</formula>
    </cfRule>
    <cfRule type="expression" dxfId="2691" priority="5">
      <formula>M6=""</formula>
    </cfRule>
  </conditionalFormatting>
  <conditionalFormatting sqref="A831">
    <cfRule type="expression" dxfId="2690" priority="773">
      <formula>AND(A831="",#REF!="")</formula>
    </cfRule>
    <cfRule type="expression" dxfId="2689" priority="774">
      <formula>A831=#REF!</formula>
    </cfRule>
    <cfRule type="expression" dxfId="2688" priority="775">
      <formula>A831=""</formula>
    </cfRule>
    <cfRule type="expression" dxfId="2687" priority="776">
      <formula>A831=A830</formula>
    </cfRule>
    <cfRule type="expression" dxfId="2686" priority="777">
      <formula>OR(A831&lt;&gt;"")</formula>
    </cfRule>
    <cfRule type="expression" dxfId="2685" priority="778">
      <formula>OR(A831="")</formula>
    </cfRule>
  </conditionalFormatting>
  <conditionalFormatting sqref="B831">
    <cfRule type="expression" dxfId="2684" priority="786">
      <formula>AND(A831&lt;&gt;"",B831="")</formula>
    </cfRule>
    <cfRule type="expression" dxfId="2683" priority="787">
      <formula>AND(B831="",#REF!="")</formula>
    </cfRule>
    <cfRule type="expression" dxfId="2682" priority="788">
      <formula>B831=#REF!</formula>
    </cfRule>
    <cfRule type="expression" dxfId="2681" priority="789">
      <formula>B831=""</formula>
    </cfRule>
    <cfRule type="expression" dxfId="2680" priority="790">
      <formula>B831=B830</formula>
    </cfRule>
    <cfRule type="expression" dxfId="2679" priority="791">
      <formula>OR(B831&lt;&gt;"")</formula>
    </cfRule>
    <cfRule type="expression" dxfId="2678" priority="792">
      <formula>OR(A831="")</formula>
    </cfRule>
  </conditionalFormatting>
  <conditionalFormatting sqref="C831">
    <cfRule type="expression" dxfId="2677" priority="801">
      <formula>AND(C831="",#REF!="")</formula>
    </cfRule>
    <cfRule type="expression" dxfId="2676" priority="802">
      <formula>C831=#REF!</formula>
    </cfRule>
    <cfRule type="expression" dxfId="2675" priority="803">
      <formula>AND(C831="",D831&lt;&gt;"")</formula>
    </cfRule>
    <cfRule type="expression" dxfId="2674" priority="804">
      <formula>C831="　"</formula>
    </cfRule>
    <cfRule type="expression" dxfId="2673" priority="805">
      <formula>C831=""</formula>
    </cfRule>
    <cfRule type="expression" dxfId="2672" priority="806">
      <formula>C831=C830</formula>
    </cfRule>
    <cfRule type="expression" dxfId="2671" priority="807">
      <formula>OR(C831&lt;&gt;"")</formula>
    </cfRule>
    <cfRule type="expression" dxfId="2670" priority="808">
      <formula>OR(A831="")</formula>
    </cfRule>
  </conditionalFormatting>
  <conditionalFormatting sqref="D831">
    <cfRule type="expression" dxfId="2669" priority="817">
      <formula>AND(D831="",D830="")</formula>
    </cfRule>
    <cfRule type="expression" dxfId="2668" priority="818">
      <formula>AND(C831&lt;&gt;"",D831="")</formula>
    </cfRule>
    <cfRule type="expression" dxfId="2667" priority="819">
      <formula>D831=""</formula>
    </cfRule>
    <cfRule type="expression" dxfId="2666" priority="820">
      <formula>OR(D831&lt;&gt;"")</formula>
    </cfRule>
    <cfRule type="expression" dxfId="2665" priority="821">
      <formula>OR(B831="")</formula>
    </cfRule>
    <cfRule type="expression" dxfId="2664" priority="822">
      <formula>AND(D831="",#REF!="")</formula>
    </cfRule>
    <cfRule type="expression" dxfId="2663" priority="823">
      <formula>D831=#REF!</formula>
    </cfRule>
    <cfRule type="expression" dxfId="2662" priority="824">
      <formula>D831=D830</formula>
    </cfRule>
  </conditionalFormatting>
  <conditionalFormatting sqref="H831">
    <cfRule type="expression" dxfId="2661" priority="849">
      <formula>AND(H831="",H830="")</formula>
    </cfRule>
    <cfRule type="expression" dxfId="2660" priority="850">
      <formula>H831=""</formula>
    </cfRule>
    <cfRule type="expression" dxfId="2659" priority="851">
      <formula>OR(H831&lt;&gt;"")</formula>
    </cfRule>
    <cfRule type="expression" dxfId="2658" priority="852">
      <formula>OR(H831="")</formula>
    </cfRule>
    <cfRule type="expression" dxfId="2657" priority="853">
      <formula>H831=H830</formula>
    </cfRule>
    <cfRule type="expression" dxfId="2656" priority="854">
      <formula>AND(H831="",#REF!="")</formula>
    </cfRule>
    <cfRule type="expression" dxfId="2655" priority="855">
      <formula>H831=#REF!</formula>
    </cfRule>
  </conditionalFormatting>
  <conditionalFormatting sqref="I831">
    <cfRule type="expression" dxfId="2654" priority="862">
      <formula>OR(I831&lt;&gt;"")</formula>
    </cfRule>
    <cfRule type="expression" dxfId="2653" priority="863">
      <formula>OR(I831="")</formula>
    </cfRule>
    <cfRule type="expression" dxfId="2652" priority="864">
      <formula>AND(I831="",#REF!="")</formula>
    </cfRule>
    <cfRule type="expression" dxfId="2651" priority="865">
      <formula>I831=#REF!</formula>
    </cfRule>
    <cfRule type="expression" dxfId="2650" priority="866">
      <formula>I831=""</formula>
    </cfRule>
    <cfRule type="expression" dxfId="2649" priority="867">
      <formula>I831=I830</formula>
    </cfRule>
  </conditionalFormatting>
  <pageMargins left="0.7" right="0.7" top="0.75" bottom="0.75" header="0.3" footer="0.3"/>
  <pageSetup paperSize="9" scale="48"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755FF-9D36-49D1-8AB7-958CF4A0A503}">
  <sheetPr codeName="Sheet3">
    <pageSetUpPr autoPageBreaks="0" fitToPage="1"/>
  </sheetPr>
  <dimension ref="A1:M634"/>
  <sheetViews>
    <sheetView showGridLines="0" zoomScale="95" zoomScaleNormal="95" workbookViewId="0">
      <selection activeCell="A615" sqref="A615:XFD3000"/>
    </sheetView>
  </sheetViews>
  <sheetFormatPr defaultColWidth="8.75" defaultRowHeight="21.6" customHeight="1" x14ac:dyDescent="0.4"/>
  <cols>
    <col min="1" max="1" width="5" style="28" customWidth="1"/>
    <col min="2" max="2" width="14" style="28" customWidth="1"/>
    <col min="3" max="3" width="6.5" style="28" customWidth="1"/>
    <col min="4" max="4" width="17.625" style="28" customWidth="1"/>
    <col min="5" max="5" width="4" style="28" customWidth="1"/>
    <col min="6" max="7" width="47" style="28" customWidth="1"/>
    <col min="8" max="9" width="19.5" style="28" customWidth="1"/>
    <col min="10" max="10" width="24" style="28" customWidth="1"/>
    <col min="11" max="12" width="13.5" style="28" customWidth="1"/>
    <col min="13" max="13" width="16" style="28" customWidth="1"/>
    <col min="14" max="16384" width="8.75" style="28"/>
  </cols>
  <sheetData>
    <row r="1" spans="1:13" s="36" customFormat="1" ht="21.6" customHeight="1" x14ac:dyDescent="0.4">
      <c r="A1" s="65" t="s">
        <v>3912</v>
      </c>
      <c r="B1" s="65"/>
      <c r="C1" s="65"/>
      <c r="D1" s="65"/>
      <c r="E1" s="65"/>
      <c r="F1" s="65"/>
      <c r="G1" s="65"/>
      <c r="H1" s="65"/>
      <c r="I1" s="65"/>
      <c r="J1" s="65"/>
      <c r="K1" s="65"/>
      <c r="L1" s="65"/>
      <c r="M1" s="65"/>
    </row>
    <row r="2" spans="1:13" s="36" customFormat="1" ht="21.6" customHeight="1" x14ac:dyDescent="0.4">
      <c r="A2" s="39" t="s">
        <v>0</v>
      </c>
      <c r="M2" s="48"/>
    </row>
    <row r="3" spans="1:13" s="36" customFormat="1" ht="21.6" customHeight="1" x14ac:dyDescent="0.4">
      <c r="A3" s="66" t="s">
        <v>3911</v>
      </c>
      <c r="B3" s="66"/>
      <c r="C3" s="66"/>
      <c r="D3" s="66"/>
      <c r="M3" s="38" t="s">
        <v>3910</v>
      </c>
    </row>
    <row r="4" spans="1:13" s="36" customFormat="1" ht="30" customHeight="1" x14ac:dyDescent="0.4">
      <c r="B4" s="36" t="s">
        <v>1</v>
      </c>
      <c r="D4" s="36" t="s">
        <v>2</v>
      </c>
      <c r="F4" s="36" t="s">
        <v>3</v>
      </c>
      <c r="G4" s="37" t="s">
        <v>4</v>
      </c>
      <c r="H4" s="37" t="s">
        <v>5</v>
      </c>
      <c r="I4" s="37" t="s">
        <v>6</v>
      </c>
      <c r="J4" s="37" t="s">
        <v>7</v>
      </c>
      <c r="K4" s="37" t="s">
        <v>8</v>
      </c>
      <c r="L4" s="37" t="s">
        <v>9</v>
      </c>
      <c r="M4" s="37" t="s">
        <v>10</v>
      </c>
    </row>
    <row r="5" spans="1:13" ht="21" x14ac:dyDescent="0.4">
      <c r="A5" s="28">
        <v>22</v>
      </c>
      <c r="B5" s="35" t="s">
        <v>29</v>
      </c>
      <c r="C5" s="34" t="s">
        <v>30</v>
      </c>
      <c r="D5" s="28" t="s">
        <v>31</v>
      </c>
      <c r="E5" s="28" t="s">
        <v>32</v>
      </c>
      <c r="F5" s="28" t="s">
        <v>33</v>
      </c>
      <c r="G5" s="28" t="s">
        <v>35</v>
      </c>
      <c r="H5" s="28" t="s">
        <v>31</v>
      </c>
      <c r="I5" s="28" t="s">
        <v>31</v>
      </c>
      <c r="J5" s="28" t="s">
        <v>35</v>
      </c>
      <c r="K5" s="28" t="s">
        <v>67</v>
      </c>
      <c r="L5" s="28" t="s">
        <v>37</v>
      </c>
      <c r="M5" s="28" t="s">
        <v>38</v>
      </c>
    </row>
    <row r="6" spans="1:13" ht="21" x14ac:dyDescent="0.4">
      <c r="A6" s="28" t="s">
        <v>30</v>
      </c>
      <c r="B6" s="35" t="s">
        <v>30</v>
      </c>
      <c r="C6" s="34" t="s">
        <v>30</v>
      </c>
      <c r="D6" s="28" t="s">
        <v>30</v>
      </c>
      <c r="E6" s="28" t="s">
        <v>39</v>
      </c>
      <c r="F6" s="28" t="s">
        <v>1948</v>
      </c>
      <c r="G6" s="28" t="s">
        <v>1947</v>
      </c>
      <c r="H6" s="28" t="s">
        <v>30</v>
      </c>
      <c r="I6" s="28" t="s">
        <v>30</v>
      </c>
      <c r="J6" s="28" t="s">
        <v>106</v>
      </c>
      <c r="K6" s="28" t="s">
        <v>73</v>
      </c>
      <c r="L6" s="28" t="s">
        <v>30</v>
      </c>
      <c r="M6" s="28" t="s">
        <v>30</v>
      </c>
    </row>
    <row r="7" spans="1:13" ht="10.5" x14ac:dyDescent="0.4">
      <c r="A7" s="28" t="s">
        <v>30</v>
      </c>
      <c r="B7" s="35" t="s">
        <v>30</v>
      </c>
      <c r="C7" s="34" t="s">
        <v>30</v>
      </c>
      <c r="D7" s="28" t="s">
        <v>30</v>
      </c>
      <c r="E7" s="28" t="s">
        <v>45</v>
      </c>
      <c r="F7" s="28" t="s">
        <v>40</v>
      </c>
      <c r="G7" s="28" t="s">
        <v>42</v>
      </c>
      <c r="H7" s="28" t="s">
        <v>30</v>
      </c>
      <c r="I7" s="28" t="s">
        <v>30</v>
      </c>
      <c r="J7" s="28" t="s">
        <v>3909</v>
      </c>
      <c r="K7" s="28" t="s">
        <v>49</v>
      </c>
      <c r="L7" s="28" t="s">
        <v>30</v>
      </c>
      <c r="M7" s="28" t="s">
        <v>30</v>
      </c>
    </row>
    <row r="8" spans="1:13" ht="10.5" x14ac:dyDescent="0.4">
      <c r="A8" s="28" t="s">
        <v>30</v>
      </c>
      <c r="B8" s="35" t="s">
        <v>30</v>
      </c>
      <c r="C8" s="34" t="s">
        <v>30</v>
      </c>
      <c r="D8" s="28" t="s">
        <v>30</v>
      </c>
      <c r="E8" s="28" t="s">
        <v>74</v>
      </c>
      <c r="F8" s="28" t="s">
        <v>46</v>
      </c>
      <c r="G8" s="28" t="s">
        <v>48</v>
      </c>
      <c r="H8" s="28" t="s">
        <v>30</v>
      </c>
      <c r="I8" s="28" t="s">
        <v>30</v>
      </c>
      <c r="J8" s="28" t="s">
        <v>3908</v>
      </c>
      <c r="K8" s="28" t="s">
        <v>30</v>
      </c>
      <c r="L8" s="28" t="s">
        <v>30</v>
      </c>
      <c r="M8" s="28" t="s">
        <v>30</v>
      </c>
    </row>
    <row r="9" spans="1:13" ht="21" x14ac:dyDescent="0.4">
      <c r="A9" s="28">
        <v>51</v>
      </c>
      <c r="B9" s="35" t="s">
        <v>63</v>
      </c>
      <c r="C9" s="34" t="s">
        <v>30</v>
      </c>
      <c r="D9" s="28" t="s">
        <v>64</v>
      </c>
      <c r="E9" s="28" t="s">
        <v>32</v>
      </c>
      <c r="F9" s="28" t="s">
        <v>65</v>
      </c>
      <c r="G9" s="28" t="s">
        <v>66</v>
      </c>
      <c r="H9" s="28" t="s">
        <v>63</v>
      </c>
      <c r="I9" s="28" t="s">
        <v>64</v>
      </c>
      <c r="J9" s="28" t="s">
        <v>66</v>
      </c>
      <c r="K9" s="28" t="s">
        <v>67</v>
      </c>
      <c r="L9" s="28" t="s">
        <v>55</v>
      </c>
      <c r="M9" s="28" t="s">
        <v>38</v>
      </c>
    </row>
    <row r="10" spans="1:13" ht="10.5" x14ac:dyDescent="0.4">
      <c r="A10" s="28" t="s">
        <v>30</v>
      </c>
      <c r="B10" s="35" t="s">
        <v>30</v>
      </c>
      <c r="C10" s="34" t="s">
        <v>30</v>
      </c>
      <c r="D10" s="28" t="s">
        <v>30</v>
      </c>
      <c r="E10" s="28" t="s">
        <v>39</v>
      </c>
      <c r="F10" s="28" t="s">
        <v>68</v>
      </c>
      <c r="G10" s="28" t="s">
        <v>69</v>
      </c>
      <c r="H10" s="28" t="s">
        <v>30</v>
      </c>
      <c r="I10" s="28" t="s">
        <v>30</v>
      </c>
      <c r="J10" s="28" t="s">
        <v>69</v>
      </c>
      <c r="K10" s="28" t="s">
        <v>73</v>
      </c>
      <c r="L10" s="28" t="s">
        <v>30</v>
      </c>
      <c r="M10" s="28" t="s">
        <v>30</v>
      </c>
    </row>
    <row r="11" spans="1:13" ht="10.5" x14ac:dyDescent="0.4">
      <c r="A11" s="28" t="s">
        <v>30</v>
      </c>
      <c r="B11" s="35" t="s">
        <v>30</v>
      </c>
      <c r="C11" s="34" t="s">
        <v>30</v>
      </c>
      <c r="D11" s="28" t="s">
        <v>30</v>
      </c>
      <c r="E11" s="28" t="s">
        <v>45</v>
      </c>
      <c r="F11" s="28" t="s">
        <v>71</v>
      </c>
      <c r="G11" s="28" t="s">
        <v>72</v>
      </c>
      <c r="H11" s="28" t="s">
        <v>30</v>
      </c>
      <c r="I11" s="28" t="s">
        <v>30</v>
      </c>
      <c r="J11" s="28" t="s">
        <v>3907</v>
      </c>
      <c r="K11" s="28" t="s">
        <v>30</v>
      </c>
      <c r="L11" s="28" t="s">
        <v>30</v>
      </c>
      <c r="M11" s="28" t="s">
        <v>30</v>
      </c>
    </row>
    <row r="12" spans="1:13" ht="10.5" x14ac:dyDescent="0.4">
      <c r="A12" s="28" t="s">
        <v>30</v>
      </c>
      <c r="B12" s="35" t="s">
        <v>30</v>
      </c>
      <c r="C12" s="34" t="s">
        <v>30</v>
      </c>
      <c r="D12" s="28" t="s">
        <v>30</v>
      </c>
      <c r="E12" s="28" t="s">
        <v>74</v>
      </c>
      <c r="F12" s="28" t="s">
        <v>75</v>
      </c>
      <c r="G12" s="28" t="s">
        <v>76</v>
      </c>
      <c r="H12" s="28" t="s">
        <v>30</v>
      </c>
      <c r="I12" s="28" t="s">
        <v>30</v>
      </c>
      <c r="J12" s="28" t="s">
        <v>3906</v>
      </c>
      <c r="K12" s="28" t="s">
        <v>85</v>
      </c>
      <c r="L12" s="28" t="s">
        <v>30</v>
      </c>
      <c r="M12" s="28" t="s">
        <v>30</v>
      </c>
    </row>
    <row r="13" spans="1:13" ht="21" x14ac:dyDescent="0.4">
      <c r="A13" s="28" t="s">
        <v>30</v>
      </c>
      <c r="B13" s="35" t="s">
        <v>30</v>
      </c>
      <c r="C13" s="34" t="s">
        <v>30</v>
      </c>
      <c r="D13" s="28" t="s">
        <v>30</v>
      </c>
      <c r="E13" s="28" t="s">
        <v>78</v>
      </c>
      <c r="F13" s="28" t="s">
        <v>79</v>
      </c>
      <c r="G13" s="28" t="s">
        <v>80</v>
      </c>
      <c r="H13" s="28" t="s">
        <v>30</v>
      </c>
      <c r="I13" s="28" t="s">
        <v>30</v>
      </c>
      <c r="J13" s="28" t="s">
        <v>3905</v>
      </c>
      <c r="K13" s="28" t="s">
        <v>3140</v>
      </c>
      <c r="L13" s="28" t="s">
        <v>30</v>
      </c>
      <c r="M13" s="28" t="s">
        <v>30</v>
      </c>
    </row>
    <row r="14" spans="1:13" ht="10.5" x14ac:dyDescent="0.4">
      <c r="A14" s="28" t="s">
        <v>30</v>
      </c>
      <c r="B14" s="35" t="s">
        <v>30</v>
      </c>
      <c r="C14" s="34" t="s">
        <v>30</v>
      </c>
      <c r="D14" s="28" t="s">
        <v>30</v>
      </c>
      <c r="E14" s="28" t="s">
        <v>30</v>
      </c>
      <c r="F14" s="28" t="s">
        <v>30</v>
      </c>
      <c r="G14" s="28" t="s">
        <v>3904</v>
      </c>
      <c r="H14" s="28" t="s">
        <v>30</v>
      </c>
      <c r="I14" s="28" t="s">
        <v>30</v>
      </c>
      <c r="J14" s="28" t="s">
        <v>3904</v>
      </c>
      <c r="K14" s="28" t="s">
        <v>30</v>
      </c>
      <c r="L14" s="28" t="s">
        <v>30</v>
      </c>
      <c r="M14" s="28" t="s">
        <v>30</v>
      </c>
    </row>
    <row r="15" spans="1:13" ht="21" x14ac:dyDescent="0.4">
      <c r="A15" s="28" t="s">
        <v>30</v>
      </c>
      <c r="B15" s="35" t="s">
        <v>30</v>
      </c>
      <c r="C15" s="34" t="s">
        <v>30</v>
      </c>
      <c r="D15" s="28" t="s">
        <v>30</v>
      </c>
      <c r="E15" s="28" t="s">
        <v>30</v>
      </c>
      <c r="F15" s="28" t="s">
        <v>30</v>
      </c>
      <c r="G15" s="28" t="s">
        <v>3903</v>
      </c>
      <c r="H15" s="28" t="s">
        <v>30</v>
      </c>
      <c r="I15" s="28" t="s">
        <v>30</v>
      </c>
      <c r="J15" s="28" t="s">
        <v>3903</v>
      </c>
      <c r="K15" s="28" t="s">
        <v>260</v>
      </c>
      <c r="L15" s="28" t="s">
        <v>30</v>
      </c>
      <c r="M15" s="28" t="s">
        <v>30</v>
      </c>
    </row>
    <row r="16" spans="1:13" ht="21" x14ac:dyDescent="0.4">
      <c r="A16" s="28" t="s">
        <v>30</v>
      </c>
      <c r="B16" s="35" t="s">
        <v>30</v>
      </c>
      <c r="C16" s="34" t="s">
        <v>30</v>
      </c>
      <c r="D16" s="28" t="s">
        <v>30</v>
      </c>
      <c r="E16" s="28" t="s">
        <v>82</v>
      </c>
      <c r="F16" s="28" t="s">
        <v>83</v>
      </c>
      <c r="G16" s="28" t="s">
        <v>84</v>
      </c>
      <c r="H16" s="28" t="s">
        <v>30</v>
      </c>
      <c r="I16" s="28" t="s">
        <v>30</v>
      </c>
      <c r="J16" s="28" t="s">
        <v>3902</v>
      </c>
      <c r="K16" s="28" t="s">
        <v>85</v>
      </c>
      <c r="L16" s="28" t="s">
        <v>30</v>
      </c>
      <c r="M16" s="28" t="s">
        <v>30</v>
      </c>
    </row>
    <row r="17" spans="1:13" ht="43.9" customHeight="1" x14ac:dyDescent="0.4">
      <c r="A17" s="28" t="s">
        <v>30</v>
      </c>
      <c r="B17" s="35" t="s">
        <v>30</v>
      </c>
      <c r="C17" s="34" t="s">
        <v>30</v>
      </c>
      <c r="D17" s="28" t="s">
        <v>30</v>
      </c>
      <c r="E17" s="28" t="s">
        <v>86</v>
      </c>
      <c r="F17" s="28" t="s">
        <v>3901</v>
      </c>
      <c r="G17" s="28" t="s">
        <v>3900</v>
      </c>
      <c r="H17" s="28" t="s">
        <v>30</v>
      </c>
      <c r="I17" s="28" t="s">
        <v>30</v>
      </c>
      <c r="J17" s="28" t="s">
        <v>3900</v>
      </c>
      <c r="K17" s="28" t="s">
        <v>3899</v>
      </c>
      <c r="L17" s="28" t="s">
        <v>30</v>
      </c>
      <c r="M17" s="28" t="s">
        <v>30</v>
      </c>
    </row>
    <row r="18" spans="1:13" ht="10.5" x14ac:dyDescent="0.4">
      <c r="A18" s="28" t="s">
        <v>30</v>
      </c>
      <c r="B18" s="35" t="s">
        <v>30</v>
      </c>
      <c r="C18" s="34" t="s">
        <v>30</v>
      </c>
      <c r="D18" s="28" t="s">
        <v>30</v>
      </c>
      <c r="E18" s="28" t="s">
        <v>92</v>
      </c>
      <c r="F18" s="28" t="s">
        <v>3898</v>
      </c>
      <c r="G18" s="28" t="s">
        <v>1942</v>
      </c>
      <c r="H18" s="28" t="s">
        <v>30</v>
      </c>
      <c r="I18" s="28" t="s">
        <v>30</v>
      </c>
      <c r="J18" s="28" t="s">
        <v>3897</v>
      </c>
      <c r="K18" s="28" t="s">
        <v>73</v>
      </c>
      <c r="L18" s="28" t="s">
        <v>30</v>
      </c>
      <c r="M18" s="28" t="s">
        <v>30</v>
      </c>
    </row>
    <row r="19" spans="1:13" ht="10.5" x14ac:dyDescent="0.4">
      <c r="A19" s="28" t="s">
        <v>30</v>
      </c>
      <c r="B19" s="35" t="s">
        <v>30</v>
      </c>
      <c r="C19" s="34" t="s">
        <v>30</v>
      </c>
      <c r="D19" s="28" t="s">
        <v>30</v>
      </c>
      <c r="E19" s="28" t="s">
        <v>95</v>
      </c>
      <c r="F19" s="28" t="s">
        <v>3896</v>
      </c>
      <c r="G19" s="28" t="s">
        <v>3895</v>
      </c>
      <c r="H19" s="28" t="s">
        <v>30</v>
      </c>
      <c r="I19" s="28" t="s">
        <v>30</v>
      </c>
      <c r="J19" s="28" t="s">
        <v>3894</v>
      </c>
      <c r="K19" s="28" t="s">
        <v>54</v>
      </c>
      <c r="L19" s="28" t="s">
        <v>30</v>
      </c>
      <c r="M19" s="28" t="s">
        <v>30</v>
      </c>
    </row>
    <row r="20" spans="1:13" ht="10.5" x14ac:dyDescent="0.4">
      <c r="A20" s="28" t="s">
        <v>30</v>
      </c>
      <c r="B20" s="35" t="s">
        <v>30</v>
      </c>
      <c r="C20" s="34" t="s">
        <v>30</v>
      </c>
      <c r="D20" s="28" t="s">
        <v>30</v>
      </c>
      <c r="E20" s="28" t="s">
        <v>30</v>
      </c>
      <c r="F20" s="28" t="s">
        <v>30</v>
      </c>
      <c r="G20" s="28" t="s">
        <v>3893</v>
      </c>
      <c r="H20" s="28" t="s">
        <v>30</v>
      </c>
      <c r="I20" s="28" t="s">
        <v>30</v>
      </c>
      <c r="J20" s="28" t="s">
        <v>3892</v>
      </c>
      <c r="K20" s="28" t="s">
        <v>85</v>
      </c>
      <c r="L20" s="28" t="s">
        <v>30</v>
      </c>
      <c r="M20" s="28" t="s">
        <v>30</v>
      </c>
    </row>
    <row r="21" spans="1:13" ht="21" x14ac:dyDescent="0.4">
      <c r="A21" s="28" t="s">
        <v>30</v>
      </c>
      <c r="B21" s="35" t="s">
        <v>30</v>
      </c>
      <c r="C21" s="34" t="s">
        <v>30</v>
      </c>
      <c r="D21" s="28" t="s">
        <v>30</v>
      </c>
      <c r="E21" s="28" t="s">
        <v>99</v>
      </c>
      <c r="F21" s="28" t="s">
        <v>3891</v>
      </c>
      <c r="G21" s="28" t="s">
        <v>1936</v>
      </c>
      <c r="H21" s="28" t="s">
        <v>30</v>
      </c>
      <c r="I21" s="28" t="s">
        <v>30</v>
      </c>
      <c r="J21" s="28" t="s">
        <v>1936</v>
      </c>
      <c r="K21" s="28" t="s">
        <v>3890</v>
      </c>
      <c r="L21" s="28" t="s">
        <v>30</v>
      </c>
      <c r="M21" s="28" t="s">
        <v>30</v>
      </c>
    </row>
    <row r="22" spans="1:13" ht="21" x14ac:dyDescent="0.4">
      <c r="A22" s="28" t="s">
        <v>30</v>
      </c>
      <c r="B22" s="35" t="s">
        <v>30</v>
      </c>
      <c r="C22" s="34" t="s">
        <v>30</v>
      </c>
      <c r="D22" s="28" t="s">
        <v>30</v>
      </c>
      <c r="E22" s="28" t="s">
        <v>104</v>
      </c>
      <c r="F22" s="28" t="s">
        <v>100</v>
      </c>
      <c r="G22" s="28" t="s">
        <v>3889</v>
      </c>
      <c r="H22" s="28" t="s">
        <v>30</v>
      </c>
      <c r="I22" s="28" t="s">
        <v>30</v>
      </c>
      <c r="J22" s="28" t="s">
        <v>3888</v>
      </c>
      <c r="K22" s="28" t="s">
        <v>85</v>
      </c>
      <c r="L22" s="28" t="s">
        <v>30</v>
      </c>
      <c r="M22" s="28" t="s">
        <v>30</v>
      </c>
    </row>
    <row r="23" spans="1:13" ht="10.5" x14ac:dyDescent="0.4">
      <c r="A23" s="28" t="s">
        <v>30</v>
      </c>
      <c r="B23" s="35" t="s">
        <v>30</v>
      </c>
      <c r="C23" s="34" t="s">
        <v>30</v>
      </c>
      <c r="D23" s="28" t="s">
        <v>30</v>
      </c>
      <c r="E23" s="28" t="s">
        <v>30</v>
      </c>
      <c r="F23" s="28" t="s">
        <v>30</v>
      </c>
      <c r="G23" s="28" t="s">
        <v>3887</v>
      </c>
      <c r="H23" s="28" t="s">
        <v>30</v>
      </c>
      <c r="I23" s="28" t="s">
        <v>30</v>
      </c>
      <c r="J23" s="28" t="s">
        <v>30</v>
      </c>
      <c r="K23" s="28" t="s">
        <v>30</v>
      </c>
      <c r="L23" s="28" t="s">
        <v>30</v>
      </c>
      <c r="M23" s="28" t="s">
        <v>30</v>
      </c>
    </row>
    <row r="24" spans="1:13" ht="10.5" x14ac:dyDescent="0.4">
      <c r="A24" s="28" t="s">
        <v>30</v>
      </c>
      <c r="B24" s="35" t="s">
        <v>30</v>
      </c>
      <c r="C24" s="34" t="s">
        <v>30</v>
      </c>
      <c r="D24" s="28" t="s">
        <v>30</v>
      </c>
      <c r="E24" s="28" t="s">
        <v>30</v>
      </c>
      <c r="F24" s="28" t="s">
        <v>30</v>
      </c>
      <c r="G24" s="28" t="s">
        <v>3886</v>
      </c>
      <c r="H24" s="28" t="s">
        <v>30</v>
      </c>
      <c r="I24" s="28" t="s">
        <v>30</v>
      </c>
      <c r="J24" s="28" t="s">
        <v>30</v>
      </c>
      <c r="K24" s="28" t="s">
        <v>30</v>
      </c>
      <c r="L24" s="28" t="s">
        <v>30</v>
      </c>
      <c r="M24" s="28" t="s">
        <v>30</v>
      </c>
    </row>
    <row r="25" spans="1:13" ht="10.5" x14ac:dyDescent="0.4">
      <c r="A25" s="28" t="s">
        <v>30</v>
      </c>
      <c r="B25" s="35" t="s">
        <v>30</v>
      </c>
      <c r="C25" s="34" t="s">
        <v>30</v>
      </c>
      <c r="D25" s="28" t="s">
        <v>30</v>
      </c>
      <c r="E25" s="28" t="s">
        <v>30</v>
      </c>
      <c r="F25" s="28" t="s">
        <v>30</v>
      </c>
      <c r="G25" s="28" t="s">
        <v>3885</v>
      </c>
      <c r="H25" s="28" t="s">
        <v>30</v>
      </c>
      <c r="I25" s="28" t="s">
        <v>30</v>
      </c>
      <c r="J25" s="28" t="s">
        <v>3884</v>
      </c>
      <c r="K25" s="28" t="s">
        <v>30</v>
      </c>
      <c r="L25" s="28" t="s">
        <v>30</v>
      </c>
      <c r="M25" s="28" t="s">
        <v>30</v>
      </c>
    </row>
    <row r="26" spans="1:13" ht="10.5" x14ac:dyDescent="0.4">
      <c r="A26" s="28" t="s">
        <v>30</v>
      </c>
      <c r="B26" s="35" t="s">
        <v>30</v>
      </c>
      <c r="C26" s="34" t="s">
        <v>30</v>
      </c>
      <c r="D26" s="28" t="s">
        <v>30</v>
      </c>
      <c r="E26" s="28" t="s">
        <v>30</v>
      </c>
      <c r="F26" s="28" t="s">
        <v>30</v>
      </c>
      <c r="G26" s="28" t="s">
        <v>3883</v>
      </c>
      <c r="H26" s="28" t="s">
        <v>30</v>
      </c>
      <c r="I26" s="28" t="s">
        <v>30</v>
      </c>
      <c r="J26" s="28" t="s">
        <v>30</v>
      </c>
      <c r="K26" s="28" t="s">
        <v>30</v>
      </c>
      <c r="L26" s="28" t="s">
        <v>30</v>
      </c>
      <c r="M26" s="28" t="s">
        <v>30</v>
      </c>
    </row>
    <row r="27" spans="1:13" ht="21" x14ac:dyDescent="0.4">
      <c r="A27" s="28" t="s">
        <v>30</v>
      </c>
      <c r="B27" s="35" t="s">
        <v>30</v>
      </c>
      <c r="C27" s="34" t="s">
        <v>30</v>
      </c>
      <c r="D27" s="28" t="s">
        <v>30</v>
      </c>
      <c r="E27" s="28" t="s">
        <v>30</v>
      </c>
      <c r="F27" s="28" t="s">
        <v>30</v>
      </c>
      <c r="G27" s="28" t="s">
        <v>1932</v>
      </c>
      <c r="H27" s="28" t="s">
        <v>30</v>
      </c>
      <c r="I27" s="28" t="s">
        <v>30</v>
      </c>
      <c r="J27" s="28" t="s">
        <v>3882</v>
      </c>
      <c r="K27" s="28" t="s">
        <v>30</v>
      </c>
      <c r="L27" s="28" t="s">
        <v>30</v>
      </c>
      <c r="M27" s="28" t="s">
        <v>30</v>
      </c>
    </row>
    <row r="28" spans="1:13" ht="21" x14ac:dyDescent="0.4">
      <c r="A28" s="28" t="s">
        <v>30</v>
      </c>
      <c r="B28" s="35" t="s">
        <v>30</v>
      </c>
      <c r="C28" s="34" t="s">
        <v>30</v>
      </c>
      <c r="D28" s="28" t="s">
        <v>30</v>
      </c>
      <c r="E28" s="28" t="s">
        <v>30</v>
      </c>
      <c r="F28" s="28" t="s">
        <v>30</v>
      </c>
      <c r="G28" s="28" t="s">
        <v>3881</v>
      </c>
      <c r="H28" s="28" t="s">
        <v>30</v>
      </c>
      <c r="I28" s="28" t="s">
        <v>30</v>
      </c>
      <c r="J28" s="28" t="s">
        <v>3880</v>
      </c>
      <c r="K28" s="28" t="s">
        <v>30</v>
      </c>
      <c r="L28" s="28" t="s">
        <v>30</v>
      </c>
      <c r="M28" s="28" t="s">
        <v>30</v>
      </c>
    </row>
    <row r="29" spans="1:13" ht="10.5" x14ac:dyDescent="0.4">
      <c r="A29" s="28" t="s">
        <v>30</v>
      </c>
      <c r="B29" s="35" t="s">
        <v>30</v>
      </c>
      <c r="C29" s="34" t="s">
        <v>30</v>
      </c>
      <c r="D29" s="28" t="s">
        <v>30</v>
      </c>
      <c r="E29" s="28" t="s">
        <v>30</v>
      </c>
      <c r="F29" s="28" t="s">
        <v>30</v>
      </c>
      <c r="G29" s="28" t="s">
        <v>1928</v>
      </c>
      <c r="H29" s="28" t="s">
        <v>30</v>
      </c>
      <c r="I29" s="28" t="s">
        <v>30</v>
      </c>
      <c r="J29" s="28" t="s">
        <v>30</v>
      </c>
      <c r="K29" s="28" t="s">
        <v>30</v>
      </c>
      <c r="L29" s="28" t="s">
        <v>30</v>
      </c>
      <c r="M29" s="28" t="s">
        <v>30</v>
      </c>
    </row>
    <row r="30" spans="1:13" ht="10.5" x14ac:dyDescent="0.4">
      <c r="A30" s="28" t="s">
        <v>30</v>
      </c>
      <c r="B30" s="35" t="s">
        <v>30</v>
      </c>
      <c r="C30" s="34" t="s">
        <v>30</v>
      </c>
      <c r="D30" s="28" t="s">
        <v>30</v>
      </c>
      <c r="E30" s="28" t="s">
        <v>30</v>
      </c>
      <c r="F30" s="28" t="s">
        <v>30</v>
      </c>
      <c r="G30" s="28" t="s">
        <v>3879</v>
      </c>
      <c r="H30" s="28" t="s">
        <v>30</v>
      </c>
      <c r="I30" s="28" t="s">
        <v>30</v>
      </c>
      <c r="J30" s="28" t="s">
        <v>30</v>
      </c>
      <c r="K30" s="28" t="s">
        <v>30</v>
      </c>
      <c r="L30" s="28" t="s">
        <v>30</v>
      </c>
      <c r="M30" s="28" t="s">
        <v>30</v>
      </c>
    </row>
    <row r="31" spans="1:13" ht="10.5" x14ac:dyDescent="0.4">
      <c r="A31" s="28" t="s">
        <v>30</v>
      </c>
      <c r="B31" s="35" t="s">
        <v>30</v>
      </c>
      <c r="C31" s="34" t="s">
        <v>30</v>
      </c>
      <c r="D31" s="28" t="s">
        <v>30</v>
      </c>
      <c r="E31" s="28" t="s">
        <v>30</v>
      </c>
      <c r="F31" s="28" t="s">
        <v>30</v>
      </c>
      <c r="G31" s="28" t="s">
        <v>3878</v>
      </c>
      <c r="H31" s="28" t="s">
        <v>30</v>
      </c>
      <c r="I31" s="28" t="s">
        <v>30</v>
      </c>
      <c r="J31" s="28" t="s">
        <v>3877</v>
      </c>
      <c r="K31" s="28" t="s">
        <v>30</v>
      </c>
      <c r="L31" s="28" t="s">
        <v>30</v>
      </c>
      <c r="M31" s="28" t="s">
        <v>30</v>
      </c>
    </row>
    <row r="32" spans="1:13" ht="10.5" x14ac:dyDescent="0.4">
      <c r="A32" s="28" t="s">
        <v>30</v>
      </c>
      <c r="B32" s="35" t="s">
        <v>30</v>
      </c>
      <c r="C32" s="34" t="s">
        <v>30</v>
      </c>
      <c r="D32" s="28" t="s">
        <v>30</v>
      </c>
      <c r="E32" s="28" t="s">
        <v>672</v>
      </c>
      <c r="F32" s="28" t="s">
        <v>3876</v>
      </c>
      <c r="G32" s="28" t="s">
        <v>3875</v>
      </c>
      <c r="H32" s="28" t="s">
        <v>30</v>
      </c>
      <c r="I32" s="28" t="s">
        <v>30</v>
      </c>
      <c r="J32" s="28" t="s">
        <v>3874</v>
      </c>
      <c r="K32" s="28" t="s">
        <v>30</v>
      </c>
      <c r="L32" s="28" t="s">
        <v>30</v>
      </c>
      <c r="M32" s="28" t="s">
        <v>30</v>
      </c>
    </row>
    <row r="33" spans="1:13" ht="10.5" x14ac:dyDescent="0.4">
      <c r="A33" s="28" t="s">
        <v>30</v>
      </c>
      <c r="B33" s="35" t="s">
        <v>30</v>
      </c>
      <c r="C33" s="34" t="s">
        <v>30</v>
      </c>
      <c r="D33" s="28" t="s">
        <v>30</v>
      </c>
      <c r="E33" s="28" t="s">
        <v>678</v>
      </c>
      <c r="F33" s="28" t="s">
        <v>3873</v>
      </c>
      <c r="G33" s="28" t="s">
        <v>1927</v>
      </c>
      <c r="H33" s="28" t="s">
        <v>30</v>
      </c>
      <c r="I33" s="28" t="s">
        <v>30</v>
      </c>
      <c r="J33" s="28" t="s">
        <v>3872</v>
      </c>
      <c r="K33" s="28" t="s">
        <v>30</v>
      </c>
      <c r="L33" s="28" t="s">
        <v>30</v>
      </c>
      <c r="M33" s="28" t="s">
        <v>30</v>
      </c>
    </row>
    <row r="34" spans="1:13" ht="10.5" x14ac:dyDescent="0.4">
      <c r="A34" s="28">
        <v>52</v>
      </c>
      <c r="B34" s="35" t="s">
        <v>113</v>
      </c>
      <c r="C34" s="34">
        <v>1</v>
      </c>
      <c r="D34" s="28" t="s">
        <v>114</v>
      </c>
      <c r="E34" s="28" t="s">
        <v>30</v>
      </c>
      <c r="F34" s="28" t="s">
        <v>115</v>
      </c>
      <c r="G34" s="28" t="s">
        <v>3871</v>
      </c>
      <c r="H34" s="28" t="s">
        <v>113</v>
      </c>
      <c r="I34" s="28" t="s">
        <v>114</v>
      </c>
      <c r="J34" s="28" t="s">
        <v>3870</v>
      </c>
      <c r="K34" s="28" t="s">
        <v>85</v>
      </c>
      <c r="L34" s="28" t="s">
        <v>55</v>
      </c>
      <c r="M34" s="28" t="s">
        <v>38</v>
      </c>
    </row>
    <row r="35" spans="1:13" ht="10.5" x14ac:dyDescent="0.4">
      <c r="A35" s="28" t="s">
        <v>30</v>
      </c>
      <c r="B35" s="35" t="s">
        <v>30</v>
      </c>
      <c r="C35" s="34" t="s">
        <v>1135</v>
      </c>
      <c r="D35" s="28" t="s">
        <v>123</v>
      </c>
      <c r="E35" s="28" t="s">
        <v>30</v>
      </c>
      <c r="F35" s="28" t="s">
        <v>1914</v>
      </c>
      <c r="G35" s="28" t="s">
        <v>1913</v>
      </c>
      <c r="H35" s="28" t="s">
        <v>30</v>
      </c>
      <c r="I35" s="28" t="s">
        <v>123</v>
      </c>
      <c r="J35" s="28" t="s">
        <v>3869</v>
      </c>
      <c r="K35" s="28" t="s">
        <v>30</v>
      </c>
      <c r="L35" s="28" t="s">
        <v>30</v>
      </c>
      <c r="M35" s="28" t="s">
        <v>30</v>
      </c>
    </row>
    <row r="36" spans="1:13" ht="10.5" x14ac:dyDescent="0.4">
      <c r="A36" s="28" t="s">
        <v>30</v>
      </c>
      <c r="B36" s="35" t="s">
        <v>30</v>
      </c>
      <c r="C36" s="34" t="s">
        <v>30</v>
      </c>
      <c r="D36" s="28" t="s">
        <v>30</v>
      </c>
      <c r="E36" s="28" t="s">
        <v>30</v>
      </c>
      <c r="F36" s="28" t="s">
        <v>30</v>
      </c>
      <c r="G36" s="28" t="s">
        <v>3868</v>
      </c>
      <c r="H36" s="28" t="s">
        <v>30</v>
      </c>
      <c r="I36" s="28" t="s">
        <v>30</v>
      </c>
      <c r="J36" s="28" t="s">
        <v>30</v>
      </c>
      <c r="K36" s="28" t="s">
        <v>30</v>
      </c>
      <c r="L36" s="28" t="s">
        <v>30</v>
      </c>
      <c r="M36" s="28" t="s">
        <v>30</v>
      </c>
    </row>
    <row r="37" spans="1:13" ht="10.5" x14ac:dyDescent="0.4">
      <c r="A37" s="28" t="s">
        <v>30</v>
      </c>
      <c r="B37" s="35" t="s">
        <v>30</v>
      </c>
      <c r="C37" s="34" t="s">
        <v>30</v>
      </c>
      <c r="D37" s="28" t="s">
        <v>30</v>
      </c>
      <c r="E37" s="28" t="s">
        <v>30</v>
      </c>
      <c r="F37" s="28" t="s">
        <v>30</v>
      </c>
      <c r="G37" s="28" t="s">
        <v>3867</v>
      </c>
      <c r="H37" s="28" t="s">
        <v>30</v>
      </c>
      <c r="I37" s="28" t="s">
        <v>30</v>
      </c>
      <c r="J37" s="28" t="s">
        <v>30</v>
      </c>
      <c r="K37" s="28" t="s">
        <v>30</v>
      </c>
      <c r="L37" s="28" t="s">
        <v>30</v>
      </c>
      <c r="M37" s="28" t="s">
        <v>30</v>
      </c>
    </row>
    <row r="38" spans="1:13" ht="10.5" x14ac:dyDescent="0.4">
      <c r="A38" s="28" t="s">
        <v>30</v>
      </c>
      <c r="B38" s="35" t="s">
        <v>30</v>
      </c>
      <c r="C38" s="34" t="s">
        <v>30</v>
      </c>
      <c r="D38" s="28" t="s">
        <v>30</v>
      </c>
      <c r="E38" s="28" t="s">
        <v>30</v>
      </c>
      <c r="F38" s="28" t="s">
        <v>30</v>
      </c>
      <c r="G38" s="28" t="s">
        <v>3866</v>
      </c>
      <c r="H38" s="28" t="s">
        <v>30</v>
      </c>
      <c r="I38" s="28" t="s">
        <v>30</v>
      </c>
      <c r="J38" s="28" t="s">
        <v>30</v>
      </c>
      <c r="K38" s="28" t="s">
        <v>30</v>
      </c>
      <c r="L38" s="28" t="s">
        <v>30</v>
      </c>
      <c r="M38" s="28" t="s">
        <v>30</v>
      </c>
    </row>
    <row r="39" spans="1:13" ht="10.5" x14ac:dyDescent="0.4">
      <c r="A39" s="28" t="s">
        <v>30</v>
      </c>
      <c r="B39" s="35" t="s">
        <v>30</v>
      </c>
      <c r="C39" s="34" t="s">
        <v>1336</v>
      </c>
      <c r="D39" s="28" t="s">
        <v>137</v>
      </c>
      <c r="E39" s="28" t="s">
        <v>32</v>
      </c>
      <c r="F39" s="28" t="s">
        <v>3865</v>
      </c>
      <c r="G39" s="28" t="s">
        <v>3864</v>
      </c>
      <c r="H39" s="28" t="s">
        <v>30</v>
      </c>
      <c r="I39" s="28" t="s">
        <v>137</v>
      </c>
      <c r="J39" s="28" t="s">
        <v>3863</v>
      </c>
      <c r="K39" s="28" t="s">
        <v>30</v>
      </c>
      <c r="L39" s="28" t="s">
        <v>30</v>
      </c>
      <c r="M39" s="28" t="s">
        <v>30</v>
      </c>
    </row>
    <row r="40" spans="1:13" ht="21" x14ac:dyDescent="0.4">
      <c r="A40" s="28" t="s">
        <v>30</v>
      </c>
      <c r="B40" s="35" t="s">
        <v>30</v>
      </c>
      <c r="C40" s="34" t="s">
        <v>30</v>
      </c>
      <c r="D40" s="28" t="s">
        <v>30</v>
      </c>
      <c r="E40" s="28" t="s">
        <v>30</v>
      </c>
      <c r="F40" s="28" t="s">
        <v>30</v>
      </c>
      <c r="G40" s="28" t="s">
        <v>3862</v>
      </c>
      <c r="H40" s="28" t="s">
        <v>30</v>
      </c>
      <c r="I40" s="28" t="s">
        <v>30</v>
      </c>
      <c r="J40" s="28" t="s">
        <v>3861</v>
      </c>
      <c r="K40" s="28" t="s">
        <v>54</v>
      </c>
      <c r="L40" s="28" t="s">
        <v>30</v>
      </c>
      <c r="M40" s="28" t="s">
        <v>30</v>
      </c>
    </row>
    <row r="41" spans="1:13" ht="10.5" x14ac:dyDescent="0.4">
      <c r="A41" s="28" t="s">
        <v>30</v>
      </c>
      <c r="B41" s="35" t="s">
        <v>30</v>
      </c>
      <c r="C41" s="34" t="s">
        <v>30</v>
      </c>
      <c r="D41" s="28" t="s">
        <v>30</v>
      </c>
      <c r="E41" s="28" t="s">
        <v>39</v>
      </c>
      <c r="F41" s="28" t="s">
        <v>3860</v>
      </c>
      <c r="G41" s="28" t="s">
        <v>3859</v>
      </c>
      <c r="H41" s="28" t="s">
        <v>30</v>
      </c>
      <c r="I41" s="28" t="s">
        <v>30</v>
      </c>
      <c r="J41" s="28" t="s">
        <v>3858</v>
      </c>
      <c r="K41" s="28" t="s">
        <v>85</v>
      </c>
      <c r="L41" s="28" t="s">
        <v>30</v>
      </c>
      <c r="M41" s="28" t="s">
        <v>30</v>
      </c>
    </row>
    <row r="42" spans="1:13" ht="10.5" x14ac:dyDescent="0.4">
      <c r="A42" s="28" t="s">
        <v>30</v>
      </c>
      <c r="B42" s="35" t="s">
        <v>30</v>
      </c>
      <c r="C42" s="34" t="s">
        <v>30</v>
      </c>
      <c r="D42" s="28" t="s">
        <v>30</v>
      </c>
      <c r="E42" s="28" t="s">
        <v>30</v>
      </c>
      <c r="F42" s="28" t="s">
        <v>30</v>
      </c>
      <c r="G42" s="28" t="s">
        <v>3857</v>
      </c>
      <c r="H42" s="28" t="s">
        <v>30</v>
      </c>
      <c r="I42" s="28" t="s">
        <v>30</v>
      </c>
      <c r="J42" s="28" t="s">
        <v>30</v>
      </c>
      <c r="K42" s="28" t="s">
        <v>30</v>
      </c>
      <c r="L42" s="28" t="s">
        <v>30</v>
      </c>
      <c r="M42" s="28" t="s">
        <v>30</v>
      </c>
    </row>
    <row r="43" spans="1:13" ht="10.5" x14ac:dyDescent="0.4">
      <c r="A43" s="28" t="s">
        <v>30</v>
      </c>
      <c r="B43" s="35" t="s">
        <v>30</v>
      </c>
      <c r="C43" s="34" t="s">
        <v>30</v>
      </c>
      <c r="D43" s="28" t="s">
        <v>30</v>
      </c>
      <c r="E43" s="28" t="s">
        <v>30</v>
      </c>
      <c r="F43" s="28" t="s">
        <v>30</v>
      </c>
      <c r="G43" s="28" t="s">
        <v>3856</v>
      </c>
      <c r="H43" s="28" t="s">
        <v>30</v>
      </c>
      <c r="I43" s="28" t="s">
        <v>30</v>
      </c>
      <c r="J43" s="28" t="s">
        <v>30</v>
      </c>
      <c r="K43" s="28" t="s">
        <v>30</v>
      </c>
      <c r="L43" s="28" t="s">
        <v>30</v>
      </c>
      <c r="M43" s="28" t="s">
        <v>30</v>
      </c>
    </row>
    <row r="44" spans="1:13" ht="10.5" x14ac:dyDescent="0.4">
      <c r="A44" s="28" t="s">
        <v>30</v>
      </c>
      <c r="B44" s="35" t="s">
        <v>30</v>
      </c>
      <c r="C44" s="34" t="s">
        <v>30</v>
      </c>
      <c r="D44" s="28" t="s">
        <v>30</v>
      </c>
      <c r="E44" s="28" t="s">
        <v>30</v>
      </c>
      <c r="F44" s="28" t="s">
        <v>30</v>
      </c>
      <c r="G44" s="28" t="s">
        <v>3855</v>
      </c>
      <c r="H44" s="28" t="s">
        <v>30</v>
      </c>
      <c r="I44" s="28" t="s">
        <v>30</v>
      </c>
      <c r="J44" s="28" t="s">
        <v>3854</v>
      </c>
      <c r="K44" s="28" t="s">
        <v>30</v>
      </c>
      <c r="L44" s="28" t="s">
        <v>30</v>
      </c>
      <c r="M44" s="28" t="s">
        <v>30</v>
      </c>
    </row>
    <row r="45" spans="1:13" ht="10.5" x14ac:dyDescent="0.4">
      <c r="A45" s="28" t="s">
        <v>30</v>
      </c>
      <c r="B45" s="35" t="s">
        <v>30</v>
      </c>
      <c r="C45" s="34" t="s">
        <v>30</v>
      </c>
      <c r="D45" s="28" t="s">
        <v>30</v>
      </c>
      <c r="E45" s="28" t="s">
        <v>30</v>
      </c>
      <c r="F45" s="28" t="s">
        <v>30</v>
      </c>
      <c r="G45" s="28" t="s">
        <v>3853</v>
      </c>
      <c r="H45" s="28" t="s">
        <v>30</v>
      </c>
      <c r="I45" s="28" t="s">
        <v>30</v>
      </c>
      <c r="J45" s="28" t="s">
        <v>3852</v>
      </c>
      <c r="K45" s="28" t="s">
        <v>30</v>
      </c>
      <c r="L45" s="28" t="s">
        <v>30</v>
      </c>
      <c r="M45" s="28" t="s">
        <v>30</v>
      </c>
    </row>
    <row r="46" spans="1:13" ht="10.5" x14ac:dyDescent="0.4">
      <c r="A46" s="28" t="s">
        <v>30</v>
      </c>
      <c r="B46" s="35" t="s">
        <v>30</v>
      </c>
      <c r="C46" s="34" t="s">
        <v>30</v>
      </c>
      <c r="D46" s="28" t="s">
        <v>30</v>
      </c>
      <c r="E46" s="28" t="s">
        <v>30</v>
      </c>
      <c r="F46" s="28" t="s">
        <v>30</v>
      </c>
      <c r="G46" s="28" t="s">
        <v>3851</v>
      </c>
      <c r="H46" s="28" t="s">
        <v>30</v>
      </c>
      <c r="I46" s="28" t="s">
        <v>30</v>
      </c>
      <c r="J46" s="28" t="s">
        <v>30</v>
      </c>
      <c r="K46" s="28" t="s">
        <v>30</v>
      </c>
      <c r="L46" s="28" t="s">
        <v>30</v>
      </c>
      <c r="M46" s="28" t="s">
        <v>30</v>
      </c>
    </row>
    <row r="47" spans="1:13" ht="10.5" x14ac:dyDescent="0.4">
      <c r="A47" s="28" t="s">
        <v>30</v>
      </c>
      <c r="B47" s="35" t="s">
        <v>30</v>
      </c>
      <c r="C47" s="34" t="s">
        <v>30</v>
      </c>
      <c r="D47" s="28" t="s">
        <v>30</v>
      </c>
      <c r="E47" s="28" t="s">
        <v>30</v>
      </c>
      <c r="F47" s="28" t="s">
        <v>30</v>
      </c>
      <c r="G47" s="28" t="s">
        <v>3850</v>
      </c>
      <c r="H47" s="28" t="s">
        <v>30</v>
      </c>
      <c r="I47" s="28" t="s">
        <v>30</v>
      </c>
      <c r="J47" s="28" t="s">
        <v>3849</v>
      </c>
      <c r="K47" s="28" t="s">
        <v>30</v>
      </c>
      <c r="L47" s="28" t="s">
        <v>30</v>
      </c>
      <c r="M47" s="28" t="s">
        <v>30</v>
      </c>
    </row>
    <row r="48" spans="1:13" ht="10.5" x14ac:dyDescent="0.4">
      <c r="A48" s="28" t="s">
        <v>30</v>
      </c>
      <c r="B48" s="35" t="s">
        <v>30</v>
      </c>
      <c r="C48" s="34" t="s">
        <v>1306</v>
      </c>
      <c r="D48" s="28" t="s">
        <v>3848</v>
      </c>
      <c r="E48" s="28" t="s">
        <v>32</v>
      </c>
      <c r="F48" s="28" t="s">
        <v>3847</v>
      </c>
      <c r="G48" s="28" t="s">
        <v>1028</v>
      </c>
      <c r="H48" s="28" t="s">
        <v>30</v>
      </c>
      <c r="I48" s="28" t="s">
        <v>113</v>
      </c>
      <c r="J48" s="28" t="s">
        <v>3846</v>
      </c>
      <c r="K48" s="28" t="s">
        <v>30</v>
      </c>
      <c r="L48" s="28" t="s">
        <v>30</v>
      </c>
      <c r="M48" s="28" t="s">
        <v>30</v>
      </c>
    </row>
    <row r="49" spans="1:13" ht="10.5" x14ac:dyDescent="0.4">
      <c r="A49" s="28" t="s">
        <v>30</v>
      </c>
      <c r="B49" s="35" t="s">
        <v>30</v>
      </c>
      <c r="C49" s="34" t="s">
        <v>30</v>
      </c>
      <c r="D49" s="28" t="s">
        <v>30</v>
      </c>
      <c r="E49" s="28" t="s">
        <v>39</v>
      </c>
      <c r="F49" s="28" t="s">
        <v>3176</v>
      </c>
      <c r="G49" s="28" t="s">
        <v>3845</v>
      </c>
      <c r="H49" s="28" t="s">
        <v>30</v>
      </c>
      <c r="I49" s="28" t="s">
        <v>30</v>
      </c>
      <c r="J49" s="28" t="s">
        <v>3844</v>
      </c>
      <c r="K49" s="28" t="s">
        <v>30</v>
      </c>
      <c r="L49" s="28" t="s">
        <v>30</v>
      </c>
      <c r="M49" s="28" t="s">
        <v>30</v>
      </c>
    </row>
    <row r="50" spans="1:13" ht="10.5" x14ac:dyDescent="0.4">
      <c r="A50" s="28" t="s">
        <v>30</v>
      </c>
      <c r="B50" s="35" t="s">
        <v>30</v>
      </c>
      <c r="C50" s="34" t="s">
        <v>30</v>
      </c>
      <c r="D50" s="28" t="s">
        <v>30</v>
      </c>
      <c r="E50" s="28" t="s">
        <v>30</v>
      </c>
      <c r="F50" s="28" t="s">
        <v>30</v>
      </c>
      <c r="G50" s="28" t="s">
        <v>3843</v>
      </c>
      <c r="H50" s="28" t="s">
        <v>30</v>
      </c>
      <c r="I50" s="28" t="s">
        <v>30</v>
      </c>
      <c r="J50" s="28" t="s">
        <v>30</v>
      </c>
      <c r="K50" s="28" t="s">
        <v>30</v>
      </c>
      <c r="L50" s="28" t="s">
        <v>30</v>
      </c>
      <c r="M50" s="28" t="s">
        <v>30</v>
      </c>
    </row>
    <row r="51" spans="1:13" ht="35.450000000000003" customHeight="1" x14ac:dyDescent="0.4">
      <c r="A51" s="28" t="s">
        <v>30</v>
      </c>
      <c r="B51" s="35" t="s">
        <v>30</v>
      </c>
      <c r="C51" s="34" t="s">
        <v>30</v>
      </c>
      <c r="D51" s="28" t="s">
        <v>30</v>
      </c>
      <c r="E51" s="28" t="s">
        <v>30</v>
      </c>
      <c r="F51" s="28" t="s">
        <v>30</v>
      </c>
      <c r="G51" s="28" t="s">
        <v>112</v>
      </c>
      <c r="H51" s="28" t="s">
        <v>30</v>
      </c>
      <c r="I51" s="28" t="s">
        <v>30</v>
      </c>
      <c r="J51" s="28" t="s">
        <v>112</v>
      </c>
      <c r="K51" s="28" t="s">
        <v>3581</v>
      </c>
      <c r="L51" s="28" t="s">
        <v>30</v>
      </c>
      <c r="M51" s="28" t="s">
        <v>30</v>
      </c>
    </row>
    <row r="52" spans="1:13" ht="21" x14ac:dyDescent="0.4">
      <c r="A52" s="28" t="s">
        <v>30</v>
      </c>
      <c r="B52" s="35" t="s">
        <v>30</v>
      </c>
      <c r="C52" s="34" t="s">
        <v>30</v>
      </c>
      <c r="D52" s="28" t="s">
        <v>30</v>
      </c>
      <c r="E52" s="28" t="s">
        <v>30</v>
      </c>
      <c r="F52" s="28" t="s">
        <v>30</v>
      </c>
      <c r="G52" s="28" t="s">
        <v>30</v>
      </c>
      <c r="H52" s="28" t="s">
        <v>30</v>
      </c>
      <c r="I52" s="28" t="s">
        <v>30</v>
      </c>
      <c r="J52" s="28" t="s">
        <v>3842</v>
      </c>
      <c r="K52" s="28" t="s">
        <v>85</v>
      </c>
      <c r="L52" s="28" t="s">
        <v>30</v>
      </c>
      <c r="M52" s="28" t="s">
        <v>30</v>
      </c>
    </row>
    <row r="53" spans="1:13" ht="10.5" x14ac:dyDescent="0.4">
      <c r="A53" s="28" t="s">
        <v>30</v>
      </c>
      <c r="B53" s="35" t="s">
        <v>30</v>
      </c>
      <c r="C53" s="34" t="s">
        <v>1807</v>
      </c>
      <c r="D53" s="28" t="s">
        <v>2895</v>
      </c>
      <c r="E53" s="28" t="s">
        <v>30</v>
      </c>
      <c r="F53" s="28" t="s">
        <v>2897</v>
      </c>
      <c r="G53" s="28" t="s">
        <v>3841</v>
      </c>
      <c r="H53" s="28" t="s">
        <v>30</v>
      </c>
      <c r="I53" s="28" t="s">
        <v>30</v>
      </c>
      <c r="J53" s="28" t="s">
        <v>3840</v>
      </c>
      <c r="K53" s="28" t="s">
        <v>30</v>
      </c>
      <c r="L53" s="28" t="s">
        <v>30</v>
      </c>
      <c r="M53" s="28" t="s">
        <v>30</v>
      </c>
    </row>
    <row r="54" spans="1:13" ht="10.5" x14ac:dyDescent="0.4">
      <c r="A54" s="28" t="s">
        <v>30</v>
      </c>
      <c r="B54" s="35" t="s">
        <v>30</v>
      </c>
      <c r="C54" s="34" t="s">
        <v>30</v>
      </c>
      <c r="D54" s="28" t="s">
        <v>30</v>
      </c>
      <c r="E54" s="28" t="s">
        <v>30</v>
      </c>
      <c r="F54" s="28" t="s">
        <v>30</v>
      </c>
      <c r="G54" s="28" t="s">
        <v>3839</v>
      </c>
      <c r="H54" s="28" t="s">
        <v>30</v>
      </c>
      <c r="I54" s="28" t="s">
        <v>30</v>
      </c>
      <c r="J54" s="28" t="s">
        <v>30</v>
      </c>
      <c r="K54" s="28" t="s">
        <v>30</v>
      </c>
      <c r="L54" s="28" t="s">
        <v>30</v>
      </c>
      <c r="M54" s="28" t="s">
        <v>30</v>
      </c>
    </row>
    <row r="55" spans="1:13" ht="10.5" x14ac:dyDescent="0.4">
      <c r="A55" s="28" t="s">
        <v>30</v>
      </c>
      <c r="B55" s="35" t="s">
        <v>30</v>
      </c>
      <c r="C55" s="34" t="s">
        <v>30</v>
      </c>
      <c r="D55" s="28" t="s">
        <v>30</v>
      </c>
      <c r="E55" s="28" t="s">
        <v>30</v>
      </c>
      <c r="F55" s="28" t="s">
        <v>30</v>
      </c>
      <c r="G55" s="28" t="s">
        <v>3838</v>
      </c>
      <c r="H55" s="28" t="s">
        <v>30</v>
      </c>
      <c r="I55" s="28" t="s">
        <v>30</v>
      </c>
      <c r="J55" s="28" t="s">
        <v>30</v>
      </c>
      <c r="K55" s="28" t="s">
        <v>30</v>
      </c>
      <c r="L55" s="28" t="s">
        <v>30</v>
      </c>
      <c r="M55" s="28" t="s">
        <v>30</v>
      </c>
    </row>
    <row r="56" spans="1:13" ht="10.5" x14ac:dyDescent="0.4">
      <c r="A56" s="28" t="s">
        <v>30</v>
      </c>
      <c r="B56" s="35" t="s">
        <v>30</v>
      </c>
      <c r="C56" s="34" t="s">
        <v>30</v>
      </c>
      <c r="D56" s="28" t="s">
        <v>30</v>
      </c>
      <c r="E56" s="28" t="s">
        <v>30</v>
      </c>
      <c r="F56" s="28" t="s">
        <v>30</v>
      </c>
      <c r="G56" s="28" t="s">
        <v>3837</v>
      </c>
      <c r="H56" s="28" t="s">
        <v>30</v>
      </c>
      <c r="I56" s="28" t="s">
        <v>30</v>
      </c>
      <c r="J56" s="28" t="s">
        <v>30</v>
      </c>
      <c r="K56" s="28" t="s">
        <v>30</v>
      </c>
      <c r="L56" s="28" t="s">
        <v>30</v>
      </c>
      <c r="M56" s="28" t="s">
        <v>30</v>
      </c>
    </row>
    <row r="57" spans="1:13" ht="24" customHeight="1" x14ac:dyDescent="0.4">
      <c r="A57" s="28">
        <v>53</v>
      </c>
      <c r="B57" s="35" t="s">
        <v>172</v>
      </c>
      <c r="C57" s="34" t="s">
        <v>30</v>
      </c>
      <c r="D57" s="28" t="s">
        <v>173</v>
      </c>
      <c r="E57" s="28" t="s">
        <v>32</v>
      </c>
      <c r="F57" s="28" t="s">
        <v>174</v>
      </c>
      <c r="G57" s="28" t="s">
        <v>3836</v>
      </c>
      <c r="H57" s="28" t="s">
        <v>3835</v>
      </c>
      <c r="I57" s="28" t="s">
        <v>173</v>
      </c>
      <c r="J57" s="28" t="s">
        <v>175</v>
      </c>
      <c r="K57" s="28" t="s">
        <v>3823</v>
      </c>
      <c r="L57" s="28" t="s">
        <v>55</v>
      </c>
      <c r="M57" s="28" t="s">
        <v>38</v>
      </c>
    </row>
    <row r="58" spans="1:13" ht="31.5" x14ac:dyDescent="0.4">
      <c r="A58" s="28" t="s">
        <v>30</v>
      </c>
      <c r="B58" s="35" t="s">
        <v>30</v>
      </c>
      <c r="C58" s="34" t="s">
        <v>30</v>
      </c>
      <c r="D58" s="28" t="s">
        <v>30</v>
      </c>
      <c r="E58" s="28" t="s">
        <v>30</v>
      </c>
      <c r="F58" s="28" t="s">
        <v>30</v>
      </c>
      <c r="G58" s="28" t="s">
        <v>30</v>
      </c>
      <c r="H58" s="28" t="s">
        <v>30</v>
      </c>
      <c r="I58" s="28" t="s">
        <v>30</v>
      </c>
      <c r="J58" s="28" t="s">
        <v>3834</v>
      </c>
      <c r="K58" s="28" t="s">
        <v>85</v>
      </c>
      <c r="L58" s="28" t="s">
        <v>30</v>
      </c>
      <c r="M58" s="28" t="s">
        <v>30</v>
      </c>
    </row>
    <row r="59" spans="1:13" ht="44.45" customHeight="1" x14ac:dyDescent="0.4">
      <c r="A59" s="28" t="s">
        <v>30</v>
      </c>
      <c r="B59" s="35" t="s">
        <v>30</v>
      </c>
      <c r="C59" s="34" t="s">
        <v>30</v>
      </c>
      <c r="D59" s="28" t="s">
        <v>30</v>
      </c>
      <c r="E59" s="28" t="s">
        <v>39</v>
      </c>
      <c r="F59" s="28" t="s">
        <v>1878</v>
      </c>
      <c r="G59" s="28" t="s">
        <v>179</v>
      </c>
      <c r="H59" s="28" t="s">
        <v>30</v>
      </c>
      <c r="I59" s="28" t="s">
        <v>30</v>
      </c>
      <c r="J59" s="28" t="s">
        <v>179</v>
      </c>
      <c r="K59" s="28" t="s">
        <v>3827</v>
      </c>
      <c r="L59" s="28" t="s">
        <v>30</v>
      </c>
      <c r="M59" s="28" t="s">
        <v>30</v>
      </c>
    </row>
    <row r="60" spans="1:13" ht="52.5" x14ac:dyDescent="0.4">
      <c r="A60" s="28" t="s">
        <v>30</v>
      </c>
      <c r="B60" s="35" t="s">
        <v>30</v>
      </c>
      <c r="C60" s="34" t="s">
        <v>30</v>
      </c>
      <c r="D60" s="28" t="s">
        <v>30</v>
      </c>
      <c r="E60" s="28" t="s">
        <v>30</v>
      </c>
      <c r="F60" s="28" t="s">
        <v>30</v>
      </c>
      <c r="G60" s="28" t="s">
        <v>3833</v>
      </c>
      <c r="H60" s="28" t="s">
        <v>30</v>
      </c>
      <c r="I60" s="28" t="s">
        <v>30</v>
      </c>
      <c r="J60" s="28" t="s">
        <v>3832</v>
      </c>
      <c r="K60" s="28" t="s">
        <v>30</v>
      </c>
      <c r="L60" s="28" t="s">
        <v>30</v>
      </c>
      <c r="M60" s="28" t="s">
        <v>30</v>
      </c>
    </row>
    <row r="61" spans="1:13" ht="21" x14ac:dyDescent="0.4">
      <c r="A61" s="28" t="s">
        <v>30</v>
      </c>
      <c r="B61" s="35" t="s">
        <v>30</v>
      </c>
      <c r="C61" s="34" t="s">
        <v>30</v>
      </c>
      <c r="D61" s="28" t="s">
        <v>30</v>
      </c>
      <c r="E61" s="28" t="s">
        <v>30</v>
      </c>
      <c r="F61" s="28" t="s">
        <v>30</v>
      </c>
      <c r="G61" s="28" t="s">
        <v>30</v>
      </c>
      <c r="H61" s="28" t="s">
        <v>30</v>
      </c>
      <c r="I61" s="28" t="s">
        <v>30</v>
      </c>
      <c r="J61" s="28" t="s">
        <v>3831</v>
      </c>
      <c r="K61" s="28" t="s">
        <v>85</v>
      </c>
      <c r="L61" s="28" t="s">
        <v>30</v>
      </c>
      <c r="M61" s="28" t="s">
        <v>30</v>
      </c>
    </row>
    <row r="62" spans="1:13" ht="44.45" customHeight="1" x14ac:dyDescent="0.4">
      <c r="A62" s="28" t="s">
        <v>30</v>
      </c>
      <c r="B62" s="35" t="s">
        <v>30</v>
      </c>
      <c r="C62" s="34" t="s">
        <v>30</v>
      </c>
      <c r="D62" s="28" t="s">
        <v>30</v>
      </c>
      <c r="E62" s="28" t="s">
        <v>30</v>
      </c>
      <c r="F62" s="28" t="s">
        <v>30</v>
      </c>
      <c r="G62" s="28" t="s">
        <v>3830</v>
      </c>
      <c r="H62" s="28" t="s">
        <v>30</v>
      </c>
      <c r="I62" s="28" t="s">
        <v>30</v>
      </c>
      <c r="J62" s="28" t="s">
        <v>3830</v>
      </c>
      <c r="K62" s="28" t="s">
        <v>3827</v>
      </c>
      <c r="L62" s="28" t="s">
        <v>30</v>
      </c>
      <c r="M62" s="28" t="s">
        <v>30</v>
      </c>
    </row>
    <row r="63" spans="1:13" ht="21" x14ac:dyDescent="0.4">
      <c r="A63" s="28" t="s">
        <v>30</v>
      </c>
      <c r="B63" s="35" t="s">
        <v>30</v>
      </c>
      <c r="C63" s="34" t="s">
        <v>30</v>
      </c>
      <c r="D63" s="28" t="s">
        <v>30</v>
      </c>
      <c r="E63" s="28" t="s">
        <v>30</v>
      </c>
      <c r="F63" s="28" t="s">
        <v>30</v>
      </c>
      <c r="G63" s="28" t="s">
        <v>30</v>
      </c>
      <c r="H63" s="28" t="s">
        <v>30</v>
      </c>
      <c r="I63" s="28" t="s">
        <v>30</v>
      </c>
      <c r="J63" s="28" t="s">
        <v>3829</v>
      </c>
      <c r="K63" s="28" t="s">
        <v>85</v>
      </c>
      <c r="L63" s="28" t="s">
        <v>30</v>
      </c>
      <c r="M63" s="28" t="s">
        <v>30</v>
      </c>
    </row>
    <row r="64" spans="1:13" ht="41.45" customHeight="1" x14ac:dyDescent="0.4">
      <c r="A64" s="28" t="s">
        <v>30</v>
      </c>
      <c r="B64" s="35" t="s">
        <v>30</v>
      </c>
      <c r="C64" s="34" t="s">
        <v>30</v>
      </c>
      <c r="D64" s="28" t="s">
        <v>30</v>
      </c>
      <c r="E64" s="28" t="s">
        <v>30</v>
      </c>
      <c r="F64" s="28" t="s">
        <v>30</v>
      </c>
      <c r="G64" s="28" t="s">
        <v>3828</v>
      </c>
      <c r="H64" s="28" t="s">
        <v>30</v>
      </c>
      <c r="I64" s="28" t="s">
        <v>30</v>
      </c>
      <c r="J64" s="28" t="s">
        <v>3828</v>
      </c>
      <c r="K64" s="28" t="s">
        <v>3827</v>
      </c>
      <c r="L64" s="28" t="s">
        <v>30</v>
      </c>
      <c r="M64" s="28" t="s">
        <v>30</v>
      </c>
    </row>
    <row r="65" spans="1:13" ht="21" x14ac:dyDescent="0.4">
      <c r="A65" s="28" t="s">
        <v>30</v>
      </c>
      <c r="B65" s="35" t="s">
        <v>30</v>
      </c>
      <c r="C65" s="34" t="s">
        <v>30</v>
      </c>
      <c r="D65" s="28" t="s">
        <v>30</v>
      </c>
      <c r="E65" s="28" t="s">
        <v>30</v>
      </c>
      <c r="F65" s="28" t="s">
        <v>30</v>
      </c>
      <c r="G65" s="28" t="s">
        <v>3826</v>
      </c>
      <c r="H65" s="28" t="s">
        <v>30</v>
      </c>
      <c r="I65" s="28" t="s">
        <v>30</v>
      </c>
      <c r="J65" s="28" t="s">
        <v>3825</v>
      </c>
      <c r="K65" s="28" t="s">
        <v>85</v>
      </c>
      <c r="L65" s="28" t="s">
        <v>30</v>
      </c>
      <c r="M65" s="28" t="s">
        <v>30</v>
      </c>
    </row>
    <row r="66" spans="1:13" ht="21" x14ac:dyDescent="0.4">
      <c r="A66" s="28" t="s">
        <v>30</v>
      </c>
      <c r="B66" s="35" t="s">
        <v>30</v>
      </c>
      <c r="C66" s="34" t="s">
        <v>30</v>
      </c>
      <c r="D66" s="28" t="s">
        <v>30</v>
      </c>
      <c r="E66" s="28" t="s">
        <v>45</v>
      </c>
      <c r="F66" s="28" t="s">
        <v>206</v>
      </c>
      <c r="G66" s="28" t="s">
        <v>3824</v>
      </c>
      <c r="H66" s="28" t="s">
        <v>30</v>
      </c>
      <c r="I66" s="28" t="s">
        <v>30</v>
      </c>
      <c r="J66" s="28" t="s">
        <v>3824</v>
      </c>
      <c r="K66" s="28" t="s">
        <v>3823</v>
      </c>
      <c r="L66" s="28" t="s">
        <v>30</v>
      </c>
      <c r="M66" s="28" t="s">
        <v>30</v>
      </c>
    </row>
    <row r="67" spans="1:13" ht="21" x14ac:dyDescent="0.4">
      <c r="A67" s="28" t="s">
        <v>30</v>
      </c>
      <c r="B67" s="35" t="s">
        <v>30</v>
      </c>
      <c r="C67" s="34" t="s">
        <v>30</v>
      </c>
      <c r="D67" s="28" t="s">
        <v>30</v>
      </c>
      <c r="E67" s="28" t="s">
        <v>30</v>
      </c>
      <c r="F67" s="28" t="s">
        <v>30</v>
      </c>
      <c r="G67" s="28" t="s">
        <v>30</v>
      </c>
      <c r="H67" s="28" t="s">
        <v>30</v>
      </c>
      <c r="I67" s="28" t="s">
        <v>30</v>
      </c>
      <c r="J67" s="28" t="s">
        <v>3822</v>
      </c>
      <c r="K67" s="28" t="s">
        <v>73</v>
      </c>
      <c r="L67" s="28" t="s">
        <v>30</v>
      </c>
      <c r="M67" s="28" t="s">
        <v>30</v>
      </c>
    </row>
    <row r="68" spans="1:13" ht="10.5" x14ac:dyDescent="0.4">
      <c r="A68" s="28">
        <v>54</v>
      </c>
      <c r="B68" s="35" t="s">
        <v>210</v>
      </c>
      <c r="C68" s="34">
        <v>1</v>
      </c>
      <c r="D68" s="28" t="s">
        <v>228</v>
      </c>
      <c r="E68" s="28" t="s">
        <v>30</v>
      </c>
      <c r="F68" s="28" t="s">
        <v>229</v>
      </c>
      <c r="G68" s="28" t="s">
        <v>3821</v>
      </c>
      <c r="H68" s="28" t="s">
        <v>210</v>
      </c>
      <c r="I68" s="28" t="s">
        <v>210</v>
      </c>
      <c r="J68" s="28" t="s">
        <v>3820</v>
      </c>
      <c r="K68" s="28" t="s">
        <v>73</v>
      </c>
      <c r="L68" s="28" t="s">
        <v>55</v>
      </c>
      <c r="M68" s="28" t="s">
        <v>38</v>
      </c>
    </row>
    <row r="69" spans="1:13" ht="10.5" x14ac:dyDescent="0.4">
      <c r="A69" s="28" t="s">
        <v>30</v>
      </c>
      <c r="B69" s="35" t="s">
        <v>30</v>
      </c>
      <c r="C69" s="34" t="s">
        <v>30</v>
      </c>
      <c r="D69" s="28" t="s">
        <v>30</v>
      </c>
      <c r="E69" s="28" t="s">
        <v>30</v>
      </c>
      <c r="F69" s="28" t="s">
        <v>30</v>
      </c>
      <c r="G69" s="28" t="s">
        <v>3819</v>
      </c>
      <c r="H69" s="28" t="s">
        <v>30</v>
      </c>
      <c r="I69" s="28" t="s">
        <v>30</v>
      </c>
      <c r="J69" s="28" t="s">
        <v>3818</v>
      </c>
      <c r="K69" s="28" t="s">
        <v>30</v>
      </c>
      <c r="L69" s="28" t="s">
        <v>30</v>
      </c>
      <c r="M69" s="28" t="s">
        <v>30</v>
      </c>
    </row>
    <row r="70" spans="1:13" ht="10.5" x14ac:dyDescent="0.4">
      <c r="A70" s="28" t="s">
        <v>30</v>
      </c>
      <c r="B70" s="35" t="s">
        <v>30</v>
      </c>
      <c r="C70" s="34" t="s">
        <v>30</v>
      </c>
      <c r="D70" s="28" t="s">
        <v>30</v>
      </c>
      <c r="E70" s="28" t="s">
        <v>30</v>
      </c>
      <c r="F70" s="28" t="s">
        <v>30</v>
      </c>
      <c r="G70" s="28" t="s">
        <v>1847</v>
      </c>
      <c r="H70" s="28" t="s">
        <v>30</v>
      </c>
      <c r="I70" s="28" t="s">
        <v>30</v>
      </c>
      <c r="J70" s="28" t="s">
        <v>3817</v>
      </c>
      <c r="K70" s="28" t="s">
        <v>30</v>
      </c>
      <c r="L70" s="28" t="s">
        <v>30</v>
      </c>
      <c r="M70" s="28" t="s">
        <v>30</v>
      </c>
    </row>
    <row r="71" spans="1:13" ht="21" x14ac:dyDescent="0.4">
      <c r="A71" s="28" t="s">
        <v>30</v>
      </c>
      <c r="B71" s="35" t="s">
        <v>30</v>
      </c>
      <c r="C71" s="34" t="s">
        <v>30</v>
      </c>
      <c r="D71" s="28" t="s">
        <v>30</v>
      </c>
      <c r="E71" s="28" t="s">
        <v>30</v>
      </c>
      <c r="F71" s="28" t="s">
        <v>30</v>
      </c>
      <c r="G71" s="28" t="s">
        <v>3816</v>
      </c>
      <c r="H71" s="28" t="s">
        <v>30</v>
      </c>
      <c r="I71" s="28" t="s">
        <v>30</v>
      </c>
      <c r="J71" s="28" t="s">
        <v>3815</v>
      </c>
      <c r="K71" s="28" t="s">
        <v>30</v>
      </c>
      <c r="L71" s="28" t="s">
        <v>30</v>
      </c>
      <c r="M71" s="28" t="s">
        <v>30</v>
      </c>
    </row>
    <row r="72" spans="1:13" ht="21" x14ac:dyDescent="0.4">
      <c r="A72" s="28" t="s">
        <v>30</v>
      </c>
      <c r="B72" s="35" t="s">
        <v>30</v>
      </c>
      <c r="C72" s="34" t="s">
        <v>30</v>
      </c>
      <c r="D72" s="28" t="s">
        <v>30</v>
      </c>
      <c r="E72" s="28" t="s">
        <v>30</v>
      </c>
      <c r="F72" s="28" t="s">
        <v>30</v>
      </c>
      <c r="G72" s="28" t="s">
        <v>3814</v>
      </c>
      <c r="H72" s="28" t="s">
        <v>30</v>
      </c>
      <c r="I72" s="28" t="s">
        <v>30</v>
      </c>
      <c r="J72" s="28" t="s">
        <v>3813</v>
      </c>
      <c r="K72" s="28" t="s">
        <v>30</v>
      </c>
      <c r="L72" s="28" t="s">
        <v>30</v>
      </c>
      <c r="M72" s="28" t="s">
        <v>30</v>
      </c>
    </row>
    <row r="73" spans="1:13" ht="21" x14ac:dyDescent="0.4">
      <c r="A73" s="28" t="s">
        <v>30</v>
      </c>
      <c r="B73" s="35" t="s">
        <v>30</v>
      </c>
      <c r="C73" s="34">
        <v>2</v>
      </c>
      <c r="D73" s="28" t="s">
        <v>1839</v>
      </c>
      <c r="E73" s="28" t="s">
        <v>30</v>
      </c>
      <c r="F73" s="28" t="s">
        <v>2846</v>
      </c>
      <c r="G73" s="28" t="s">
        <v>3812</v>
      </c>
      <c r="H73" s="28" t="s">
        <v>30</v>
      </c>
      <c r="I73" s="28" t="s">
        <v>1839</v>
      </c>
      <c r="J73" s="28" t="s">
        <v>3812</v>
      </c>
      <c r="K73" s="28" t="s">
        <v>67</v>
      </c>
      <c r="L73" s="28" t="s">
        <v>30</v>
      </c>
      <c r="M73" s="28" t="s">
        <v>30</v>
      </c>
    </row>
    <row r="74" spans="1:13" ht="10.5" x14ac:dyDescent="0.4">
      <c r="A74" s="28" t="s">
        <v>30</v>
      </c>
      <c r="B74" s="35" t="s">
        <v>30</v>
      </c>
      <c r="C74" s="34">
        <v>3</v>
      </c>
      <c r="D74" s="28" t="s">
        <v>3811</v>
      </c>
      <c r="E74" s="28" t="s">
        <v>30</v>
      </c>
      <c r="F74" s="28" t="s">
        <v>3810</v>
      </c>
      <c r="G74" s="28" t="s">
        <v>3809</v>
      </c>
      <c r="H74" s="28" t="s">
        <v>30</v>
      </c>
      <c r="I74" s="28" t="s">
        <v>211</v>
      </c>
      <c r="J74" s="28" t="s">
        <v>3808</v>
      </c>
      <c r="K74" s="28" t="s">
        <v>73</v>
      </c>
      <c r="L74" s="28" t="s">
        <v>30</v>
      </c>
      <c r="M74" s="28" t="s">
        <v>30</v>
      </c>
    </row>
    <row r="75" spans="1:13" ht="10.5" x14ac:dyDescent="0.4">
      <c r="A75" s="28" t="s">
        <v>30</v>
      </c>
      <c r="B75" s="35" t="s">
        <v>30</v>
      </c>
      <c r="C75" s="34" t="s">
        <v>30</v>
      </c>
      <c r="D75" s="28" t="s">
        <v>30</v>
      </c>
      <c r="E75" s="28" t="s">
        <v>30</v>
      </c>
      <c r="F75" s="28" t="s">
        <v>30</v>
      </c>
      <c r="G75" s="28" t="s">
        <v>3807</v>
      </c>
      <c r="H75" s="28" t="s">
        <v>30</v>
      </c>
      <c r="I75" s="28" t="s">
        <v>210</v>
      </c>
      <c r="J75" s="28" t="s">
        <v>3806</v>
      </c>
      <c r="K75" s="28" t="s">
        <v>30</v>
      </c>
      <c r="L75" s="28" t="s">
        <v>30</v>
      </c>
      <c r="M75" s="28" t="s">
        <v>30</v>
      </c>
    </row>
    <row r="76" spans="1:13" ht="10.5" x14ac:dyDescent="0.4">
      <c r="A76" s="28" t="s">
        <v>30</v>
      </c>
      <c r="B76" s="35" t="s">
        <v>30</v>
      </c>
      <c r="C76" s="34">
        <v>4</v>
      </c>
      <c r="D76" s="28" t="s">
        <v>3805</v>
      </c>
      <c r="E76" s="28" t="s">
        <v>30</v>
      </c>
      <c r="F76" s="28" t="s">
        <v>3804</v>
      </c>
      <c r="G76" s="28" t="s">
        <v>3803</v>
      </c>
      <c r="H76" s="28" t="s">
        <v>30</v>
      </c>
      <c r="I76" s="28" t="s">
        <v>30</v>
      </c>
      <c r="J76" s="28" t="s">
        <v>3802</v>
      </c>
      <c r="K76" s="28" t="s">
        <v>85</v>
      </c>
      <c r="L76" s="28" t="s">
        <v>30</v>
      </c>
      <c r="M76" s="28" t="s">
        <v>30</v>
      </c>
    </row>
    <row r="77" spans="1:13" ht="10.5" x14ac:dyDescent="0.4">
      <c r="A77" s="28">
        <v>55</v>
      </c>
      <c r="B77" s="35" t="s">
        <v>232</v>
      </c>
      <c r="C77" s="34">
        <v>1</v>
      </c>
      <c r="D77" s="28" t="s">
        <v>233</v>
      </c>
      <c r="E77" s="28" t="s">
        <v>32</v>
      </c>
      <c r="F77" s="28" t="s">
        <v>237</v>
      </c>
      <c r="G77" s="28" t="s">
        <v>3801</v>
      </c>
      <c r="H77" s="28" t="s">
        <v>232</v>
      </c>
      <c r="I77" s="28" t="s">
        <v>233</v>
      </c>
      <c r="J77" s="28" t="s">
        <v>3800</v>
      </c>
      <c r="K77" s="28" t="s">
        <v>85</v>
      </c>
      <c r="L77" s="28" t="s">
        <v>55</v>
      </c>
      <c r="M77" s="28" t="s">
        <v>38</v>
      </c>
    </row>
    <row r="78" spans="1:13" ht="10.5" x14ac:dyDescent="0.4">
      <c r="A78" s="28" t="s">
        <v>30</v>
      </c>
      <c r="B78" s="35" t="s">
        <v>30</v>
      </c>
      <c r="C78" s="34" t="s">
        <v>30</v>
      </c>
      <c r="D78" s="28" t="s">
        <v>30</v>
      </c>
      <c r="E78" s="28" t="s">
        <v>39</v>
      </c>
      <c r="F78" s="28" t="s">
        <v>244</v>
      </c>
      <c r="G78" s="28" t="s">
        <v>3799</v>
      </c>
      <c r="H78" s="28" t="s">
        <v>30</v>
      </c>
      <c r="I78" s="28" t="s">
        <v>30</v>
      </c>
      <c r="J78" s="28" t="s">
        <v>30</v>
      </c>
      <c r="K78" s="28" t="s">
        <v>30</v>
      </c>
      <c r="L78" s="28" t="s">
        <v>30</v>
      </c>
      <c r="M78" s="28" t="s">
        <v>30</v>
      </c>
    </row>
    <row r="79" spans="1:13" ht="10.5" x14ac:dyDescent="0.4">
      <c r="A79" s="28" t="s">
        <v>30</v>
      </c>
      <c r="B79" s="35" t="s">
        <v>30</v>
      </c>
      <c r="C79" s="34">
        <v>2</v>
      </c>
      <c r="D79" s="28" t="s">
        <v>3056</v>
      </c>
      <c r="E79" s="28" t="s">
        <v>30</v>
      </c>
      <c r="F79" s="28" t="s">
        <v>1806</v>
      </c>
      <c r="G79" s="28" t="s">
        <v>3798</v>
      </c>
      <c r="H79" s="28" t="s">
        <v>30</v>
      </c>
      <c r="I79" s="28" t="s">
        <v>3056</v>
      </c>
      <c r="J79" s="28" t="s">
        <v>3797</v>
      </c>
      <c r="K79" s="28" t="s">
        <v>30</v>
      </c>
      <c r="L79" s="28" t="s">
        <v>30</v>
      </c>
      <c r="M79" s="28" t="s">
        <v>30</v>
      </c>
    </row>
    <row r="80" spans="1:13" ht="10.5" x14ac:dyDescent="0.4">
      <c r="A80" s="28" t="s">
        <v>30</v>
      </c>
      <c r="B80" s="35" t="s">
        <v>30</v>
      </c>
      <c r="C80" s="34">
        <v>3</v>
      </c>
      <c r="D80" s="28" t="s">
        <v>3794</v>
      </c>
      <c r="E80" s="28" t="s">
        <v>30</v>
      </c>
      <c r="F80" s="28" t="s">
        <v>3796</v>
      </c>
      <c r="G80" s="28" t="s">
        <v>3795</v>
      </c>
      <c r="H80" s="28" t="s">
        <v>30</v>
      </c>
      <c r="I80" s="28" t="s">
        <v>3794</v>
      </c>
      <c r="J80" s="28" t="s">
        <v>3793</v>
      </c>
      <c r="K80" s="28" t="s">
        <v>73</v>
      </c>
      <c r="L80" s="28" t="s">
        <v>30</v>
      </c>
      <c r="M80" s="28" t="s">
        <v>30</v>
      </c>
    </row>
    <row r="81" spans="1:13" ht="10.5" x14ac:dyDescent="0.4">
      <c r="A81" s="28" t="s">
        <v>30</v>
      </c>
      <c r="B81" s="35" t="s">
        <v>30</v>
      </c>
      <c r="C81" s="34" t="s">
        <v>30</v>
      </c>
      <c r="D81" s="28" t="s">
        <v>30</v>
      </c>
      <c r="E81" s="28" t="s">
        <v>30</v>
      </c>
      <c r="F81" s="28" t="s">
        <v>30</v>
      </c>
      <c r="G81" s="28" t="s">
        <v>3792</v>
      </c>
      <c r="H81" s="28" t="s">
        <v>30</v>
      </c>
      <c r="I81" s="28" t="s">
        <v>30</v>
      </c>
      <c r="J81" s="28" t="s">
        <v>30</v>
      </c>
      <c r="K81" s="28" t="s">
        <v>30</v>
      </c>
      <c r="L81" s="28" t="s">
        <v>30</v>
      </c>
      <c r="M81" s="28" t="s">
        <v>30</v>
      </c>
    </row>
    <row r="82" spans="1:13" ht="10.5" x14ac:dyDescent="0.4">
      <c r="A82" s="28" t="s">
        <v>30</v>
      </c>
      <c r="B82" s="35" t="s">
        <v>30</v>
      </c>
      <c r="C82" s="34" t="s">
        <v>30</v>
      </c>
      <c r="D82" s="28" t="s">
        <v>30</v>
      </c>
      <c r="E82" s="28" t="s">
        <v>30</v>
      </c>
      <c r="F82" s="28" t="s">
        <v>30</v>
      </c>
      <c r="G82" s="28" t="s">
        <v>3791</v>
      </c>
      <c r="H82" s="28" t="s">
        <v>30</v>
      </c>
      <c r="I82" s="28" t="s">
        <v>30</v>
      </c>
      <c r="J82" s="28" t="s">
        <v>30</v>
      </c>
      <c r="K82" s="28" t="s">
        <v>30</v>
      </c>
      <c r="L82" s="28" t="s">
        <v>30</v>
      </c>
      <c r="M82" s="28" t="s">
        <v>30</v>
      </c>
    </row>
    <row r="83" spans="1:13" ht="10.5" x14ac:dyDescent="0.4">
      <c r="A83" s="28" t="s">
        <v>30</v>
      </c>
      <c r="B83" s="35" t="s">
        <v>30</v>
      </c>
      <c r="C83" s="34" t="s">
        <v>30</v>
      </c>
      <c r="D83" s="28" t="s">
        <v>30</v>
      </c>
      <c r="E83" s="28" t="s">
        <v>30</v>
      </c>
      <c r="F83" s="28" t="s">
        <v>30</v>
      </c>
      <c r="G83" s="28" t="s">
        <v>3790</v>
      </c>
      <c r="H83" s="28" t="s">
        <v>30</v>
      </c>
      <c r="I83" s="28" t="s">
        <v>30</v>
      </c>
      <c r="J83" s="28" t="s">
        <v>30</v>
      </c>
      <c r="K83" s="28" t="s">
        <v>30</v>
      </c>
      <c r="L83" s="28" t="s">
        <v>30</v>
      </c>
      <c r="M83" s="28" t="s">
        <v>30</v>
      </c>
    </row>
    <row r="84" spans="1:13" ht="10.5" x14ac:dyDescent="0.4">
      <c r="A84" s="28" t="s">
        <v>30</v>
      </c>
      <c r="B84" s="35" t="s">
        <v>30</v>
      </c>
      <c r="C84" s="34" t="s">
        <v>30</v>
      </c>
      <c r="D84" s="28" t="s">
        <v>30</v>
      </c>
      <c r="E84" s="28" t="s">
        <v>30</v>
      </c>
      <c r="F84" s="28" t="s">
        <v>30</v>
      </c>
      <c r="G84" s="28" t="s">
        <v>3789</v>
      </c>
      <c r="H84" s="28" t="s">
        <v>30</v>
      </c>
      <c r="I84" s="28" t="s">
        <v>30</v>
      </c>
      <c r="J84" s="28" t="s">
        <v>30</v>
      </c>
      <c r="K84" s="28" t="s">
        <v>30</v>
      </c>
      <c r="L84" s="28" t="s">
        <v>30</v>
      </c>
      <c r="M84" s="28" t="s">
        <v>30</v>
      </c>
    </row>
    <row r="85" spans="1:13" ht="10.5" x14ac:dyDescent="0.4">
      <c r="A85" s="28" t="s">
        <v>30</v>
      </c>
      <c r="B85" s="35" t="s">
        <v>30</v>
      </c>
      <c r="C85" s="34" t="s">
        <v>30</v>
      </c>
      <c r="D85" s="28" t="s">
        <v>30</v>
      </c>
      <c r="E85" s="28" t="s">
        <v>30</v>
      </c>
      <c r="F85" s="28" t="s">
        <v>30</v>
      </c>
      <c r="G85" s="28" t="s">
        <v>3788</v>
      </c>
      <c r="H85" s="28" t="s">
        <v>30</v>
      </c>
      <c r="I85" s="28" t="s">
        <v>30</v>
      </c>
      <c r="J85" s="28" t="s">
        <v>30</v>
      </c>
      <c r="K85" s="28" t="s">
        <v>30</v>
      </c>
      <c r="L85" s="28" t="s">
        <v>30</v>
      </c>
      <c r="M85" s="28" t="s">
        <v>30</v>
      </c>
    </row>
    <row r="86" spans="1:13" ht="10.5" x14ac:dyDescent="0.4">
      <c r="A86" s="28" t="s">
        <v>30</v>
      </c>
      <c r="B86" s="35" t="s">
        <v>30</v>
      </c>
      <c r="C86" s="34">
        <v>4</v>
      </c>
      <c r="D86" s="28" t="s">
        <v>3786</v>
      </c>
      <c r="E86" s="28" t="s">
        <v>30</v>
      </c>
      <c r="F86" s="28" t="s">
        <v>3786</v>
      </c>
      <c r="G86" s="28" t="s">
        <v>3787</v>
      </c>
      <c r="H86" s="28" t="s">
        <v>30</v>
      </c>
      <c r="I86" s="28" t="s">
        <v>3786</v>
      </c>
      <c r="J86" s="28" t="s">
        <v>3785</v>
      </c>
      <c r="K86" s="28" t="s">
        <v>85</v>
      </c>
      <c r="L86" s="28" t="s">
        <v>30</v>
      </c>
      <c r="M86" s="28" t="s">
        <v>30</v>
      </c>
    </row>
    <row r="87" spans="1:13" ht="10.5" x14ac:dyDescent="0.4">
      <c r="A87" s="28" t="s">
        <v>30</v>
      </c>
      <c r="B87" s="35" t="s">
        <v>30</v>
      </c>
      <c r="C87" s="34" t="s">
        <v>30</v>
      </c>
      <c r="D87" s="28" t="s">
        <v>30</v>
      </c>
      <c r="E87" s="28" t="s">
        <v>30</v>
      </c>
      <c r="F87" s="28" t="s">
        <v>30</v>
      </c>
      <c r="G87" s="28" t="s">
        <v>3784</v>
      </c>
      <c r="H87" s="28" t="s">
        <v>30</v>
      </c>
      <c r="I87" s="28" t="s">
        <v>30</v>
      </c>
      <c r="J87" s="28" t="s">
        <v>30</v>
      </c>
      <c r="K87" s="28" t="s">
        <v>30</v>
      </c>
      <c r="L87" s="28" t="s">
        <v>30</v>
      </c>
      <c r="M87" s="28" t="s">
        <v>30</v>
      </c>
    </row>
    <row r="88" spans="1:13" ht="10.5" x14ac:dyDescent="0.4">
      <c r="A88" s="28" t="s">
        <v>30</v>
      </c>
      <c r="B88" s="35" t="s">
        <v>30</v>
      </c>
      <c r="C88" s="34" t="s">
        <v>30</v>
      </c>
      <c r="D88" s="28" t="s">
        <v>30</v>
      </c>
      <c r="E88" s="28" t="s">
        <v>30</v>
      </c>
      <c r="F88" s="28" t="s">
        <v>30</v>
      </c>
      <c r="G88" s="28" t="s">
        <v>3783</v>
      </c>
      <c r="H88" s="28" t="s">
        <v>30</v>
      </c>
      <c r="I88" s="28" t="s">
        <v>30</v>
      </c>
      <c r="J88" s="28" t="s">
        <v>30</v>
      </c>
      <c r="K88" s="28" t="s">
        <v>30</v>
      </c>
      <c r="L88" s="28" t="s">
        <v>30</v>
      </c>
      <c r="M88" s="28" t="s">
        <v>30</v>
      </c>
    </row>
    <row r="89" spans="1:13" ht="10.5" x14ac:dyDescent="0.4">
      <c r="A89" s="28" t="s">
        <v>30</v>
      </c>
      <c r="B89" s="35" t="s">
        <v>30</v>
      </c>
      <c r="C89" s="34" t="s">
        <v>30</v>
      </c>
      <c r="D89" s="28" t="s">
        <v>30</v>
      </c>
      <c r="E89" s="28" t="s">
        <v>30</v>
      </c>
      <c r="F89" s="28" t="s">
        <v>30</v>
      </c>
      <c r="G89" s="28" t="s">
        <v>3782</v>
      </c>
      <c r="H89" s="28" t="s">
        <v>30</v>
      </c>
      <c r="I89" s="28" t="s">
        <v>30</v>
      </c>
      <c r="J89" s="28" t="s">
        <v>3781</v>
      </c>
      <c r="K89" s="28" t="s">
        <v>30</v>
      </c>
      <c r="L89" s="28" t="s">
        <v>30</v>
      </c>
      <c r="M89" s="28" t="s">
        <v>30</v>
      </c>
    </row>
    <row r="90" spans="1:13" ht="21" x14ac:dyDescent="0.4">
      <c r="A90" s="28">
        <v>56</v>
      </c>
      <c r="B90" s="35" t="s">
        <v>292</v>
      </c>
      <c r="C90" s="34" t="s">
        <v>1138</v>
      </c>
      <c r="D90" s="28" t="s">
        <v>293</v>
      </c>
      <c r="E90" s="28" t="s">
        <v>32</v>
      </c>
      <c r="F90" s="28" t="s">
        <v>3780</v>
      </c>
      <c r="G90" s="28" t="s">
        <v>3779</v>
      </c>
      <c r="H90" s="28" t="s">
        <v>292</v>
      </c>
      <c r="I90" s="28" t="s">
        <v>293</v>
      </c>
      <c r="J90" s="28" t="s">
        <v>3778</v>
      </c>
      <c r="K90" s="28" t="s">
        <v>3140</v>
      </c>
      <c r="L90" s="28" t="s">
        <v>55</v>
      </c>
      <c r="M90" s="28" t="s">
        <v>38</v>
      </c>
    </row>
    <row r="91" spans="1:13" ht="10.5" x14ac:dyDescent="0.4">
      <c r="A91" s="28" t="s">
        <v>30</v>
      </c>
      <c r="B91" s="35" t="s">
        <v>30</v>
      </c>
      <c r="C91" s="34" t="s">
        <v>30</v>
      </c>
      <c r="D91" s="28" t="s">
        <v>30</v>
      </c>
      <c r="E91" s="28" t="s">
        <v>30</v>
      </c>
      <c r="F91" s="28" t="s">
        <v>30</v>
      </c>
      <c r="G91" s="28" t="s">
        <v>297</v>
      </c>
      <c r="H91" s="28" t="s">
        <v>30</v>
      </c>
      <c r="I91" s="28" t="s">
        <v>30</v>
      </c>
      <c r="J91" s="28" t="s">
        <v>3777</v>
      </c>
      <c r="K91" s="28" t="s">
        <v>73</v>
      </c>
      <c r="L91" s="28" t="s">
        <v>30</v>
      </c>
      <c r="M91" s="28" t="s">
        <v>30</v>
      </c>
    </row>
    <row r="92" spans="1:13" ht="10.5" x14ac:dyDescent="0.4">
      <c r="A92" s="28" t="s">
        <v>30</v>
      </c>
      <c r="B92" s="35" t="s">
        <v>30</v>
      </c>
      <c r="C92" s="34" t="s">
        <v>30</v>
      </c>
      <c r="D92" s="28" t="s">
        <v>30</v>
      </c>
      <c r="E92" s="28" t="s">
        <v>39</v>
      </c>
      <c r="F92" s="28" t="s">
        <v>350</v>
      </c>
      <c r="G92" s="28" t="s">
        <v>3776</v>
      </c>
      <c r="H92" s="28" t="s">
        <v>30</v>
      </c>
      <c r="I92" s="28" t="s">
        <v>30</v>
      </c>
      <c r="J92" s="28" t="s">
        <v>3775</v>
      </c>
      <c r="K92" s="28" t="s">
        <v>85</v>
      </c>
      <c r="L92" s="28" t="s">
        <v>30</v>
      </c>
      <c r="M92" s="28" t="s">
        <v>30</v>
      </c>
    </row>
    <row r="93" spans="1:13" ht="10.5" x14ac:dyDescent="0.4">
      <c r="A93" s="28" t="s">
        <v>30</v>
      </c>
      <c r="B93" s="35" t="s">
        <v>30</v>
      </c>
      <c r="C93" s="34" t="s">
        <v>30</v>
      </c>
      <c r="D93" s="28" t="s">
        <v>30</v>
      </c>
      <c r="E93" s="28" t="s">
        <v>30</v>
      </c>
      <c r="F93" s="28" t="s">
        <v>30</v>
      </c>
      <c r="G93" s="28" t="s">
        <v>3774</v>
      </c>
      <c r="H93" s="28" t="s">
        <v>30</v>
      </c>
      <c r="I93" s="28" t="s">
        <v>30</v>
      </c>
      <c r="J93" s="28" t="s">
        <v>30</v>
      </c>
      <c r="K93" s="28" t="s">
        <v>30</v>
      </c>
      <c r="L93" s="28" t="s">
        <v>30</v>
      </c>
      <c r="M93" s="28" t="s">
        <v>30</v>
      </c>
    </row>
    <row r="94" spans="1:13" ht="10.5" x14ac:dyDescent="0.4">
      <c r="A94" s="28" t="s">
        <v>30</v>
      </c>
      <c r="B94" s="35" t="s">
        <v>30</v>
      </c>
      <c r="C94" s="34" t="s">
        <v>30</v>
      </c>
      <c r="D94" s="28" t="s">
        <v>30</v>
      </c>
      <c r="E94" s="28" t="s">
        <v>30</v>
      </c>
      <c r="F94" s="28" t="s">
        <v>30</v>
      </c>
      <c r="G94" s="28" t="s">
        <v>356</v>
      </c>
      <c r="H94" s="28" t="s">
        <v>30</v>
      </c>
      <c r="I94" s="28" t="s">
        <v>30</v>
      </c>
      <c r="J94" s="28" t="s">
        <v>30</v>
      </c>
      <c r="K94" s="28" t="s">
        <v>30</v>
      </c>
      <c r="L94" s="28" t="s">
        <v>30</v>
      </c>
      <c r="M94" s="28" t="s">
        <v>30</v>
      </c>
    </row>
    <row r="95" spans="1:13" ht="10.5" x14ac:dyDescent="0.4">
      <c r="A95" s="28" t="s">
        <v>30</v>
      </c>
      <c r="B95" s="35" t="s">
        <v>30</v>
      </c>
      <c r="C95" s="34" t="s">
        <v>30</v>
      </c>
      <c r="D95" s="28" t="s">
        <v>30</v>
      </c>
      <c r="E95" s="28" t="s">
        <v>30</v>
      </c>
      <c r="F95" s="28" t="s">
        <v>30</v>
      </c>
      <c r="G95" s="28" t="s">
        <v>3773</v>
      </c>
      <c r="H95" s="28" t="s">
        <v>30</v>
      </c>
      <c r="I95" s="28" t="s">
        <v>30</v>
      </c>
      <c r="J95" s="28" t="s">
        <v>30</v>
      </c>
      <c r="K95" s="28" t="s">
        <v>30</v>
      </c>
      <c r="L95" s="28" t="s">
        <v>30</v>
      </c>
      <c r="M95" s="28" t="s">
        <v>30</v>
      </c>
    </row>
    <row r="96" spans="1:13" ht="10.5" x14ac:dyDescent="0.4">
      <c r="A96" s="28" t="s">
        <v>30</v>
      </c>
      <c r="B96" s="35" t="s">
        <v>30</v>
      </c>
      <c r="C96" s="34" t="s">
        <v>30</v>
      </c>
      <c r="D96" s="28" t="s">
        <v>30</v>
      </c>
      <c r="E96" s="28" t="s">
        <v>30</v>
      </c>
      <c r="F96" s="28" t="s">
        <v>30</v>
      </c>
      <c r="G96" s="28" t="s">
        <v>3772</v>
      </c>
      <c r="H96" s="28" t="s">
        <v>30</v>
      </c>
      <c r="I96" s="28" t="s">
        <v>30</v>
      </c>
      <c r="J96" s="28" t="s">
        <v>30</v>
      </c>
      <c r="K96" s="28" t="s">
        <v>30</v>
      </c>
      <c r="L96" s="28" t="s">
        <v>30</v>
      </c>
      <c r="M96" s="28" t="s">
        <v>30</v>
      </c>
    </row>
    <row r="97" spans="1:13" ht="10.5" x14ac:dyDescent="0.4">
      <c r="A97" s="28" t="s">
        <v>30</v>
      </c>
      <c r="B97" s="35" t="s">
        <v>30</v>
      </c>
      <c r="C97" s="34" t="s">
        <v>30</v>
      </c>
      <c r="D97" s="28" t="s">
        <v>30</v>
      </c>
      <c r="E97" s="28" t="s">
        <v>45</v>
      </c>
      <c r="F97" s="28" t="s">
        <v>2910</v>
      </c>
      <c r="G97" s="28" t="s">
        <v>3771</v>
      </c>
      <c r="H97" s="28" t="s">
        <v>30</v>
      </c>
      <c r="I97" s="28" t="s">
        <v>30</v>
      </c>
      <c r="J97" s="28" t="s">
        <v>3770</v>
      </c>
      <c r="K97" s="28" t="s">
        <v>73</v>
      </c>
      <c r="L97" s="28" t="s">
        <v>30</v>
      </c>
      <c r="M97" s="28" t="s">
        <v>30</v>
      </c>
    </row>
    <row r="98" spans="1:13" ht="10.5" x14ac:dyDescent="0.4">
      <c r="A98" s="28" t="s">
        <v>30</v>
      </c>
      <c r="B98" s="35" t="s">
        <v>30</v>
      </c>
      <c r="C98" s="34" t="s">
        <v>30</v>
      </c>
      <c r="D98" s="28" t="s">
        <v>30</v>
      </c>
      <c r="E98" s="28" t="s">
        <v>30</v>
      </c>
      <c r="F98" s="28" t="s">
        <v>30</v>
      </c>
      <c r="G98" s="28" t="s">
        <v>3769</v>
      </c>
      <c r="H98" s="28" t="s">
        <v>30</v>
      </c>
      <c r="I98" s="28" t="s">
        <v>30</v>
      </c>
      <c r="J98" s="28" t="s">
        <v>3768</v>
      </c>
      <c r="K98" s="28" t="s">
        <v>85</v>
      </c>
      <c r="L98" s="28" t="s">
        <v>30</v>
      </c>
      <c r="M98" s="28" t="s">
        <v>30</v>
      </c>
    </row>
    <row r="99" spans="1:13" ht="10.5" x14ac:dyDescent="0.4">
      <c r="A99" s="28" t="s">
        <v>30</v>
      </c>
      <c r="B99" s="35" t="s">
        <v>30</v>
      </c>
      <c r="C99" s="34">
        <v>2</v>
      </c>
      <c r="D99" s="28" t="s">
        <v>274</v>
      </c>
      <c r="E99" s="28" t="s">
        <v>32</v>
      </c>
      <c r="F99" s="28" t="s">
        <v>298</v>
      </c>
      <c r="G99" s="28" t="s">
        <v>299</v>
      </c>
      <c r="H99" s="28" t="s">
        <v>30</v>
      </c>
      <c r="I99" s="28" t="s">
        <v>274</v>
      </c>
      <c r="J99" s="28" t="s">
        <v>299</v>
      </c>
      <c r="K99" s="28" t="s">
        <v>73</v>
      </c>
      <c r="L99" s="28" t="s">
        <v>30</v>
      </c>
      <c r="M99" s="28" t="s">
        <v>30</v>
      </c>
    </row>
    <row r="100" spans="1:13" ht="10.5" x14ac:dyDescent="0.4">
      <c r="A100" s="28" t="s">
        <v>30</v>
      </c>
      <c r="B100" s="35" t="s">
        <v>30</v>
      </c>
      <c r="C100" s="34" t="s">
        <v>30</v>
      </c>
      <c r="D100" s="28" t="s">
        <v>30</v>
      </c>
      <c r="E100" s="28" t="s">
        <v>30</v>
      </c>
      <c r="F100" s="28" t="s">
        <v>30</v>
      </c>
      <c r="G100" s="28" t="s">
        <v>300</v>
      </c>
      <c r="H100" s="28" t="s">
        <v>30</v>
      </c>
      <c r="I100" s="28" t="s">
        <v>30</v>
      </c>
      <c r="J100" s="28" t="s">
        <v>300</v>
      </c>
      <c r="K100" s="28" t="s">
        <v>54</v>
      </c>
      <c r="L100" s="28" t="s">
        <v>30</v>
      </c>
      <c r="M100" s="28" t="s">
        <v>30</v>
      </c>
    </row>
    <row r="101" spans="1:13" ht="21" x14ac:dyDescent="0.4">
      <c r="A101" s="28" t="s">
        <v>30</v>
      </c>
      <c r="B101" s="35" t="s">
        <v>30</v>
      </c>
      <c r="C101" s="34" t="s">
        <v>30</v>
      </c>
      <c r="D101" s="28" t="s">
        <v>30</v>
      </c>
      <c r="E101" s="28" t="s">
        <v>39</v>
      </c>
      <c r="F101" s="28" t="s">
        <v>3048</v>
      </c>
      <c r="G101" s="28" t="s">
        <v>3767</v>
      </c>
      <c r="H101" s="28" t="s">
        <v>30</v>
      </c>
      <c r="I101" s="28" t="s">
        <v>30</v>
      </c>
      <c r="J101" s="28" t="s">
        <v>3767</v>
      </c>
      <c r="K101" s="28" t="s">
        <v>3757</v>
      </c>
      <c r="L101" s="28" t="s">
        <v>30</v>
      </c>
      <c r="M101" s="28" t="s">
        <v>30</v>
      </c>
    </row>
    <row r="102" spans="1:13" ht="10.5" x14ac:dyDescent="0.4">
      <c r="A102" s="28" t="s">
        <v>30</v>
      </c>
      <c r="B102" s="35" t="s">
        <v>30</v>
      </c>
      <c r="C102" s="34" t="s">
        <v>30</v>
      </c>
      <c r="D102" s="28" t="s">
        <v>30</v>
      </c>
      <c r="E102" s="28" t="s">
        <v>30</v>
      </c>
      <c r="F102" s="28" t="s">
        <v>30</v>
      </c>
      <c r="G102" s="28" t="s">
        <v>1797</v>
      </c>
      <c r="H102" s="28" t="s">
        <v>30</v>
      </c>
      <c r="I102" s="28" t="s">
        <v>30</v>
      </c>
      <c r="J102" s="28" t="s">
        <v>1797</v>
      </c>
      <c r="K102" s="28" t="s">
        <v>30</v>
      </c>
      <c r="L102" s="28" t="s">
        <v>30</v>
      </c>
      <c r="M102" s="28" t="s">
        <v>30</v>
      </c>
    </row>
    <row r="103" spans="1:13" ht="10.5" x14ac:dyDescent="0.4">
      <c r="A103" s="28" t="s">
        <v>30</v>
      </c>
      <c r="B103" s="35" t="s">
        <v>30</v>
      </c>
      <c r="C103" s="34" t="s">
        <v>30</v>
      </c>
      <c r="D103" s="28" t="s">
        <v>30</v>
      </c>
      <c r="E103" s="28" t="s">
        <v>30</v>
      </c>
      <c r="F103" s="28" t="s">
        <v>30</v>
      </c>
      <c r="G103" s="28" t="s">
        <v>1860</v>
      </c>
      <c r="H103" s="28" t="s">
        <v>30</v>
      </c>
      <c r="I103" s="28" t="s">
        <v>30</v>
      </c>
      <c r="J103" s="28" t="s">
        <v>1860</v>
      </c>
      <c r="K103" s="28" t="s">
        <v>30</v>
      </c>
      <c r="L103" s="28" t="s">
        <v>30</v>
      </c>
      <c r="M103" s="28" t="s">
        <v>30</v>
      </c>
    </row>
    <row r="104" spans="1:13" ht="10.5" x14ac:dyDescent="0.4">
      <c r="A104" s="28" t="s">
        <v>30</v>
      </c>
      <c r="B104" s="35" t="s">
        <v>30</v>
      </c>
      <c r="C104" s="34" t="s">
        <v>30</v>
      </c>
      <c r="D104" s="28" t="s">
        <v>30</v>
      </c>
      <c r="E104" s="28" t="s">
        <v>30</v>
      </c>
      <c r="F104" s="28" t="s">
        <v>30</v>
      </c>
      <c r="G104" s="28" t="s">
        <v>364</v>
      </c>
      <c r="H104" s="28" t="s">
        <v>30</v>
      </c>
      <c r="I104" s="28" t="s">
        <v>30</v>
      </c>
      <c r="J104" s="28" t="s">
        <v>364</v>
      </c>
      <c r="K104" s="28" t="s">
        <v>30</v>
      </c>
      <c r="L104" s="28" t="s">
        <v>30</v>
      </c>
      <c r="M104" s="28" t="s">
        <v>30</v>
      </c>
    </row>
    <row r="105" spans="1:13" ht="21" x14ac:dyDescent="0.4">
      <c r="A105" s="28" t="s">
        <v>30</v>
      </c>
      <c r="B105" s="35" t="s">
        <v>30</v>
      </c>
      <c r="C105" s="34" t="s">
        <v>30</v>
      </c>
      <c r="D105" s="28" t="s">
        <v>30</v>
      </c>
      <c r="E105" s="28" t="s">
        <v>30</v>
      </c>
      <c r="F105" s="28" t="s">
        <v>30</v>
      </c>
      <c r="G105" s="28" t="s">
        <v>3766</v>
      </c>
      <c r="H105" s="28" t="s">
        <v>30</v>
      </c>
      <c r="I105" s="28" t="s">
        <v>30</v>
      </c>
      <c r="J105" s="28" t="s">
        <v>3765</v>
      </c>
      <c r="K105" s="28" t="s">
        <v>85</v>
      </c>
      <c r="L105" s="28" t="s">
        <v>30</v>
      </c>
      <c r="M105" s="28" t="s">
        <v>30</v>
      </c>
    </row>
    <row r="106" spans="1:13" ht="10.5" x14ac:dyDescent="0.4">
      <c r="A106" s="28" t="s">
        <v>30</v>
      </c>
      <c r="B106" s="35" t="s">
        <v>30</v>
      </c>
      <c r="C106" s="34" t="s">
        <v>30</v>
      </c>
      <c r="D106" s="28" t="s">
        <v>30</v>
      </c>
      <c r="E106" s="28" t="s">
        <v>30</v>
      </c>
      <c r="F106" s="28" t="s">
        <v>30</v>
      </c>
      <c r="G106" s="28" t="s">
        <v>3764</v>
      </c>
      <c r="H106" s="28" t="s">
        <v>30</v>
      </c>
      <c r="I106" s="28" t="s">
        <v>30</v>
      </c>
      <c r="J106" s="28" t="s">
        <v>3763</v>
      </c>
      <c r="K106" s="28" t="s">
        <v>30</v>
      </c>
      <c r="L106" s="28" t="s">
        <v>30</v>
      </c>
      <c r="M106" s="28" t="s">
        <v>30</v>
      </c>
    </row>
    <row r="107" spans="1:13" ht="10.5" x14ac:dyDescent="0.4">
      <c r="A107" s="28" t="s">
        <v>30</v>
      </c>
      <c r="B107" s="35" t="s">
        <v>30</v>
      </c>
      <c r="C107" s="34" t="s">
        <v>30</v>
      </c>
      <c r="D107" s="28" t="s">
        <v>30</v>
      </c>
      <c r="E107" s="28" t="s">
        <v>30</v>
      </c>
      <c r="F107" s="28" t="s">
        <v>30</v>
      </c>
      <c r="G107" s="28" t="s">
        <v>3742</v>
      </c>
      <c r="H107" s="28" t="s">
        <v>30</v>
      </c>
      <c r="I107" s="28" t="s">
        <v>30</v>
      </c>
      <c r="J107" s="28" t="s">
        <v>30</v>
      </c>
      <c r="K107" s="28" t="s">
        <v>30</v>
      </c>
      <c r="L107" s="28" t="s">
        <v>30</v>
      </c>
      <c r="M107" s="28" t="s">
        <v>30</v>
      </c>
    </row>
    <row r="108" spans="1:13" ht="10.5" x14ac:dyDescent="0.4">
      <c r="A108" s="28" t="s">
        <v>30</v>
      </c>
      <c r="B108" s="35" t="s">
        <v>30</v>
      </c>
      <c r="C108" s="34" t="s">
        <v>30</v>
      </c>
      <c r="D108" s="28" t="s">
        <v>30</v>
      </c>
      <c r="E108" s="28" t="s">
        <v>30</v>
      </c>
      <c r="F108" s="28" t="s">
        <v>30</v>
      </c>
      <c r="G108" s="28" t="s">
        <v>3762</v>
      </c>
      <c r="H108" s="28" t="s">
        <v>30</v>
      </c>
      <c r="I108" s="28" t="s">
        <v>30</v>
      </c>
      <c r="J108" s="28" t="s">
        <v>30</v>
      </c>
      <c r="K108" s="28" t="s">
        <v>30</v>
      </c>
      <c r="L108" s="28" t="s">
        <v>30</v>
      </c>
      <c r="M108" s="28" t="s">
        <v>30</v>
      </c>
    </row>
    <row r="109" spans="1:13" ht="10.5" x14ac:dyDescent="0.4">
      <c r="A109" s="28" t="s">
        <v>30</v>
      </c>
      <c r="B109" s="35" t="s">
        <v>30</v>
      </c>
      <c r="C109" s="34" t="s">
        <v>30</v>
      </c>
      <c r="D109" s="28" t="s">
        <v>30</v>
      </c>
      <c r="E109" s="28" t="s">
        <v>30</v>
      </c>
      <c r="F109" s="28" t="s">
        <v>30</v>
      </c>
      <c r="G109" s="28" t="s">
        <v>3761</v>
      </c>
      <c r="H109" s="28" t="s">
        <v>30</v>
      </c>
      <c r="I109" s="28" t="s">
        <v>30</v>
      </c>
      <c r="J109" s="28" t="s">
        <v>30</v>
      </c>
      <c r="K109" s="28" t="s">
        <v>30</v>
      </c>
      <c r="L109" s="28" t="s">
        <v>30</v>
      </c>
      <c r="M109" s="28" t="s">
        <v>30</v>
      </c>
    </row>
    <row r="110" spans="1:13" ht="21" x14ac:dyDescent="0.4">
      <c r="A110" s="28" t="s">
        <v>30</v>
      </c>
      <c r="B110" s="35" t="s">
        <v>30</v>
      </c>
      <c r="C110" s="34" t="s">
        <v>30</v>
      </c>
      <c r="D110" s="28" t="s">
        <v>30</v>
      </c>
      <c r="E110" s="28" t="s">
        <v>30</v>
      </c>
      <c r="F110" s="28" t="s">
        <v>30</v>
      </c>
      <c r="G110" s="28" t="s">
        <v>3760</v>
      </c>
      <c r="H110" s="28" t="s">
        <v>30</v>
      </c>
      <c r="I110" s="28" t="s">
        <v>30</v>
      </c>
      <c r="J110" s="28" t="s">
        <v>3759</v>
      </c>
      <c r="K110" s="28" t="s">
        <v>30</v>
      </c>
      <c r="L110" s="28" t="s">
        <v>30</v>
      </c>
      <c r="M110" s="28" t="s">
        <v>30</v>
      </c>
    </row>
    <row r="111" spans="1:13" ht="21" x14ac:dyDescent="0.4">
      <c r="A111" s="28" t="s">
        <v>30</v>
      </c>
      <c r="B111" s="35" t="s">
        <v>30</v>
      </c>
      <c r="C111" s="34" t="s">
        <v>30</v>
      </c>
      <c r="D111" s="28" t="s">
        <v>30</v>
      </c>
      <c r="E111" s="28" t="s">
        <v>30</v>
      </c>
      <c r="F111" s="28" t="s">
        <v>30</v>
      </c>
      <c r="G111" s="28" t="s">
        <v>3758</v>
      </c>
      <c r="H111" s="28" t="s">
        <v>30</v>
      </c>
      <c r="I111" s="28" t="s">
        <v>30</v>
      </c>
      <c r="J111" s="28" t="s">
        <v>3758</v>
      </c>
      <c r="K111" s="28" t="s">
        <v>3757</v>
      </c>
      <c r="L111" s="28" t="s">
        <v>30</v>
      </c>
      <c r="M111" s="28" t="s">
        <v>30</v>
      </c>
    </row>
    <row r="112" spans="1:13" ht="10.5" x14ac:dyDescent="0.4">
      <c r="A112" s="28" t="s">
        <v>30</v>
      </c>
      <c r="B112" s="35" t="s">
        <v>30</v>
      </c>
      <c r="C112" s="34" t="s">
        <v>30</v>
      </c>
      <c r="D112" s="28" t="s">
        <v>30</v>
      </c>
      <c r="E112" s="28" t="s">
        <v>45</v>
      </c>
      <c r="F112" s="28" t="s">
        <v>3756</v>
      </c>
      <c r="G112" s="28" t="s">
        <v>3755</v>
      </c>
      <c r="H112" s="28" t="s">
        <v>30</v>
      </c>
      <c r="I112" s="28" t="s">
        <v>30</v>
      </c>
      <c r="J112" s="28" t="s">
        <v>3754</v>
      </c>
      <c r="K112" s="28" t="s">
        <v>85</v>
      </c>
      <c r="L112" s="28" t="s">
        <v>30</v>
      </c>
      <c r="M112" s="28" t="s">
        <v>30</v>
      </c>
    </row>
    <row r="113" spans="1:13" ht="10.5" x14ac:dyDescent="0.4">
      <c r="A113" s="28" t="s">
        <v>30</v>
      </c>
      <c r="B113" s="35" t="s">
        <v>30</v>
      </c>
      <c r="C113" s="34" t="s">
        <v>30</v>
      </c>
      <c r="D113" s="28" t="s">
        <v>30</v>
      </c>
      <c r="E113" s="28" t="s">
        <v>30</v>
      </c>
      <c r="F113" s="28" t="s">
        <v>30</v>
      </c>
      <c r="G113" s="28" t="s">
        <v>3753</v>
      </c>
      <c r="H113" s="28" t="s">
        <v>30</v>
      </c>
      <c r="I113" s="28" t="s">
        <v>30</v>
      </c>
      <c r="J113" s="28" t="s">
        <v>30</v>
      </c>
      <c r="K113" s="28" t="s">
        <v>30</v>
      </c>
      <c r="L113" s="28" t="s">
        <v>30</v>
      </c>
      <c r="M113" s="28" t="s">
        <v>30</v>
      </c>
    </row>
    <row r="114" spans="1:13" ht="10.5" x14ac:dyDescent="0.4">
      <c r="A114" s="28" t="s">
        <v>30</v>
      </c>
      <c r="B114" s="35" t="s">
        <v>30</v>
      </c>
      <c r="C114" s="34" t="s">
        <v>30</v>
      </c>
      <c r="D114" s="28" t="s">
        <v>30</v>
      </c>
      <c r="E114" s="28" t="s">
        <v>74</v>
      </c>
      <c r="F114" s="28" t="s">
        <v>307</v>
      </c>
      <c r="G114" s="28" t="s">
        <v>309</v>
      </c>
      <c r="H114" s="28" t="s">
        <v>30</v>
      </c>
      <c r="I114" s="28" t="s">
        <v>30</v>
      </c>
      <c r="J114" s="28" t="s">
        <v>3752</v>
      </c>
      <c r="K114" s="28" t="s">
        <v>54</v>
      </c>
      <c r="L114" s="28" t="s">
        <v>30</v>
      </c>
      <c r="M114" s="28" t="s">
        <v>30</v>
      </c>
    </row>
    <row r="115" spans="1:13" ht="10.5" x14ac:dyDescent="0.4">
      <c r="A115" s="28" t="s">
        <v>30</v>
      </c>
      <c r="B115" s="35" t="s">
        <v>30</v>
      </c>
      <c r="C115" s="34" t="s">
        <v>30</v>
      </c>
      <c r="D115" s="28" t="s">
        <v>30</v>
      </c>
      <c r="E115" s="28" t="s">
        <v>30</v>
      </c>
      <c r="F115" s="28" t="s">
        <v>30</v>
      </c>
      <c r="G115" s="28" t="s">
        <v>3751</v>
      </c>
      <c r="H115" s="28" t="s">
        <v>30</v>
      </c>
      <c r="I115" s="28" t="s">
        <v>30</v>
      </c>
      <c r="J115" s="28" t="s">
        <v>30</v>
      </c>
      <c r="K115" s="28" t="s">
        <v>30</v>
      </c>
      <c r="L115" s="28" t="s">
        <v>30</v>
      </c>
      <c r="M115" s="28" t="s">
        <v>30</v>
      </c>
    </row>
    <row r="116" spans="1:13" ht="10.5" x14ac:dyDescent="0.4">
      <c r="A116" s="28" t="s">
        <v>30</v>
      </c>
      <c r="B116" s="35" t="s">
        <v>30</v>
      </c>
      <c r="C116" s="34" t="s">
        <v>30</v>
      </c>
      <c r="D116" s="28" t="s">
        <v>30</v>
      </c>
      <c r="E116" s="28" t="s">
        <v>30</v>
      </c>
      <c r="F116" s="28" t="s">
        <v>30</v>
      </c>
      <c r="G116" s="28" t="s">
        <v>3750</v>
      </c>
      <c r="H116" s="28" t="s">
        <v>30</v>
      </c>
      <c r="I116" s="28" t="s">
        <v>30</v>
      </c>
      <c r="J116" s="28" t="s">
        <v>30</v>
      </c>
      <c r="K116" s="28" t="s">
        <v>30</v>
      </c>
      <c r="L116" s="28" t="s">
        <v>30</v>
      </c>
      <c r="M116" s="28" t="s">
        <v>30</v>
      </c>
    </row>
    <row r="117" spans="1:13" ht="10.5" x14ac:dyDescent="0.4">
      <c r="A117" s="28" t="s">
        <v>30</v>
      </c>
      <c r="B117" s="35" t="s">
        <v>30</v>
      </c>
      <c r="C117" s="34" t="s">
        <v>30</v>
      </c>
      <c r="D117" s="28" t="s">
        <v>30</v>
      </c>
      <c r="E117" s="28" t="s">
        <v>30</v>
      </c>
      <c r="F117" s="28" t="s">
        <v>30</v>
      </c>
      <c r="G117" s="28" t="s">
        <v>3749</v>
      </c>
      <c r="H117" s="28" t="s">
        <v>30</v>
      </c>
      <c r="I117" s="28" t="s">
        <v>30</v>
      </c>
      <c r="J117" s="28" t="s">
        <v>30</v>
      </c>
      <c r="K117" s="28" t="s">
        <v>30</v>
      </c>
      <c r="L117" s="28" t="s">
        <v>30</v>
      </c>
      <c r="M117" s="28" t="s">
        <v>30</v>
      </c>
    </row>
    <row r="118" spans="1:13" ht="10.5" x14ac:dyDescent="0.4">
      <c r="A118" s="28" t="s">
        <v>30</v>
      </c>
      <c r="B118" s="35" t="s">
        <v>30</v>
      </c>
      <c r="C118" s="34" t="s">
        <v>30</v>
      </c>
      <c r="D118" s="28" t="s">
        <v>30</v>
      </c>
      <c r="E118" s="28" t="s">
        <v>30</v>
      </c>
      <c r="F118" s="28" t="s">
        <v>30</v>
      </c>
      <c r="G118" s="28" t="s">
        <v>3748</v>
      </c>
      <c r="H118" s="28" t="s">
        <v>30</v>
      </c>
      <c r="I118" s="28" t="s">
        <v>30</v>
      </c>
      <c r="J118" s="28" t="s">
        <v>30</v>
      </c>
      <c r="K118" s="28" t="s">
        <v>30</v>
      </c>
      <c r="L118" s="28" t="s">
        <v>30</v>
      </c>
      <c r="M118" s="28" t="s">
        <v>30</v>
      </c>
    </row>
    <row r="119" spans="1:13" ht="10.5" x14ac:dyDescent="0.4">
      <c r="A119" s="28" t="s">
        <v>30</v>
      </c>
      <c r="B119" s="35" t="s">
        <v>30</v>
      </c>
      <c r="C119" s="34" t="s">
        <v>30</v>
      </c>
      <c r="D119" s="28" t="s">
        <v>30</v>
      </c>
      <c r="E119" s="28" t="s">
        <v>78</v>
      </c>
      <c r="F119" s="28" t="s">
        <v>3747</v>
      </c>
      <c r="G119" s="28" t="s">
        <v>3746</v>
      </c>
      <c r="H119" s="28" t="s">
        <v>30</v>
      </c>
      <c r="I119" s="28" t="s">
        <v>30</v>
      </c>
      <c r="J119" s="28" t="s">
        <v>3745</v>
      </c>
      <c r="K119" s="28" t="s">
        <v>85</v>
      </c>
      <c r="L119" s="28" t="s">
        <v>30</v>
      </c>
      <c r="M119" s="28" t="s">
        <v>30</v>
      </c>
    </row>
    <row r="120" spans="1:13" ht="10.5" x14ac:dyDescent="0.4">
      <c r="A120" s="28" t="s">
        <v>30</v>
      </c>
      <c r="B120" s="35" t="s">
        <v>30</v>
      </c>
      <c r="C120" s="34" t="s">
        <v>30</v>
      </c>
      <c r="D120" s="28" t="s">
        <v>30</v>
      </c>
      <c r="E120" s="28" t="s">
        <v>30</v>
      </c>
      <c r="F120" s="28" t="s">
        <v>30</v>
      </c>
      <c r="G120" s="28" t="s">
        <v>3744</v>
      </c>
      <c r="H120" s="28" t="s">
        <v>30</v>
      </c>
      <c r="I120" s="28" t="s">
        <v>30</v>
      </c>
      <c r="J120" s="28" t="s">
        <v>30</v>
      </c>
      <c r="K120" s="28" t="s">
        <v>30</v>
      </c>
      <c r="L120" s="28" t="s">
        <v>30</v>
      </c>
      <c r="M120" s="28" t="s">
        <v>30</v>
      </c>
    </row>
    <row r="121" spans="1:13" ht="10.5" x14ac:dyDescent="0.4">
      <c r="A121" s="28" t="s">
        <v>30</v>
      </c>
      <c r="B121" s="35" t="s">
        <v>30</v>
      </c>
      <c r="C121" s="34" t="s">
        <v>30</v>
      </c>
      <c r="D121" s="28" t="s">
        <v>30</v>
      </c>
      <c r="E121" s="28" t="s">
        <v>82</v>
      </c>
      <c r="F121" s="28" t="s">
        <v>3743</v>
      </c>
      <c r="G121" s="28" t="s">
        <v>3742</v>
      </c>
      <c r="H121" s="28" t="s">
        <v>30</v>
      </c>
      <c r="I121" s="28" t="s">
        <v>30</v>
      </c>
      <c r="J121" s="28" t="s">
        <v>3741</v>
      </c>
      <c r="K121" s="28" t="s">
        <v>30</v>
      </c>
      <c r="L121" s="28" t="s">
        <v>30</v>
      </c>
      <c r="M121" s="28" t="s">
        <v>30</v>
      </c>
    </row>
    <row r="122" spans="1:13" ht="10.5" x14ac:dyDescent="0.4">
      <c r="A122" s="28" t="s">
        <v>30</v>
      </c>
      <c r="B122" s="35" t="s">
        <v>30</v>
      </c>
      <c r="C122" s="34" t="s">
        <v>1336</v>
      </c>
      <c r="D122" s="28" t="s">
        <v>407</v>
      </c>
      <c r="E122" s="28" t="s">
        <v>30</v>
      </c>
      <c r="F122" s="28" t="s">
        <v>3740</v>
      </c>
      <c r="G122" s="28" t="s">
        <v>3739</v>
      </c>
      <c r="H122" s="28" t="s">
        <v>30</v>
      </c>
      <c r="I122" s="28" t="s">
        <v>407</v>
      </c>
      <c r="J122" s="28" t="s">
        <v>3738</v>
      </c>
      <c r="K122" s="28" t="s">
        <v>30</v>
      </c>
      <c r="L122" s="28" t="s">
        <v>30</v>
      </c>
      <c r="M122" s="28" t="s">
        <v>30</v>
      </c>
    </row>
    <row r="123" spans="1:13" ht="10.5" x14ac:dyDescent="0.4">
      <c r="A123" s="28" t="s">
        <v>30</v>
      </c>
      <c r="B123" s="35" t="s">
        <v>30</v>
      </c>
      <c r="C123" s="34" t="s">
        <v>30</v>
      </c>
      <c r="D123" s="28" t="s">
        <v>30</v>
      </c>
      <c r="E123" s="28" t="s">
        <v>30</v>
      </c>
      <c r="F123" s="28" t="s">
        <v>30</v>
      </c>
      <c r="G123" s="28" t="s">
        <v>3737</v>
      </c>
      <c r="H123" s="28" t="s">
        <v>30</v>
      </c>
      <c r="I123" s="28" t="s">
        <v>30</v>
      </c>
      <c r="J123" s="28" t="s">
        <v>30</v>
      </c>
      <c r="K123" s="28" t="s">
        <v>30</v>
      </c>
      <c r="L123" s="28" t="s">
        <v>30</v>
      </c>
      <c r="M123" s="28" t="s">
        <v>30</v>
      </c>
    </row>
    <row r="124" spans="1:13" ht="10.5" x14ac:dyDescent="0.4">
      <c r="A124" s="28" t="s">
        <v>30</v>
      </c>
      <c r="B124" s="35" t="s">
        <v>30</v>
      </c>
      <c r="C124" s="34" t="s">
        <v>30</v>
      </c>
      <c r="D124" s="28" t="s">
        <v>30</v>
      </c>
      <c r="E124" s="28" t="s">
        <v>30</v>
      </c>
      <c r="F124" s="28" t="s">
        <v>30</v>
      </c>
      <c r="G124" s="28" t="s">
        <v>3736</v>
      </c>
      <c r="H124" s="28" t="s">
        <v>30</v>
      </c>
      <c r="I124" s="28" t="s">
        <v>30</v>
      </c>
      <c r="J124" s="28" t="s">
        <v>30</v>
      </c>
      <c r="K124" s="28" t="s">
        <v>30</v>
      </c>
      <c r="L124" s="28" t="s">
        <v>30</v>
      </c>
      <c r="M124" s="28" t="s">
        <v>30</v>
      </c>
    </row>
    <row r="125" spans="1:13" ht="10.5" x14ac:dyDescent="0.4">
      <c r="A125" s="28" t="s">
        <v>30</v>
      </c>
      <c r="B125" s="35" t="s">
        <v>30</v>
      </c>
      <c r="C125" s="34" t="s">
        <v>30</v>
      </c>
      <c r="D125" s="28" t="s">
        <v>30</v>
      </c>
      <c r="E125" s="28" t="s">
        <v>30</v>
      </c>
      <c r="F125" s="28" t="s">
        <v>30</v>
      </c>
      <c r="G125" s="28" t="s">
        <v>3735</v>
      </c>
      <c r="H125" s="28" t="s">
        <v>30</v>
      </c>
      <c r="I125" s="28" t="s">
        <v>30</v>
      </c>
      <c r="J125" s="28" t="s">
        <v>30</v>
      </c>
      <c r="K125" s="28" t="s">
        <v>30</v>
      </c>
      <c r="L125" s="28" t="s">
        <v>30</v>
      </c>
      <c r="M125" s="28" t="s">
        <v>30</v>
      </c>
    </row>
    <row r="126" spans="1:13" ht="10.5" x14ac:dyDescent="0.4">
      <c r="A126" s="28" t="s">
        <v>30</v>
      </c>
      <c r="B126" s="35" t="s">
        <v>30</v>
      </c>
      <c r="C126" s="34" t="s">
        <v>30</v>
      </c>
      <c r="D126" s="28" t="s">
        <v>30</v>
      </c>
      <c r="E126" s="28" t="s">
        <v>30</v>
      </c>
      <c r="F126" s="28" t="s">
        <v>30</v>
      </c>
      <c r="G126" s="28" t="s">
        <v>3734</v>
      </c>
      <c r="H126" s="28" t="s">
        <v>30</v>
      </c>
      <c r="I126" s="28" t="s">
        <v>30</v>
      </c>
      <c r="J126" s="28" t="s">
        <v>30</v>
      </c>
      <c r="K126" s="28" t="s">
        <v>30</v>
      </c>
      <c r="L126" s="28" t="s">
        <v>30</v>
      </c>
      <c r="M126" s="28" t="s">
        <v>30</v>
      </c>
    </row>
    <row r="127" spans="1:13" ht="10.5" x14ac:dyDescent="0.4">
      <c r="A127" s="28" t="s">
        <v>30</v>
      </c>
      <c r="B127" s="35" t="s">
        <v>30</v>
      </c>
      <c r="C127" s="34" t="s">
        <v>30</v>
      </c>
      <c r="D127" s="28" t="s">
        <v>30</v>
      </c>
      <c r="E127" s="28" t="s">
        <v>30</v>
      </c>
      <c r="F127" s="28" t="s">
        <v>30</v>
      </c>
      <c r="G127" s="28" t="s">
        <v>3733</v>
      </c>
      <c r="H127" s="28" t="s">
        <v>30</v>
      </c>
      <c r="I127" s="28" t="s">
        <v>30</v>
      </c>
      <c r="J127" s="28" t="s">
        <v>30</v>
      </c>
      <c r="K127" s="28" t="s">
        <v>30</v>
      </c>
      <c r="L127" s="28" t="s">
        <v>30</v>
      </c>
      <c r="M127" s="28" t="s">
        <v>30</v>
      </c>
    </row>
    <row r="128" spans="1:13" ht="10.5" x14ac:dyDescent="0.4">
      <c r="A128" s="28" t="s">
        <v>30</v>
      </c>
      <c r="B128" s="35" t="s">
        <v>30</v>
      </c>
      <c r="C128" s="34" t="s">
        <v>30</v>
      </c>
      <c r="D128" s="28" t="s">
        <v>30</v>
      </c>
      <c r="E128" s="28" t="s">
        <v>30</v>
      </c>
      <c r="F128" s="28" t="s">
        <v>30</v>
      </c>
      <c r="G128" s="28" t="s">
        <v>283</v>
      </c>
      <c r="H128" s="28" t="s">
        <v>30</v>
      </c>
      <c r="I128" s="28" t="s">
        <v>30</v>
      </c>
      <c r="J128" s="28" t="s">
        <v>3732</v>
      </c>
      <c r="K128" s="28" t="s">
        <v>30</v>
      </c>
      <c r="L128" s="28" t="s">
        <v>30</v>
      </c>
      <c r="M128" s="28" t="s">
        <v>30</v>
      </c>
    </row>
    <row r="129" spans="1:13" ht="21.6" customHeight="1" x14ac:dyDescent="0.4">
      <c r="A129" s="28" t="s">
        <v>30</v>
      </c>
      <c r="B129" s="35" t="s">
        <v>30</v>
      </c>
      <c r="C129" s="34" t="s">
        <v>1306</v>
      </c>
      <c r="D129" s="28" t="s">
        <v>3730</v>
      </c>
      <c r="E129" s="28" t="s">
        <v>30</v>
      </c>
      <c r="F129" s="28" t="s">
        <v>3731</v>
      </c>
      <c r="G129" s="28" t="s">
        <v>1766</v>
      </c>
      <c r="H129" s="28" t="s">
        <v>30</v>
      </c>
      <c r="I129" s="28" t="s">
        <v>3730</v>
      </c>
      <c r="J129" s="28" t="s">
        <v>1766</v>
      </c>
      <c r="K129" s="28" t="s">
        <v>3462</v>
      </c>
      <c r="L129" s="28" t="s">
        <v>30</v>
      </c>
      <c r="M129" s="28" t="s">
        <v>30</v>
      </c>
    </row>
    <row r="130" spans="1:13" ht="10.5" x14ac:dyDescent="0.4">
      <c r="A130" s="28">
        <v>57</v>
      </c>
      <c r="B130" s="35" t="s">
        <v>380</v>
      </c>
      <c r="C130" s="34" t="s">
        <v>1138</v>
      </c>
      <c r="D130" s="28" t="s">
        <v>381</v>
      </c>
      <c r="E130" s="28" t="s">
        <v>32</v>
      </c>
      <c r="F130" s="28" t="s">
        <v>382</v>
      </c>
      <c r="G130" s="28" t="s">
        <v>1760</v>
      </c>
      <c r="H130" s="28" t="s">
        <v>380</v>
      </c>
      <c r="I130" s="28" t="s">
        <v>381</v>
      </c>
      <c r="J130" s="28" t="s">
        <v>3729</v>
      </c>
      <c r="K130" s="28" t="s">
        <v>1761</v>
      </c>
      <c r="L130" s="28" t="s">
        <v>55</v>
      </c>
      <c r="M130" s="28" t="s">
        <v>38</v>
      </c>
    </row>
    <row r="131" spans="1:13" ht="10.5" x14ac:dyDescent="0.4">
      <c r="A131" s="28" t="s">
        <v>30</v>
      </c>
      <c r="B131" s="35" t="s">
        <v>30</v>
      </c>
      <c r="C131" s="34" t="s">
        <v>30</v>
      </c>
      <c r="D131" s="28" t="s">
        <v>30</v>
      </c>
      <c r="E131" s="28" t="s">
        <v>30</v>
      </c>
      <c r="F131" s="28" t="s">
        <v>30</v>
      </c>
      <c r="G131" s="28" t="s">
        <v>3728</v>
      </c>
      <c r="H131" s="28" t="s">
        <v>30</v>
      </c>
      <c r="I131" s="28" t="s">
        <v>30</v>
      </c>
      <c r="J131" s="28" t="s">
        <v>30</v>
      </c>
      <c r="K131" s="28" t="s">
        <v>30</v>
      </c>
      <c r="L131" s="28" t="s">
        <v>30</v>
      </c>
      <c r="M131" s="28" t="s">
        <v>30</v>
      </c>
    </row>
    <row r="132" spans="1:13" ht="42" x14ac:dyDescent="0.4">
      <c r="A132" s="28" t="s">
        <v>30</v>
      </c>
      <c r="B132" s="35" t="s">
        <v>30</v>
      </c>
      <c r="C132" s="34" t="s">
        <v>30</v>
      </c>
      <c r="D132" s="28" t="s">
        <v>30</v>
      </c>
      <c r="E132" s="28" t="s">
        <v>39</v>
      </c>
      <c r="F132" s="28" t="s">
        <v>3727</v>
      </c>
      <c r="G132" s="28" t="s">
        <v>3726</v>
      </c>
      <c r="H132" s="28" t="s">
        <v>30</v>
      </c>
      <c r="I132" s="28" t="s">
        <v>30</v>
      </c>
      <c r="J132" s="28" t="s">
        <v>3725</v>
      </c>
      <c r="K132" s="28" t="s">
        <v>3724</v>
      </c>
      <c r="L132" s="28" t="s">
        <v>30</v>
      </c>
      <c r="M132" s="28" t="s">
        <v>30</v>
      </c>
    </row>
    <row r="133" spans="1:13" ht="10.5" x14ac:dyDescent="0.4">
      <c r="A133" s="28" t="s">
        <v>30</v>
      </c>
      <c r="B133" s="35" t="s">
        <v>30</v>
      </c>
      <c r="C133" s="34" t="s">
        <v>30</v>
      </c>
      <c r="D133" s="28" t="s">
        <v>30</v>
      </c>
      <c r="E133" s="28" t="s">
        <v>30</v>
      </c>
      <c r="F133" s="28" t="s">
        <v>30</v>
      </c>
      <c r="G133" s="28" t="s">
        <v>3723</v>
      </c>
      <c r="H133" s="28" t="s">
        <v>30</v>
      </c>
      <c r="I133" s="28" t="s">
        <v>30</v>
      </c>
      <c r="J133" s="28" t="s">
        <v>30</v>
      </c>
      <c r="K133" s="28" t="s">
        <v>30</v>
      </c>
      <c r="L133" s="28" t="s">
        <v>30</v>
      </c>
      <c r="M133" s="28" t="s">
        <v>30</v>
      </c>
    </row>
    <row r="134" spans="1:13" ht="21" x14ac:dyDescent="0.4">
      <c r="A134" s="28" t="s">
        <v>30</v>
      </c>
      <c r="B134" s="35" t="s">
        <v>30</v>
      </c>
      <c r="C134" s="34" t="s">
        <v>1135</v>
      </c>
      <c r="D134" s="28" t="s">
        <v>388</v>
      </c>
      <c r="E134" s="28" t="s">
        <v>30</v>
      </c>
      <c r="F134" s="28" t="s">
        <v>389</v>
      </c>
      <c r="G134" s="28" t="s">
        <v>3722</v>
      </c>
      <c r="H134" s="28" t="s">
        <v>30</v>
      </c>
      <c r="I134" s="28" t="s">
        <v>388</v>
      </c>
      <c r="J134" s="28" t="s">
        <v>3722</v>
      </c>
      <c r="K134" s="28" t="s">
        <v>391</v>
      </c>
      <c r="L134" s="28" t="s">
        <v>30</v>
      </c>
      <c r="M134" s="28" t="s">
        <v>30</v>
      </c>
    </row>
    <row r="135" spans="1:13" ht="10.5" x14ac:dyDescent="0.4">
      <c r="A135" s="28" t="s">
        <v>30</v>
      </c>
      <c r="B135" s="35" t="s">
        <v>30</v>
      </c>
      <c r="C135" s="34" t="s">
        <v>30</v>
      </c>
      <c r="D135" s="28" t="s">
        <v>30</v>
      </c>
      <c r="E135" s="28" t="s">
        <v>30</v>
      </c>
      <c r="F135" s="28" t="s">
        <v>30</v>
      </c>
      <c r="G135" s="28" t="s">
        <v>3721</v>
      </c>
      <c r="H135" s="28" t="s">
        <v>30</v>
      </c>
      <c r="I135" s="28" t="s">
        <v>30</v>
      </c>
      <c r="J135" s="28" t="s">
        <v>30</v>
      </c>
      <c r="K135" s="28" t="s">
        <v>30</v>
      </c>
      <c r="L135" s="28" t="s">
        <v>30</v>
      </c>
      <c r="M135" s="28" t="s">
        <v>30</v>
      </c>
    </row>
    <row r="136" spans="1:13" ht="10.5" x14ac:dyDescent="0.4">
      <c r="A136" s="28" t="s">
        <v>30</v>
      </c>
      <c r="B136" s="35" t="s">
        <v>30</v>
      </c>
      <c r="C136" s="34" t="s">
        <v>30</v>
      </c>
      <c r="D136" s="28" t="s">
        <v>30</v>
      </c>
      <c r="E136" s="28" t="s">
        <v>30</v>
      </c>
      <c r="F136" s="28" t="s">
        <v>30</v>
      </c>
      <c r="G136" s="28" t="s">
        <v>3720</v>
      </c>
      <c r="H136" s="28" t="s">
        <v>30</v>
      </c>
      <c r="I136" s="28" t="s">
        <v>30</v>
      </c>
      <c r="J136" s="28" t="s">
        <v>30</v>
      </c>
      <c r="K136" s="28" t="s">
        <v>30</v>
      </c>
      <c r="L136" s="28" t="s">
        <v>30</v>
      </c>
      <c r="M136" s="28" t="s">
        <v>30</v>
      </c>
    </row>
    <row r="137" spans="1:13" ht="35.450000000000003" customHeight="1" x14ac:dyDescent="0.4">
      <c r="A137" s="28" t="s">
        <v>3719</v>
      </c>
      <c r="B137" s="35" t="s">
        <v>395</v>
      </c>
      <c r="C137" s="34" t="s">
        <v>1138</v>
      </c>
      <c r="D137" s="28" t="s">
        <v>3718</v>
      </c>
      <c r="E137" s="28" t="s">
        <v>32</v>
      </c>
      <c r="F137" s="28" t="s">
        <v>402</v>
      </c>
      <c r="G137" s="28" t="s">
        <v>3717</v>
      </c>
      <c r="H137" s="28" t="s">
        <v>395</v>
      </c>
      <c r="I137" s="28" t="s">
        <v>395</v>
      </c>
      <c r="J137" s="28" t="s">
        <v>3716</v>
      </c>
      <c r="K137" s="28" t="s">
        <v>3715</v>
      </c>
      <c r="L137" s="28" t="s">
        <v>55</v>
      </c>
      <c r="M137" s="28" t="s">
        <v>38</v>
      </c>
    </row>
    <row r="138" spans="1:13" ht="10.5" x14ac:dyDescent="0.4">
      <c r="A138" s="28" t="s">
        <v>30</v>
      </c>
      <c r="B138" s="35" t="s">
        <v>30</v>
      </c>
      <c r="C138" s="34" t="s">
        <v>30</v>
      </c>
      <c r="D138" s="28" t="s">
        <v>30</v>
      </c>
      <c r="E138" s="28" t="s">
        <v>39</v>
      </c>
      <c r="F138" s="28" t="s">
        <v>3714</v>
      </c>
      <c r="G138" s="28" t="s">
        <v>1733</v>
      </c>
      <c r="H138" s="28" t="s">
        <v>30</v>
      </c>
      <c r="I138" s="28" t="s">
        <v>30</v>
      </c>
      <c r="J138" s="28" t="s">
        <v>1733</v>
      </c>
      <c r="K138" s="28" t="s">
        <v>85</v>
      </c>
      <c r="L138" s="28" t="s">
        <v>30</v>
      </c>
      <c r="M138" s="28" t="s">
        <v>30</v>
      </c>
    </row>
    <row r="139" spans="1:13" ht="10.5" x14ac:dyDescent="0.4">
      <c r="A139" s="28" t="s">
        <v>30</v>
      </c>
      <c r="B139" s="35" t="s">
        <v>30</v>
      </c>
      <c r="C139" s="34" t="s">
        <v>1135</v>
      </c>
      <c r="D139" s="28" t="s">
        <v>3711</v>
      </c>
      <c r="E139" s="28" t="s">
        <v>30</v>
      </c>
      <c r="F139" s="28" t="s">
        <v>3713</v>
      </c>
      <c r="G139" s="28" t="s">
        <v>3712</v>
      </c>
      <c r="H139" s="28" t="s">
        <v>30</v>
      </c>
      <c r="I139" s="28" t="s">
        <v>3711</v>
      </c>
      <c r="J139" s="28" t="s">
        <v>3710</v>
      </c>
      <c r="K139" s="28" t="s">
        <v>30</v>
      </c>
      <c r="L139" s="28" t="s">
        <v>30</v>
      </c>
      <c r="M139" s="28" t="s">
        <v>30</v>
      </c>
    </row>
    <row r="140" spans="1:13" ht="10.5" x14ac:dyDescent="0.4">
      <c r="A140" s="28" t="s">
        <v>30</v>
      </c>
      <c r="B140" s="35" t="s">
        <v>30</v>
      </c>
      <c r="C140" s="34" t="s">
        <v>30</v>
      </c>
      <c r="D140" s="28" t="s">
        <v>30</v>
      </c>
      <c r="E140" s="28" t="s">
        <v>30</v>
      </c>
      <c r="F140" s="28" t="s">
        <v>30</v>
      </c>
      <c r="G140" s="28" t="s">
        <v>3709</v>
      </c>
      <c r="H140" s="28" t="s">
        <v>30</v>
      </c>
      <c r="I140" s="28" t="s">
        <v>30</v>
      </c>
      <c r="J140" s="28" t="s">
        <v>30</v>
      </c>
      <c r="K140" s="28" t="s">
        <v>30</v>
      </c>
      <c r="L140" s="28" t="s">
        <v>30</v>
      </c>
      <c r="M140" s="28" t="s">
        <v>30</v>
      </c>
    </row>
    <row r="141" spans="1:13" ht="10.5" x14ac:dyDescent="0.4">
      <c r="A141" s="28" t="s">
        <v>30</v>
      </c>
      <c r="B141" s="35" t="s">
        <v>30</v>
      </c>
      <c r="C141" s="34" t="s">
        <v>30</v>
      </c>
      <c r="D141" s="28" t="s">
        <v>30</v>
      </c>
      <c r="E141" s="28" t="s">
        <v>30</v>
      </c>
      <c r="F141" s="28" t="s">
        <v>30</v>
      </c>
      <c r="G141" s="28" t="s">
        <v>3708</v>
      </c>
      <c r="H141" s="28" t="s">
        <v>30</v>
      </c>
      <c r="I141" s="28" t="s">
        <v>30</v>
      </c>
      <c r="J141" s="28" t="s">
        <v>3707</v>
      </c>
      <c r="K141" s="28" t="s">
        <v>30</v>
      </c>
      <c r="L141" s="28" t="s">
        <v>30</v>
      </c>
      <c r="M141" s="28" t="s">
        <v>30</v>
      </c>
    </row>
    <row r="142" spans="1:13" ht="10.5" x14ac:dyDescent="0.4">
      <c r="A142" s="28">
        <v>59</v>
      </c>
      <c r="B142" s="35" t="s">
        <v>407</v>
      </c>
      <c r="C142" s="34">
        <v>1</v>
      </c>
      <c r="D142" s="28" t="s">
        <v>408</v>
      </c>
      <c r="E142" s="28" t="s">
        <v>30</v>
      </c>
      <c r="F142" s="28" t="s">
        <v>409</v>
      </c>
      <c r="G142" s="28" t="s">
        <v>3706</v>
      </c>
      <c r="H142" s="28" t="s">
        <v>407</v>
      </c>
      <c r="I142" s="28" t="s">
        <v>408</v>
      </c>
      <c r="J142" s="28" t="s">
        <v>410</v>
      </c>
      <c r="K142" s="28" t="s">
        <v>43</v>
      </c>
      <c r="L142" s="28" t="s">
        <v>55</v>
      </c>
      <c r="M142" s="28" t="s">
        <v>38</v>
      </c>
    </row>
    <row r="143" spans="1:13" ht="10.5" x14ac:dyDescent="0.4">
      <c r="A143" s="28" t="s">
        <v>30</v>
      </c>
      <c r="B143" s="35" t="s">
        <v>30</v>
      </c>
      <c r="C143" s="34" t="s">
        <v>30</v>
      </c>
      <c r="D143" s="28" t="s">
        <v>30</v>
      </c>
      <c r="E143" s="28" t="s">
        <v>30</v>
      </c>
      <c r="F143" s="28" t="s">
        <v>30</v>
      </c>
      <c r="G143" s="28" t="s">
        <v>1731</v>
      </c>
      <c r="H143" s="28" t="s">
        <v>30</v>
      </c>
      <c r="I143" s="28" t="s">
        <v>30</v>
      </c>
      <c r="J143" s="28" t="s">
        <v>1731</v>
      </c>
      <c r="K143" s="28" t="s">
        <v>54</v>
      </c>
      <c r="L143" s="28" t="s">
        <v>30</v>
      </c>
      <c r="M143" s="28" t="s">
        <v>30</v>
      </c>
    </row>
    <row r="144" spans="1:13" ht="10.5" x14ac:dyDescent="0.4">
      <c r="A144" s="28" t="s">
        <v>30</v>
      </c>
      <c r="B144" s="35" t="s">
        <v>30</v>
      </c>
      <c r="C144" s="34">
        <v>2</v>
      </c>
      <c r="D144" s="28" t="s">
        <v>420</v>
      </c>
      <c r="E144" s="28" t="s">
        <v>32</v>
      </c>
      <c r="F144" s="28" t="s">
        <v>429</v>
      </c>
      <c r="G144" s="28" t="s">
        <v>430</v>
      </c>
      <c r="H144" s="28" t="s">
        <v>30</v>
      </c>
      <c r="I144" s="28" t="s">
        <v>420</v>
      </c>
      <c r="J144" s="28" t="s">
        <v>3705</v>
      </c>
      <c r="K144" s="28" t="s">
        <v>85</v>
      </c>
      <c r="L144" s="28" t="s">
        <v>30</v>
      </c>
      <c r="M144" s="28" t="s">
        <v>30</v>
      </c>
    </row>
    <row r="145" spans="1:13" ht="10.5" x14ac:dyDescent="0.4">
      <c r="A145" s="28" t="s">
        <v>30</v>
      </c>
      <c r="B145" s="35" t="s">
        <v>30</v>
      </c>
      <c r="C145" s="34" t="s">
        <v>30</v>
      </c>
      <c r="D145" s="28" t="s">
        <v>30</v>
      </c>
      <c r="E145" s="28" t="s">
        <v>30</v>
      </c>
      <c r="F145" s="28" t="s">
        <v>30</v>
      </c>
      <c r="G145" s="28" t="s">
        <v>3704</v>
      </c>
      <c r="H145" s="28" t="s">
        <v>30</v>
      </c>
      <c r="I145" s="28" t="s">
        <v>30</v>
      </c>
      <c r="J145" s="28" t="s">
        <v>30</v>
      </c>
      <c r="K145" s="28" t="s">
        <v>30</v>
      </c>
      <c r="L145" s="28" t="s">
        <v>30</v>
      </c>
      <c r="M145" s="28" t="s">
        <v>30</v>
      </c>
    </row>
    <row r="146" spans="1:13" ht="10.5" x14ac:dyDescent="0.4">
      <c r="A146" s="28" t="s">
        <v>30</v>
      </c>
      <c r="B146" s="35" t="s">
        <v>30</v>
      </c>
      <c r="C146" s="34" t="s">
        <v>30</v>
      </c>
      <c r="D146" s="28" t="s">
        <v>30</v>
      </c>
      <c r="E146" s="28" t="s">
        <v>30</v>
      </c>
      <c r="F146" s="28" t="s">
        <v>30</v>
      </c>
      <c r="G146" s="28" t="s">
        <v>3703</v>
      </c>
      <c r="H146" s="28" t="s">
        <v>30</v>
      </c>
      <c r="I146" s="28" t="s">
        <v>30</v>
      </c>
      <c r="J146" s="28" t="s">
        <v>30</v>
      </c>
      <c r="K146" s="28" t="s">
        <v>30</v>
      </c>
      <c r="L146" s="28" t="s">
        <v>30</v>
      </c>
      <c r="M146" s="28" t="s">
        <v>30</v>
      </c>
    </row>
    <row r="147" spans="1:13" ht="10.5" x14ac:dyDescent="0.4">
      <c r="A147" s="28" t="s">
        <v>30</v>
      </c>
      <c r="B147" s="35" t="s">
        <v>30</v>
      </c>
      <c r="C147" s="34" t="s">
        <v>30</v>
      </c>
      <c r="D147" s="28" t="s">
        <v>30</v>
      </c>
      <c r="E147" s="28" t="s">
        <v>30</v>
      </c>
      <c r="F147" s="28" t="s">
        <v>30</v>
      </c>
      <c r="G147" s="28" t="s">
        <v>3702</v>
      </c>
      <c r="H147" s="28" t="s">
        <v>30</v>
      </c>
      <c r="I147" s="28" t="s">
        <v>30</v>
      </c>
      <c r="J147" s="28" t="s">
        <v>30</v>
      </c>
      <c r="K147" s="28" t="s">
        <v>30</v>
      </c>
      <c r="L147" s="28" t="s">
        <v>30</v>
      </c>
      <c r="M147" s="28" t="s">
        <v>30</v>
      </c>
    </row>
    <row r="148" spans="1:13" ht="10.5" x14ac:dyDescent="0.4">
      <c r="A148" s="28" t="s">
        <v>30</v>
      </c>
      <c r="B148" s="35" t="s">
        <v>30</v>
      </c>
      <c r="C148" s="34" t="s">
        <v>30</v>
      </c>
      <c r="D148" s="28" t="s">
        <v>30</v>
      </c>
      <c r="E148" s="28" t="s">
        <v>39</v>
      </c>
      <c r="F148" s="28" t="s">
        <v>2759</v>
      </c>
      <c r="G148" s="28" t="s">
        <v>3701</v>
      </c>
      <c r="H148" s="28" t="s">
        <v>30</v>
      </c>
      <c r="I148" s="28" t="s">
        <v>30</v>
      </c>
      <c r="J148" s="28" t="s">
        <v>3700</v>
      </c>
      <c r="K148" s="28" t="s">
        <v>67</v>
      </c>
      <c r="L148" s="28" t="s">
        <v>30</v>
      </c>
      <c r="M148" s="28" t="s">
        <v>30</v>
      </c>
    </row>
    <row r="149" spans="1:13" ht="10.5" x14ac:dyDescent="0.4">
      <c r="A149" s="28" t="s">
        <v>30</v>
      </c>
      <c r="B149" s="35" t="s">
        <v>30</v>
      </c>
      <c r="C149" s="34" t="s">
        <v>30</v>
      </c>
      <c r="D149" s="28" t="s">
        <v>30</v>
      </c>
      <c r="E149" s="28" t="s">
        <v>45</v>
      </c>
      <c r="F149" s="28" t="s">
        <v>3699</v>
      </c>
      <c r="G149" s="28" t="s">
        <v>419</v>
      </c>
      <c r="H149" s="28" t="s">
        <v>30</v>
      </c>
      <c r="I149" s="28" t="s">
        <v>30</v>
      </c>
      <c r="J149" s="28" t="s">
        <v>3698</v>
      </c>
      <c r="K149" s="28" t="s">
        <v>85</v>
      </c>
      <c r="L149" s="28" t="s">
        <v>30</v>
      </c>
      <c r="M149" s="28" t="s">
        <v>30</v>
      </c>
    </row>
    <row r="150" spans="1:13" ht="10.5" x14ac:dyDescent="0.4">
      <c r="A150" s="28" t="s">
        <v>30</v>
      </c>
      <c r="B150" s="35" t="s">
        <v>30</v>
      </c>
      <c r="C150" s="34" t="s">
        <v>30</v>
      </c>
      <c r="D150" s="28" t="s">
        <v>30</v>
      </c>
      <c r="E150" s="28" t="s">
        <v>30</v>
      </c>
      <c r="F150" s="28" t="s">
        <v>30</v>
      </c>
      <c r="G150" s="28" t="s">
        <v>3697</v>
      </c>
      <c r="H150" s="28" t="s">
        <v>30</v>
      </c>
      <c r="I150" s="28" t="s">
        <v>30</v>
      </c>
      <c r="J150" s="28" t="s">
        <v>30</v>
      </c>
      <c r="K150" s="28" t="s">
        <v>30</v>
      </c>
      <c r="L150" s="28" t="s">
        <v>30</v>
      </c>
      <c r="M150" s="28" t="s">
        <v>30</v>
      </c>
    </row>
    <row r="151" spans="1:13" ht="10.5" x14ac:dyDescent="0.4">
      <c r="A151" s="28" t="s">
        <v>30</v>
      </c>
      <c r="B151" s="35" t="s">
        <v>30</v>
      </c>
      <c r="C151" s="34" t="s">
        <v>30</v>
      </c>
      <c r="D151" s="28" t="s">
        <v>30</v>
      </c>
      <c r="E151" s="28" t="s">
        <v>74</v>
      </c>
      <c r="F151" s="28" t="s">
        <v>3696</v>
      </c>
      <c r="G151" s="28" t="s">
        <v>3695</v>
      </c>
      <c r="H151" s="28" t="s">
        <v>30</v>
      </c>
      <c r="I151" s="28" t="s">
        <v>30</v>
      </c>
      <c r="J151" s="28" t="s">
        <v>3694</v>
      </c>
      <c r="K151" s="28" t="s">
        <v>30</v>
      </c>
      <c r="L151" s="28" t="s">
        <v>30</v>
      </c>
      <c r="M151" s="28" t="s">
        <v>30</v>
      </c>
    </row>
    <row r="152" spans="1:13" ht="10.5" x14ac:dyDescent="0.4">
      <c r="A152" s="28" t="s">
        <v>30</v>
      </c>
      <c r="B152" s="35" t="s">
        <v>30</v>
      </c>
      <c r="C152" s="34" t="s">
        <v>30</v>
      </c>
      <c r="D152" s="28" t="s">
        <v>30</v>
      </c>
      <c r="E152" s="28" t="s">
        <v>30</v>
      </c>
      <c r="F152" s="28" t="s">
        <v>30</v>
      </c>
      <c r="G152" s="28" t="s">
        <v>3693</v>
      </c>
      <c r="H152" s="28" t="s">
        <v>30</v>
      </c>
      <c r="I152" s="28" t="s">
        <v>30</v>
      </c>
      <c r="J152" s="28" t="s">
        <v>3692</v>
      </c>
      <c r="K152" s="28" t="s">
        <v>30</v>
      </c>
      <c r="L152" s="28" t="s">
        <v>30</v>
      </c>
      <c r="M152" s="28" t="s">
        <v>30</v>
      </c>
    </row>
    <row r="153" spans="1:13" ht="10.5" x14ac:dyDescent="0.4">
      <c r="A153" s="28" t="s">
        <v>30</v>
      </c>
      <c r="B153" s="35" t="s">
        <v>30</v>
      </c>
      <c r="C153" s="34" t="s">
        <v>30</v>
      </c>
      <c r="D153" s="28" t="s">
        <v>30</v>
      </c>
      <c r="E153" s="28" t="s">
        <v>78</v>
      </c>
      <c r="F153" s="28" t="s">
        <v>3691</v>
      </c>
      <c r="G153" s="28" t="s">
        <v>1713</v>
      </c>
      <c r="H153" s="28" t="s">
        <v>30</v>
      </c>
      <c r="I153" s="28" t="s">
        <v>30</v>
      </c>
      <c r="J153" s="28" t="s">
        <v>1713</v>
      </c>
      <c r="K153" s="28" t="s">
        <v>67</v>
      </c>
      <c r="L153" s="28" t="s">
        <v>30</v>
      </c>
      <c r="M153" s="28" t="s">
        <v>30</v>
      </c>
    </row>
    <row r="154" spans="1:13" ht="10.5" x14ac:dyDescent="0.4">
      <c r="A154" s="28" t="s">
        <v>30</v>
      </c>
      <c r="B154" s="35" t="s">
        <v>30</v>
      </c>
      <c r="C154" s="34" t="s">
        <v>30</v>
      </c>
      <c r="D154" s="28" t="s">
        <v>30</v>
      </c>
      <c r="E154" s="28" t="s">
        <v>30</v>
      </c>
      <c r="F154" s="28" t="s">
        <v>30</v>
      </c>
      <c r="G154" s="28" t="s">
        <v>3690</v>
      </c>
      <c r="H154" s="28" t="s">
        <v>30</v>
      </c>
      <c r="I154" s="28" t="s">
        <v>30</v>
      </c>
      <c r="J154" s="28" t="s">
        <v>30</v>
      </c>
      <c r="K154" s="28" t="s">
        <v>30</v>
      </c>
      <c r="L154" s="28" t="s">
        <v>30</v>
      </c>
      <c r="M154" s="28" t="s">
        <v>30</v>
      </c>
    </row>
    <row r="155" spans="1:13" ht="21" x14ac:dyDescent="0.4">
      <c r="A155" s="28" t="s">
        <v>30</v>
      </c>
      <c r="B155" s="35" t="s">
        <v>30</v>
      </c>
      <c r="C155" s="34" t="s">
        <v>30</v>
      </c>
      <c r="D155" s="28" t="s">
        <v>30</v>
      </c>
      <c r="E155" s="28" t="s">
        <v>30</v>
      </c>
      <c r="F155" s="28" t="s">
        <v>30</v>
      </c>
      <c r="G155" s="28" t="s">
        <v>3689</v>
      </c>
      <c r="H155" s="28" t="s">
        <v>30</v>
      </c>
      <c r="I155" s="28" t="s">
        <v>30</v>
      </c>
      <c r="J155" s="28" t="s">
        <v>3689</v>
      </c>
      <c r="K155" s="28" t="s">
        <v>30</v>
      </c>
      <c r="L155" s="28" t="s">
        <v>30</v>
      </c>
      <c r="M155" s="28" t="s">
        <v>30</v>
      </c>
    </row>
    <row r="156" spans="1:13" ht="10.5" x14ac:dyDescent="0.4">
      <c r="A156" s="28" t="s">
        <v>30</v>
      </c>
      <c r="B156" s="35" t="s">
        <v>30</v>
      </c>
      <c r="C156" s="34" t="s">
        <v>30</v>
      </c>
      <c r="D156" s="28" t="s">
        <v>30</v>
      </c>
      <c r="E156" s="28" t="s">
        <v>82</v>
      </c>
      <c r="F156" s="28" t="s">
        <v>3688</v>
      </c>
      <c r="G156" s="28" t="s">
        <v>3687</v>
      </c>
      <c r="H156" s="28" t="s">
        <v>30</v>
      </c>
      <c r="I156" s="28" t="s">
        <v>30</v>
      </c>
      <c r="J156" s="28" t="s">
        <v>459</v>
      </c>
      <c r="K156" s="28" t="s">
        <v>54</v>
      </c>
      <c r="L156" s="28" t="s">
        <v>30</v>
      </c>
      <c r="M156" s="28" t="s">
        <v>30</v>
      </c>
    </row>
    <row r="157" spans="1:13" ht="10.5" x14ac:dyDescent="0.4">
      <c r="A157" s="28" t="s">
        <v>30</v>
      </c>
      <c r="B157" s="35" t="s">
        <v>30</v>
      </c>
      <c r="C157" s="34" t="s">
        <v>30</v>
      </c>
      <c r="D157" s="28" t="s">
        <v>30</v>
      </c>
      <c r="E157" s="28" t="s">
        <v>30</v>
      </c>
      <c r="F157" s="28" t="s">
        <v>30</v>
      </c>
      <c r="G157" s="28" t="s">
        <v>3686</v>
      </c>
      <c r="H157" s="28" t="s">
        <v>30</v>
      </c>
      <c r="I157" s="28" t="s">
        <v>30</v>
      </c>
      <c r="J157" s="28" t="s">
        <v>3685</v>
      </c>
      <c r="K157" s="28" t="s">
        <v>30</v>
      </c>
      <c r="L157" s="28" t="s">
        <v>30</v>
      </c>
      <c r="M157" s="28" t="s">
        <v>30</v>
      </c>
    </row>
    <row r="158" spans="1:13" ht="10.5" x14ac:dyDescent="0.4">
      <c r="A158" s="28" t="s">
        <v>30</v>
      </c>
      <c r="B158" s="35" t="s">
        <v>30</v>
      </c>
      <c r="C158" s="34" t="s">
        <v>30</v>
      </c>
      <c r="D158" s="28" t="s">
        <v>30</v>
      </c>
      <c r="E158" s="28" t="s">
        <v>30</v>
      </c>
      <c r="F158" s="28" t="s">
        <v>30</v>
      </c>
      <c r="G158" s="28" t="s">
        <v>1729</v>
      </c>
      <c r="H158" s="28" t="s">
        <v>30</v>
      </c>
      <c r="I158" s="28" t="s">
        <v>30</v>
      </c>
      <c r="J158" s="28" t="s">
        <v>30</v>
      </c>
      <c r="K158" s="28" t="s">
        <v>30</v>
      </c>
      <c r="L158" s="28" t="s">
        <v>30</v>
      </c>
      <c r="M158" s="28" t="s">
        <v>30</v>
      </c>
    </row>
    <row r="159" spans="1:13" ht="10.5" x14ac:dyDescent="0.4">
      <c r="A159" s="28" t="s">
        <v>30</v>
      </c>
      <c r="B159" s="35" t="s">
        <v>30</v>
      </c>
      <c r="C159" s="34" t="s">
        <v>30</v>
      </c>
      <c r="D159" s="28" t="s">
        <v>30</v>
      </c>
      <c r="E159" s="28" t="s">
        <v>30</v>
      </c>
      <c r="F159" s="28" t="s">
        <v>30</v>
      </c>
      <c r="G159" s="28" t="s">
        <v>3684</v>
      </c>
      <c r="H159" s="28" t="s">
        <v>30</v>
      </c>
      <c r="I159" s="28" t="s">
        <v>30</v>
      </c>
      <c r="J159" s="28" t="s">
        <v>3683</v>
      </c>
      <c r="K159" s="28" t="s">
        <v>30</v>
      </c>
      <c r="L159" s="28" t="s">
        <v>30</v>
      </c>
      <c r="M159" s="28" t="s">
        <v>30</v>
      </c>
    </row>
    <row r="160" spans="1:13" ht="10.5" x14ac:dyDescent="0.4">
      <c r="A160" s="28" t="s">
        <v>30</v>
      </c>
      <c r="B160" s="35" t="s">
        <v>30</v>
      </c>
      <c r="C160" s="34" t="s">
        <v>30</v>
      </c>
      <c r="D160" s="28" t="s">
        <v>30</v>
      </c>
      <c r="E160" s="28" t="s">
        <v>30</v>
      </c>
      <c r="F160" s="28" t="s">
        <v>30</v>
      </c>
      <c r="G160" s="28" t="s">
        <v>3682</v>
      </c>
      <c r="H160" s="28" t="s">
        <v>30</v>
      </c>
      <c r="I160" s="28" t="s">
        <v>30</v>
      </c>
      <c r="J160" s="28" t="s">
        <v>30</v>
      </c>
      <c r="K160" s="28" t="s">
        <v>30</v>
      </c>
      <c r="L160" s="28" t="s">
        <v>30</v>
      </c>
      <c r="M160" s="28" t="s">
        <v>30</v>
      </c>
    </row>
    <row r="161" spans="1:13" ht="10.5" x14ac:dyDescent="0.4">
      <c r="A161" s="28" t="s">
        <v>30</v>
      </c>
      <c r="B161" s="35" t="s">
        <v>30</v>
      </c>
      <c r="C161" s="34" t="s">
        <v>30</v>
      </c>
      <c r="D161" s="28" t="s">
        <v>30</v>
      </c>
      <c r="E161" s="28" t="s">
        <v>30</v>
      </c>
      <c r="F161" s="28" t="s">
        <v>30</v>
      </c>
      <c r="G161" s="28" t="s">
        <v>488</v>
      </c>
      <c r="H161" s="28" t="s">
        <v>30</v>
      </c>
      <c r="I161" s="28" t="s">
        <v>30</v>
      </c>
      <c r="J161" s="28" t="s">
        <v>3681</v>
      </c>
      <c r="K161" s="28" t="s">
        <v>85</v>
      </c>
      <c r="L161" s="28" t="s">
        <v>30</v>
      </c>
      <c r="M161" s="28" t="s">
        <v>30</v>
      </c>
    </row>
    <row r="162" spans="1:13" ht="10.5" x14ac:dyDescent="0.4">
      <c r="A162" s="28" t="s">
        <v>30</v>
      </c>
      <c r="B162" s="35" t="s">
        <v>30</v>
      </c>
      <c r="C162" s="34" t="s">
        <v>30</v>
      </c>
      <c r="D162" s="28" t="s">
        <v>30</v>
      </c>
      <c r="E162" s="28" t="s">
        <v>30</v>
      </c>
      <c r="F162" s="28" t="s">
        <v>30</v>
      </c>
      <c r="G162" s="28" t="s">
        <v>3680</v>
      </c>
      <c r="H162" s="28" t="s">
        <v>30</v>
      </c>
      <c r="I162" s="28" t="s">
        <v>30</v>
      </c>
      <c r="J162" s="28" t="s">
        <v>3679</v>
      </c>
      <c r="K162" s="28" t="s">
        <v>30</v>
      </c>
      <c r="L162" s="28" t="s">
        <v>30</v>
      </c>
      <c r="M162" s="28" t="s">
        <v>30</v>
      </c>
    </row>
    <row r="163" spans="1:13" ht="10.5" x14ac:dyDescent="0.4">
      <c r="A163" s="28" t="s">
        <v>30</v>
      </c>
      <c r="B163" s="35" t="s">
        <v>30</v>
      </c>
      <c r="C163" s="34" t="s">
        <v>30</v>
      </c>
      <c r="D163" s="28" t="s">
        <v>30</v>
      </c>
      <c r="E163" s="28" t="s">
        <v>30</v>
      </c>
      <c r="F163" s="28" t="s">
        <v>30</v>
      </c>
      <c r="G163" s="28" t="s">
        <v>3678</v>
      </c>
      <c r="H163" s="28" t="s">
        <v>30</v>
      </c>
      <c r="I163" s="28" t="s">
        <v>30</v>
      </c>
      <c r="J163" s="28" t="s">
        <v>30</v>
      </c>
      <c r="K163" s="28" t="s">
        <v>30</v>
      </c>
      <c r="L163" s="28" t="s">
        <v>30</v>
      </c>
      <c r="M163" s="28" t="s">
        <v>30</v>
      </c>
    </row>
    <row r="164" spans="1:13" ht="10.5" x14ac:dyDescent="0.4">
      <c r="A164" s="28" t="s">
        <v>30</v>
      </c>
      <c r="B164" s="35" t="s">
        <v>30</v>
      </c>
      <c r="C164" s="34" t="s">
        <v>30</v>
      </c>
      <c r="D164" s="28" t="s">
        <v>30</v>
      </c>
      <c r="E164" s="28" t="s">
        <v>30</v>
      </c>
      <c r="F164" s="28" t="s">
        <v>30</v>
      </c>
      <c r="G164" s="28" t="s">
        <v>3677</v>
      </c>
      <c r="H164" s="28" t="s">
        <v>30</v>
      </c>
      <c r="I164" s="28" t="s">
        <v>30</v>
      </c>
      <c r="J164" s="28" t="s">
        <v>30</v>
      </c>
      <c r="K164" s="28" t="s">
        <v>30</v>
      </c>
      <c r="L164" s="28" t="s">
        <v>30</v>
      </c>
      <c r="M164" s="28" t="s">
        <v>30</v>
      </c>
    </row>
    <row r="165" spans="1:13" ht="10.5" x14ac:dyDescent="0.4">
      <c r="A165" s="28" t="s">
        <v>30</v>
      </c>
      <c r="B165" s="35" t="s">
        <v>30</v>
      </c>
      <c r="C165" s="34" t="s">
        <v>30</v>
      </c>
      <c r="D165" s="28" t="s">
        <v>30</v>
      </c>
      <c r="E165" s="28" t="s">
        <v>30</v>
      </c>
      <c r="F165" s="28" t="s">
        <v>30</v>
      </c>
      <c r="G165" s="28" t="s">
        <v>993</v>
      </c>
      <c r="H165" s="28" t="s">
        <v>30</v>
      </c>
      <c r="I165" s="28" t="s">
        <v>30</v>
      </c>
      <c r="J165" s="28" t="s">
        <v>30</v>
      </c>
      <c r="K165" s="28" t="s">
        <v>30</v>
      </c>
      <c r="L165" s="28" t="s">
        <v>30</v>
      </c>
      <c r="M165" s="28" t="s">
        <v>30</v>
      </c>
    </row>
    <row r="166" spans="1:13" ht="10.5" x14ac:dyDescent="0.4">
      <c r="A166" s="28" t="s">
        <v>30</v>
      </c>
      <c r="B166" s="35" t="s">
        <v>30</v>
      </c>
      <c r="C166" s="34" t="s">
        <v>30</v>
      </c>
      <c r="D166" s="28" t="s">
        <v>30</v>
      </c>
      <c r="E166" s="28" t="s">
        <v>30</v>
      </c>
      <c r="F166" s="28" t="s">
        <v>30</v>
      </c>
      <c r="G166" s="28" t="s">
        <v>3676</v>
      </c>
      <c r="H166" s="28" t="s">
        <v>30</v>
      </c>
      <c r="I166" s="28" t="s">
        <v>30</v>
      </c>
      <c r="J166" s="28" t="s">
        <v>30</v>
      </c>
      <c r="K166" s="28" t="s">
        <v>30</v>
      </c>
      <c r="L166" s="28" t="s">
        <v>30</v>
      </c>
      <c r="M166" s="28" t="s">
        <v>30</v>
      </c>
    </row>
    <row r="167" spans="1:13" ht="10.5" x14ac:dyDescent="0.4">
      <c r="A167" s="28" t="s">
        <v>30</v>
      </c>
      <c r="B167" s="35" t="s">
        <v>30</v>
      </c>
      <c r="C167" s="34" t="s">
        <v>30</v>
      </c>
      <c r="D167" s="28" t="s">
        <v>30</v>
      </c>
      <c r="E167" s="28" t="s">
        <v>30</v>
      </c>
      <c r="F167" s="28" t="s">
        <v>30</v>
      </c>
      <c r="G167" s="28" t="s">
        <v>1645</v>
      </c>
      <c r="H167" s="28" t="s">
        <v>30</v>
      </c>
      <c r="I167" s="28" t="s">
        <v>30</v>
      </c>
      <c r="J167" s="28" t="s">
        <v>30</v>
      </c>
      <c r="K167" s="28" t="s">
        <v>30</v>
      </c>
      <c r="L167" s="28" t="s">
        <v>30</v>
      </c>
      <c r="M167" s="28" t="s">
        <v>30</v>
      </c>
    </row>
    <row r="168" spans="1:13" ht="10.5" x14ac:dyDescent="0.4">
      <c r="A168" s="28" t="s">
        <v>30</v>
      </c>
      <c r="B168" s="35" t="s">
        <v>30</v>
      </c>
      <c r="C168" s="34" t="s">
        <v>30</v>
      </c>
      <c r="D168" s="28" t="s">
        <v>30</v>
      </c>
      <c r="E168" s="28" t="s">
        <v>30</v>
      </c>
      <c r="F168" s="28" t="s">
        <v>30</v>
      </c>
      <c r="G168" s="28" t="s">
        <v>3675</v>
      </c>
      <c r="H168" s="28" t="s">
        <v>30</v>
      </c>
      <c r="I168" s="28" t="s">
        <v>30</v>
      </c>
      <c r="J168" s="28" t="s">
        <v>30</v>
      </c>
      <c r="K168" s="28" t="s">
        <v>30</v>
      </c>
      <c r="L168" s="28" t="s">
        <v>30</v>
      </c>
      <c r="M168" s="28" t="s">
        <v>30</v>
      </c>
    </row>
    <row r="169" spans="1:13" ht="10.5" x14ac:dyDescent="0.4">
      <c r="A169" s="28" t="s">
        <v>30</v>
      </c>
      <c r="B169" s="35" t="s">
        <v>30</v>
      </c>
      <c r="C169" s="34" t="s">
        <v>30</v>
      </c>
      <c r="D169" s="28" t="s">
        <v>30</v>
      </c>
      <c r="E169" s="28" t="s">
        <v>30</v>
      </c>
      <c r="F169" s="28" t="s">
        <v>30</v>
      </c>
      <c r="G169" s="28" t="s">
        <v>3674</v>
      </c>
      <c r="H169" s="28" t="s">
        <v>30</v>
      </c>
      <c r="I169" s="28" t="s">
        <v>30</v>
      </c>
      <c r="J169" s="28" t="s">
        <v>30</v>
      </c>
      <c r="K169" s="28" t="s">
        <v>30</v>
      </c>
      <c r="L169" s="28" t="s">
        <v>30</v>
      </c>
      <c r="M169" s="28" t="s">
        <v>30</v>
      </c>
    </row>
    <row r="170" spans="1:13" ht="10.5" x14ac:dyDescent="0.4">
      <c r="A170" s="28" t="s">
        <v>30</v>
      </c>
      <c r="B170" s="35" t="s">
        <v>30</v>
      </c>
      <c r="C170" s="34" t="s">
        <v>30</v>
      </c>
      <c r="D170" s="28" t="s">
        <v>30</v>
      </c>
      <c r="E170" s="28" t="s">
        <v>30</v>
      </c>
      <c r="F170" s="28" t="s">
        <v>30</v>
      </c>
      <c r="G170" s="28" t="s">
        <v>3673</v>
      </c>
      <c r="H170" s="28" t="s">
        <v>30</v>
      </c>
      <c r="I170" s="28" t="s">
        <v>30</v>
      </c>
      <c r="J170" s="28" t="s">
        <v>3672</v>
      </c>
      <c r="K170" s="28" t="s">
        <v>30</v>
      </c>
      <c r="L170" s="28" t="s">
        <v>30</v>
      </c>
      <c r="M170" s="28" t="s">
        <v>30</v>
      </c>
    </row>
    <row r="171" spans="1:13" ht="10.5" x14ac:dyDescent="0.4">
      <c r="A171" s="28" t="s">
        <v>30</v>
      </c>
      <c r="B171" s="35" t="s">
        <v>30</v>
      </c>
      <c r="C171" s="34" t="s">
        <v>30</v>
      </c>
      <c r="D171" s="28" t="s">
        <v>30</v>
      </c>
      <c r="E171" s="28" t="s">
        <v>30</v>
      </c>
      <c r="F171" s="28" t="s">
        <v>30</v>
      </c>
      <c r="G171" s="28" t="s">
        <v>1709</v>
      </c>
      <c r="H171" s="28" t="s">
        <v>30</v>
      </c>
      <c r="I171" s="28" t="s">
        <v>30</v>
      </c>
      <c r="J171" s="28" t="s">
        <v>3671</v>
      </c>
      <c r="K171" s="28" t="s">
        <v>30</v>
      </c>
      <c r="L171" s="28" t="s">
        <v>30</v>
      </c>
      <c r="M171" s="28" t="s">
        <v>30</v>
      </c>
    </row>
    <row r="172" spans="1:13" ht="10.5" x14ac:dyDescent="0.4">
      <c r="A172" s="28" t="s">
        <v>30</v>
      </c>
      <c r="B172" s="35" t="s">
        <v>30</v>
      </c>
      <c r="C172" s="34" t="s">
        <v>30</v>
      </c>
      <c r="D172" s="28" t="s">
        <v>30</v>
      </c>
      <c r="E172" s="28" t="s">
        <v>30</v>
      </c>
      <c r="F172" s="28" t="s">
        <v>30</v>
      </c>
      <c r="G172" s="28" t="s">
        <v>3670</v>
      </c>
      <c r="H172" s="28" t="s">
        <v>30</v>
      </c>
      <c r="I172" s="28" t="s">
        <v>30</v>
      </c>
      <c r="J172" s="28" t="s">
        <v>30</v>
      </c>
      <c r="K172" s="28" t="s">
        <v>30</v>
      </c>
      <c r="L172" s="28" t="s">
        <v>30</v>
      </c>
      <c r="M172" s="28" t="s">
        <v>30</v>
      </c>
    </row>
    <row r="173" spans="1:13" ht="10.5" x14ac:dyDescent="0.4">
      <c r="A173" s="28" t="s">
        <v>30</v>
      </c>
      <c r="B173" s="35" t="s">
        <v>30</v>
      </c>
      <c r="C173" s="34" t="s">
        <v>30</v>
      </c>
      <c r="D173" s="28" t="s">
        <v>30</v>
      </c>
      <c r="E173" s="28" t="s">
        <v>30</v>
      </c>
      <c r="F173" s="28" t="s">
        <v>30</v>
      </c>
      <c r="G173" s="28" t="s">
        <v>3669</v>
      </c>
      <c r="H173" s="28" t="s">
        <v>30</v>
      </c>
      <c r="I173" s="28" t="s">
        <v>30</v>
      </c>
      <c r="J173" s="28" t="s">
        <v>3669</v>
      </c>
      <c r="K173" s="28" t="s">
        <v>30</v>
      </c>
      <c r="L173" s="28" t="s">
        <v>30</v>
      </c>
      <c r="M173" s="28" t="s">
        <v>30</v>
      </c>
    </row>
    <row r="174" spans="1:13" ht="10.5" x14ac:dyDescent="0.4">
      <c r="A174" s="28" t="s">
        <v>30</v>
      </c>
      <c r="B174" s="35" t="s">
        <v>30</v>
      </c>
      <c r="C174" s="34" t="s">
        <v>30</v>
      </c>
      <c r="D174" s="28" t="s">
        <v>30</v>
      </c>
      <c r="E174" s="28" t="s">
        <v>30</v>
      </c>
      <c r="F174" s="28" t="s">
        <v>30</v>
      </c>
      <c r="G174" s="28" t="s">
        <v>930</v>
      </c>
      <c r="H174" s="28" t="s">
        <v>30</v>
      </c>
      <c r="I174" s="28" t="s">
        <v>30</v>
      </c>
      <c r="J174" s="28" t="s">
        <v>3668</v>
      </c>
      <c r="K174" s="28" t="s">
        <v>30</v>
      </c>
      <c r="L174" s="28" t="s">
        <v>30</v>
      </c>
      <c r="M174" s="28" t="s">
        <v>30</v>
      </c>
    </row>
    <row r="175" spans="1:13" ht="10.5" x14ac:dyDescent="0.4">
      <c r="A175" s="28" t="s">
        <v>30</v>
      </c>
      <c r="B175" s="35" t="s">
        <v>30</v>
      </c>
      <c r="C175" s="34" t="s">
        <v>30</v>
      </c>
      <c r="D175" s="28" t="s">
        <v>30</v>
      </c>
      <c r="E175" s="28" t="s">
        <v>30</v>
      </c>
      <c r="F175" s="28" t="s">
        <v>30</v>
      </c>
      <c r="G175" s="28" t="s">
        <v>3667</v>
      </c>
      <c r="H175" s="28" t="s">
        <v>30</v>
      </c>
      <c r="I175" s="28" t="s">
        <v>30</v>
      </c>
      <c r="J175" s="28" t="s">
        <v>3666</v>
      </c>
      <c r="K175" s="28" t="s">
        <v>30</v>
      </c>
      <c r="L175" s="28" t="s">
        <v>30</v>
      </c>
      <c r="M175" s="28" t="s">
        <v>30</v>
      </c>
    </row>
    <row r="176" spans="1:13" ht="10.5" x14ac:dyDescent="0.4">
      <c r="A176" s="28" t="s">
        <v>30</v>
      </c>
      <c r="B176" s="35" t="s">
        <v>30</v>
      </c>
      <c r="C176" s="34" t="s">
        <v>30</v>
      </c>
      <c r="D176" s="28" t="s">
        <v>30</v>
      </c>
      <c r="E176" s="28" t="s">
        <v>30</v>
      </c>
      <c r="F176" s="28" t="s">
        <v>30</v>
      </c>
      <c r="G176" s="28" t="s">
        <v>3665</v>
      </c>
      <c r="H176" s="28" t="s">
        <v>30</v>
      </c>
      <c r="I176" s="28" t="s">
        <v>30</v>
      </c>
      <c r="J176" s="28" t="s">
        <v>30</v>
      </c>
      <c r="K176" s="28" t="s">
        <v>30</v>
      </c>
      <c r="L176" s="28" t="s">
        <v>30</v>
      </c>
      <c r="M176" s="28" t="s">
        <v>30</v>
      </c>
    </row>
    <row r="177" spans="1:13" ht="10.5" x14ac:dyDescent="0.4">
      <c r="A177" s="28" t="s">
        <v>30</v>
      </c>
      <c r="B177" s="35" t="s">
        <v>30</v>
      </c>
      <c r="C177" s="34" t="s">
        <v>30</v>
      </c>
      <c r="D177" s="28" t="s">
        <v>30</v>
      </c>
      <c r="E177" s="28" t="s">
        <v>30</v>
      </c>
      <c r="F177" s="28" t="s">
        <v>30</v>
      </c>
      <c r="G177" s="28" t="s">
        <v>3664</v>
      </c>
      <c r="H177" s="28" t="s">
        <v>30</v>
      </c>
      <c r="I177" s="28" t="s">
        <v>30</v>
      </c>
      <c r="J177" s="28" t="s">
        <v>3663</v>
      </c>
      <c r="K177" s="28" t="s">
        <v>54</v>
      </c>
      <c r="L177" s="28" t="s">
        <v>30</v>
      </c>
      <c r="M177" s="28" t="s">
        <v>30</v>
      </c>
    </row>
    <row r="178" spans="1:13" ht="10.5" x14ac:dyDescent="0.4">
      <c r="A178" s="28" t="s">
        <v>30</v>
      </c>
      <c r="B178" s="35" t="s">
        <v>30</v>
      </c>
      <c r="C178" s="34" t="s">
        <v>30</v>
      </c>
      <c r="D178" s="28" t="s">
        <v>30</v>
      </c>
      <c r="E178" s="28" t="s">
        <v>30</v>
      </c>
      <c r="F178" s="28" t="s">
        <v>30</v>
      </c>
      <c r="G178" s="28" t="s">
        <v>3662</v>
      </c>
      <c r="H178" s="28" t="s">
        <v>30</v>
      </c>
      <c r="I178" s="28" t="s">
        <v>30</v>
      </c>
      <c r="J178" s="28" t="s">
        <v>30</v>
      </c>
      <c r="K178" s="28" t="s">
        <v>30</v>
      </c>
      <c r="L178" s="28" t="s">
        <v>30</v>
      </c>
      <c r="M178" s="28" t="s">
        <v>30</v>
      </c>
    </row>
    <row r="179" spans="1:13" ht="10.5" x14ac:dyDescent="0.4">
      <c r="A179" s="28" t="s">
        <v>30</v>
      </c>
      <c r="B179" s="35" t="s">
        <v>30</v>
      </c>
      <c r="C179" s="34" t="s">
        <v>30</v>
      </c>
      <c r="D179" s="28" t="s">
        <v>30</v>
      </c>
      <c r="E179" s="28" t="s">
        <v>30</v>
      </c>
      <c r="F179" s="28" t="s">
        <v>30</v>
      </c>
      <c r="G179" s="28" t="s">
        <v>3661</v>
      </c>
      <c r="H179" s="28" t="s">
        <v>30</v>
      </c>
      <c r="I179" s="28" t="s">
        <v>30</v>
      </c>
      <c r="J179" s="28" t="s">
        <v>30</v>
      </c>
      <c r="K179" s="28" t="s">
        <v>30</v>
      </c>
      <c r="L179" s="28" t="s">
        <v>30</v>
      </c>
      <c r="M179" s="28" t="s">
        <v>30</v>
      </c>
    </row>
    <row r="180" spans="1:13" ht="10.5" x14ac:dyDescent="0.4">
      <c r="A180" s="28" t="s">
        <v>30</v>
      </c>
      <c r="B180" s="35" t="s">
        <v>30</v>
      </c>
      <c r="C180" s="34" t="s">
        <v>30</v>
      </c>
      <c r="D180" s="28" t="s">
        <v>30</v>
      </c>
      <c r="E180" s="28" t="s">
        <v>30</v>
      </c>
      <c r="F180" s="28" t="s">
        <v>30</v>
      </c>
      <c r="G180" s="28" t="s">
        <v>3660</v>
      </c>
      <c r="H180" s="28" t="s">
        <v>30</v>
      </c>
      <c r="I180" s="28" t="s">
        <v>30</v>
      </c>
      <c r="J180" s="28" t="s">
        <v>3659</v>
      </c>
      <c r="K180" s="28" t="s">
        <v>85</v>
      </c>
      <c r="L180" s="28" t="s">
        <v>30</v>
      </c>
      <c r="M180" s="28" t="s">
        <v>30</v>
      </c>
    </row>
    <row r="181" spans="1:13" ht="10.5" x14ac:dyDescent="0.4">
      <c r="A181" s="28" t="s">
        <v>30</v>
      </c>
      <c r="B181" s="35" t="s">
        <v>30</v>
      </c>
      <c r="C181" s="34" t="s">
        <v>30</v>
      </c>
      <c r="D181" s="28" t="s">
        <v>30</v>
      </c>
      <c r="E181" s="28" t="s">
        <v>30</v>
      </c>
      <c r="F181" s="28" t="s">
        <v>30</v>
      </c>
      <c r="G181" s="28" t="s">
        <v>3658</v>
      </c>
      <c r="H181" s="28" t="s">
        <v>30</v>
      </c>
      <c r="I181" s="28" t="s">
        <v>30</v>
      </c>
      <c r="J181" s="28" t="s">
        <v>30</v>
      </c>
      <c r="K181" s="28" t="s">
        <v>30</v>
      </c>
      <c r="L181" s="28" t="s">
        <v>30</v>
      </c>
      <c r="M181" s="28" t="s">
        <v>30</v>
      </c>
    </row>
    <row r="182" spans="1:13" ht="10.5" x14ac:dyDescent="0.4">
      <c r="A182" s="28" t="s">
        <v>30</v>
      </c>
      <c r="B182" s="35" t="s">
        <v>30</v>
      </c>
      <c r="C182" s="34" t="s">
        <v>30</v>
      </c>
      <c r="D182" s="28" t="s">
        <v>30</v>
      </c>
      <c r="E182" s="28" t="s">
        <v>30</v>
      </c>
      <c r="F182" s="28" t="s">
        <v>30</v>
      </c>
      <c r="G182" s="28" t="s">
        <v>3657</v>
      </c>
      <c r="H182" s="28" t="s">
        <v>30</v>
      </c>
      <c r="I182" s="28" t="s">
        <v>30</v>
      </c>
      <c r="J182" s="28" t="s">
        <v>30</v>
      </c>
      <c r="K182" s="28" t="s">
        <v>30</v>
      </c>
      <c r="L182" s="28" t="s">
        <v>30</v>
      </c>
      <c r="M182" s="28" t="s">
        <v>30</v>
      </c>
    </row>
    <row r="183" spans="1:13" ht="10.5" x14ac:dyDescent="0.4">
      <c r="A183" s="28" t="s">
        <v>30</v>
      </c>
      <c r="B183" s="35" t="s">
        <v>30</v>
      </c>
      <c r="C183" s="34" t="s">
        <v>30</v>
      </c>
      <c r="D183" s="28" t="s">
        <v>30</v>
      </c>
      <c r="E183" s="28" t="s">
        <v>30</v>
      </c>
      <c r="F183" s="28" t="s">
        <v>30</v>
      </c>
      <c r="G183" s="28" t="s">
        <v>3656</v>
      </c>
      <c r="H183" s="28" t="s">
        <v>30</v>
      </c>
      <c r="I183" s="28" t="s">
        <v>30</v>
      </c>
      <c r="J183" s="28" t="s">
        <v>30</v>
      </c>
      <c r="K183" s="28" t="s">
        <v>30</v>
      </c>
      <c r="L183" s="28" t="s">
        <v>30</v>
      </c>
      <c r="M183" s="28" t="s">
        <v>30</v>
      </c>
    </row>
    <row r="184" spans="1:13" ht="21" x14ac:dyDescent="0.4">
      <c r="A184" s="28" t="s">
        <v>30</v>
      </c>
      <c r="B184" s="35" t="s">
        <v>30</v>
      </c>
      <c r="C184" s="34" t="s">
        <v>30</v>
      </c>
      <c r="D184" s="28" t="s">
        <v>30</v>
      </c>
      <c r="E184" s="28" t="s">
        <v>86</v>
      </c>
      <c r="F184" s="28" t="s">
        <v>1712</v>
      </c>
      <c r="G184" s="28" t="s">
        <v>3655</v>
      </c>
      <c r="H184" s="28" t="s">
        <v>30</v>
      </c>
      <c r="I184" s="28" t="s">
        <v>30</v>
      </c>
      <c r="J184" s="28" t="s">
        <v>3654</v>
      </c>
      <c r="K184" s="28" t="s">
        <v>30</v>
      </c>
      <c r="L184" s="28" t="s">
        <v>30</v>
      </c>
      <c r="M184" s="28" t="s">
        <v>30</v>
      </c>
    </row>
    <row r="185" spans="1:13" ht="10.5" x14ac:dyDescent="0.4">
      <c r="A185" s="28" t="s">
        <v>30</v>
      </c>
      <c r="B185" s="35" t="s">
        <v>30</v>
      </c>
      <c r="C185" s="34" t="s">
        <v>30</v>
      </c>
      <c r="D185" s="28" t="s">
        <v>30</v>
      </c>
      <c r="E185" s="28" t="s">
        <v>30</v>
      </c>
      <c r="F185" s="28" t="s">
        <v>30</v>
      </c>
      <c r="G185" s="28" t="s">
        <v>3653</v>
      </c>
      <c r="H185" s="28" t="s">
        <v>30</v>
      </c>
      <c r="I185" s="28" t="s">
        <v>30</v>
      </c>
      <c r="J185" s="28" t="s">
        <v>30</v>
      </c>
      <c r="K185" s="28" t="s">
        <v>30</v>
      </c>
      <c r="L185" s="28" t="s">
        <v>30</v>
      </c>
      <c r="M185" s="28" t="s">
        <v>30</v>
      </c>
    </row>
    <row r="186" spans="1:13" ht="10.5" x14ac:dyDescent="0.4">
      <c r="A186" s="28" t="s">
        <v>30</v>
      </c>
      <c r="B186" s="35" t="s">
        <v>30</v>
      </c>
      <c r="C186" s="34" t="s">
        <v>30</v>
      </c>
      <c r="D186" s="28" t="s">
        <v>30</v>
      </c>
      <c r="E186" s="28" t="s">
        <v>30</v>
      </c>
      <c r="F186" s="28" t="s">
        <v>30</v>
      </c>
      <c r="G186" s="28" t="s">
        <v>3652</v>
      </c>
      <c r="H186" s="28" t="s">
        <v>30</v>
      </c>
      <c r="I186" s="28" t="s">
        <v>30</v>
      </c>
      <c r="J186" s="28" t="s">
        <v>3651</v>
      </c>
      <c r="K186" s="28" t="s">
        <v>30</v>
      </c>
      <c r="L186" s="28" t="s">
        <v>30</v>
      </c>
      <c r="M186" s="28" t="s">
        <v>30</v>
      </c>
    </row>
    <row r="187" spans="1:13" ht="10.5" x14ac:dyDescent="0.4">
      <c r="A187" s="28" t="s">
        <v>30</v>
      </c>
      <c r="B187" s="35" t="s">
        <v>30</v>
      </c>
      <c r="C187" s="34" t="s">
        <v>30</v>
      </c>
      <c r="D187" s="28" t="s">
        <v>30</v>
      </c>
      <c r="E187" s="28" t="s">
        <v>30</v>
      </c>
      <c r="F187" s="28" t="s">
        <v>30</v>
      </c>
      <c r="G187" s="28" t="s">
        <v>3650</v>
      </c>
      <c r="H187" s="28" t="s">
        <v>30</v>
      </c>
      <c r="I187" s="28" t="s">
        <v>30</v>
      </c>
      <c r="J187" s="28" t="s">
        <v>30</v>
      </c>
      <c r="K187" s="28" t="s">
        <v>30</v>
      </c>
      <c r="L187" s="28" t="s">
        <v>30</v>
      </c>
      <c r="M187" s="28" t="s">
        <v>30</v>
      </c>
    </row>
    <row r="188" spans="1:13" ht="10.5" x14ac:dyDescent="0.4">
      <c r="A188" s="28" t="s">
        <v>30</v>
      </c>
      <c r="B188" s="35" t="s">
        <v>30</v>
      </c>
      <c r="C188" s="34" t="s">
        <v>30</v>
      </c>
      <c r="D188" s="28" t="s">
        <v>30</v>
      </c>
      <c r="E188" s="28" t="s">
        <v>30</v>
      </c>
      <c r="F188" s="28" t="s">
        <v>30</v>
      </c>
      <c r="G188" s="28" t="s">
        <v>3649</v>
      </c>
      <c r="H188" s="28" t="s">
        <v>30</v>
      </c>
      <c r="I188" s="28" t="s">
        <v>30</v>
      </c>
      <c r="J188" s="28" t="s">
        <v>30</v>
      </c>
      <c r="K188" s="28" t="s">
        <v>30</v>
      </c>
      <c r="L188" s="28" t="s">
        <v>30</v>
      </c>
      <c r="M188" s="28" t="s">
        <v>30</v>
      </c>
    </row>
    <row r="189" spans="1:13" ht="10.5" x14ac:dyDescent="0.4">
      <c r="A189" s="28" t="s">
        <v>30</v>
      </c>
      <c r="B189" s="35" t="s">
        <v>30</v>
      </c>
      <c r="C189" s="34" t="s">
        <v>30</v>
      </c>
      <c r="D189" s="28" t="s">
        <v>30</v>
      </c>
      <c r="E189" s="28" t="s">
        <v>30</v>
      </c>
      <c r="F189" s="28" t="s">
        <v>30</v>
      </c>
      <c r="G189" s="28" t="s">
        <v>3648</v>
      </c>
      <c r="H189" s="28" t="s">
        <v>30</v>
      </c>
      <c r="I189" s="28" t="s">
        <v>30</v>
      </c>
      <c r="J189" s="28" t="s">
        <v>30</v>
      </c>
      <c r="K189" s="28" t="s">
        <v>30</v>
      </c>
      <c r="L189" s="28" t="s">
        <v>30</v>
      </c>
      <c r="M189" s="28" t="s">
        <v>30</v>
      </c>
    </row>
    <row r="190" spans="1:13" ht="10.5" x14ac:dyDescent="0.4">
      <c r="A190" s="28" t="s">
        <v>30</v>
      </c>
      <c r="B190" s="35" t="s">
        <v>30</v>
      </c>
      <c r="C190" s="34" t="s">
        <v>30</v>
      </c>
      <c r="D190" s="28" t="s">
        <v>30</v>
      </c>
      <c r="E190" s="28" t="s">
        <v>30</v>
      </c>
      <c r="F190" s="28" t="s">
        <v>30</v>
      </c>
      <c r="G190" s="28" t="s">
        <v>3647</v>
      </c>
      <c r="H190" s="28" t="s">
        <v>30</v>
      </c>
      <c r="I190" s="28" t="s">
        <v>30</v>
      </c>
      <c r="J190" s="28" t="s">
        <v>30</v>
      </c>
      <c r="K190" s="28" t="s">
        <v>30</v>
      </c>
      <c r="L190" s="28" t="s">
        <v>30</v>
      </c>
      <c r="M190" s="28" t="s">
        <v>30</v>
      </c>
    </row>
    <row r="191" spans="1:13" ht="10.5" x14ac:dyDescent="0.4">
      <c r="A191" s="28" t="s">
        <v>30</v>
      </c>
      <c r="B191" s="35" t="s">
        <v>30</v>
      </c>
      <c r="C191" s="34" t="s">
        <v>30</v>
      </c>
      <c r="D191" s="28" t="s">
        <v>30</v>
      </c>
      <c r="E191" s="28" t="s">
        <v>30</v>
      </c>
      <c r="F191" s="28" t="s">
        <v>30</v>
      </c>
      <c r="G191" s="28" t="s">
        <v>3646</v>
      </c>
      <c r="H191" s="28" t="s">
        <v>30</v>
      </c>
      <c r="I191" s="28" t="s">
        <v>30</v>
      </c>
      <c r="J191" s="28" t="s">
        <v>30</v>
      </c>
      <c r="K191" s="28" t="s">
        <v>30</v>
      </c>
      <c r="L191" s="28" t="s">
        <v>30</v>
      </c>
      <c r="M191" s="28" t="s">
        <v>30</v>
      </c>
    </row>
    <row r="192" spans="1:13" ht="10.5" x14ac:dyDescent="0.4">
      <c r="A192" s="28" t="s">
        <v>30</v>
      </c>
      <c r="B192" s="35" t="s">
        <v>30</v>
      </c>
      <c r="C192" s="34" t="s">
        <v>1336</v>
      </c>
      <c r="D192" s="28" t="s">
        <v>3643</v>
      </c>
      <c r="E192" s="28" t="s">
        <v>30</v>
      </c>
      <c r="F192" s="28" t="s">
        <v>3645</v>
      </c>
      <c r="G192" s="28" t="s">
        <v>3644</v>
      </c>
      <c r="H192" s="28" t="s">
        <v>30</v>
      </c>
      <c r="I192" s="28" t="s">
        <v>3643</v>
      </c>
      <c r="J192" s="28" t="s">
        <v>3642</v>
      </c>
      <c r="K192" s="28" t="s">
        <v>30</v>
      </c>
      <c r="L192" s="28" t="s">
        <v>30</v>
      </c>
      <c r="M192" s="28" t="s">
        <v>30</v>
      </c>
    </row>
    <row r="193" spans="1:13" ht="10.5" x14ac:dyDescent="0.4">
      <c r="A193" s="28" t="s">
        <v>30</v>
      </c>
      <c r="B193" s="35" t="s">
        <v>30</v>
      </c>
      <c r="C193" s="34" t="s">
        <v>30</v>
      </c>
      <c r="D193" s="28" t="s">
        <v>30</v>
      </c>
      <c r="E193" s="28" t="s">
        <v>30</v>
      </c>
      <c r="F193" s="28" t="s">
        <v>30</v>
      </c>
      <c r="G193" s="28" t="s">
        <v>1718</v>
      </c>
      <c r="H193" s="28" t="s">
        <v>30</v>
      </c>
      <c r="I193" s="28" t="s">
        <v>30</v>
      </c>
      <c r="J193" s="28" t="s">
        <v>30</v>
      </c>
      <c r="K193" s="28" t="s">
        <v>30</v>
      </c>
      <c r="L193" s="28" t="s">
        <v>30</v>
      </c>
      <c r="M193" s="28" t="s">
        <v>30</v>
      </c>
    </row>
    <row r="194" spans="1:13" ht="10.5" x14ac:dyDescent="0.4">
      <c r="A194" s="28" t="s">
        <v>30</v>
      </c>
      <c r="B194" s="35" t="s">
        <v>30</v>
      </c>
      <c r="C194" s="34" t="s">
        <v>30</v>
      </c>
      <c r="D194" s="28" t="s">
        <v>30</v>
      </c>
      <c r="E194" s="28" t="s">
        <v>30</v>
      </c>
      <c r="F194" s="28" t="s">
        <v>30</v>
      </c>
      <c r="G194" s="28" t="s">
        <v>3641</v>
      </c>
      <c r="H194" s="28" t="s">
        <v>30</v>
      </c>
      <c r="I194" s="28" t="s">
        <v>30</v>
      </c>
      <c r="J194" s="28" t="s">
        <v>30</v>
      </c>
      <c r="K194" s="28" t="s">
        <v>30</v>
      </c>
      <c r="L194" s="28" t="s">
        <v>30</v>
      </c>
      <c r="M194" s="28" t="s">
        <v>30</v>
      </c>
    </row>
    <row r="195" spans="1:13" ht="10.5" x14ac:dyDescent="0.4">
      <c r="A195" s="28" t="s">
        <v>30</v>
      </c>
      <c r="B195" s="35" t="s">
        <v>30</v>
      </c>
      <c r="C195" s="34" t="s">
        <v>30</v>
      </c>
      <c r="D195" s="28" t="s">
        <v>30</v>
      </c>
      <c r="E195" s="28" t="s">
        <v>30</v>
      </c>
      <c r="F195" s="28" t="s">
        <v>30</v>
      </c>
      <c r="G195" s="28" t="s">
        <v>3640</v>
      </c>
      <c r="H195" s="28" t="s">
        <v>30</v>
      </c>
      <c r="I195" s="28" t="s">
        <v>30</v>
      </c>
      <c r="J195" s="28" t="s">
        <v>30</v>
      </c>
      <c r="K195" s="28" t="s">
        <v>30</v>
      </c>
      <c r="L195" s="28" t="s">
        <v>30</v>
      </c>
      <c r="M195" s="28" t="s">
        <v>30</v>
      </c>
    </row>
    <row r="196" spans="1:13" ht="10.5" x14ac:dyDescent="0.4">
      <c r="A196" s="28" t="s">
        <v>30</v>
      </c>
      <c r="B196" s="35" t="s">
        <v>30</v>
      </c>
      <c r="C196" s="34" t="s">
        <v>30</v>
      </c>
      <c r="D196" s="28" t="s">
        <v>30</v>
      </c>
      <c r="E196" s="28" t="s">
        <v>30</v>
      </c>
      <c r="F196" s="28" t="s">
        <v>30</v>
      </c>
      <c r="G196" s="28" t="s">
        <v>3639</v>
      </c>
      <c r="H196" s="28" t="s">
        <v>30</v>
      </c>
      <c r="I196" s="28" t="s">
        <v>30</v>
      </c>
      <c r="J196" s="28" t="s">
        <v>3638</v>
      </c>
      <c r="K196" s="28" t="s">
        <v>30</v>
      </c>
      <c r="L196" s="28" t="s">
        <v>30</v>
      </c>
      <c r="M196" s="28" t="s">
        <v>30</v>
      </c>
    </row>
    <row r="197" spans="1:13" ht="10.5" x14ac:dyDescent="0.4">
      <c r="A197" s="28" t="s">
        <v>30</v>
      </c>
      <c r="B197" s="35" t="s">
        <v>30</v>
      </c>
      <c r="C197" s="34" t="s">
        <v>30</v>
      </c>
      <c r="D197" s="28" t="s">
        <v>30</v>
      </c>
      <c r="E197" s="28" t="s">
        <v>30</v>
      </c>
      <c r="F197" s="28" t="s">
        <v>30</v>
      </c>
      <c r="G197" s="28" t="s">
        <v>3637</v>
      </c>
      <c r="H197" s="28" t="s">
        <v>30</v>
      </c>
      <c r="I197" s="28" t="s">
        <v>30</v>
      </c>
      <c r="J197" s="28" t="s">
        <v>30</v>
      </c>
      <c r="K197" s="28" t="s">
        <v>30</v>
      </c>
      <c r="L197" s="28" t="s">
        <v>30</v>
      </c>
      <c r="M197" s="28" t="s">
        <v>30</v>
      </c>
    </row>
    <row r="198" spans="1:13" ht="10.5" x14ac:dyDescent="0.4">
      <c r="A198" s="28" t="s">
        <v>30</v>
      </c>
      <c r="B198" s="35" t="s">
        <v>30</v>
      </c>
      <c r="C198" s="34" t="s">
        <v>30</v>
      </c>
      <c r="D198" s="28" t="s">
        <v>30</v>
      </c>
      <c r="E198" s="28" t="s">
        <v>30</v>
      </c>
      <c r="F198" s="28" t="s">
        <v>30</v>
      </c>
      <c r="G198" s="28" t="s">
        <v>3636</v>
      </c>
      <c r="H198" s="28" t="s">
        <v>30</v>
      </c>
      <c r="I198" s="28" t="s">
        <v>30</v>
      </c>
      <c r="J198" s="28" t="s">
        <v>30</v>
      </c>
      <c r="K198" s="28" t="s">
        <v>30</v>
      </c>
      <c r="L198" s="28" t="s">
        <v>30</v>
      </c>
      <c r="M198" s="28" t="s">
        <v>30</v>
      </c>
    </row>
    <row r="199" spans="1:13" ht="10.5" x14ac:dyDescent="0.4">
      <c r="A199" s="28" t="s">
        <v>30</v>
      </c>
      <c r="B199" s="35" t="s">
        <v>30</v>
      </c>
      <c r="C199" s="34" t="s">
        <v>1306</v>
      </c>
      <c r="D199" s="28" t="s">
        <v>3635</v>
      </c>
      <c r="E199" s="28" t="s">
        <v>30</v>
      </c>
      <c r="F199" s="28" t="s">
        <v>3635</v>
      </c>
      <c r="G199" s="28" t="s">
        <v>1705</v>
      </c>
      <c r="H199" s="28" t="s">
        <v>30</v>
      </c>
      <c r="I199" s="28" t="s">
        <v>3635</v>
      </c>
      <c r="J199" s="28" t="s">
        <v>3634</v>
      </c>
      <c r="K199" s="28" t="s">
        <v>54</v>
      </c>
      <c r="L199" s="28" t="s">
        <v>30</v>
      </c>
      <c r="M199" s="28" t="s">
        <v>30</v>
      </c>
    </row>
    <row r="200" spans="1:13" ht="10.5" x14ac:dyDescent="0.4">
      <c r="A200" s="28" t="s">
        <v>30</v>
      </c>
      <c r="B200" s="35" t="s">
        <v>30</v>
      </c>
      <c r="C200" s="34" t="s">
        <v>30</v>
      </c>
      <c r="D200" s="28" t="s">
        <v>30</v>
      </c>
      <c r="E200" s="28" t="s">
        <v>30</v>
      </c>
      <c r="F200" s="28" t="s">
        <v>30</v>
      </c>
      <c r="G200" s="28" t="s">
        <v>3633</v>
      </c>
      <c r="H200" s="28" t="s">
        <v>30</v>
      </c>
      <c r="I200" s="28" t="s">
        <v>30</v>
      </c>
      <c r="J200" s="28" t="s">
        <v>30</v>
      </c>
      <c r="K200" s="28" t="s">
        <v>30</v>
      </c>
      <c r="L200" s="28" t="s">
        <v>30</v>
      </c>
      <c r="M200" s="28" t="s">
        <v>30</v>
      </c>
    </row>
    <row r="201" spans="1:13" ht="10.5" x14ac:dyDescent="0.4">
      <c r="A201" s="28" t="s">
        <v>30</v>
      </c>
      <c r="B201" s="35" t="s">
        <v>30</v>
      </c>
      <c r="C201" s="34" t="s">
        <v>1807</v>
      </c>
      <c r="D201" s="28" t="s">
        <v>3632</v>
      </c>
      <c r="E201" s="28" t="s">
        <v>30</v>
      </c>
      <c r="F201" s="28" t="s">
        <v>3632</v>
      </c>
      <c r="G201" s="28" t="s">
        <v>340</v>
      </c>
      <c r="H201" s="28" t="s">
        <v>30</v>
      </c>
      <c r="I201" s="28" t="s">
        <v>3632</v>
      </c>
      <c r="J201" s="28" t="s">
        <v>3631</v>
      </c>
      <c r="K201" s="28" t="s">
        <v>85</v>
      </c>
      <c r="L201" s="28" t="s">
        <v>30</v>
      </c>
      <c r="M201" s="28" t="s">
        <v>30</v>
      </c>
    </row>
    <row r="202" spans="1:13" ht="10.5" x14ac:dyDescent="0.4">
      <c r="A202" s="28">
        <v>60</v>
      </c>
      <c r="B202" s="35" t="s">
        <v>541</v>
      </c>
      <c r="C202" s="34">
        <v>1</v>
      </c>
      <c r="D202" s="28" t="s">
        <v>542</v>
      </c>
      <c r="F202" s="28" t="s">
        <v>3630</v>
      </c>
      <c r="G202" s="28" t="s">
        <v>3629</v>
      </c>
      <c r="H202" s="28" t="s">
        <v>541</v>
      </c>
      <c r="I202" s="28" t="s">
        <v>542</v>
      </c>
      <c r="J202" s="28" t="s">
        <v>3628</v>
      </c>
      <c r="K202" s="28" t="s">
        <v>54</v>
      </c>
      <c r="L202" s="28" t="s">
        <v>55</v>
      </c>
      <c r="M202" s="28" t="s">
        <v>38</v>
      </c>
    </row>
    <row r="203" spans="1:13" ht="10.5" x14ac:dyDescent="0.4">
      <c r="A203" s="28" t="s">
        <v>30</v>
      </c>
      <c r="B203" s="35" t="s">
        <v>30</v>
      </c>
      <c r="C203" s="34" t="s">
        <v>30</v>
      </c>
      <c r="D203" s="28" t="s">
        <v>30</v>
      </c>
      <c r="E203" s="28" t="s">
        <v>30</v>
      </c>
      <c r="F203" s="28" t="s">
        <v>30</v>
      </c>
      <c r="G203" s="28" t="s">
        <v>3627</v>
      </c>
      <c r="H203" s="28" t="s">
        <v>30</v>
      </c>
      <c r="I203" s="28" t="s">
        <v>30</v>
      </c>
      <c r="J203" s="28" t="s">
        <v>30</v>
      </c>
      <c r="K203" s="28" t="s">
        <v>30</v>
      </c>
      <c r="L203" s="28" t="s">
        <v>30</v>
      </c>
      <c r="M203" s="28" t="s">
        <v>30</v>
      </c>
    </row>
    <row r="204" spans="1:13" ht="31.5" x14ac:dyDescent="0.4">
      <c r="A204" s="28" t="s">
        <v>30</v>
      </c>
      <c r="B204" s="35" t="s">
        <v>30</v>
      </c>
      <c r="C204" s="34">
        <v>2</v>
      </c>
      <c r="D204" s="28" t="s">
        <v>3624</v>
      </c>
      <c r="F204" s="28" t="s">
        <v>3626</v>
      </c>
      <c r="G204" s="28" t="s">
        <v>3625</v>
      </c>
      <c r="H204" s="28" t="s">
        <v>30</v>
      </c>
      <c r="I204" s="28" t="s">
        <v>3624</v>
      </c>
      <c r="J204" s="28" t="s">
        <v>3623</v>
      </c>
      <c r="K204" s="28" t="s">
        <v>3622</v>
      </c>
      <c r="L204" s="28" t="s">
        <v>30</v>
      </c>
      <c r="M204" s="28" t="s">
        <v>30</v>
      </c>
    </row>
    <row r="205" spans="1:13" ht="42" x14ac:dyDescent="0.4">
      <c r="A205" s="28">
        <v>61</v>
      </c>
      <c r="B205" s="35" t="s">
        <v>561</v>
      </c>
      <c r="C205" s="34" t="s">
        <v>30</v>
      </c>
      <c r="D205" s="28" t="s">
        <v>3621</v>
      </c>
      <c r="E205" s="28" t="s">
        <v>30</v>
      </c>
      <c r="F205" s="28" t="s">
        <v>3620</v>
      </c>
      <c r="G205" s="28" t="s">
        <v>1674</v>
      </c>
      <c r="H205" s="28" t="s">
        <v>561</v>
      </c>
      <c r="I205" s="28" t="s">
        <v>3619</v>
      </c>
      <c r="J205" s="28" t="s">
        <v>3618</v>
      </c>
      <c r="K205" s="28" t="s">
        <v>85</v>
      </c>
      <c r="L205" s="28" t="s">
        <v>55</v>
      </c>
      <c r="M205" s="28" t="s">
        <v>38</v>
      </c>
    </row>
    <row r="206" spans="1:13" ht="21" x14ac:dyDescent="0.4">
      <c r="A206" s="28" t="s">
        <v>30</v>
      </c>
      <c r="B206" s="35" t="s">
        <v>30</v>
      </c>
      <c r="C206" s="34" t="s">
        <v>30</v>
      </c>
      <c r="D206" s="28" t="s">
        <v>30</v>
      </c>
      <c r="E206" s="28" t="s">
        <v>30</v>
      </c>
      <c r="F206" s="28" t="s">
        <v>30</v>
      </c>
      <c r="G206" s="28" t="s">
        <v>3617</v>
      </c>
      <c r="H206" s="28" t="s">
        <v>30</v>
      </c>
      <c r="I206" s="28" t="s">
        <v>30</v>
      </c>
      <c r="J206" s="28" t="s">
        <v>3616</v>
      </c>
      <c r="K206" s="28" t="s">
        <v>67</v>
      </c>
      <c r="L206" s="28" t="s">
        <v>30</v>
      </c>
      <c r="M206" s="28" t="s">
        <v>30</v>
      </c>
    </row>
    <row r="207" spans="1:13" ht="10.5" x14ac:dyDescent="0.4">
      <c r="A207" s="28" t="s">
        <v>30</v>
      </c>
      <c r="B207" s="35" t="s">
        <v>30</v>
      </c>
      <c r="C207" s="34" t="s">
        <v>30</v>
      </c>
      <c r="D207" s="28" t="s">
        <v>30</v>
      </c>
      <c r="E207" s="28" t="s">
        <v>30</v>
      </c>
      <c r="F207" s="28" t="s">
        <v>30</v>
      </c>
      <c r="G207" s="28" t="s">
        <v>3615</v>
      </c>
      <c r="H207" s="28" t="s">
        <v>30</v>
      </c>
      <c r="I207" s="28" t="s">
        <v>30</v>
      </c>
      <c r="J207" s="28" t="s">
        <v>3614</v>
      </c>
      <c r="K207" s="28" t="s">
        <v>73</v>
      </c>
      <c r="L207" s="28" t="s">
        <v>30</v>
      </c>
      <c r="M207" s="28" t="s">
        <v>30</v>
      </c>
    </row>
    <row r="208" spans="1:13" ht="55.9" customHeight="1" x14ac:dyDescent="0.4">
      <c r="A208" s="28">
        <v>62</v>
      </c>
      <c r="B208" s="35" t="s">
        <v>578</v>
      </c>
      <c r="C208" s="34" t="s">
        <v>30</v>
      </c>
      <c r="D208" s="28" t="s">
        <v>579</v>
      </c>
      <c r="E208" s="28" t="s">
        <v>32</v>
      </c>
      <c r="F208" s="28" t="s">
        <v>3613</v>
      </c>
      <c r="G208" s="28" t="s">
        <v>586</v>
      </c>
      <c r="H208" s="28" t="s">
        <v>578</v>
      </c>
      <c r="I208" s="28" t="s">
        <v>579</v>
      </c>
      <c r="J208" s="28" t="s">
        <v>586</v>
      </c>
      <c r="K208" s="28" t="s">
        <v>3612</v>
      </c>
      <c r="L208" s="28" t="s">
        <v>55</v>
      </c>
      <c r="M208" s="28" t="s">
        <v>38</v>
      </c>
    </row>
    <row r="209" spans="1:13" ht="21" x14ac:dyDescent="0.4">
      <c r="A209" s="28" t="s">
        <v>30</v>
      </c>
      <c r="B209" s="35" t="s">
        <v>30</v>
      </c>
      <c r="C209" s="34" t="s">
        <v>30</v>
      </c>
      <c r="D209" s="28" t="s">
        <v>30</v>
      </c>
      <c r="E209" s="28" t="s">
        <v>30</v>
      </c>
      <c r="F209" s="28" t="s">
        <v>30</v>
      </c>
      <c r="G209" s="28" t="s">
        <v>30</v>
      </c>
      <c r="H209" s="28" t="s">
        <v>30</v>
      </c>
      <c r="I209" s="28" t="s">
        <v>30</v>
      </c>
      <c r="J209" s="28" t="s">
        <v>3611</v>
      </c>
      <c r="K209" s="28" t="s">
        <v>260</v>
      </c>
      <c r="L209" s="28" t="s">
        <v>30</v>
      </c>
      <c r="M209" s="28" t="s">
        <v>30</v>
      </c>
    </row>
    <row r="210" spans="1:13" ht="87.6" customHeight="1" x14ac:dyDescent="0.4">
      <c r="A210" s="28" t="s">
        <v>30</v>
      </c>
      <c r="B210" s="35" t="s">
        <v>30</v>
      </c>
      <c r="C210" s="34" t="s">
        <v>30</v>
      </c>
      <c r="D210" s="28" t="s">
        <v>30</v>
      </c>
      <c r="E210" s="28" t="s">
        <v>30</v>
      </c>
      <c r="F210" s="28" t="s">
        <v>30</v>
      </c>
      <c r="G210" s="28" t="s">
        <v>1640</v>
      </c>
      <c r="H210" s="28" t="s">
        <v>30</v>
      </c>
      <c r="I210" s="28" t="s">
        <v>30</v>
      </c>
      <c r="J210" s="28" t="s">
        <v>1640</v>
      </c>
      <c r="K210" s="28" t="s">
        <v>3608</v>
      </c>
      <c r="L210" s="28" t="s">
        <v>30</v>
      </c>
      <c r="M210" s="28" t="s">
        <v>30</v>
      </c>
    </row>
    <row r="211" spans="1:13" ht="10.5" x14ac:dyDescent="0.4">
      <c r="A211" s="28" t="s">
        <v>30</v>
      </c>
      <c r="B211" s="35" t="s">
        <v>30</v>
      </c>
      <c r="C211" s="34" t="s">
        <v>30</v>
      </c>
      <c r="D211" s="28" t="s">
        <v>30</v>
      </c>
      <c r="E211" s="28" t="s">
        <v>30</v>
      </c>
      <c r="F211" s="28" t="s">
        <v>30</v>
      </c>
      <c r="G211" s="28" t="s">
        <v>1639</v>
      </c>
      <c r="H211" s="28" t="s">
        <v>30</v>
      </c>
      <c r="I211" s="28" t="s">
        <v>30</v>
      </c>
      <c r="J211" s="28" t="s">
        <v>1639</v>
      </c>
      <c r="K211" s="28" t="s">
        <v>30</v>
      </c>
      <c r="L211" s="28" t="s">
        <v>30</v>
      </c>
      <c r="M211" s="28" t="s">
        <v>30</v>
      </c>
    </row>
    <row r="212" spans="1:13" ht="21" x14ac:dyDescent="0.4">
      <c r="A212" s="28" t="s">
        <v>30</v>
      </c>
      <c r="B212" s="35" t="s">
        <v>30</v>
      </c>
      <c r="C212" s="34" t="s">
        <v>30</v>
      </c>
      <c r="D212" s="28" t="s">
        <v>30</v>
      </c>
      <c r="E212" s="28" t="s">
        <v>30</v>
      </c>
      <c r="F212" s="28" t="s">
        <v>30</v>
      </c>
      <c r="G212" s="28" t="s">
        <v>30</v>
      </c>
      <c r="H212" s="28" t="s">
        <v>30</v>
      </c>
      <c r="I212" s="28" t="s">
        <v>30</v>
      </c>
      <c r="J212" s="28" t="s">
        <v>3610</v>
      </c>
      <c r="K212" s="28" t="s">
        <v>260</v>
      </c>
      <c r="L212" s="28" t="s">
        <v>30</v>
      </c>
      <c r="M212" s="28" t="s">
        <v>30</v>
      </c>
    </row>
    <row r="213" spans="1:13" ht="85.15" customHeight="1" x14ac:dyDescent="0.4">
      <c r="A213" s="28" t="s">
        <v>30</v>
      </c>
      <c r="B213" s="35" t="s">
        <v>30</v>
      </c>
      <c r="C213" s="34" t="s">
        <v>30</v>
      </c>
      <c r="D213" s="28" t="s">
        <v>30</v>
      </c>
      <c r="E213" s="28" t="s">
        <v>30</v>
      </c>
      <c r="F213" s="28" t="s">
        <v>30</v>
      </c>
      <c r="G213" s="28" t="s">
        <v>591</v>
      </c>
      <c r="H213" s="28" t="s">
        <v>30</v>
      </c>
      <c r="I213" s="28" t="s">
        <v>30</v>
      </c>
      <c r="J213" s="28" t="s">
        <v>591</v>
      </c>
      <c r="K213" s="28" t="s">
        <v>3608</v>
      </c>
      <c r="L213" s="28" t="s">
        <v>30</v>
      </c>
      <c r="M213" s="28" t="s">
        <v>30</v>
      </c>
    </row>
    <row r="214" spans="1:13" ht="21" x14ac:dyDescent="0.4">
      <c r="A214" s="28" t="s">
        <v>30</v>
      </c>
      <c r="B214" s="35" t="s">
        <v>30</v>
      </c>
      <c r="C214" s="34" t="s">
        <v>30</v>
      </c>
      <c r="D214" s="28" t="s">
        <v>30</v>
      </c>
      <c r="E214" s="28" t="s">
        <v>30</v>
      </c>
      <c r="F214" s="28" t="s">
        <v>30</v>
      </c>
      <c r="G214" s="28" t="s">
        <v>30</v>
      </c>
      <c r="H214" s="28" t="s">
        <v>30</v>
      </c>
      <c r="I214" s="28" t="s">
        <v>30</v>
      </c>
      <c r="J214" s="28" t="s">
        <v>3609</v>
      </c>
      <c r="K214" s="28" t="s">
        <v>260</v>
      </c>
      <c r="L214" s="28" t="s">
        <v>30</v>
      </c>
      <c r="M214" s="28" t="s">
        <v>30</v>
      </c>
    </row>
    <row r="215" spans="1:13" ht="81.599999999999994" customHeight="1" x14ac:dyDescent="0.4">
      <c r="A215" s="28" t="s">
        <v>30</v>
      </c>
      <c r="B215" s="35" t="s">
        <v>30</v>
      </c>
      <c r="C215" s="34" t="s">
        <v>30</v>
      </c>
      <c r="D215" s="28" t="s">
        <v>30</v>
      </c>
      <c r="E215" s="28" t="s">
        <v>30</v>
      </c>
      <c r="F215" s="28" t="s">
        <v>30</v>
      </c>
      <c r="G215" s="28" t="s">
        <v>1638</v>
      </c>
      <c r="H215" s="28" t="s">
        <v>30</v>
      </c>
      <c r="I215" s="28" t="s">
        <v>30</v>
      </c>
      <c r="J215" s="28" t="s">
        <v>1638</v>
      </c>
      <c r="K215" s="28" t="s">
        <v>3608</v>
      </c>
      <c r="L215" s="28" t="s">
        <v>30</v>
      </c>
      <c r="M215" s="28" t="s">
        <v>30</v>
      </c>
    </row>
    <row r="216" spans="1:13" ht="21" x14ac:dyDescent="0.4">
      <c r="A216" s="28" t="s">
        <v>30</v>
      </c>
      <c r="B216" s="35" t="s">
        <v>30</v>
      </c>
      <c r="C216" s="34" t="s">
        <v>30</v>
      </c>
      <c r="D216" s="28" t="s">
        <v>30</v>
      </c>
      <c r="E216" s="28" t="s">
        <v>30</v>
      </c>
      <c r="F216" s="28" t="s">
        <v>30</v>
      </c>
      <c r="G216" s="28" t="s">
        <v>30</v>
      </c>
      <c r="H216" s="28" t="s">
        <v>30</v>
      </c>
      <c r="I216" s="28" t="s">
        <v>30</v>
      </c>
      <c r="J216" s="28" t="s">
        <v>3607</v>
      </c>
      <c r="K216" s="28" t="s">
        <v>260</v>
      </c>
      <c r="L216" s="28" t="s">
        <v>30</v>
      </c>
      <c r="M216" s="28" t="s">
        <v>30</v>
      </c>
    </row>
    <row r="217" spans="1:13" ht="78.599999999999994" customHeight="1" x14ac:dyDescent="0.4">
      <c r="A217" s="28" t="s">
        <v>30</v>
      </c>
      <c r="B217" s="35" t="s">
        <v>30</v>
      </c>
      <c r="C217" s="34" t="s">
        <v>30</v>
      </c>
      <c r="D217" s="28" t="s">
        <v>30</v>
      </c>
      <c r="E217" s="28" t="s">
        <v>30</v>
      </c>
      <c r="F217" s="28" t="s">
        <v>30</v>
      </c>
      <c r="G217" s="28" t="s">
        <v>1637</v>
      </c>
      <c r="H217" s="28" t="s">
        <v>30</v>
      </c>
      <c r="I217" s="28" t="s">
        <v>30</v>
      </c>
      <c r="J217" s="28" t="s">
        <v>1637</v>
      </c>
      <c r="K217" s="28" t="s">
        <v>3602</v>
      </c>
      <c r="L217" s="28" t="s">
        <v>30</v>
      </c>
      <c r="M217" s="28" t="s">
        <v>30</v>
      </c>
    </row>
    <row r="218" spans="1:13" ht="10.5" x14ac:dyDescent="0.4">
      <c r="A218" s="28" t="s">
        <v>30</v>
      </c>
      <c r="B218" s="35" t="s">
        <v>30</v>
      </c>
      <c r="C218" s="34" t="s">
        <v>30</v>
      </c>
      <c r="D218" s="28" t="s">
        <v>30</v>
      </c>
      <c r="E218" s="28" t="s">
        <v>30</v>
      </c>
      <c r="F218" s="28" t="s">
        <v>30</v>
      </c>
      <c r="G218" s="28" t="s">
        <v>688</v>
      </c>
      <c r="H218" s="28" t="s">
        <v>30</v>
      </c>
      <c r="I218" s="28" t="s">
        <v>30</v>
      </c>
      <c r="J218" s="28" t="s">
        <v>688</v>
      </c>
      <c r="K218" s="28" t="s">
        <v>30</v>
      </c>
      <c r="L218" s="28" t="s">
        <v>30</v>
      </c>
      <c r="M218" s="28" t="s">
        <v>30</v>
      </c>
    </row>
    <row r="219" spans="1:13" ht="10.5" x14ac:dyDescent="0.4">
      <c r="A219" s="28" t="s">
        <v>30</v>
      </c>
      <c r="B219" s="35" t="s">
        <v>30</v>
      </c>
      <c r="C219" s="34" t="s">
        <v>30</v>
      </c>
      <c r="D219" s="28" t="s">
        <v>30</v>
      </c>
      <c r="E219" s="28" t="s">
        <v>30</v>
      </c>
      <c r="F219" s="28" t="s">
        <v>30</v>
      </c>
      <c r="G219" s="28" t="s">
        <v>593</v>
      </c>
      <c r="H219" s="28" t="s">
        <v>30</v>
      </c>
      <c r="I219" s="28" t="s">
        <v>30</v>
      </c>
      <c r="J219" s="28" t="s">
        <v>593</v>
      </c>
      <c r="K219" s="28" t="s">
        <v>30</v>
      </c>
      <c r="L219" s="28" t="s">
        <v>30</v>
      </c>
      <c r="M219" s="28" t="s">
        <v>30</v>
      </c>
    </row>
    <row r="220" spans="1:13" ht="21" x14ac:dyDescent="0.4">
      <c r="A220" s="28" t="s">
        <v>30</v>
      </c>
      <c r="B220" s="35" t="s">
        <v>30</v>
      </c>
      <c r="C220" s="34" t="s">
        <v>30</v>
      </c>
      <c r="D220" s="28" t="s">
        <v>30</v>
      </c>
      <c r="E220" s="28" t="s">
        <v>30</v>
      </c>
      <c r="F220" s="28" t="s">
        <v>30</v>
      </c>
      <c r="G220" s="28" t="s">
        <v>30</v>
      </c>
      <c r="H220" s="28" t="s">
        <v>30</v>
      </c>
      <c r="I220" s="28" t="s">
        <v>30</v>
      </c>
      <c r="J220" s="28" t="s">
        <v>3606</v>
      </c>
      <c r="K220" s="28" t="s">
        <v>260</v>
      </c>
      <c r="L220" s="28" t="s">
        <v>30</v>
      </c>
      <c r="M220" s="28" t="s">
        <v>30</v>
      </c>
    </row>
    <row r="221" spans="1:13" ht="69" customHeight="1" x14ac:dyDescent="0.4">
      <c r="A221" s="28" t="s">
        <v>30</v>
      </c>
      <c r="B221" s="35" t="s">
        <v>30</v>
      </c>
      <c r="C221" s="34" t="s">
        <v>30</v>
      </c>
      <c r="D221" s="28" t="s">
        <v>30</v>
      </c>
      <c r="E221" s="28" t="s">
        <v>30</v>
      </c>
      <c r="F221" s="28" t="s">
        <v>30</v>
      </c>
      <c r="G221" s="28" t="s">
        <v>595</v>
      </c>
      <c r="H221" s="28" t="s">
        <v>30</v>
      </c>
      <c r="I221" s="28" t="s">
        <v>30</v>
      </c>
      <c r="J221" s="28" t="s">
        <v>595</v>
      </c>
      <c r="K221" s="28" t="s">
        <v>3602</v>
      </c>
      <c r="L221" s="28" t="s">
        <v>30</v>
      </c>
      <c r="M221" s="28" t="s">
        <v>30</v>
      </c>
    </row>
    <row r="222" spans="1:13" ht="21" x14ac:dyDescent="0.4">
      <c r="A222" s="28" t="s">
        <v>30</v>
      </c>
      <c r="B222" s="35" t="s">
        <v>30</v>
      </c>
      <c r="C222" s="34" t="s">
        <v>30</v>
      </c>
      <c r="D222" s="28" t="s">
        <v>30</v>
      </c>
      <c r="E222" s="28" t="s">
        <v>30</v>
      </c>
      <c r="F222" s="28" t="s">
        <v>30</v>
      </c>
      <c r="G222" s="28" t="s">
        <v>30</v>
      </c>
      <c r="H222" s="28" t="s">
        <v>30</v>
      </c>
      <c r="I222" s="28" t="s">
        <v>30</v>
      </c>
      <c r="J222" s="28" t="s">
        <v>3605</v>
      </c>
      <c r="K222" s="28" t="s">
        <v>260</v>
      </c>
      <c r="L222" s="28" t="s">
        <v>30</v>
      </c>
      <c r="M222" s="28" t="s">
        <v>30</v>
      </c>
    </row>
    <row r="223" spans="1:13" ht="69" customHeight="1" x14ac:dyDescent="0.4">
      <c r="A223" s="28" t="s">
        <v>30</v>
      </c>
      <c r="B223" s="35" t="s">
        <v>30</v>
      </c>
      <c r="C223" s="34" t="s">
        <v>30</v>
      </c>
      <c r="D223" s="28" t="s">
        <v>30</v>
      </c>
      <c r="E223" s="28" t="s">
        <v>30</v>
      </c>
      <c r="F223" s="28" t="s">
        <v>30</v>
      </c>
      <c r="G223" s="28" t="s">
        <v>606</v>
      </c>
      <c r="H223" s="28" t="s">
        <v>30</v>
      </c>
      <c r="I223" s="28" t="s">
        <v>30</v>
      </c>
      <c r="J223" s="28" t="s">
        <v>606</v>
      </c>
      <c r="K223" s="28" t="s">
        <v>3602</v>
      </c>
      <c r="L223" s="28" t="s">
        <v>30</v>
      </c>
      <c r="M223" s="28" t="s">
        <v>30</v>
      </c>
    </row>
    <row r="224" spans="1:13" ht="21" x14ac:dyDescent="0.4">
      <c r="A224" s="28" t="s">
        <v>30</v>
      </c>
      <c r="B224" s="35" t="s">
        <v>30</v>
      </c>
      <c r="C224" s="34" t="s">
        <v>30</v>
      </c>
      <c r="D224" s="28" t="s">
        <v>30</v>
      </c>
      <c r="E224" s="28" t="s">
        <v>30</v>
      </c>
      <c r="F224" s="28" t="s">
        <v>30</v>
      </c>
      <c r="G224" s="28" t="s">
        <v>30</v>
      </c>
      <c r="H224" s="28" t="s">
        <v>30</v>
      </c>
      <c r="I224" s="28" t="s">
        <v>30</v>
      </c>
      <c r="J224" s="28" t="s">
        <v>3604</v>
      </c>
      <c r="K224" s="28" t="s">
        <v>260</v>
      </c>
      <c r="L224" s="28" t="s">
        <v>30</v>
      </c>
      <c r="M224" s="28" t="s">
        <v>30</v>
      </c>
    </row>
    <row r="225" spans="1:13" ht="69" customHeight="1" x14ac:dyDescent="0.4">
      <c r="A225" s="28" t="s">
        <v>30</v>
      </c>
      <c r="B225" s="35" t="s">
        <v>30</v>
      </c>
      <c r="C225" s="34" t="s">
        <v>30</v>
      </c>
      <c r="D225" s="28" t="s">
        <v>30</v>
      </c>
      <c r="E225" s="28" t="s">
        <v>30</v>
      </c>
      <c r="F225" s="28" t="s">
        <v>30</v>
      </c>
      <c r="G225" s="28" t="s">
        <v>3603</v>
      </c>
      <c r="H225" s="28" t="s">
        <v>30</v>
      </c>
      <c r="I225" s="28" t="s">
        <v>30</v>
      </c>
      <c r="J225" s="28" t="s">
        <v>3603</v>
      </c>
      <c r="K225" s="28" t="s">
        <v>3602</v>
      </c>
      <c r="L225" s="28" t="s">
        <v>30</v>
      </c>
      <c r="M225" s="28" t="s">
        <v>30</v>
      </c>
    </row>
    <row r="226" spans="1:13" ht="21" x14ac:dyDescent="0.4">
      <c r="A226" s="28" t="s">
        <v>30</v>
      </c>
      <c r="B226" s="35" t="s">
        <v>30</v>
      </c>
      <c r="C226" s="34" t="s">
        <v>30</v>
      </c>
      <c r="D226" s="28" t="s">
        <v>30</v>
      </c>
      <c r="E226" s="28" t="s">
        <v>30</v>
      </c>
      <c r="F226" s="28" t="s">
        <v>30</v>
      </c>
      <c r="G226" s="28" t="s">
        <v>30</v>
      </c>
      <c r="H226" s="28" t="s">
        <v>30</v>
      </c>
      <c r="I226" s="28" t="s">
        <v>30</v>
      </c>
      <c r="J226" s="28" t="s">
        <v>3601</v>
      </c>
      <c r="K226" s="28" t="s">
        <v>260</v>
      </c>
      <c r="L226" s="28" t="s">
        <v>30</v>
      </c>
      <c r="M226" s="28" t="s">
        <v>30</v>
      </c>
    </row>
    <row r="227" spans="1:13" ht="34.15" customHeight="1" x14ac:dyDescent="0.4">
      <c r="A227" s="28" t="s">
        <v>30</v>
      </c>
      <c r="B227" s="35" t="s">
        <v>30</v>
      </c>
      <c r="C227" s="34" t="s">
        <v>30</v>
      </c>
      <c r="D227" s="28" t="s">
        <v>30</v>
      </c>
      <c r="E227" s="28" t="s">
        <v>30</v>
      </c>
      <c r="F227" s="28" t="s">
        <v>30</v>
      </c>
      <c r="G227" s="28" t="s">
        <v>1634</v>
      </c>
      <c r="H227" s="28" t="s">
        <v>30</v>
      </c>
      <c r="I227" s="28" t="s">
        <v>30</v>
      </c>
      <c r="J227" s="28" t="s">
        <v>1634</v>
      </c>
      <c r="K227" s="28" t="s">
        <v>3600</v>
      </c>
      <c r="L227" s="28" t="s">
        <v>30</v>
      </c>
      <c r="M227" s="28" t="s">
        <v>30</v>
      </c>
    </row>
    <row r="228" spans="1:13" ht="21" x14ac:dyDescent="0.4">
      <c r="A228" s="28" t="s">
        <v>30</v>
      </c>
      <c r="B228" s="35" t="s">
        <v>30</v>
      </c>
      <c r="C228" s="34" t="s">
        <v>30</v>
      </c>
      <c r="D228" s="28" t="s">
        <v>30</v>
      </c>
      <c r="E228" s="28" t="s">
        <v>30</v>
      </c>
      <c r="F228" s="28" t="s">
        <v>30</v>
      </c>
      <c r="G228" s="28" t="s">
        <v>30</v>
      </c>
      <c r="H228" s="28" t="s">
        <v>30</v>
      </c>
      <c r="I228" s="28" t="s">
        <v>30</v>
      </c>
      <c r="J228" s="28" t="s">
        <v>3599</v>
      </c>
      <c r="K228" s="28" t="s">
        <v>260</v>
      </c>
      <c r="L228" s="28" t="s">
        <v>30</v>
      </c>
      <c r="M228" s="28" t="s">
        <v>30</v>
      </c>
    </row>
    <row r="229" spans="1:13" ht="36.6" customHeight="1" x14ac:dyDescent="0.4">
      <c r="A229" s="28" t="s">
        <v>30</v>
      </c>
      <c r="B229" s="35" t="s">
        <v>30</v>
      </c>
      <c r="C229" s="34" t="s">
        <v>30</v>
      </c>
      <c r="D229" s="28" t="s">
        <v>30</v>
      </c>
      <c r="E229" s="28" t="s">
        <v>30</v>
      </c>
      <c r="F229" s="28" t="s">
        <v>30</v>
      </c>
      <c r="G229" s="28" t="s">
        <v>601</v>
      </c>
      <c r="H229" s="28" t="s">
        <v>30</v>
      </c>
      <c r="I229" s="28" t="s">
        <v>30</v>
      </c>
      <c r="J229" s="28" t="s">
        <v>601</v>
      </c>
      <c r="K229" s="28" t="s">
        <v>3536</v>
      </c>
      <c r="L229" s="28" t="s">
        <v>30</v>
      </c>
      <c r="M229" s="28" t="s">
        <v>30</v>
      </c>
    </row>
    <row r="230" spans="1:13" ht="21" x14ac:dyDescent="0.4">
      <c r="A230" s="28" t="s">
        <v>30</v>
      </c>
      <c r="B230" s="35" t="s">
        <v>30</v>
      </c>
      <c r="C230" s="34" t="s">
        <v>30</v>
      </c>
      <c r="D230" s="28" t="s">
        <v>30</v>
      </c>
      <c r="E230" s="28" t="s">
        <v>30</v>
      </c>
      <c r="F230" s="28" t="s">
        <v>30</v>
      </c>
      <c r="G230" s="28" t="s">
        <v>30</v>
      </c>
      <c r="H230" s="28" t="s">
        <v>30</v>
      </c>
      <c r="I230" s="28" t="s">
        <v>30</v>
      </c>
      <c r="J230" s="28" t="s">
        <v>3598</v>
      </c>
      <c r="K230" s="28" t="s">
        <v>260</v>
      </c>
      <c r="L230" s="28" t="s">
        <v>30</v>
      </c>
      <c r="M230" s="28" t="s">
        <v>30</v>
      </c>
    </row>
    <row r="231" spans="1:13" ht="35.450000000000003" customHeight="1" x14ac:dyDescent="0.4">
      <c r="A231" s="28" t="s">
        <v>30</v>
      </c>
      <c r="B231" s="35" t="s">
        <v>30</v>
      </c>
      <c r="C231" s="34" t="s">
        <v>30</v>
      </c>
      <c r="D231" s="28" t="s">
        <v>30</v>
      </c>
      <c r="E231" s="28" t="s">
        <v>30</v>
      </c>
      <c r="F231" s="28" t="s">
        <v>30</v>
      </c>
      <c r="G231" s="28" t="s">
        <v>3597</v>
      </c>
      <c r="H231" s="28" t="s">
        <v>30</v>
      </c>
      <c r="I231" s="28" t="s">
        <v>30</v>
      </c>
      <c r="J231" s="28" t="s">
        <v>3597</v>
      </c>
      <c r="K231" s="28" t="s">
        <v>3594</v>
      </c>
      <c r="L231" s="28" t="s">
        <v>30</v>
      </c>
      <c r="M231" s="28" t="s">
        <v>30</v>
      </c>
    </row>
    <row r="232" spans="1:13" ht="21" x14ac:dyDescent="0.4">
      <c r="A232" s="28" t="s">
        <v>30</v>
      </c>
      <c r="B232" s="35" t="s">
        <v>30</v>
      </c>
      <c r="C232" s="34" t="s">
        <v>30</v>
      </c>
      <c r="D232" s="28" t="s">
        <v>30</v>
      </c>
      <c r="E232" s="28" t="s">
        <v>30</v>
      </c>
      <c r="F232" s="28" t="s">
        <v>30</v>
      </c>
      <c r="G232" s="28" t="s">
        <v>30</v>
      </c>
      <c r="H232" s="28" t="s">
        <v>30</v>
      </c>
      <c r="I232" s="28" t="s">
        <v>30</v>
      </c>
      <c r="J232" s="28" t="s">
        <v>3596</v>
      </c>
      <c r="K232" s="28" t="s">
        <v>260</v>
      </c>
      <c r="L232" s="28" t="s">
        <v>30</v>
      </c>
      <c r="M232" s="28" t="s">
        <v>30</v>
      </c>
    </row>
    <row r="233" spans="1:13" ht="34.15" customHeight="1" x14ac:dyDescent="0.4">
      <c r="A233" s="28" t="s">
        <v>30</v>
      </c>
      <c r="B233" s="35" t="s">
        <v>30</v>
      </c>
      <c r="C233" s="34" t="s">
        <v>30</v>
      </c>
      <c r="D233" s="28" t="s">
        <v>30</v>
      </c>
      <c r="E233" s="28" t="s">
        <v>30</v>
      </c>
      <c r="F233" s="28" t="s">
        <v>30</v>
      </c>
      <c r="G233" s="28" t="s">
        <v>3595</v>
      </c>
      <c r="H233" s="28" t="s">
        <v>30</v>
      </c>
      <c r="I233" s="28" t="s">
        <v>30</v>
      </c>
      <c r="J233" s="28" t="s">
        <v>3595</v>
      </c>
      <c r="K233" s="28" t="s">
        <v>3594</v>
      </c>
      <c r="L233" s="28" t="s">
        <v>30</v>
      </c>
      <c r="M233" s="28" t="s">
        <v>30</v>
      </c>
    </row>
    <row r="234" spans="1:13" ht="21" x14ac:dyDescent="0.4">
      <c r="A234" s="28" t="s">
        <v>30</v>
      </c>
      <c r="B234" s="35" t="s">
        <v>30</v>
      </c>
      <c r="C234" s="34" t="s">
        <v>30</v>
      </c>
      <c r="D234" s="28" t="s">
        <v>30</v>
      </c>
      <c r="E234" s="28" t="s">
        <v>30</v>
      </c>
      <c r="F234" s="28" t="s">
        <v>30</v>
      </c>
      <c r="G234" s="28" t="s">
        <v>30</v>
      </c>
      <c r="H234" s="28" t="s">
        <v>30</v>
      </c>
      <c r="I234" s="28" t="s">
        <v>30</v>
      </c>
      <c r="J234" s="28" t="s">
        <v>3593</v>
      </c>
      <c r="K234" s="28" t="s">
        <v>260</v>
      </c>
      <c r="L234" s="28" t="s">
        <v>30</v>
      </c>
      <c r="M234" s="28" t="s">
        <v>30</v>
      </c>
    </row>
    <row r="235" spans="1:13" ht="33" customHeight="1" x14ac:dyDescent="0.4">
      <c r="A235" s="28" t="s">
        <v>30</v>
      </c>
      <c r="B235" s="35" t="s">
        <v>30</v>
      </c>
      <c r="C235" s="34" t="s">
        <v>30</v>
      </c>
      <c r="D235" s="28" t="s">
        <v>30</v>
      </c>
      <c r="E235" s="28" t="s">
        <v>30</v>
      </c>
      <c r="F235" s="28" t="s">
        <v>30</v>
      </c>
      <c r="G235" s="28" t="s">
        <v>1616</v>
      </c>
      <c r="H235" s="28" t="s">
        <v>30</v>
      </c>
      <c r="I235" s="28" t="s">
        <v>30</v>
      </c>
      <c r="J235" s="28" t="s">
        <v>1616</v>
      </c>
      <c r="K235" s="28" t="s">
        <v>3536</v>
      </c>
      <c r="L235" s="28" t="s">
        <v>30</v>
      </c>
      <c r="M235" s="28" t="s">
        <v>30</v>
      </c>
    </row>
    <row r="236" spans="1:13" ht="31.5" x14ac:dyDescent="0.4">
      <c r="A236" s="28" t="s">
        <v>30</v>
      </c>
      <c r="B236" s="35" t="s">
        <v>30</v>
      </c>
      <c r="C236" s="34" t="s">
        <v>30</v>
      </c>
      <c r="D236" s="28" t="s">
        <v>30</v>
      </c>
      <c r="E236" s="28" t="s">
        <v>30</v>
      </c>
      <c r="F236" s="28" t="s">
        <v>30</v>
      </c>
      <c r="G236" s="28" t="s">
        <v>30</v>
      </c>
      <c r="H236" s="28" t="s">
        <v>30</v>
      </c>
      <c r="I236" s="28" t="s">
        <v>30</v>
      </c>
      <c r="J236" s="28" t="s">
        <v>3592</v>
      </c>
      <c r="K236" s="28" t="s">
        <v>260</v>
      </c>
      <c r="L236" s="28" t="s">
        <v>30</v>
      </c>
      <c r="M236" s="28" t="s">
        <v>30</v>
      </c>
    </row>
    <row r="237" spans="1:13" ht="36" customHeight="1" x14ac:dyDescent="0.4">
      <c r="A237" s="28" t="s">
        <v>30</v>
      </c>
      <c r="B237" s="35" t="s">
        <v>30</v>
      </c>
      <c r="C237" s="34" t="s">
        <v>30</v>
      </c>
      <c r="D237" s="28" t="s">
        <v>30</v>
      </c>
      <c r="E237" s="28" t="s">
        <v>30</v>
      </c>
      <c r="F237" s="28" t="s">
        <v>30</v>
      </c>
      <c r="G237" s="28" t="s">
        <v>1615</v>
      </c>
      <c r="H237" s="28" t="s">
        <v>30</v>
      </c>
      <c r="I237" s="28" t="s">
        <v>30</v>
      </c>
      <c r="J237" s="28" t="s">
        <v>1615</v>
      </c>
      <c r="K237" s="28" t="s">
        <v>3591</v>
      </c>
      <c r="L237" s="28" t="s">
        <v>30</v>
      </c>
      <c r="M237" s="28" t="s">
        <v>30</v>
      </c>
    </row>
    <row r="238" spans="1:13" ht="31.5" x14ac:dyDescent="0.4">
      <c r="A238" s="28" t="s">
        <v>30</v>
      </c>
      <c r="B238" s="35" t="s">
        <v>30</v>
      </c>
      <c r="C238" s="34" t="s">
        <v>30</v>
      </c>
      <c r="D238" s="28" t="s">
        <v>30</v>
      </c>
      <c r="E238" s="28" t="s">
        <v>30</v>
      </c>
      <c r="F238" s="28" t="s">
        <v>30</v>
      </c>
      <c r="G238" s="28" t="s">
        <v>30</v>
      </c>
      <c r="H238" s="28" t="s">
        <v>30</v>
      </c>
      <c r="I238" s="28" t="s">
        <v>30</v>
      </c>
      <c r="J238" s="28" t="s">
        <v>3590</v>
      </c>
      <c r="K238" s="28" t="s">
        <v>73</v>
      </c>
      <c r="L238" s="28" t="s">
        <v>30</v>
      </c>
      <c r="M238" s="28" t="s">
        <v>30</v>
      </c>
    </row>
    <row r="239" spans="1:13" ht="63" customHeight="1" x14ac:dyDescent="0.4">
      <c r="A239" s="28" t="s">
        <v>30</v>
      </c>
      <c r="B239" s="35" t="s">
        <v>30</v>
      </c>
      <c r="C239" s="34" t="s">
        <v>30</v>
      </c>
      <c r="D239" s="28" t="s">
        <v>30</v>
      </c>
      <c r="E239" s="28" t="s">
        <v>30</v>
      </c>
      <c r="F239" s="28" t="s">
        <v>30</v>
      </c>
      <c r="G239" s="28" t="s">
        <v>602</v>
      </c>
      <c r="H239" s="28" t="s">
        <v>30</v>
      </c>
      <c r="I239" s="28" t="s">
        <v>30</v>
      </c>
      <c r="J239" s="28" t="s">
        <v>3589</v>
      </c>
      <c r="K239" s="28" t="s">
        <v>603</v>
      </c>
      <c r="L239" s="28" t="s">
        <v>30</v>
      </c>
      <c r="M239" s="28" t="s">
        <v>30</v>
      </c>
    </row>
    <row r="240" spans="1:13" ht="10.5" x14ac:dyDescent="0.4">
      <c r="A240" s="28" t="s">
        <v>30</v>
      </c>
      <c r="B240" s="35" t="s">
        <v>30</v>
      </c>
      <c r="C240" s="34" t="s">
        <v>30</v>
      </c>
      <c r="D240" s="28" t="s">
        <v>30</v>
      </c>
      <c r="E240" s="28" t="s">
        <v>30</v>
      </c>
      <c r="F240" s="28" t="s">
        <v>30</v>
      </c>
      <c r="G240" s="28" t="s">
        <v>604</v>
      </c>
      <c r="H240" s="28" t="s">
        <v>30</v>
      </c>
      <c r="I240" s="28" t="s">
        <v>30</v>
      </c>
      <c r="J240" s="28" t="s">
        <v>30</v>
      </c>
      <c r="K240" s="28" t="s">
        <v>30</v>
      </c>
      <c r="L240" s="28" t="s">
        <v>30</v>
      </c>
      <c r="M240" s="28" t="s">
        <v>30</v>
      </c>
    </row>
    <row r="241" spans="1:13" ht="21" x14ac:dyDescent="0.4">
      <c r="A241" s="28" t="s">
        <v>30</v>
      </c>
      <c r="B241" s="35" t="s">
        <v>30</v>
      </c>
      <c r="C241" s="34" t="s">
        <v>30</v>
      </c>
      <c r="D241" s="28" t="s">
        <v>30</v>
      </c>
      <c r="E241" s="28" t="s">
        <v>30</v>
      </c>
      <c r="F241" s="28" t="s">
        <v>30</v>
      </c>
      <c r="G241" s="28" t="s">
        <v>3345</v>
      </c>
      <c r="H241" s="28" t="s">
        <v>30</v>
      </c>
      <c r="I241" s="28" t="s">
        <v>30</v>
      </c>
      <c r="J241" s="28" t="s">
        <v>3588</v>
      </c>
      <c r="K241" s="28" t="s">
        <v>73</v>
      </c>
      <c r="L241" s="28" t="s">
        <v>30</v>
      </c>
      <c r="M241" s="28" t="s">
        <v>30</v>
      </c>
    </row>
    <row r="242" spans="1:13" ht="32.450000000000003" customHeight="1" x14ac:dyDescent="0.4">
      <c r="A242" s="28" t="s">
        <v>30</v>
      </c>
      <c r="B242" s="35" t="s">
        <v>30</v>
      </c>
      <c r="C242" s="34" t="s">
        <v>30</v>
      </c>
      <c r="D242" s="28" t="s">
        <v>30</v>
      </c>
      <c r="E242" s="28" t="s">
        <v>30</v>
      </c>
      <c r="F242" s="28" t="s">
        <v>30</v>
      </c>
      <c r="G242" s="28" t="s">
        <v>1884</v>
      </c>
      <c r="H242" s="28" t="s">
        <v>30</v>
      </c>
      <c r="I242" s="28" t="s">
        <v>30</v>
      </c>
      <c r="J242" s="28" t="s">
        <v>1884</v>
      </c>
      <c r="K242" s="28" t="s">
        <v>3581</v>
      </c>
      <c r="L242" s="28" t="s">
        <v>30</v>
      </c>
      <c r="M242" s="28" t="s">
        <v>30</v>
      </c>
    </row>
    <row r="243" spans="1:13" ht="10.5" x14ac:dyDescent="0.4">
      <c r="A243" s="28" t="s">
        <v>30</v>
      </c>
      <c r="B243" s="35" t="s">
        <v>30</v>
      </c>
      <c r="C243" s="34" t="s">
        <v>30</v>
      </c>
      <c r="D243" s="28" t="s">
        <v>30</v>
      </c>
      <c r="E243" s="28" t="s">
        <v>30</v>
      </c>
      <c r="F243" s="28" t="s">
        <v>30</v>
      </c>
      <c r="G243" s="28" t="s">
        <v>162</v>
      </c>
      <c r="H243" s="28" t="s">
        <v>30</v>
      </c>
      <c r="I243" s="28" t="s">
        <v>30</v>
      </c>
      <c r="J243" s="28" t="s">
        <v>3587</v>
      </c>
      <c r="K243" s="28" t="s">
        <v>85</v>
      </c>
      <c r="L243" s="28" t="s">
        <v>30</v>
      </c>
      <c r="M243" s="28" t="s">
        <v>30</v>
      </c>
    </row>
    <row r="244" spans="1:13" ht="21" x14ac:dyDescent="0.4">
      <c r="A244" s="28" t="s">
        <v>30</v>
      </c>
      <c r="B244" s="35" t="s">
        <v>30</v>
      </c>
      <c r="C244" s="34" t="s">
        <v>30</v>
      </c>
      <c r="D244" s="28" t="s">
        <v>30</v>
      </c>
      <c r="E244" s="28" t="s">
        <v>30</v>
      </c>
      <c r="F244" s="28" t="s">
        <v>30</v>
      </c>
      <c r="G244" s="28" t="s">
        <v>30</v>
      </c>
      <c r="H244" s="28" t="s">
        <v>30</v>
      </c>
      <c r="I244" s="28" t="s">
        <v>30</v>
      </c>
      <c r="J244" s="28" t="s">
        <v>3586</v>
      </c>
      <c r="K244" s="28" t="s">
        <v>30</v>
      </c>
      <c r="L244" s="28" t="s">
        <v>30</v>
      </c>
      <c r="M244" s="28" t="s">
        <v>30</v>
      </c>
    </row>
    <row r="245" spans="1:13" ht="37.15" customHeight="1" x14ac:dyDescent="0.4">
      <c r="A245" s="28" t="s">
        <v>30</v>
      </c>
      <c r="B245" s="35" t="s">
        <v>30</v>
      </c>
      <c r="C245" s="34" t="s">
        <v>30</v>
      </c>
      <c r="D245" s="28" t="s">
        <v>30</v>
      </c>
      <c r="E245" s="28" t="s">
        <v>30</v>
      </c>
      <c r="F245" s="28" t="s">
        <v>30</v>
      </c>
      <c r="G245" s="28" t="s">
        <v>30</v>
      </c>
      <c r="H245" s="28" t="s">
        <v>30</v>
      </c>
      <c r="I245" s="28" t="s">
        <v>30</v>
      </c>
      <c r="J245" s="28" t="s">
        <v>3585</v>
      </c>
      <c r="K245" s="28" t="s">
        <v>3584</v>
      </c>
      <c r="L245" s="28" t="s">
        <v>30</v>
      </c>
      <c r="M245" s="28" t="s">
        <v>30</v>
      </c>
    </row>
    <row r="246" spans="1:13" ht="21" x14ac:dyDescent="0.4">
      <c r="A246" s="28" t="s">
        <v>30</v>
      </c>
      <c r="B246" s="35" t="s">
        <v>30</v>
      </c>
      <c r="C246" s="34" t="s">
        <v>30</v>
      </c>
      <c r="D246" s="28" t="s">
        <v>30</v>
      </c>
      <c r="E246" s="28" t="s">
        <v>30</v>
      </c>
      <c r="F246" s="28" t="s">
        <v>30</v>
      </c>
      <c r="G246" s="28" t="s">
        <v>30</v>
      </c>
      <c r="H246" s="28" t="s">
        <v>30</v>
      </c>
      <c r="I246" s="28" t="s">
        <v>30</v>
      </c>
      <c r="J246" s="28" t="s">
        <v>3583</v>
      </c>
      <c r="K246" s="28" t="s">
        <v>85</v>
      </c>
      <c r="L246" s="28" t="s">
        <v>30</v>
      </c>
      <c r="M246" s="28" t="s">
        <v>30</v>
      </c>
    </row>
    <row r="247" spans="1:13" ht="34.9" customHeight="1" x14ac:dyDescent="0.4">
      <c r="A247" s="28" t="s">
        <v>30</v>
      </c>
      <c r="B247" s="35" t="s">
        <v>30</v>
      </c>
      <c r="C247" s="34" t="s">
        <v>30</v>
      </c>
      <c r="D247" s="28" t="s">
        <v>30</v>
      </c>
      <c r="E247" s="28" t="s">
        <v>30</v>
      </c>
      <c r="F247" s="28" t="s">
        <v>30</v>
      </c>
      <c r="G247" s="28" t="s">
        <v>3582</v>
      </c>
      <c r="H247" s="28" t="s">
        <v>30</v>
      </c>
      <c r="I247" s="28" t="s">
        <v>30</v>
      </c>
      <c r="J247" s="28" t="s">
        <v>3582</v>
      </c>
      <c r="K247" s="28" t="s">
        <v>3581</v>
      </c>
      <c r="L247" s="28" t="s">
        <v>30</v>
      </c>
      <c r="M247" s="28" t="s">
        <v>30</v>
      </c>
    </row>
    <row r="248" spans="1:13" ht="21" x14ac:dyDescent="0.4">
      <c r="A248" s="28" t="s">
        <v>30</v>
      </c>
      <c r="B248" s="35" t="s">
        <v>30</v>
      </c>
      <c r="C248" s="34" t="s">
        <v>30</v>
      </c>
      <c r="D248" s="28" t="s">
        <v>30</v>
      </c>
      <c r="E248" s="28" t="s">
        <v>30</v>
      </c>
      <c r="F248" s="28" t="s">
        <v>30</v>
      </c>
      <c r="G248" s="28" t="s">
        <v>30</v>
      </c>
      <c r="H248" s="28" t="s">
        <v>30</v>
      </c>
      <c r="I248" s="28" t="s">
        <v>30</v>
      </c>
      <c r="J248" s="28" t="s">
        <v>3580</v>
      </c>
      <c r="K248" s="28" t="s">
        <v>85</v>
      </c>
      <c r="L248" s="28" t="s">
        <v>30</v>
      </c>
      <c r="M248" s="28" t="s">
        <v>30</v>
      </c>
    </row>
    <row r="249" spans="1:13" ht="66.599999999999994" customHeight="1" x14ac:dyDescent="0.4">
      <c r="A249" s="28" t="s">
        <v>30</v>
      </c>
      <c r="B249" s="35" t="s">
        <v>30</v>
      </c>
      <c r="C249" s="34" t="s">
        <v>30</v>
      </c>
      <c r="D249" s="28" t="s">
        <v>30</v>
      </c>
      <c r="E249" s="28" t="s">
        <v>39</v>
      </c>
      <c r="F249" s="28" t="s">
        <v>605</v>
      </c>
      <c r="G249" s="28" t="s">
        <v>3579</v>
      </c>
      <c r="H249" s="28" t="s">
        <v>30</v>
      </c>
      <c r="I249" s="28" t="s">
        <v>30</v>
      </c>
      <c r="J249" s="28" t="s">
        <v>3578</v>
      </c>
      <c r="K249" s="28" t="s">
        <v>676</v>
      </c>
      <c r="L249" s="28" t="s">
        <v>30</v>
      </c>
      <c r="M249" s="28" t="s">
        <v>30</v>
      </c>
    </row>
    <row r="250" spans="1:13" ht="21" x14ac:dyDescent="0.4">
      <c r="A250" s="28" t="s">
        <v>30</v>
      </c>
      <c r="B250" s="35" t="s">
        <v>30</v>
      </c>
      <c r="C250" s="34" t="s">
        <v>30</v>
      </c>
      <c r="D250" s="28" t="s">
        <v>30</v>
      </c>
      <c r="E250" s="28" t="s">
        <v>30</v>
      </c>
      <c r="F250" s="28" t="s">
        <v>30</v>
      </c>
      <c r="G250" s="28" t="s">
        <v>3577</v>
      </c>
      <c r="H250" s="28" t="s">
        <v>30</v>
      </c>
      <c r="I250" s="28" t="s">
        <v>30</v>
      </c>
      <c r="J250" s="28" t="s">
        <v>3576</v>
      </c>
      <c r="K250" s="28" t="s">
        <v>30</v>
      </c>
      <c r="L250" s="28" t="s">
        <v>30</v>
      </c>
      <c r="M250" s="28" t="s">
        <v>30</v>
      </c>
    </row>
    <row r="251" spans="1:13" ht="10.5" x14ac:dyDescent="0.4">
      <c r="A251" s="28" t="s">
        <v>30</v>
      </c>
      <c r="B251" s="35" t="s">
        <v>30</v>
      </c>
      <c r="C251" s="34" t="s">
        <v>30</v>
      </c>
      <c r="D251" s="28" t="s">
        <v>30</v>
      </c>
      <c r="E251" s="28" t="s">
        <v>30</v>
      </c>
      <c r="F251" s="28" t="s">
        <v>30</v>
      </c>
      <c r="G251" s="28" t="s">
        <v>3575</v>
      </c>
      <c r="H251" s="28" t="s">
        <v>30</v>
      </c>
      <c r="I251" s="28" t="s">
        <v>30</v>
      </c>
      <c r="J251" s="28" t="s">
        <v>3575</v>
      </c>
      <c r="K251" s="28" t="s">
        <v>30</v>
      </c>
      <c r="L251" s="28" t="s">
        <v>30</v>
      </c>
      <c r="M251" s="28" t="s">
        <v>30</v>
      </c>
    </row>
    <row r="252" spans="1:13" ht="10.5" x14ac:dyDescent="0.4">
      <c r="A252" s="28" t="s">
        <v>30</v>
      </c>
      <c r="B252" s="35" t="s">
        <v>30</v>
      </c>
      <c r="C252" s="34" t="s">
        <v>30</v>
      </c>
      <c r="D252" s="28" t="s">
        <v>30</v>
      </c>
      <c r="E252" s="28" t="s">
        <v>30</v>
      </c>
      <c r="F252" s="28" t="s">
        <v>30</v>
      </c>
      <c r="G252" s="28" t="s">
        <v>611</v>
      </c>
      <c r="H252" s="28" t="s">
        <v>30</v>
      </c>
      <c r="I252" s="28" t="s">
        <v>30</v>
      </c>
      <c r="J252" s="28" t="s">
        <v>611</v>
      </c>
      <c r="K252" s="28" t="s">
        <v>30</v>
      </c>
      <c r="L252" s="28" t="s">
        <v>30</v>
      </c>
      <c r="M252" s="28" t="s">
        <v>30</v>
      </c>
    </row>
    <row r="253" spans="1:13" ht="10.5" x14ac:dyDescent="0.4">
      <c r="A253" s="28" t="s">
        <v>30</v>
      </c>
      <c r="B253" s="35" t="s">
        <v>30</v>
      </c>
      <c r="C253" s="34" t="s">
        <v>30</v>
      </c>
      <c r="D253" s="28" t="s">
        <v>30</v>
      </c>
      <c r="E253" s="28" t="s">
        <v>45</v>
      </c>
      <c r="F253" s="28" t="s">
        <v>612</v>
      </c>
      <c r="G253" s="28" t="s">
        <v>613</v>
      </c>
      <c r="H253" s="28" t="s">
        <v>30</v>
      </c>
      <c r="I253" s="28" t="s">
        <v>30</v>
      </c>
      <c r="J253" s="28" t="s">
        <v>3574</v>
      </c>
      <c r="K253" s="28" t="s">
        <v>30</v>
      </c>
      <c r="L253" s="28" t="s">
        <v>30</v>
      </c>
      <c r="M253" s="28" t="s">
        <v>30</v>
      </c>
    </row>
    <row r="254" spans="1:13" ht="72" customHeight="1" x14ac:dyDescent="0.4">
      <c r="A254" s="28" t="s">
        <v>30</v>
      </c>
      <c r="B254" s="35" t="s">
        <v>30</v>
      </c>
      <c r="C254" s="34" t="s">
        <v>30</v>
      </c>
      <c r="D254" s="28" t="s">
        <v>30</v>
      </c>
      <c r="E254" s="28" t="s">
        <v>74</v>
      </c>
      <c r="F254" s="28" t="s">
        <v>3573</v>
      </c>
      <c r="G254" s="28" t="s">
        <v>3572</v>
      </c>
      <c r="H254" s="28" t="s">
        <v>30</v>
      </c>
      <c r="I254" s="28" t="s">
        <v>30</v>
      </c>
      <c r="J254" s="28" t="s">
        <v>3572</v>
      </c>
      <c r="K254" s="28" t="s">
        <v>3571</v>
      </c>
      <c r="L254" s="28" t="s">
        <v>30</v>
      </c>
      <c r="M254" s="28" t="s">
        <v>30</v>
      </c>
    </row>
    <row r="255" spans="1:13" ht="21" x14ac:dyDescent="0.4">
      <c r="A255" s="28" t="s">
        <v>30</v>
      </c>
      <c r="B255" s="35" t="s">
        <v>30</v>
      </c>
      <c r="C255" s="34" t="s">
        <v>30</v>
      </c>
      <c r="D255" s="28" t="s">
        <v>30</v>
      </c>
      <c r="E255" s="28" t="s">
        <v>30</v>
      </c>
      <c r="F255" s="28" t="s">
        <v>30</v>
      </c>
      <c r="G255" s="28" t="s">
        <v>30</v>
      </c>
      <c r="H255" s="28" t="s">
        <v>30</v>
      </c>
      <c r="I255" s="28" t="s">
        <v>30</v>
      </c>
      <c r="J255" s="28" t="s">
        <v>3570</v>
      </c>
      <c r="K255" s="28" t="s">
        <v>260</v>
      </c>
      <c r="L255" s="28" t="s">
        <v>30</v>
      </c>
      <c r="M255" s="28" t="s">
        <v>30</v>
      </c>
    </row>
    <row r="256" spans="1:13" ht="137.44999999999999" customHeight="1" x14ac:dyDescent="0.4">
      <c r="A256" s="28" t="s">
        <v>30</v>
      </c>
      <c r="B256" s="35" t="s">
        <v>30</v>
      </c>
      <c r="C256" s="34" t="s">
        <v>30</v>
      </c>
      <c r="D256" s="28" t="s">
        <v>30</v>
      </c>
      <c r="E256" s="28" t="s">
        <v>30</v>
      </c>
      <c r="F256" s="28" t="s">
        <v>30</v>
      </c>
      <c r="G256" s="28" t="s">
        <v>3569</v>
      </c>
      <c r="H256" s="28" t="s">
        <v>30</v>
      </c>
      <c r="I256" s="28" t="s">
        <v>30</v>
      </c>
      <c r="J256" s="28" t="s">
        <v>3569</v>
      </c>
      <c r="K256" s="28" t="s">
        <v>3567</v>
      </c>
      <c r="L256" s="28" t="s">
        <v>30</v>
      </c>
      <c r="M256" s="28" t="s">
        <v>30</v>
      </c>
    </row>
    <row r="257" spans="1:13" ht="21" x14ac:dyDescent="0.4">
      <c r="A257" s="28" t="s">
        <v>30</v>
      </c>
      <c r="B257" s="35" t="s">
        <v>30</v>
      </c>
      <c r="C257" s="34" t="s">
        <v>30</v>
      </c>
      <c r="D257" s="28" t="s">
        <v>30</v>
      </c>
      <c r="E257" s="28" t="s">
        <v>30</v>
      </c>
      <c r="F257" s="28" t="s">
        <v>30</v>
      </c>
      <c r="G257" s="28" t="s">
        <v>30</v>
      </c>
      <c r="H257" s="28" t="s">
        <v>30</v>
      </c>
      <c r="I257" s="28" t="s">
        <v>30</v>
      </c>
      <c r="J257" s="28" t="s">
        <v>3568</v>
      </c>
      <c r="K257" s="28" t="s">
        <v>260</v>
      </c>
      <c r="L257" s="28" t="s">
        <v>30</v>
      </c>
      <c r="M257" s="28" t="s">
        <v>30</v>
      </c>
    </row>
    <row r="258" spans="1:13" ht="133.9" customHeight="1" x14ac:dyDescent="0.4">
      <c r="A258" s="28" t="s">
        <v>30</v>
      </c>
      <c r="B258" s="35" t="s">
        <v>30</v>
      </c>
      <c r="C258" s="34" t="s">
        <v>30</v>
      </c>
      <c r="D258" s="28" t="s">
        <v>30</v>
      </c>
      <c r="E258" s="28" t="s">
        <v>30</v>
      </c>
      <c r="F258" s="28" t="s">
        <v>30</v>
      </c>
      <c r="G258" s="28" t="s">
        <v>1626</v>
      </c>
      <c r="H258" s="28" t="s">
        <v>30</v>
      </c>
      <c r="I258" s="28" t="s">
        <v>30</v>
      </c>
      <c r="J258" s="28" t="s">
        <v>1626</v>
      </c>
      <c r="K258" s="28" t="s">
        <v>16052</v>
      </c>
      <c r="L258" s="28" t="s">
        <v>30</v>
      </c>
      <c r="M258" s="28" t="s">
        <v>30</v>
      </c>
    </row>
    <row r="259" spans="1:13" ht="24.6" customHeight="1" x14ac:dyDescent="0.4">
      <c r="A259" s="28" t="s">
        <v>30</v>
      </c>
      <c r="B259" s="35" t="s">
        <v>30</v>
      </c>
      <c r="C259" s="34" t="s">
        <v>30</v>
      </c>
      <c r="D259" s="28" t="s">
        <v>30</v>
      </c>
      <c r="E259" s="28" t="s">
        <v>30</v>
      </c>
      <c r="F259" s="28" t="s">
        <v>30</v>
      </c>
      <c r="G259" s="28" t="s">
        <v>627</v>
      </c>
      <c r="H259" s="28" t="s">
        <v>30</v>
      </c>
      <c r="I259" s="28" t="s">
        <v>30</v>
      </c>
      <c r="J259" s="28" t="s">
        <v>627</v>
      </c>
      <c r="K259" s="28" t="s">
        <v>3564</v>
      </c>
      <c r="L259" s="28" t="s">
        <v>30</v>
      </c>
      <c r="M259" s="28" t="s">
        <v>30</v>
      </c>
    </row>
    <row r="260" spans="1:13" ht="21" x14ac:dyDescent="0.4">
      <c r="A260" s="28" t="s">
        <v>30</v>
      </c>
      <c r="B260" s="35" t="s">
        <v>30</v>
      </c>
      <c r="C260" s="34" t="s">
        <v>30</v>
      </c>
      <c r="D260" s="28" t="s">
        <v>30</v>
      </c>
      <c r="E260" s="28" t="s">
        <v>30</v>
      </c>
      <c r="F260" s="28" t="s">
        <v>30</v>
      </c>
      <c r="G260" s="28" t="s">
        <v>30</v>
      </c>
      <c r="H260" s="28" t="s">
        <v>30</v>
      </c>
      <c r="I260" s="28" t="s">
        <v>30</v>
      </c>
      <c r="J260" s="28" t="s">
        <v>3566</v>
      </c>
      <c r="K260" s="28" t="s">
        <v>260</v>
      </c>
      <c r="L260" s="28" t="s">
        <v>30</v>
      </c>
      <c r="M260" s="28" t="s">
        <v>30</v>
      </c>
    </row>
    <row r="261" spans="1:13" ht="21" x14ac:dyDescent="0.4">
      <c r="A261" s="28" t="s">
        <v>30</v>
      </c>
      <c r="B261" s="35" t="s">
        <v>30</v>
      </c>
      <c r="C261" s="34" t="s">
        <v>30</v>
      </c>
      <c r="D261" s="28" t="s">
        <v>30</v>
      </c>
      <c r="E261" s="28" t="s">
        <v>30</v>
      </c>
      <c r="F261" s="28" t="s">
        <v>30</v>
      </c>
      <c r="G261" s="28" t="s">
        <v>3565</v>
      </c>
      <c r="H261" s="28" t="s">
        <v>30</v>
      </c>
      <c r="I261" s="28" t="s">
        <v>30</v>
      </c>
      <c r="J261" s="28" t="s">
        <v>3565</v>
      </c>
      <c r="K261" s="28" t="s">
        <v>3564</v>
      </c>
      <c r="L261" s="28" t="s">
        <v>30</v>
      </c>
      <c r="M261" s="28" t="s">
        <v>30</v>
      </c>
    </row>
    <row r="262" spans="1:13" ht="10.5" x14ac:dyDescent="0.4">
      <c r="A262" s="28" t="s">
        <v>30</v>
      </c>
      <c r="B262" s="35" t="s">
        <v>30</v>
      </c>
      <c r="C262" s="34" t="s">
        <v>30</v>
      </c>
      <c r="D262" s="28" t="s">
        <v>30</v>
      </c>
      <c r="E262" s="28" t="s">
        <v>30</v>
      </c>
      <c r="F262" s="28" t="s">
        <v>30</v>
      </c>
      <c r="G262" s="28" t="s">
        <v>630</v>
      </c>
      <c r="H262" s="28" t="s">
        <v>30</v>
      </c>
      <c r="I262" s="28" t="s">
        <v>30</v>
      </c>
      <c r="J262" s="28" t="s">
        <v>630</v>
      </c>
      <c r="K262" s="28" t="s">
        <v>30</v>
      </c>
      <c r="L262" s="28" t="s">
        <v>30</v>
      </c>
      <c r="M262" s="28" t="s">
        <v>30</v>
      </c>
    </row>
    <row r="263" spans="1:13" ht="21" x14ac:dyDescent="0.4">
      <c r="A263" s="28" t="s">
        <v>30</v>
      </c>
      <c r="B263" s="35" t="s">
        <v>30</v>
      </c>
      <c r="C263" s="34" t="s">
        <v>30</v>
      </c>
      <c r="D263" s="28" t="s">
        <v>30</v>
      </c>
      <c r="E263" s="28" t="s">
        <v>30</v>
      </c>
      <c r="F263" s="28" t="s">
        <v>30</v>
      </c>
      <c r="G263" s="28" t="s">
        <v>631</v>
      </c>
      <c r="H263" s="28" t="s">
        <v>30</v>
      </c>
      <c r="I263" s="28" t="s">
        <v>30</v>
      </c>
      <c r="J263" s="28" t="s">
        <v>631</v>
      </c>
      <c r="K263" s="28" t="s">
        <v>30</v>
      </c>
      <c r="L263" s="28" t="s">
        <v>30</v>
      </c>
      <c r="M263" s="28" t="s">
        <v>30</v>
      </c>
    </row>
    <row r="264" spans="1:13" ht="10.5" x14ac:dyDescent="0.4">
      <c r="A264" s="28" t="s">
        <v>30</v>
      </c>
      <c r="B264" s="35" t="s">
        <v>30</v>
      </c>
      <c r="C264" s="34" t="s">
        <v>30</v>
      </c>
      <c r="D264" s="28" t="s">
        <v>30</v>
      </c>
      <c r="E264" s="28" t="s">
        <v>30</v>
      </c>
      <c r="F264" s="28" t="s">
        <v>30</v>
      </c>
      <c r="G264" s="28" t="s">
        <v>632</v>
      </c>
      <c r="H264" s="28" t="s">
        <v>30</v>
      </c>
      <c r="I264" s="28" t="s">
        <v>30</v>
      </c>
      <c r="J264" s="28" t="s">
        <v>632</v>
      </c>
      <c r="K264" s="28" t="s">
        <v>30</v>
      </c>
      <c r="L264" s="28" t="s">
        <v>30</v>
      </c>
      <c r="M264" s="28" t="s">
        <v>30</v>
      </c>
    </row>
    <row r="265" spans="1:13" ht="10.5" x14ac:dyDescent="0.4">
      <c r="A265" s="28" t="s">
        <v>30</v>
      </c>
      <c r="B265" s="35" t="s">
        <v>30</v>
      </c>
      <c r="C265" s="34" t="s">
        <v>30</v>
      </c>
      <c r="D265" s="28" t="s">
        <v>30</v>
      </c>
      <c r="E265" s="28" t="s">
        <v>30</v>
      </c>
      <c r="F265" s="28" t="s">
        <v>30</v>
      </c>
      <c r="G265" s="28" t="s">
        <v>635</v>
      </c>
      <c r="H265" s="28" t="s">
        <v>30</v>
      </c>
      <c r="I265" s="28" t="s">
        <v>30</v>
      </c>
      <c r="J265" s="28" t="s">
        <v>635</v>
      </c>
      <c r="K265" s="28" t="s">
        <v>30</v>
      </c>
      <c r="L265" s="28" t="s">
        <v>30</v>
      </c>
      <c r="M265" s="28" t="s">
        <v>30</v>
      </c>
    </row>
    <row r="266" spans="1:13" ht="21" x14ac:dyDescent="0.4">
      <c r="A266" s="28" t="s">
        <v>30</v>
      </c>
      <c r="B266" s="35" t="s">
        <v>30</v>
      </c>
      <c r="C266" s="34" t="s">
        <v>30</v>
      </c>
      <c r="D266" s="28" t="s">
        <v>30</v>
      </c>
      <c r="E266" s="28" t="s">
        <v>30</v>
      </c>
      <c r="F266" s="28" t="s">
        <v>30</v>
      </c>
      <c r="G266" s="28" t="s">
        <v>30</v>
      </c>
      <c r="H266" s="28" t="s">
        <v>30</v>
      </c>
      <c r="I266" s="28" t="s">
        <v>30</v>
      </c>
      <c r="J266" s="28" t="s">
        <v>3563</v>
      </c>
      <c r="K266" s="28" t="s">
        <v>260</v>
      </c>
      <c r="L266" s="28" t="s">
        <v>30</v>
      </c>
      <c r="M266" s="28" t="s">
        <v>30</v>
      </c>
    </row>
    <row r="267" spans="1:13" ht="126.6" customHeight="1" x14ac:dyDescent="0.4">
      <c r="A267" s="28" t="s">
        <v>30</v>
      </c>
      <c r="B267" s="35" t="s">
        <v>30</v>
      </c>
      <c r="C267" s="34" t="s">
        <v>30</v>
      </c>
      <c r="D267" s="28" t="s">
        <v>30</v>
      </c>
      <c r="E267" s="28" t="s">
        <v>78</v>
      </c>
      <c r="F267" s="28" t="s">
        <v>3562</v>
      </c>
      <c r="G267" s="28" t="s">
        <v>3561</v>
      </c>
      <c r="H267" s="28" t="s">
        <v>30</v>
      </c>
      <c r="I267" s="28" t="s">
        <v>30</v>
      </c>
      <c r="J267" s="28" t="s">
        <v>3560</v>
      </c>
      <c r="K267" s="28" t="s">
        <v>3559</v>
      </c>
      <c r="L267" s="28" t="s">
        <v>30</v>
      </c>
      <c r="M267" s="28" t="s">
        <v>30</v>
      </c>
    </row>
    <row r="268" spans="1:13" ht="21" x14ac:dyDescent="0.4">
      <c r="A268" s="28" t="s">
        <v>30</v>
      </c>
      <c r="B268" s="35" t="s">
        <v>30</v>
      </c>
      <c r="C268" s="34" t="s">
        <v>30</v>
      </c>
      <c r="D268" s="28" t="s">
        <v>30</v>
      </c>
      <c r="E268" s="28" t="s">
        <v>30</v>
      </c>
      <c r="F268" s="28" t="s">
        <v>30</v>
      </c>
      <c r="G268" s="28" t="s">
        <v>3558</v>
      </c>
      <c r="H268" s="28" t="s">
        <v>30</v>
      </c>
      <c r="I268" s="28" t="s">
        <v>30</v>
      </c>
      <c r="J268" s="28" t="s">
        <v>30</v>
      </c>
      <c r="K268" s="28" t="s">
        <v>30</v>
      </c>
      <c r="L268" s="28" t="s">
        <v>30</v>
      </c>
      <c r="M268" s="28" t="s">
        <v>30</v>
      </c>
    </row>
    <row r="269" spans="1:13" ht="10.5" x14ac:dyDescent="0.4">
      <c r="A269" s="28" t="s">
        <v>30</v>
      </c>
      <c r="B269" s="35" t="s">
        <v>30</v>
      </c>
      <c r="C269" s="34" t="s">
        <v>30</v>
      </c>
      <c r="D269" s="28" t="s">
        <v>30</v>
      </c>
      <c r="E269" s="28" t="s">
        <v>30</v>
      </c>
      <c r="F269" s="28" t="s">
        <v>30</v>
      </c>
      <c r="G269" s="28" t="s">
        <v>3557</v>
      </c>
      <c r="H269" s="28" t="s">
        <v>30</v>
      </c>
      <c r="I269" s="28" t="s">
        <v>30</v>
      </c>
      <c r="J269" s="28" t="s">
        <v>30</v>
      </c>
      <c r="K269" s="28" t="s">
        <v>30</v>
      </c>
      <c r="L269" s="28" t="s">
        <v>30</v>
      </c>
      <c r="M269" s="28" t="s">
        <v>30</v>
      </c>
    </row>
    <row r="270" spans="1:13" ht="10.5" x14ac:dyDescent="0.4">
      <c r="A270" s="28" t="s">
        <v>30</v>
      </c>
      <c r="B270" s="35" t="s">
        <v>30</v>
      </c>
      <c r="C270" s="34" t="s">
        <v>30</v>
      </c>
      <c r="D270" s="28" t="s">
        <v>30</v>
      </c>
      <c r="E270" s="28" t="s">
        <v>30</v>
      </c>
      <c r="F270" s="28" t="s">
        <v>30</v>
      </c>
      <c r="G270" s="28" t="s">
        <v>3556</v>
      </c>
      <c r="H270" s="28" t="s">
        <v>30</v>
      </c>
      <c r="I270" s="28" t="s">
        <v>30</v>
      </c>
      <c r="J270" s="28" t="s">
        <v>30</v>
      </c>
      <c r="K270" s="28" t="s">
        <v>30</v>
      </c>
      <c r="L270" s="28" t="s">
        <v>30</v>
      </c>
      <c r="M270" s="28" t="s">
        <v>30</v>
      </c>
    </row>
    <row r="271" spans="1:13" ht="21" x14ac:dyDescent="0.4">
      <c r="A271" s="28" t="s">
        <v>30</v>
      </c>
      <c r="B271" s="35" t="s">
        <v>30</v>
      </c>
      <c r="C271" s="34" t="s">
        <v>30</v>
      </c>
      <c r="D271" s="28" t="s">
        <v>30</v>
      </c>
      <c r="E271" s="28" t="s">
        <v>30</v>
      </c>
      <c r="F271" s="28" t="s">
        <v>30</v>
      </c>
      <c r="G271" s="28" t="s">
        <v>3555</v>
      </c>
      <c r="H271" s="28" t="s">
        <v>30</v>
      </c>
      <c r="I271" s="28" t="s">
        <v>30</v>
      </c>
      <c r="J271" s="28" t="s">
        <v>30</v>
      </c>
      <c r="K271" s="28" t="s">
        <v>30</v>
      </c>
      <c r="L271" s="28" t="s">
        <v>30</v>
      </c>
      <c r="M271" s="28" t="s">
        <v>30</v>
      </c>
    </row>
    <row r="272" spans="1:13" ht="65.45" customHeight="1" x14ac:dyDescent="0.4">
      <c r="A272" s="28" t="s">
        <v>30</v>
      </c>
      <c r="B272" s="35" t="s">
        <v>30</v>
      </c>
      <c r="C272" s="34" t="s">
        <v>30</v>
      </c>
      <c r="D272" s="28" t="s">
        <v>30</v>
      </c>
      <c r="E272" s="28" t="s">
        <v>30</v>
      </c>
      <c r="F272" s="28" t="s">
        <v>30</v>
      </c>
      <c r="G272" s="28" t="s">
        <v>611</v>
      </c>
      <c r="H272" s="28" t="s">
        <v>30</v>
      </c>
      <c r="I272" s="28" t="s">
        <v>30</v>
      </c>
      <c r="J272" s="28" t="s">
        <v>3554</v>
      </c>
      <c r="K272" s="28" t="s">
        <v>2604</v>
      </c>
      <c r="L272" s="28" t="s">
        <v>30</v>
      </c>
      <c r="M272" s="28" t="s">
        <v>30</v>
      </c>
    </row>
    <row r="273" spans="1:13" ht="21" x14ac:dyDescent="0.4">
      <c r="A273" s="28" t="s">
        <v>30</v>
      </c>
      <c r="B273" s="35" t="s">
        <v>30</v>
      </c>
      <c r="C273" s="34" t="s">
        <v>30</v>
      </c>
      <c r="D273" s="28" t="s">
        <v>30</v>
      </c>
      <c r="E273" s="28" t="s">
        <v>82</v>
      </c>
      <c r="F273" s="28" t="s">
        <v>648</v>
      </c>
      <c r="G273" s="28" t="s">
        <v>649</v>
      </c>
      <c r="H273" s="28" t="s">
        <v>30</v>
      </c>
      <c r="I273" s="28" t="s">
        <v>30</v>
      </c>
      <c r="J273" s="28" t="s">
        <v>3553</v>
      </c>
      <c r="K273" s="28" t="s">
        <v>260</v>
      </c>
      <c r="L273" s="28" t="s">
        <v>30</v>
      </c>
      <c r="M273" s="28" t="s">
        <v>30</v>
      </c>
    </row>
    <row r="274" spans="1:13" ht="21" x14ac:dyDescent="0.4">
      <c r="A274" s="28" t="s">
        <v>30</v>
      </c>
      <c r="B274" s="35" t="s">
        <v>30</v>
      </c>
      <c r="C274" s="34" t="s">
        <v>30</v>
      </c>
      <c r="D274" s="28" t="s">
        <v>30</v>
      </c>
      <c r="E274" s="28" t="s">
        <v>86</v>
      </c>
      <c r="F274" s="28" t="s">
        <v>652</v>
      </c>
      <c r="G274" s="28" t="s">
        <v>653</v>
      </c>
      <c r="H274" s="28" t="s">
        <v>30</v>
      </c>
      <c r="I274" s="28" t="s">
        <v>30</v>
      </c>
      <c r="J274" s="28" t="s">
        <v>653</v>
      </c>
      <c r="K274" s="28" t="s">
        <v>3551</v>
      </c>
      <c r="L274" s="28" t="s">
        <v>30</v>
      </c>
      <c r="M274" s="28" t="s">
        <v>30</v>
      </c>
    </row>
    <row r="275" spans="1:13" ht="21" x14ac:dyDescent="0.4">
      <c r="A275" s="28" t="s">
        <v>30</v>
      </c>
      <c r="B275" s="35" t="s">
        <v>30</v>
      </c>
      <c r="C275" s="34" t="s">
        <v>30</v>
      </c>
      <c r="D275" s="28" t="s">
        <v>30</v>
      </c>
      <c r="E275" s="28" t="s">
        <v>30</v>
      </c>
      <c r="F275" s="28" t="s">
        <v>30</v>
      </c>
      <c r="G275" s="28" t="s">
        <v>30</v>
      </c>
      <c r="H275" s="28" t="s">
        <v>30</v>
      </c>
      <c r="I275" s="28" t="s">
        <v>30</v>
      </c>
      <c r="J275" s="28" t="s">
        <v>3552</v>
      </c>
      <c r="K275" s="28" t="s">
        <v>54</v>
      </c>
      <c r="L275" s="28" t="s">
        <v>30</v>
      </c>
      <c r="M275" s="28" t="s">
        <v>30</v>
      </c>
    </row>
    <row r="276" spans="1:13" ht="21" x14ac:dyDescent="0.4">
      <c r="A276" s="28" t="s">
        <v>30</v>
      </c>
      <c r="B276" s="35" t="s">
        <v>30</v>
      </c>
      <c r="C276" s="34" t="s">
        <v>30</v>
      </c>
      <c r="D276" s="28" t="s">
        <v>30</v>
      </c>
      <c r="E276" s="28" t="s">
        <v>30</v>
      </c>
      <c r="F276" s="28" t="s">
        <v>30</v>
      </c>
      <c r="G276" s="28" t="s">
        <v>655</v>
      </c>
      <c r="H276" s="28" t="s">
        <v>30</v>
      </c>
      <c r="I276" s="28" t="s">
        <v>30</v>
      </c>
      <c r="J276" s="28" t="s">
        <v>655</v>
      </c>
      <c r="K276" s="28" t="s">
        <v>3551</v>
      </c>
      <c r="L276" s="28" t="s">
        <v>30</v>
      </c>
      <c r="M276" s="28" t="s">
        <v>30</v>
      </c>
    </row>
    <row r="277" spans="1:13" ht="21" x14ac:dyDescent="0.4">
      <c r="A277" s="28" t="s">
        <v>30</v>
      </c>
      <c r="B277" s="35" t="s">
        <v>30</v>
      </c>
      <c r="C277" s="34" t="s">
        <v>30</v>
      </c>
      <c r="D277" s="28" t="s">
        <v>30</v>
      </c>
      <c r="E277" s="28" t="s">
        <v>30</v>
      </c>
      <c r="F277" s="28" t="s">
        <v>30</v>
      </c>
      <c r="G277" s="28" t="s">
        <v>30</v>
      </c>
      <c r="H277" s="28" t="s">
        <v>30</v>
      </c>
      <c r="I277" s="28" t="s">
        <v>30</v>
      </c>
      <c r="J277" s="28" t="s">
        <v>3550</v>
      </c>
      <c r="K277" s="28" t="s">
        <v>54</v>
      </c>
      <c r="L277" s="28" t="s">
        <v>30</v>
      </c>
      <c r="M277" s="28" t="s">
        <v>30</v>
      </c>
    </row>
    <row r="278" spans="1:13" ht="21" x14ac:dyDescent="0.4">
      <c r="A278" s="28" t="s">
        <v>30</v>
      </c>
      <c r="B278" s="35" t="s">
        <v>30</v>
      </c>
      <c r="C278" s="34" t="s">
        <v>30</v>
      </c>
      <c r="D278" s="28" t="s">
        <v>30</v>
      </c>
      <c r="E278" s="28" t="s">
        <v>30</v>
      </c>
      <c r="F278" s="28" t="s">
        <v>30</v>
      </c>
      <c r="G278" s="28" t="s">
        <v>657</v>
      </c>
      <c r="H278" s="28" t="s">
        <v>30</v>
      </c>
      <c r="I278" s="28" t="s">
        <v>30</v>
      </c>
      <c r="J278" s="28" t="s">
        <v>657</v>
      </c>
      <c r="K278" s="28" t="s">
        <v>3549</v>
      </c>
      <c r="L278" s="28" t="s">
        <v>30</v>
      </c>
      <c r="M278" s="28" t="s">
        <v>30</v>
      </c>
    </row>
    <row r="279" spans="1:13" ht="43.15" customHeight="1" x14ac:dyDescent="0.4">
      <c r="A279" s="28" t="s">
        <v>30</v>
      </c>
      <c r="B279" s="35" t="s">
        <v>30</v>
      </c>
      <c r="C279" s="34" t="s">
        <v>30</v>
      </c>
      <c r="D279" s="28" t="s">
        <v>30</v>
      </c>
      <c r="E279" s="28" t="s">
        <v>92</v>
      </c>
      <c r="F279" s="28" t="s">
        <v>659</v>
      </c>
      <c r="G279" s="28" t="s">
        <v>3548</v>
      </c>
      <c r="H279" s="28" t="s">
        <v>30</v>
      </c>
      <c r="I279" s="28" t="s">
        <v>30</v>
      </c>
      <c r="J279" s="28" t="s">
        <v>3548</v>
      </c>
      <c r="K279" s="28" t="s">
        <v>3541</v>
      </c>
      <c r="L279" s="28" t="s">
        <v>30</v>
      </c>
      <c r="M279" s="28" t="s">
        <v>30</v>
      </c>
    </row>
    <row r="280" spans="1:13" ht="10.5" x14ac:dyDescent="0.4">
      <c r="A280" s="28" t="s">
        <v>30</v>
      </c>
      <c r="B280" s="35" t="s">
        <v>30</v>
      </c>
      <c r="C280" s="34" t="s">
        <v>30</v>
      </c>
      <c r="D280" s="28" t="s">
        <v>30</v>
      </c>
      <c r="E280" s="28" t="s">
        <v>30</v>
      </c>
      <c r="F280" s="28" t="s">
        <v>30</v>
      </c>
      <c r="G280" s="28" t="s">
        <v>3547</v>
      </c>
      <c r="H280" s="28" t="s">
        <v>30</v>
      </c>
      <c r="I280" s="28" t="s">
        <v>30</v>
      </c>
      <c r="J280" s="28" t="s">
        <v>3546</v>
      </c>
      <c r="K280" s="28" t="s">
        <v>85</v>
      </c>
      <c r="L280" s="28" t="s">
        <v>30</v>
      </c>
      <c r="M280" s="28" t="s">
        <v>30</v>
      </c>
    </row>
    <row r="281" spans="1:13" ht="10.5" x14ac:dyDescent="0.4">
      <c r="A281" s="28" t="s">
        <v>30</v>
      </c>
      <c r="B281" s="35" t="s">
        <v>30</v>
      </c>
      <c r="C281" s="34" t="s">
        <v>30</v>
      </c>
      <c r="D281" s="28" t="s">
        <v>30</v>
      </c>
      <c r="E281" s="28" t="s">
        <v>30</v>
      </c>
      <c r="F281" s="28" t="s">
        <v>30</v>
      </c>
      <c r="G281" s="28" t="s">
        <v>3545</v>
      </c>
      <c r="H281" s="28" t="s">
        <v>30</v>
      </c>
      <c r="I281" s="28" t="s">
        <v>30</v>
      </c>
      <c r="J281" s="28" t="s">
        <v>3545</v>
      </c>
      <c r="K281" s="28" t="s">
        <v>67</v>
      </c>
      <c r="L281" s="28" t="s">
        <v>30</v>
      </c>
      <c r="M281" s="28" t="s">
        <v>30</v>
      </c>
    </row>
    <row r="282" spans="1:13" ht="10.5" x14ac:dyDescent="0.4">
      <c r="A282" s="28" t="s">
        <v>30</v>
      </c>
      <c r="B282" s="35" t="s">
        <v>30</v>
      </c>
      <c r="C282" s="34" t="s">
        <v>30</v>
      </c>
      <c r="D282" s="28" t="s">
        <v>30</v>
      </c>
      <c r="E282" s="28" t="s">
        <v>95</v>
      </c>
      <c r="F282" s="28" t="s">
        <v>669</v>
      </c>
      <c r="G282" s="28" t="s">
        <v>670</v>
      </c>
      <c r="H282" s="28" t="s">
        <v>30</v>
      </c>
      <c r="I282" s="28" t="s">
        <v>30</v>
      </c>
      <c r="J282" s="28" t="s">
        <v>3544</v>
      </c>
      <c r="K282" s="28" t="s">
        <v>54</v>
      </c>
      <c r="L282" s="28" t="s">
        <v>30</v>
      </c>
      <c r="M282" s="28" t="s">
        <v>30</v>
      </c>
    </row>
    <row r="283" spans="1:13" ht="10.5" x14ac:dyDescent="0.4">
      <c r="A283" s="28" t="s">
        <v>30</v>
      </c>
      <c r="B283" s="35" t="s">
        <v>30</v>
      </c>
      <c r="C283" s="34" t="s">
        <v>30</v>
      </c>
      <c r="D283" s="28" t="s">
        <v>30</v>
      </c>
      <c r="E283" s="28" t="s">
        <v>30</v>
      </c>
      <c r="F283" s="28" t="s">
        <v>30</v>
      </c>
      <c r="G283" s="28" t="s">
        <v>3543</v>
      </c>
      <c r="H283" s="28" t="s">
        <v>30</v>
      </c>
      <c r="I283" s="28" t="s">
        <v>30</v>
      </c>
      <c r="J283" s="28" t="s">
        <v>3543</v>
      </c>
      <c r="K283" s="28" t="s">
        <v>73</v>
      </c>
      <c r="L283" s="28" t="s">
        <v>30</v>
      </c>
      <c r="M283" s="28" t="s">
        <v>30</v>
      </c>
    </row>
    <row r="284" spans="1:13" ht="43.15" customHeight="1" x14ac:dyDescent="0.4">
      <c r="A284" s="28" t="s">
        <v>30</v>
      </c>
      <c r="B284" s="35" t="s">
        <v>30</v>
      </c>
      <c r="C284" s="34" t="s">
        <v>30</v>
      </c>
      <c r="D284" s="28" t="s">
        <v>30</v>
      </c>
      <c r="E284" s="28" t="s">
        <v>30</v>
      </c>
      <c r="F284" s="28" t="s">
        <v>30</v>
      </c>
      <c r="G284" s="28" t="s">
        <v>3542</v>
      </c>
      <c r="H284" s="28" t="s">
        <v>30</v>
      </c>
      <c r="I284" s="28" t="s">
        <v>30</v>
      </c>
      <c r="J284" s="28" t="s">
        <v>3542</v>
      </c>
      <c r="K284" s="28" t="s">
        <v>3541</v>
      </c>
      <c r="L284" s="28" t="s">
        <v>30</v>
      </c>
      <c r="M284" s="28" t="s">
        <v>30</v>
      </c>
    </row>
    <row r="285" spans="1:13" ht="10.5" x14ac:dyDescent="0.4">
      <c r="A285" s="28" t="s">
        <v>30</v>
      </c>
      <c r="B285" s="35" t="s">
        <v>30</v>
      </c>
      <c r="C285" s="34" t="s">
        <v>30</v>
      </c>
      <c r="D285" s="28" t="s">
        <v>30</v>
      </c>
      <c r="E285" s="28" t="s">
        <v>30</v>
      </c>
      <c r="F285" s="28" t="s">
        <v>30</v>
      </c>
      <c r="G285" s="28" t="s">
        <v>3540</v>
      </c>
      <c r="H285" s="28" t="s">
        <v>30</v>
      </c>
      <c r="I285" s="28" t="s">
        <v>30</v>
      </c>
      <c r="J285" s="28" t="s">
        <v>3540</v>
      </c>
      <c r="K285" s="28" t="s">
        <v>30</v>
      </c>
      <c r="L285" s="28" t="s">
        <v>30</v>
      </c>
      <c r="M285" s="28" t="s">
        <v>30</v>
      </c>
    </row>
    <row r="286" spans="1:13" ht="21" x14ac:dyDescent="0.4">
      <c r="A286" s="28" t="s">
        <v>30</v>
      </c>
      <c r="B286" s="35" t="s">
        <v>30</v>
      </c>
      <c r="C286" s="34" t="s">
        <v>30</v>
      </c>
      <c r="D286" s="28" t="s">
        <v>30</v>
      </c>
      <c r="E286" s="28" t="s">
        <v>30</v>
      </c>
      <c r="F286" s="28" t="s">
        <v>30</v>
      </c>
      <c r="G286" s="28" t="s">
        <v>3539</v>
      </c>
      <c r="H286" s="28" t="s">
        <v>30</v>
      </c>
      <c r="I286" s="28" t="s">
        <v>30</v>
      </c>
      <c r="J286" s="28" t="s">
        <v>3538</v>
      </c>
      <c r="K286" s="28" t="s">
        <v>85</v>
      </c>
      <c r="L286" s="28" t="s">
        <v>30</v>
      </c>
      <c r="M286" s="28" t="s">
        <v>30</v>
      </c>
    </row>
    <row r="287" spans="1:13" ht="33" customHeight="1" x14ac:dyDescent="0.4">
      <c r="A287" s="28" t="s">
        <v>30</v>
      </c>
      <c r="B287" s="35" t="s">
        <v>30</v>
      </c>
      <c r="C287" s="34" t="s">
        <v>30</v>
      </c>
      <c r="D287" s="28" t="s">
        <v>30</v>
      </c>
      <c r="E287" s="28" t="s">
        <v>99</v>
      </c>
      <c r="F287" s="28" t="s">
        <v>679</v>
      </c>
      <c r="G287" s="28" t="s">
        <v>680</v>
      </c>
      <c r="H287" s="28" t="s">
        <v>30</v>
      </c>
      <c r="I287" s="28" t="s">
        <v>30</v>
      </c>
      <c r="J287" s="28" t="s">
        <v>680</v>
      </c>
      <c r="K287" s="28" t="s">
        <v>3536</v>
      </c>
      <c r="L287" s="28" t="s">
        <v>30</v>
      </c>
      <c r="M287" s="28" t="s">
        <v>30</v>
      </c>
    </row>
    <row r="288" spans="1:13" ht="21" x14ac:dyDescent="0.4">
      <c r="A288" s="28" t="s">
        <v>30</v>
      </c>
      <c r="B288" s="35" t="s">
        <v>30</v>
      </c>
      <c r="C288" s="34" t="s">
        <v>30</v>
      </c>
      <c r="D288" s="28" t="s">
        <v>30</v>
      </c>
      <c r="E288" s="28" t="s">
        <v>30</v>
      </c>
      <c r="F288" s="28" t="s">
        <v>30</v>
      </c>
      <c r="G288" s="28" t="s">
        <v>30</v>
      </c>
      <c r="H288" s="28" t="s">
        <v>30</v>
      </c>
      <c r="I288" s="28" t="s">
        <v>30</v>
      </c>
      <c r="J288" s="28" t="s">
        <v>3537</v>
      </c>
      <c r="K288" s="28" t="s">
        <v>260</v>
      </c>
      <c r="L288" s="28" t="s">
        <v>30</v>
      </c>
      <c r="M288" s="28" t="s">
        <v>30</v>
      </c>
    </row>
    <row r="289" spans="1:13" ht="30" customHeight="1" x14ac:dyDescent="0.4">
      <c r="A289" s="28" t="s">
        <v>30</v>
      </c>
      <c r="B289" s="35" t="s">
        <v>30</v>
      </c>
      <c r="C289" s="34" t="s">
        <v>30</v>
      </c>
      <c r="D289" s="28" t="s">
        <v>30</v>
      </c>
      <c r="E289" s="28" t="s">
        <v>30</v>
      </c>
      <c r="F289" s="28" t="s">
        <v>30</v>
      </c>
      <c r="G289" s="28" t="s">
        <v>683</v>
      </c>
      <c r="H289" s="28" t="s">
        <v>30</v>
      </c>
      <c r="I289" s="28" t="s">
        <v>30</v>
      </c>
      <c r="J289" s="28" t="s">
        <v>683</v>
      </c>
      <c r="K289" s="28" t="s">
        <v>3536</v>
      </c>
      <c r="L289" s="28" t="s">
        <v>30</v>
      </c>
      <c r="M289" s="28" t="s">
        <v>30</v>
      </c>
    </row>
    <row r="290" spans="1:13" ht="10.5" x14ac:dyDescent="0.4">
      <c r="A290" s="28" t="s">
        <v>30</v>
      </c>
      <c r="B290" s="35" t="s">
        <v>30</v>
      </c>
      <c r="C290" s="34" t="s">
        <v>30</v>
      </c>
      <c r="D290" s="28" t="s">
        <v>30</v>
      </c>
      <c r="E290" s="28" t="s">
        <v>30</v>
      </c>
      <c r="F290" s="28" t="s">
        <v>30</v>
      </c>
      <c r="G290" s="28" t="s">
        <v>3535</v>
      </c>
      <c r="H290" s="28" t="s">
        <v>30</v>
      </c>
      <c r="I290" s="28" t="s">
        <v>30</v>
      </c>
      <c r="J290" s="28" t="s">
        <v>3535</v>
      </c>
      <c r="K290" s="28" t="s">
        <v>30</v>
      </c>
      <c r="L290" s="28" t="s">
        <v>30</v>
      </c>
      <c r="M290" s="28" t="s">
        <v>30</v>
      </c>
    </row>
    <row r="291" spans="1:13" ht="10.5" x14ac:dyDescent="0.4">
      <c r="A291" s="28" t="s">
        <v>30</v>
      </c>
      <c r="B291" s="35" t="s">
        <v>30</v>
      </c>
      <c r="C291" s="34" t="s">
        <v>30</v>
      </c>
      <c r="D291" s="28" t="s">
        <v>30</v>
      </c>
      <c r="E291" s="28" t="s">
        <v>30</v>
      </c>
      <c r="F291" s="28" t="s">
        <v>30</v>
      </c>
      <c r="G291" s="28" t="s">
        <v>687</v>
      </c>
      <c r="H291" s="28" t="s">
        <v>30</v>
      </c>
      <c r="I291" s="28" t="s">
        <v>30</v>
      </c>
      <c r="J291" s="28" t="s">
        <v>687</v>
      </c>
      <c r="K291" s="28" t="s">
        <v>30</v>
      </c>
      <c r="L291" s="28" t="s">
        <v>30</v>
      </c>
      <c r="M291" s="28" t="s">
        <v>30</v>
      </c>
    </row>
    <row r="292" spans="1:13" ht="10.5" x14ac:dyDescent="0.4">
      <c r="A292" s="28" t="s">
        <v>30</v>
      </c>
      <c r="B292" s="35" t="s">
        <v>30</v>
      </c>
      <c r="C292" s="34" t="s">
        <v>30</v>
      </c>
      <c r="D292" s="28" t="s">
        <v>30</v>
      </c>
      <c r="E292" s="28" t="s">
        <v>30</v>
      </c>
      <c r="F292" s="28" t="s">
        <v>30</v>
      </c>
      <c r="G292" s="28" t="s">
        <v>3534</v>
      </c>
      <c r="H292" s="28" t="s">
        <v>30</v>
      </c>
      <c r="I292" s="28" t="s">
        <v>30</v>
      </c>
      <c r="J292" s="28" t="s">
        <v>3533</v>
      </c>
      <c r="K292" s="28" t="s">
        <v>73</v>
      </c>
      <c r="L292" s="28" t="s">
        <v>30</v>
      </c>
      <c r="M292" s="28" t="s">
        <v>30</v>
      </c>
    </row>
    <row r="293" spans="1:13" ht="36.6" customHeight="1" x14ac:dyDescent="0.4">
      <c r="A293" s="28" t="s">
        <v>30</v>
      </c>
      <c r="B293" s="35" t="s">
        <v>30</v>
      </c>
      <c r="C293" s="34" t="s">
        <v>30</v>
      </c>
      <c r="D293" s="28" t="s">
        <v>30</v>
      </c>
      <c r="E293" s="28" t="s">
        <v>104</v>
      </c>
      <c r="F293" s="28" t="s">
        <v>690</v>
      </c>
      <c r="G293" s="28" t="s">
        <v>691</v>
      </c>
      <c r="H293" s="28" t="s">
        <v>30</v>
      </c>
      <c r="I293" s="28" t="s">
        <v>30</v>
      </c>
      <c r="J293" s="28" t="s">
        <v>691</v>
      </c>
      <c r="K293" s="28" t="s">
        <v>3532</v>
      </c>
      <c r="L293" s="28" t="s">
        <v>30</v>
      </c>
      <c r="M293" s="28" t="s">
        <v>30</v>
      </c>
    </row>
    <row r="294" spans="1:13" ht="21" x14ac:dyDescent="0.4">
      <c r="A294" s="28" t="s">
        <v>30</v>
      </c>
      <c r="B294" s="35" t="s">
        <v>30</v>
      </c>
      <c r="C294" s="34" t="s">
        <v>30</v>
      </c>
      <c r="D294" s="28" t="s">
        <v>30</v>
      </c>
      <c r="E294" s="28" t="s">
        <v>30</v>
      </c>
      <c r="F294" s="28" t="s">
        <v>30</v>
      </c>
      <c r="G294" s="28" t="s">
        <v>30</v>
      </c>
      <c r="H294" s="28" t="s">
        <v>30</v>
      </c>
      <c r="I294" s="28" t="s">
        <v>30</v>
      </c>
      <c r="J294" s="28" t="s">
        <v>3531</v>
      </c>
      <c r="K294" s="28" t="s">
        <v>73</v>
      </c>
      <c r="L294" s="28" t="s">
        <v>30</v>
      </c>
      <c r="M294" s="28" t="s">
        <v>30</v>
      </c>
    </row>
    <row r="295" spans="1:13" ht="21" x14ac:dyDescent="0.4">
      <c r="A295" s="28" t="s">
        <v>30</v>
      </c>
      <c r="B295" s="35" t="s">
        <v>30</v>
      </c>
      <c r="C295" s="34" t="s">
        <v>30</v>
      </c>
      <c r="D295" s="28" t="s">
        <v>30</v>
      </c>
      <c r="E295" s="28" t="s">
        <v>672</v>
      </c>
      <c r="F295" s="28" t="s">
        <v>705</v>
      </c>
      <c r="G295" s="28" t="s">
        <v>3530</v>
      </c>
      <c r="H295" s="28" t="s">
        <v>30</v>
      </c>
      <c r="I295" s="28" t="s">
        <v>30</v>
      </c>
      <c r="J295" s="28" t="s">
        <v>3529</v>
      </c>
      <c r="K295" s="28" t="s">
        <v>260</v>
      </c>
      <c r="L295" s="28" t="s">
        <v>30</v>
      </c>
      <c r="M295" s="28" t="s">
        <v>30</v>
      </c>
    </row>
    <row r="296" spans="1:13" ht="10.5" x14ac:dyDescent="0.4">
      <c r="A296" s="28" t="s">
        <v>30</v>
      </c>
      <c r="B296" s="35" t="s">
        <v>30</v>
      </c>
      <c r="C296" s="34" t="s">
        <v>30</v>
      </c>
      <c r="D296" s="28" t="s">
        <v>30</v>
      </c>
      <c r="E296" s="28" t="s">
        <v>30</v>
      </c>
      <c r="F296" s="28" t="s">
        <v>30</v>
      </c>
      <c r="G296" s="28" t="s">
        <v>1532</v>
      </c>
      <c r="H296" s="28" t="s">
        <v>30</v>
      </c>
      <c r="I296" s="28" t="s">
        <v>30</v>
      </c>
      <c r="J296" s="28" t="s">
        <v>30</v>
      </c>
      <c r="K296" s="28" t="s">
        <v>30</v>
      </c>
      <c r="L296" s="28" t="s">
        <v>30</v>
      </c>
      <c r="M296" s="28" t="s">
        <v>30</v>
      </c>
    </row>
    <row r="297" spans="1:13" ht="10.5" x14ac:dyDescent="0.4">
      <c r="A297" s="28" t="s">
        <v>30</v>
      </c>
      <c r="B297" s="35" t="s">
        <v>30</v>
      </c>
      <c r="C297" s="34" t="s">
        <v>30</v>
      </c>
      <c r="D297" s="28" t="s">
        <v>30</v>
      </c>
      <c r="E297" s="28" t="s">
        <v>30</v>
      </c>
      <c r="F297" s="28" t="s">
        <v>30</v>
      </c>
      <c r="G297" s="28" t="s">
        <v>708</v>
      </c>
      <c r="H297" s="28" t="s">
        <v>30</v>
      </c>
      <c r="I297" s="28" t="s">
        <v>30</v>
      </c>
      <c r="J297" s="28" t="s">
        <v>30</v>
      </c>
      <c r="K297" s="28" t="s">
        <v>30</v>
      </c>
      <c r="L297" s="28" t="s">
        <v>30</v>
      </c>
      <c r="M297" s="28" t="s">
        <v>30</v>
      </c>
    </row>
    <row r="298" spans="1:13" ht="21" x14ac:dyDescent="0.4">
      <c r="A298" s="28" t="s">
        <v>30</v>
      </c>
      <c r="B298" s="35" t="s">
        <v>30</v>
      </c>
      <c r="C298" s="34" t="s">
        <v>30</v>
      </c>
      <c r="D298" s="28" t="s">
        <v>30</v>
      </c>
      <c r="E298" s="28" t="s">
        <v>30</v>
      </c>
      <c r="F298" s="28" t="s">
        <v>30</v>
      </c>
      <c r="G298" s="28" t="s">
        <v>1530</v>
      </c>
      <c r="H298" s="28" t="s">
        <v>30</v>
      </c>
      <c r="I298" s="28" t="s">
        <v>30</v>
      </c>
      <c r="J298" s="28" t="s">
        <v>30</v>
      </c>
      <c r="K298" s="28" t="s">
        <v>30</v>
      </c>
      <c r="L298" s="28" t="s">
        <v>30</v>
      </c>
      <c r="M298" s="28" t="s">
        <v>30</v>
      </c>
    </row>
    <row r="299" spans="1:13" ht="10.5" x14ac:dyDescent="0.4">
      <c r="A299" s="28" t="s">
        <v>30</v>
      </c>
      <c r="B299" s="35" t="s">
        <v>30</v>
      </c>
      <c r="C299" s="34" t="s">
        <v>30</v>
      </c>
      <c r="D299" s="28" t="s">
        <v>30</v>
      </c>
      <c r="E299" s="28" t="s">
        <v>30</v>
      </c>
      <c r="F299" s="28" t="s">
        <v>30</v>
      </c>
      <c r="G299" s="28" t="s">
        <v>710</v>
      </c>
      <c r="H299" s="28" t="s">
        <v>30</v>
      </c>
      <c r="I299" s="28" t="s">
        <v>30</v>
      </c>
      <c r="J299" s="28" t="s">
        <v>30</v>
      </c>
      <c r="K299" s="28" t="s">
        <v>30</v>
      </c>
      <c r="L299" s="28" t="s">
        <v>30</v>
      </c>
      <c r="M299" s="28" t="s">
        <v>30</v>
      </c>
    </row>
    <row r="300" spans="1:13" ht="10.5" x14ac:dyDescent="0.4">
      <c r="A300" s="28" t="s">
        <v>30</v>
      </c>
      <c r="B300" s="35" t="s">
        <v>30</v>
      </c>
      <c r="C300" s="34" t="s">
        <v>30</v>
      </c>
      <c r="D300" s="28" t="s">
        <v>30</v>
      </c>
      <c r="E300" s="28" t="s">
        <v>30</v>
      </c>
      <c r="F300" s="28" t="s">
        <v>30</v>
      </c>
      <c r="G300" s="28" t="s">
        <v>711</v>
      </c>
      <c r="H300" s="28" t="s">
        <v>30</v>
      </c>
      <c r="I300" s="28" t="s">
        <v>30</v>
      </c>
      <c r="J300" s="28" t="s">
        <v>30</v>
      </c>
      <c r="K300" s="28" t="s">
        <v>30</v>
      </c>
      <c r="L300" s="28" t="s">
        <v>30</v>
      </c>
      <c r="M300" s="28" t="s">
        <v>30</v>
      </c>
    </row>
    <row r="301" spans="1:13" ht="10.5" x14ac:dyDescent="0.4">
      <c r="A301" s="28" t="s">
        <v>30</v>
      </c>
      <c r="B301" s="35" t="s">
        <v>30</v>
      </c>
      <c r="C301" s="34" t="s">
        <v>30</v>
      </c>
      <c r="D301" s="28" t="s">
        <v>30</v>
      </c>
      <c r="E301" s="28" t="s">
        <v>30</v>
      </c>
      <c r="F301" s="28" t="s">
        <v>30</v>
      </c>
      <c r="G301" s="28" t="s">
        <v>712</v>
      </c>
      <c r="H301" s="28" t="s">
        <v>30</v>
      </c>
      <c r="I301" s="28" t="s">
        <v>30</v>
      </c>
      <c r="J301" s="28" t="s">
        <v>30</v>
      </c>
      <c r="K301" s="28" t="s">
        <v>30</v>
      </c>
      <c r="L301" s="28" t="s">
        <v>30</v>
      </c>
      <c r="M301" s="28" t="s">
        <v>30</v>
      </c>
    </row>
    <row r="302" spans="1:13" ht="10.5" x14ac:dyDescent="0.4">
      <c r="A302" s="28" t="s">
        <v>30</v>
      </c>
      <c r="B302" s="35" t="s">
        <v>30</v>
      </c>
      <c r="C302" s="34" t="s">
        <v>30</v>
      </c>
      <c r="D302" s="28" t="s">
        <v>30</v>
      </c>
      <c r="E302" s="28" t="s">
        <v>30</v>
      </c>
      <c r="F302" s="28" t="s">
        <v>30</v>
      </c>
      <c r="G302" s="28" t="s">
        <v>713</v>
      </c>
      <c r="H302" s="28" t="s">
        <v>30</v>
      </c>
      <c r="I302" s="28" t="s">
        <v>30</v>
      </c>
      <c r="J302" s="28" t="s">
        <v>30</v>
      </c>
      <c r="K302" s="28" t="s">
        <v>30</v>
      </c>
      <c r="L302" s="28" t="s">
        <v>30</v>
      </c>
      <c r="M302" s="28" t="s">
        <v>30</v>
      </c>
    </row>
    <row r="303" spans="1:13" ht="10.5" x14ac:dyDescent="0.4">
      <c r="A303" s="28" t="s">
        <v>30</v>
      </c>
      <c r="B303" s="35" t="s">
        <v>30</v>
      </c>
      <c r="C303" s="34" t="s">
        <v>30</v>
      </c>
      <c r="D303" s="28" t="s">
        <v>30</v>
      </c>
      <c r="E303" s="28" t="s">
        <v>30</v>
      </c>
      <c r="F303" s="28" t="s">
        <v>30</v>
      </c>
      <c r="G303" s="28" t="s">
        <v>714</v>
      </c>
      <c r="H303" s="28" t="s">
        <v>30</v>
      </c>
      <c r="I303" s="28" t="s">
        <v>30</v>
      </c>
      <c r="J303" s="28" t="s">
        <v>30</v>
      </c>
      <c r="K303" s="28" t="s">
        <v>30</v>
      </c>
      <c r="L303" s="28" t="s">
        <v>30</v>
      </c>
      <c r="M303" s="28" t="s">
        <v>30</v>
      </c>
    </row>
    <row r="304" spans="1:13" ht="10.5" x14ac:dyDescent="0.4">
      <c r="A304" s="28" t="s">
        <v>30</v>
      </c>
      <c r="B304" s="35" t="s">
        <v>30</v>
      </c>
      <c r="C304" s="34" t="s">
        <v>30</v>
      </c>
      <c r="D304" s="28" t="s">
        <v>30</v>
      </c>
      <c r="E304" s="28" t="s">
        <v>30</v>
      </c>
      <c r="F304" s="28" t="s">
        <v>30</v>
      </c>
      <c r="G304" s="28" t="s">
        <v>762</v>
      </c>
      <c r="H304" s="28" t="s">
        <v>30</v>
      </c>
      <c r="I304" s="28" t="s">
        <v>30</v>
      </c>
      <c r="J304" s="28" t="s">
        <v>30</v>
      </c>
      <c r="K304" s="28" t="s">
        <v>30</v>
      </c>
      <c r="L304" s="28" t="s">
        <v>30</v>
      </c>
      <c r="M304" s="28" t="s">
        <v>30</v>
      </c>
    </row>
    <row r="305" spans="1:13" ht="31.5" x14ac:dyDescent="0.4">
      <c r="A305" s="28">
        <v>63</v>
      </c>
      <c r="B305" s="35" t="s">
        <v>716</v>
      </c>
      <c r="C305" s="34">
        <v>1</v>
      </c>
      <c r="D305" s="28" t="s">
        <v>717</v>
      </c>
      <c r="E305" s="28" t="s">
        <v>32</v>
      </c>
      <c r="F305" s="28" t="s">
        <v>718</v>
      </c>
      <c r="G305" s="28" t="s">
        <v>719</v>
      </c>
      <c r="H305" s="28" t="s">
        <v>716</v>
      </c>
      <c r="I305" s="28" t="s">
        <v>717</v>
      </c>
      <c r="J305" s="28" t="s">
        <v>719</v>
      </c>
      <c r="K305" s="28" t="s">
        <v>2734</v>
      </c>
      <c r="L305" s="28" t="s">
        <v>55</v>
      </c>
      <c r="M305" s="28" t="s">
        <v>38</v>
      </c>
    </row>
    <row r="306" spans="1:13" ht="10.5" x14ac:dyDescent="0.4">
      <c r="A306" s="28" t="s">
        <v>30</v>
      </c>
      <c r="B306" s="35" t="s">
        <v>30</v>
      </c>
      <c r="C306" s="34" t="s">
        <v>30</v>
      </c>
      <c r="D306" s="28" t="s">
        <v>30</v>
      </c>
      <c r="E306" s="28" t="s">
        <v>30</v>
      </c>
      <c r="F306" s="28" t="s">
        <v>30</v>
      </c>
      <c r="G306" s="28" t="s">
        <v>3528</v>
      </c>
      <c r="H306" s="28" t="s">
        <v>30</v>
      </c>
      <c r="I306" s="28" t="s">
        <v>30</v>
      </c>
      <c r="J306" s="28" t="s">
        <v>3528</v>
      </c>
      <c r="K306" s="28" t="s">
        <v>30</v>
      </c>
      <c r="L306" s="28" t="s">
        <v>30</v>
      </c>
      <c r="M306" s="28" t="s">
        <v>30</v>
      </c>
    </row>
    <row r="307" spans="1:13" ht="10.5" x14ac:dyDescent="0.4">
      <c r="A307" s="28" t="s">
        <v>30</v>
      </c>
      <c r="B307" s="35" t="s">
        <v>30</v>
      </c>
      <c r="C307" s="34" t="s">
        <v>30</v>
      </c>
      <c r="D307" s="28" t="s">
        <v>30</v>
      </c>
      <c r="E307" s="28" t="s">
        <v>30</v>
      </c>
      <c r="F307" s="28" t="s">
        <v>30</v>
      </c>
      <c r="G307" s="28" t="s">
        <v>3527</v>
      </c>
      <c r="H307" s="28" t="s">
        <v>30</v>
      </c>
      <c r="I307" s="28" t="s">
        <v>30</v>
      </c>
      <c r="J307" s="28" t="s">
        <v>3526</v>
      </c>
      <c r="K307" s="28" t="s">
        <v>85</v>
      </c>
      <c r="L307" s="28" t="s">
        <v>30</v>
      </c>
      <c r="M307" s="28" t="s">
        <v>30</v>
      </c>
    </row>
    <row r="308" spans="1:13" ht="10.5" x14ac:dyDescent="0.4">
      <c r="A308" s="28" t="s">
        <v>30</v>
      </c>
      <c r="B308" s="35" t="s">
        <v>30</v>
      </c>
      <c r="C308" s="34" t="s">
        <v>30</v>
      </c>
      <c r="D308" s="28" t="s">
        <v>30</v>
      </c>
      <c r="E308" s="28" t="s">
        <v>30</v>
      </c>
      <c r="F308" s="28" t="s">
        <v>30</v>
      </c>
      <c r="G308" s="28" t="s">
        <v>3525</v>
      </c>
      <c r="H308" s="28" t="s">
        <v>30</v>
      </c>
      <c r="I308" s="28" t="s">
        <v>30</v>
      </c>
      <c r="J308" s="28" t="s">
        <v>30</v>
      </c>
      <c r="K308" s="28" t="s">
        <v>30</v>
      </c>
      <c r="L308" s="28" t="s">
        <v>30</v>
      </c>
      <c r="M308" s="28" t="s">
        <v>30</v>
      </c>
    </row>
    <row r="309" spans="1:13" ht="10.5" x14ac:dyDescent="0.4">
      <c r="A309" s="28" t="s">
        <v>30</v>
      </c>
      <c r="B309" s="35" t="s">
        <v>30</v>
      </c>
      <c r="C309" s="34" t="s">
        <v>30</v>
      </c>
      <c r="D309" s="28" t="s">
        <v>30</v>
      </c>
      <c r="E309" s="28" t="s">
        <v>30</v>
      </c>
      <c r="F309" s="28" t="s">
        <v>30</v>
      </c>
      <c r="G309" s="28" t="s">
        <v>3524</v>
      </c>
      <c r="H309" s="28" t="s">
        <v>30</v>
      </c>
      <c r="I309" s="28" t="s">
        <v>30</v>
      </c>
      <c r="J309" s="28" t="s">
        <v>30</v>
      </c>
      <c r="K309" s="28" t="s">
        <v>30</v>
      </c>
      <c r="L309" s="28" t="s">
        <v>30</v>
      </c>
      <c r="M309" s="28" t="s">
        <v>30</v>
      </c>
    </row>
    <row r="310" spans="1:13" ht="10.5" x14ac:dyDescent="0.4">
      <c r="A310" s="28" t="s">
        <v>30</v>
      </c>
      <c r="B310" s="35" t="s">
        <v>30</v>
      </c>
      <c r="C310" s="34" t="s">
        <v>30</v>
      </c>
      <c r="D310" s="28" t="s">
        <v>30</v>
      </c>
      <c r="E310" s="28" t="s">
        <v>30</v>
      </c>
      <c r="F310" s="28" t="s">
        <v>30</v>
      </c>
      <c r="G310" s="28" t="s">
        <v>1475</v>
      </c>
      <c r="H310" s="28" t="s">
        <v>30</v>
      </c>
      <c r="I310" s="28" t="s">
        <v>30</v>
      </c>
      <c r="J310" s="28" t="s">
        <v>30</v>
      </c>
      <c r="K310" s="28" t="s">
        <v>30</v>
      </c>
      <c r="L310" s="28" t="s">
        <v>30</v>
      </c>
      <c r="M310" s="28" t="s">
        <v>30</v>
      </c>
    </row>
    <row r="311" spans="1:13" ht="58.9" customHeight="1" x14ac:dyDescent="0.4">
      <c r="A311" s="28" t="s">
        <v>30</v>
      </c>
      <c r="B311" s="35" t="s">
        <v>30</v>
      </c>
      <c r="C311" s="34" t="s">
        <v>30</v>
      </c>
      <c r="D311" s="28" t="s">
        <v>30</v>
      </c>
      <c r="E311" s="28" t="s">
        <v>39</v>
      </c>
      <c r="F311" s="28" t="s">
        <v>748</v>
      </c>
      <c r="G311" s="28" t="s">
        <v>749</v>
      </c>
      <c r="H311" s="28" t="s">
        <v>30</v>
      </c>
      <c r="I311" s="28" t="s">
        <v>30</v>
      </c>
      <c r="J311" s="28" t="s">
        <v>749</v>
      </c>
      <c r="K311" s="28" t="s">
        <v>750</v>
      </c>
      <c r="L311" s="28" t="s">
        <v>30</v>
      </c>
      <c r="M311" s="28" t="s">
        <v>30</v>
      </c>
    </row>
    <row r="312" spans="1:13" ht="21" x14ac:dyDescent="0.4">
      <c r="A312" s="28" t="s">
        <v>30</v>
      </c>
      <c r="B312" s="35" t="s">
        <v>30</v>
      </c>
      <c r="C312" s="34" t="s">
        <v>30</v>
      </c>
      <c r="D312" s="28" t="s">
        <v>30</v>
      </c>
      <c r="E312" s="28" t="s">
        <v>30</v>
      </c>
      <c r="F312" s="28" t="s">
        <v>30</v>
      </c>
      <c r="G312" s="28" t="s">
        <v>30</v>
      </c>
      <c r="H312" s="28" t="s">
        <v>30</v>
      </c>
      <c r="I312" s="28" t="s">
        <v>30</v>
      </c>
      <c r="J312" s="28" t="s">
        <v>3523</v>
      </c>
      <c r="K312" s="28" t="s">
        <v>73</v>
      </c>
      <c r="L312" s="28" t="s">
        <v>30</v>
      </c>
      <c r="M312" s="28" t="s">
        <v>30</v>
      </c>
    </row>
    <row r="313" spans="1:13" ht="45.6" customHeight="1" x14ac:dyDescent="0.4">
      <c r="A313" s="28" t="s">
        <v>30</v>
      </c>
      <c r="B313" s="35" t="s">
        <v>30</v>
      </c>
      <c r="C313" s="34" t="s">
        <v>30</v>
      </c>
      <c r="D313" s="28" t="s">
        <v>30</v>
      </c>
      <c r="E313" s="28" t="s">
        <v>30</v>
      </c>
      <c r="F313" s="28" t="s">
        <v>30</v>
      </c>
      <c r="G313" s="28" t="s">
        <v>751</v>
      </c>
      <c r="H313" s="28" t="s">
        <v>30</v>
      </c>
      <c r="I313" s="28" t="s">
        <v>30</v>
      </c>
      <c r="J313" s="28" t="s">
        <v>751</v>
      </c>
      <c r="K313" s="28" t="s">
        <v>3522</v>
      </c>
      <c r="L313" s="28" t="s">
        <v>30</v>
      </c>
      <c r="M313" s="28" t="s">
        <v>30</v>
      </c>
    </row>
    <row r="314" spans="1:13" ht="21" x14ac:dyDescent="0.4">
      <c r="A314" s="28" t="s">
        <v>30</v>
      </c>
      <c r="B314" s="35" t="s">
        <v>30</v>
      </c>
      <c r="C314" s="34" t="s">
        <v>30</v>
      </c>
      <c r="D314" s="28" t="s">
        <v>30</v>
      </c>
      <c r="E314" s="28" t="s">
        <v>30</v>
      </c>
      <c r="F314" s="28" t="s">
        <v>30</v>
      </c>
      <c r="G314" s="28" t="s">
        <v>30</v>
      </c>
      <c r="H314" s="28" t="s">
        <v>30</v>
      </c>
      <c r="I314" s="28" t="s">
        <v>30</v>
      </c>
      <c r="J314" s="28" t="s">
        <v>3521</v>
      </c>
      <c r="K314" s="28" t="s">
        <v>73</v>
      </c>
      <c r="L314" s="28" t="s">
        <v>30</v>
      </c>
      <c r="M314" s="28" t="s">
        <v>30</v>
      </c>
    </row>
    <row r="315" spans="1:13" ht="47.45" customHeight="1" x14ac:dyDescent="0.4">
      <c r="A315" s="28" t="s">
        <v>30</v>
      </c>
      <c r="B315" s="35" t="s">
        <v>30</v>
      </c>
      <c r="C315" s="34" t="s">
        <v>30</v>
      </c>
      <c r="D315" s="28" t="s">
        <v>30</v>
      </c>
      <c r="E315" s="28" t="s">
        <v>30</v>
      </c>
      <c r="F315" s="28" t="s">
        <v>30</v>
      </c>
      <c r="G315" s="28" t="s">
        <v>753</v>
      </c>
      <c r="H315" s="28" t="s">
        <v>30</v>
      </c>
      <c r="I315" s="28" t="s">
        <v>30</v>
      </c>
      <c r="J315" s="28" t="s">
        <v>753</v>
      </c>
      <c r="K315" s="28" t="s">
        <v>1485</v>
      </c>
      <c r="L315" s="28" t="s">
        <v>30</v>
      </c>
      <c r="M315" s="28" t="s">
        <v>30</v>
      </c>
    </row>
    <row r="316" spans="1:13" ht="21" x14ac:dyDescent="0.4">
      <c r="A316" s="28" t="s">
        <v>30</v>
      </c>
      <c r="B316" s="35" t="s">
        <v>30</v>
      </c>
      <c r="C316" s="34" t="s">
        <v>30</v>
      </c>
      <c r="D316" s="28" t="s">
        <v>30</v>
      </c>
      <c r="E316" s="28" t="s">
        <v>30</v>
      </c>
      <c r="F316" s="28" t="s">
        <v>30</v>
      </c>
      <c r="G316" s="28" t="s">
        <v>30</v>
      </c>
      <c r="H316" s="28" t="s">
        <v>30</v>
      </c>
      <c r="I316" s="28" t="s">
        <v>30</v>
      </c>
      <c r="J316" s="28" t="s">
        <v>3520</v>
      </c>
      <c r="K316" s="28" t="s">
        <v>73</v>
      </c>
      <c r="L316" s="28" t="s">
        <v>30</v>
      </c>
      <c r="M316" s="28" t="s">
        <v>30</v>
      </c>
    </row>
    <row r="317" spans="1:13" ht="21" x14ac:dyDescent="0.4">
      <c r="A317" s="28" t="s">
        <v>30</v>
      </c>
      <c r="B317" s="35" t="s">
        <v>30</v>
      </c>
      <c r="C317" s="34" t="s">
        <v>30</v>
      </c>
      <c r="D317" s="28" t="s">
        <v>30</v>
      </c>
      <c r="E317" s="28" t="s">
        <v>30</v>
      </c>
      <c r="F317" s="28" t="s">
        <v>30</v>
      </c>
      <c r="G317" s="28" t="s">
        <v>1486</v>
      </c>
      <c r="H317" s="28" t="s">
        <v>30</v>
      </c>
      <c r="I317" s="28" t="s">
        <v>30</v>
      </c>
      <c r="J317" s="28" t="s">
        <v>3519</v>
      </c>
      <c r="K317" s="28" t="s">
        <v>30</v>
      </c>
      <c r="L317" s="28" t="s">
        <v>30</v>
      </c>
      <c r="M317" s="28" t="s">
        <v>30</v>
      </c>
    </row>
    <row r="318" spans="1:13" ht="60.6" customHeight="1" x14ac:dyDescent="0.4">
      <c r="A318" s="28" t="s">
        <v>30</v>
      </c>
      <c r="B318" s="35" t="s">
        <v>30</v>
      </c>
      <c r="C318" s="34" t="s">
        <v>30</v>
      </c>
      <c r="D318" s="28" t="s">
        <v>30</v>
      </c>
      <c r="E318" s="28" t="s">
        <v>30</v>
      </c>
      <c r="F318" s="28" t="s">
        <v>30</v>
      </c>
      <c r="G318" s="28" t="s">
        <v>752</v>
      </c>
      <c r="H318" s="28" t="s">
        <v>30</v>
      </c>
      <c r="I318" s="28" t="s">
        <v>30</v>
      </c>
      <c r="J318" s="28" t="s">
        <v>752</v>
      </c>
      <c r="K318" s="28" t="s">
        <v>750</v>
      </c>
      <c r="L318" s="28" t="s">
        <v>30</v>
      </c>
      <c r="M318" s="28" t="s">
        <v>30</v>
      </c>
    </row>
    <row r="319" spans="1:13" ht="31.9" customHeight="1" x14ac:dyDescent="0.4">
      <c r="A319" s="28" t="s">
        <v>30</v>
      </c>
      <c r="B319" s="35" t="s">
        <v>30</v>
      </c>
      <c r="C319" s="34" t="s">
        <v>30</v>
      </c>
      <c r="D319" s="28" t="s">
        <v>30</v>
      </c>
      <c r="E319" s="28" t="s">
        <v>30</v>
      </c>
      <c r="F319" s="28" t="s">
        <v>30</v>
      </c>
      <c r="G319" s="28" t="s">
        <v>3518</v>
      </c>
      <c r="H319" s="28" t="s">
        <v>30</v>
      </c>
      <c r="I319" s="28" t="s">
        <v>30</v>
      </c>
      <c r="J319" s="28" t="s">
        <v>3518</v>
      </c>
      <c r="K319" s="28" t="s">
        <v>658</v>
      </c>
      <c r="L319" s="28" t="s">
        <v>30</v>
      </c>
      <c r="M319" s="28" t="s">
        <v>30</v>
      </c>
    </row>
    <row r="320" spans="1:13" ht="21" x14ac:dyDescent="0.4">
      <c r="A320" s="28" t="s">
        <v>30</v>
      </c>
      <c r="B320" s="35" t="s">
        <v>30</v>
      </c>
      <c r="C320" s="34" t="s">
        <v>30</v>
      </c>
      <c r="D320" s="28" t="s">
        <v>30</v>
      </c>
      <c r="E320" s="28" t="s">
        <v>30</v>
      </c>
      <c r="F320" s="28" t="s">
        <v>30</v>
      </c>
      <c r="G320" s="28" t="s">
        <v>30</v>
      </c>
      <c r="H320" s="28" t="s">
        <v>30</v>
      </c>
      <c r="I320" s="28" t="s">
        <v>30</v>
      </c>
      <c r="J320" s="28" t="s">
        <v>3517</v>
      </c>
      <c r="K320" s="28" t="s">
        <v>73</v>
      </c>
      <c r="L320" s="28" t="s">
        <v>30</v>
      </c>
      <c r="M320" s="28" t="s">
        <v>30</v>
      </c>
    </row>
    <row r="321" spans="1:13" ht="53.45" customHeight="1" x14ac:dyDescent="0.4">
      <c r="A321" s="28" t="s">
        <v>30</v>
      </c>
      <c r="B321" s="35" t="s">
        <v>30</v>
      </c>
      <c r="C321" s="34" t="s">
        <v>30</v>
      </c>
      <c r="D321" s="28" t="s">
        <v>30</v>
      </c>
      <c r="E321" s="28" t="s">
        <v>30</v>
      </c>
      <c r="F321" s="28" t="s">
        <v>30</v>
      </c>
      <c r="G321" s="28" t="s">
        <v>755</v>
      </c>
      <c r="H321" s="28" t="s">
        <v>30</v>
      </c>
      <c r="I321" s="28" t="s">
        <v>30</v>
      </c>
      <c r="J321" s="28" t="s">
        <v>755</v>
      </c>
      <c r="K321" s="28" t="s">
        <v>750</v>
      </c>
      <c r="L321" s="28" t="s">
        <v>30</v>
      </c>
      <c r="M321" s="28" t="s">
        <v>30</v>
      </c>
    </row>
    <row r="322" spans="1:13" ht="21" x14ac:dyDescent="0.4">
      <c r="A322" s="28" t="s">
        <v>30</v>
      </c>
      <c r="B322" s="35" t="s">
        <v>30</v>
      </c>
      <c r="C322" s="34" t="s">
        <v>30</v>
      </c>
      <c r="D322" s="28" t="s">
        <v>30</v>
      </c>
      <c r="E322" s="28" t="s">
        <v>30</v>
      </c>
      <c r="F322" s="28" t="s">
        <v>30</v>
      </c>
      <c r="G322" s="28" t="s">
        <v>30</v>
      </c>
      <c r="H322" s="28" t="s">
        <v>30</v>
      </c>
      <c r="I322" s="28" t="s">
        <v>30</v>
      </c>
      <c r="J322" s="28" t="s">
        <v>3516</v>
      </c>
      <c r="K322" s="28" t="s">
        <v>73</v>
      </c>
      <c r="L322" s="28" t="s">
        <v>30</v>
      </c>
      <c r="M322" s="28" t="s">
        <v>30</v>
      </c>
    </row>
    <row r="323" spans="1:13" ht="34.15" customHeight="1" x14ac:dyDescent="0.4">
      <c r="A323" s="28" t="s">
        <v>30</v>
      </c>
      <c r="B323" s="35" t="s">
        <v>30</v>
      </c>
      <c r="C323" s="34" t="s">
        <v>30</v>
      </c>
      <c r="D323" s="28" t="s">
        <v>30</v>
      </c>
      <c r="E323" s="28" t="s">
        <v>30</v>
      </c>
      <c r="F323" s="28" t="s">
        <v>30</v>
      </c>
      <c r="G323" s="28" t="s">
        <v>757</v>
      </c>
      <c r="H323" s="28" t="s">
        <v>30</v>
      </c>
      <c r="I323" s="28" t="s">
        <v>30</v>
      </c>
      <c r="J323" s="28" t="s">
        <v>3515</v>
      </c>
      <c r="K323" s="28" t="s">
        <v>658</v>
      </c>
      <c r="L323" s="28" t="s">
        <v>30</v>
      </c>
      <c r="M323" s="28" t="s">
        <v>30</v>
      </c>
    </row>
    <row r="324" spans="1:13" ht="21" x14ac:dyDescent="0.4">
      <c r="A324" s="28" t="s">
        <v>30</v>
      </c>
      <c r="B324" s="35" t="s">
        <v>30</v>
      </c>
      <c r="C324" s="34" t="s">
        <v>30</v>
      </c>
      <c r="D324" s="28" t="s">
        <v>30</v>
      </c>
      <c r="E324" s="28" t="s">
        <v>30</v>
      </c>
      <c r="F324" s="28" t="s">
        <v>30</v>
      </c>
      <c r="G324" s="28" t="s">
        <v>30</v>
      </c>
      <c r="H324" s="28" t="s">
        <v>30</v>
      </c>
      <c r="I324" s="28" t="s">
        <v>30</v>
      </c>
      <c r="J324" s="28" t="s">
        <v>3514</v>
      </c>
      <c r="K324" s="28" t="s">
        <v>73</v>
      </c>
      <c r="L324" s="28" t="s">
        <v>30</v>
      </c>
      <c r="M324" s="28" t="s">
        <v>30</v>
      </c>
    </row>
    <row r="325" spans="1:13" ht="43.15" customHeight="1" x14ac:dyDescent="0.4">
      <c r="A325" s="28" t="s">
        <v>30</v>
      </c>
      <c r="B325" s="35" t="s">
        <v>30</v>
      </c>
      <c r="C325" s="34" t="s">
        <v>30</v>
      </c>
      <c r="D325" s="28" t="s">
        <v>30</v>
      </c>
      <c r="E325" s="28" t="s">
        <v>30</v>
      </c>
      <c r="F325" s="28" t="s">
        <v>30</v>
      </c>
      <c r="G325" s="28" t="s">
        <v>1481</v>
      </c>
      <c r="H325" s="28" t="s">
        <v>30</v>
      </c>
      <c r="I325" s="28" t="s">
        <v>30</v>
      </c>
      <c r="J325" s="28" t="s">
        <v>1481</v>
      </c>
      <c r="K325" s="28" t="s">
        <v>3513</v>
      </c>
      <c r="L325" s="28" t="s">
        <v>30</v>
      </c>
      <c r="M325" s="28" t="s">
        <v>30</v>
      </c>
    </row>
    <row r="326" spans="1:13" ht="21" x14ac:dyDescent="0.4">
      <c r="A326" s="28" t="s">
        <v>30</v>
      </c>
      <c r="B326" s="35" t="s">
        <v>30</v>
      </c>
      <c r="C326" s="34" t="s">
        <v>30</v>
      </c>
      <c r="D326" s="28" t="s">
        <v>30</v>
      </c>
      <c r="E326" s="28" t="s">
        <v>30</v>
      </c>
      <c r="F326" s="28" t="s">
        <v>30</v>
      </c>
      <c r="G326" s="28" t="s">
        <v>30</v>
      </c>
      <c r="H326" s="28" t="s">
        <v>30</v>
      </c>
      <c r="I326" s="28" t="s">
        <v>30</v>
      </c>
      <c r="J326" s="28" t="s">
        <v>3512</v>
      </c>
      <c r="K326" s="28" t="s">
        <v>85</v>
      </c>
      <c r="L326" s="28" t="s">
        <v>30</v>
      </c>
      <c r="M326" s="28" t="s">
        <v>30</v>
      </c>
    </row>
    <row r="327" spans="1:13" ht="43.15" customHeight="1" x14ac:dyDescent="0.4">
      <c r="A327" s="28" t="s">
        <v>30</v>
      </c>
      <c r="B327" s="35" t="s">
        <v>30</v>
      </c>
      <c r="C327" s="34" t="s">
        <v>30</v>
      </c>
      <c r="D327" s="28" t="s">
        <v>30</v>
      </c>
      <c r="E327" s="28" t="s">
        <v>30</v>
      </c>
      <c r="F327" s="28" t="s">
        <v>30</v>
      </c>
      <c r="G327" s="28" t="s">
        <v>759</v>
      </c>
      <c r="H327" s="28" t="s">
        <v>30</v>
      </c>
      <c r="I327" s="28" t="s">
        <v>30</v>
      </c>
      <c r="J327" s="28" t="s">
        <v>3511</v>
      </c>
      <c r="K327" s="28" t="s">
        <v>3506</v>
      </c>
      <c r="L327" s="28" t="s">
        <v>30</v>
      </c>
      <c r="M327" s="28" t="s">
        <v>30</v>
      </c>
    </row>
    <row r="328" spans="1:13" ht="21" x14ac:dyDescent="0.4">
      <c r="A328" s="28" t="s">
        <v>30</v>
      </c>
      <c r="B328" s="35" t="s">
        <v>30</v>
      </c>
      <c r="C328" s="34" t="s">
        <v>30</v>
      </c>
      <c r="D328" s="28" t="s">
        <v>30</v>
      </c>
      <c r="E328" s="28" t="s">
        <v>30</v>
      </c>
      <c r="F328" s="28" t="s">
        <v>30</v>
      </c>
      <c r="G328" s="28" t="s">
        <v>30</v>
      </c>
      <c r="H328" s="28" t="s">
        <v>30</v>
      </c>
      <c r="I328" s="28" t="s">
        <v>30</v>
      </c>
      <c r="J328" s="28" t="s">
        <v>3510</v>
      </c>
      <c r="K328" s="28" t="s">
        <v>85</v>
      </c>
      <c r="L328" s="28" t="s">
        <v>30</v>
      </c>
      <c r="M328" s="28" t="s">
        <v>30</v>
      </c>
    </row>
    <row r="329" spans="1:13" ht="46.15" customHeight="1" x14ac:dyDescent="0.4">
      <c r="A329" s="28" t="s">
        <v>30</v>
      </c>
      <c r="B329" s="35" t="s">
        <v>30</v>
      </c>
      <c r="C329" s="34" t="s">
        <v>30</v>
      </c>
      <c r="D329" s="28" t="s">
        <v>30</v>
      </c>
      <c r="E329" s="28" t="s">
        <v>30</v>
      </c>
      <c r="F329" s="28" t="s">
        <v>30</v>
      </c>
      <c r="G329" s="28" t="s">
        <v>3509</v>
      </c>
      <c r="H329" s="28" t="s">
        <v>30</v>
      </c>
      <c r="I329" s="28" t="s">
        <v>30</v>
      </c>
      <c r="J329" s="28" t="s">
        <v>3509</v>
      </c>
      <c r="K329" s="28" t="s">
        <v>3506</v>
      </c>
      <c r="L329" s="28" t="s">
        <v>30</v>
      </c>
      <c r="M329" s="28" t="s">
        <v>30</v>
      </c>
    </row>
    <row r="330" spans="1:13" ht="31.5" x14ac:dyDescent="0.4">
      <c r="A330" s="28" t="s">
        <v>30</v>
      </c>
      <c r="B330" s="35" t="s">
        <v>30</v>
      </c>
      <c r="C330" s="34" t="s">
        <v>30</v>
      </c>
      <c r="D330" s="28" t="s">
        <v>30</v>
      </c>
      <c r="E330" s="28" t="s">
        <v>30</v>
      </c>
      <c r="F330" s="28" t="s">
        <v>30</v>
      </c>
      <c r="G330" s="28" t="s">
        <v>30</v>
      </c>
      <c r="H330" s="28" t="s">
        <v>30</v>
      </c>
      <c r="I330" s="28" t="s">
        <v>30</v>
      </c>
      <c r="J330" s="28" t="s">
        <v>3508</v>
      </c>
      <c r="K330" s="28" t="s">
        <v>85</v>
      </c>
      <c r="L330" s="28" t="s">
        <v>30</v>
      </c>
      <c r="M330" s="28" t="s">
        <v>30</v>
      </c>
    </row>
    <row r="331" spans="1:13" ht="41.45" customHeight="1" x14ac:dyDescent="0.4">
      <c r="A331" s="28" t="s">
        <v>30</v>
      </c>
      <c r="B331" s="35" t="s">
        <v>30</v>
      </c>
      <c r="C331" s="34" t="s">
        <v>30</v>
      </c>
      <c r="D331" s="28" t="s">
        <v>30</v>
      </c>
      <c r="E331" s="28" t="s">
        <v>30</v>
      </c>
      <c r="F331" s="28" t="s">
        <v>30</v>
      </c>
      <c r="G331" s="28" t="s">
        <v>3507</v>
      </c>
      <c r="H331" s="28" t="s">
        <v>30</v>
      </c>
      <c r="I331" s="28" t="s">
        <v>30</v>
      </c>
      <c r="J331" s="28" t="s">
        <v>3507</v>
      </c>
      <c r="K331" s="28" t="s">
        <v>3506</v>
      </c>
      <c r="L331" s="28" t="s">
        <v>30</v>
      </c>
      <c r="M331" s="28" t="s">
        <v>30</v>
      </c>
    </row>
    <row r="332" spans="1:13" ht="21" x14ac:dyDescent="0.4">
      <c r="A332" s="28" t="s">
        <v>30</v>
      </c>
      <c r="B332" s="35" t="s">
        <v>30</v>
      </c>
      <c r="C332" s="34" t="s">
        <v>30</v>
      </c>
      <c r="D332" s="28" t="s">
        <v>30</v>
      </c>
      <c r="E332" s="28" t="s">
        <v>30</v>
      </c>
      <c r="F332" s="28" t="s">
        <v>30</v>
      </c>
      <c r="G332" s="28" t="s">
        <v>30</v>
      </c>
      <c r="H332" s="28" t="s">
        <v>30</v>
      </c>
      <c r="I332" s="28" t="s">
        <v>30</v>
      </c>
      <c r="J332" s="28" t="s">
        <v>3505</v>
      </c>
      <c r="K332" s="28" t="s">
        <v>85</v>
      </c>
      <c r="L332" s="28" t="s">
        <v>30</v>
      </c>
      <c r="M332" s="28" t="s">
        <v>30</v>
      </c>
    </row>
    <row r="333" spans="1:13" ht="37.9" customHeight="1" x14ac:dyDescent="0.4">
      <c r="A333" s="28" t="s">
        <v>30</v>
      </c>
      <c r="B333" s="35" t="s">
        <v>30</v>
      </c>
      <c r="C333" s="34" t="s">
        <v>30</v>
      </c>
      <c r="D333" s="28" t="s">
        <v>30</v>
      </c>
      <c r="E333" s="28" t="s">
        <v>30</v>
      </c>
      <c r="F333" s="28" t="s">
        <v>30</v>
      </c>
      <c r="G333" s="28" t="s">
        <v>758</v>
      </c>
      <c r="H333" s="28" t="s">
        <v>30</v>
      </c>
      <c r="I333" s="28" t="s">
        <v>30</v>
      </c>
      <c r="J333" s="28" t="s">
        <v>758</v>
      </c>
      <c r="K333" s="28" t="s">
        <v>658</v>
      </c>
      <c r="L333" s="28" t="s">
        <v>30</v>
      </c>
      <c r="M333" s="28" t="s">
        <v>30</v>
      </c>
    </row>
    <row r="334" spans="1:13" ht="21" x14ac:dyDescent="0.4">
      <c r="A334" s="28" t="s">
        <v>30</v>
      </c>
      <c r="B334" s="35" t="s">
        <v>30</v>
      </c>
      <c r="C334" s="34" t="s">
        <v>30</v>
      </c>
      <c r="D334" s="28" t="s">
        <v>30</v>
      </c>
      <c r="E334" s="28" t="s">
        <v>30</v>
      </c>
      <c r="F334" s="28" t="s">
        <v>30</v>
      </c>
      <c r="G334" s="28" t="s">
        <v>30</v>
      </c>
      <c r="H334" s="28" t="s">
        <v>30</v>
      </c>
      <c r="I334" s="28" t="s">
        <v>30</v>
      </c>
      <c r="J334" s="28" t="s">
        <v>3504</v>
      </c>
      <c r="K334" s="28" t="s">
        <v>73</v>
      </c>
      <c r="L334" s="28" t="s">
        <v>30</v>
      </c>
      <c r="M334" s="28" t="s">
        <v>30</v>
      </c>
    </row>
    <row r="335" spans="1:13" ht="21" x14ac:dyDescent="0.4">
      <c r="A335" s="28" t="s">
        <v>30</v>
      </c>
      <c r="B335" s="35" t="s">
        <v>30</v>
      </c>
      <c r="C335" s="34" t="s">
        <v>30</v>
      </c>
      <c r="D335" s="28" t="s">
        <v>30</v>
      </c>
      <c r="E335" s="28" t="s">
        <v>30</v>
      </c>
      <c r="F335" s="28" t="s">
        <v>30</v>
      </c>
      <c r="G335" s="28" t="s">
        <v>1479</v>
      </c>
      <c r="H335" s="28" t="s">
        <v>30</v>
      </c>
      <c r="I335" s="28" t="s">
        <v>30</v>
      </c>
      <c r="J335" s="28" t="s">
        <v>3503</v>
      </c>
      <c r="K335" s="28" t="s">
        <v>85</v>
      </c>
      <c r="L335" s="28" t="s">
        <v>30</v>
      </c>
      <c r="M335" s="28" t="s">
        <v>30</v>
      </c>
    </row>
    <row r="336" spans="1:13" ht="21" x14ac:dyDescent="0.4">
      <c r="A336" s="28" t="s">
        <v>30</v>
      </c>
      <c r="B336" s="35" t="s">
        <v>30</v>
      </c>
      <c r="C336" s="34" t="s">
        <v>30</v>
      </c>
      <c r="D336" s="28" t="s">
        <v>30</v>
      </c>
      <c r="E336" s="28" t="s">
        <v>30</v>
      </c>
      <c r="F336" s="28" t="s">
        <v>30</v>
      </c>
      <c r="G336" s="28" t="s">
        <v>3502</v>
      </c>
      <c r="H336" s="28" t="s">
        <v>30</v>
      </c>
      <c r="I336" s="28" t="s">
        <v>30</v>
      </c>
      <c r="J336" s="28" t="s">
        <v>3501</v>
      </c>
      <c r="K336" s="28" t="s">
        <v>30</v>
      </c>
      <c r="L336" s="28" t="s">
        <v>30</v>
      </c>
      <c r="M336" s="28" t="s">
        <v>30</v>
      </c>
    </row>
    <row r="337" spans="1:13" ht="10.5" x14ac:dyDescent="0.4">
      <c r="A337" s="28" t="s">
        <v>30</v>
      </c>
      <c r="B337" s="35" t="s">
        <v>30</v>
      </c>
      <c r="C337" s="34" t="s">
        <v>30</v>
      </c>
      <c r="D337" s="28" t="s">
        <v>30</v>
      </c>
      <c r="E337" s="28" t="s">
        <v>45</v>
      </c>
      <c r="F337" s="28" t="s">
        <v>3500</v>
      </c>
      <c r="G337" s="28" t="s">
        <v>3499</v>
      </c>
      <c r="H337" s="28" t="s">
        <v>30</v>
      </c>
      <c r="I337" s="28" t="s">
        <v>30</v>
      </c>
      <c r="J337" s="28" t="s">
        <v>3498</v>
      </c>
      <c r="K337" s="28" t="s">
        <v>30</v>
      </c>
      <c r="L337" s="28" t="s">
        <v>30</v>
      </c>
      <c r="M337" s="28" t="s">
        <v>30</v>
      </c>
    </row>
    <row r="338" spans="1:13" ht="10.5" x14ac:dyDescent="0.4">
      <c r="A338" s="28" t="s">
        <v>30</v>
      </c>
      <c r="B338" s="35" t="s">
        <v>30</v>
      </c>
      <c r="C338" s="34" t="s">
        <v>30</v>
      </c>
      <c r="D338" s="28" t="s">
        <v>30</v>
      </c>
      <c r="E338" s="28" t="s">
        <v>30</v>
      </c>
      <c r="F338" s="28" t="s">
        <v>30</v>
      </c>
      <c r="G338" s="28" t="s">
        <v>3497</v>
      </c>
      <c r="H338" s="28" t="s">
        <v>30</v>
      </c>
      <c r="I338" s="28" t="s">
        <v>30</v>
      </c>
      <c r="J338" s="28" t="s">
        <v>30</v>
      </c>
      <c r="K338" s="28" t="s">
        <v>30</v>
      </c>
      <c r="L338" s="28" t="s">
        <v>30</v>
      </c>
      <c r="M338" s="28" t="s">
        <v>30</v>
      </c>
    </row>
    <row r="339" spans="1:13" ht="21" x14ac:dyDescent="0.4">
      <c r="A339" s="28" t="s">
        <v>30</v>
      </c>
      <c r="B339" s="35" t="s">
        <v>30</v>
      </c>
      <c r="C339" s="34" t="s">
        <v>30</v>
      </c>
      <c r="D339" s="28" t="s">
        <v>30</v>
      </c>
      <c r="E339" s="28" t="s">
        <v>30</v>
      </c>
      <c r="F339" s="28" t="s">
        <v>30</v>
      </c>
      <c r="G339" s="28" t="s">
        <v>3496</v>
      </c>
      <c r="H339" s="28" t="s">
        <v>30</v>
      </c>
      <c r="I339" s="28" t="s">
        <v>30</v>
      </c>
      <c r="J339" s="28" t="s">
        <v>3495</v>
      </c>
      <c r="K339" s="28" t="s">
        <v>30</v>
      </c>
      <c r="L339" s="28" t="s">
        <v>30</v>
      </c>
      <c r="M339" s="28" t="s">
        <v>30</v>
      </c>
    </row>
    <row r="340" spans="1:13" ht="10.5" x14ac:dyDescent="0.4">
      <c r="A340" s="28" t="s">
        <v>30</v>
      </c>
      <c r="B340" s="35" t="s">
        <v>30</v>
      </c>
      <c r="C340" s="34" t="s">
        <v>30</v>
      </c>
      <c r="D340" s="28" t="s">
        <v>30</v>
      </c>
      <c r="E340" s="28" t="s">
        <v>30</v>
      </c>
      <c r="F340" s="28" t="s">
        <v>30</v>
      </c>
      <c r="G340" s="28" t="s">
        <v>3494</v>
      </c>
      <c r="H340" s="28" t="s">
        <v>30</v>
      </c>
      <c r="I340" s="28" t="s">
        <v>30</v>
      </c>
      <c r="J340" s="28" t="s">
        <v>3493</v>
      </c>
      <c r="K340" s="28" t="s">
        <v>30</v>
      </c>
      <c r="L340" s="28" t="s">
        <v>30</v>
      </c>
      <c r="M340" s="28" t="s">
        <v>30</v>
      </c>
    </row>
    <row r="341" spans="1:13" ht="10.5" x14ac:dyDescent="0.4">
      <c r="A341" s="28" t="s">
        <v>30</v>
      </c>
      <c r="B341" s="35" t="s">
        <v>30</v>
      </c>
      <c r="C341" s="34">
        <v>2</v>
      </c>
      <c r="D341" s="28" t="s">
        <v>716</v>
      </c>
      <c r="E341" s="28" t="s">
        <v>32</v>
      </c>
      <c r="F341" s="28" t="s">
        <v>2466</v>
      </c>
      <c r="G341" s="28" t="s">
        <v>3492</v>
      </c>
      <c r="H341" s="28" t="s">
        <v>30</v>
      </c>
      <c r="I341" s="28" t="s">
        <v>716</v>
      </c>
      <c r="J341" s="28" t="s">
        <v>3492</v>
      </c>
      <c r="K341" s="28" t="s">
        <v>260</v>
      </c>
      <c r="L341" s="28" t="s">
        <v>30</v>
      </c>
      <c r="M341" s="28" t="s">
        <v>30</v>
      </c>
    </row>
    <row r="342" spans="1:13" ht="21" x14ac:dyDescent="0.4">
      <c r="A342" s="28" t="s">
        <v>30</v>
      </c>
      <c r="B342" s="35" t="s">
        <v>30</v>
      </c>
      <c r="C342" s="34" t="s">
        <v>30</v>
      </c>
      <c r="D342" s="28" t="s">
        <v>30</v>
      </c>
      <c r="E342" s="28" t="s">
        <v>30</v>
      </c>
      <c r="F342" s="28" t="s">
        <v>30</v>
      </c>
      <c r="G342" s="28" t="s">
        <v>3491</v>
      </c>
      <c r="H342" s="28" t="s">
        <v>30</v>
      </c>
      <c r="I342" s="28" t="s">
        <v>30</v>
      </c>
      <c r="J342" s="28" t="s">
        <v>3490</v>
      </c>
      <c r="K342" s="28" t="s">
        <v>3489</v>
      </c>
      <c r="L342" s="28" t="s">
        <v>30</v>
      </c>
      <c r="M342" s="28" t="s">
        <v>30</v>
      </c>
    </row>
    <row r="343" spans="1:13" ht="10.5" x14ac:dyDescent="0.4">
      <c r="A343" s="28" t="s">
        <v>30</v>
      </c>
      <c r="B343" s="35" t="s">
        <v>30</v>
      </c>
      <c r="C343" s="34" t="s">
        <v>30</v>
      </c>
      <c r="D343" s="28" t="s">
        <v>30</v>
      </c>
      <c r="E343" s="28" t="s">
        <v>30</v>
      </c>
      <c r="F343" s="28" t="s">
        <v>30</v>
      </c>
      <c r="G343" s="28" t="s">
        <v>3488</v>
      </c>
      <c r="H343" s="28" t="s">
        <v>30</v>
      </c>
      <c r="I343" s="28" t="s">
        <v>30</v>
      </c>
      <c r="J343" s="28" t="s">
        <v>3487</v>
      </c>
      <c r="K343" s="28" t="s">
        <v>43</v>
      </c>
      <c r="L343" s="28" t="s">
        <v>30</v>
      </c>
      <c r="M343" s="28" t="s">
        <v>30</v>
      </c>
    </row>
    <row r="344" spans="1:13" ht="10.5" x14ac:dyDescent="0.4">
      <c r="A344" s="28" t="s">
        <v>30</v>
      </c>
      <c r="B344" s="35" t="s">
        <v>30</v>
      </c>
      <c r="C344" s="34" t="s">
        <v>30</v>
      </c>
      <c r="D344" s="28" t="s">
        <v>30</v>
      </c>
      <c r="E344" s="28" t="s">
        <v>30</v>
      </c>
      <c r="F344" s="28" t="s">
        <v>30</v>
      </c>
      <c r="G344" s="28" t="s">
        <v>3486</v>
      </c>
      <c r="H344" s="28" t="s">
        <v>30</v>
      </c>
      <c r="I344" s="28" t="s">
        <v>30</v>
      </c>
      <c r="J344" s="28" t="s">
        <v>3486</v>
      </c>
      <c r="K344" s="28" t="s">
        <v>85</v>
      </c>
      <c r="L344" s="28" t="s">
        <v>30</v>
      </c>
      <c r="M344" s="28" t="s">
        <v>30</v>
      </c>
    </row>
    <row r="345" spans="1:13" ht="21" x14ac:dyDescent="0.4">
      <c r="A345" s="28" t="s">
        <v>30</v>
      </c>
      <c r="B345" s="35" t="s">
        <v>30</v>
      </c>
      <c r="C345" s="34" t="s">
        <v>30</v>
      </c>
      <c r="D345" s="28" t="s">
        <v>30</v>
      </c>
      <c r="E345" s="28" t="s">
        <v>30</v>
      </c>
      <c r="F345" s="28" t="s">
        <v>30</v>
      </c>
      <c r="G345" s="28" t="s">
        <v>3485</v>
      </c>
      <c r="H345" s="28" t="s">
        <v>30</v>
      </c>
      <c r="I345" s="28" t="s">
        <v>30</v>
      </c>
      <c r="J345" s="28" t="s">
        <v>3485</v>
      </c>
      <c r="K345" s="28" t="s">
        <v>3140</v>
      </c>
      <c r="L345" s="28" t="s">
        <v>30</v>
      </c>
      <c r="M345" s="28" t="s">
        <v>30</v>
      </c>
    </row>
    <row r="346" spans="1:13" ht="10.5" x14ac:dyDescent="0.4">
      <c r="A346" s="28" t="s">
        <v>30</v>
      </c>
      <c r="B346" s="35" t="s">
        <v>30</v>
      </c>
      <c r="C346" s="34" t="s">
        <v>30</v>
      </c>
      <c r="D346" s="28" t="s">
        <v>30</v>
      </c>
      <c r="E346" s="28" t="s">
        <v>30</v>
      </c>
      <c r="F346" s="28" t="s">
        <v>30</v>
      </c>
      <c r="G346" s="28" t="s">
        <v>3484</v>
      </c>
      <c r="H346" s="28" t="s">
        <v>30</v>
      </c>
      <c r="I346" s="28" t="s">
        <v>30</v>
      </c>
      <c r="J346" s="28" t="s">
        <v>3484</v>
      </c>
      <c r="K346" s="28" t="s">
        <v>30</v>
      </c>
      <c r="L346" s="28" t="s">
        <v>30</v>
      </c>
      <c r="M346" s="28" t="s">
        <v>30</v>
      </c>
    </row>
    <row r="347" spans="1:13" ht="10.5" x14ac:dyDescent="0.4">
      <c r="A347" s="28" t="s">
        <v>30</v>
      </c>
      <c r="B347" s="35" t="s">
        <v>30</v>
      </c>
      <c r="C347" s="34" t="s">
        <v>30</v>
      </c>
      <c r="D347" s="28" t="s">
        <v>30</v>
      </c>
      <c r="E347" s="28" t="s">
        <v>30</v>
      </c>
      <c r="F347" s="28" t="s">
        <v>30</v>
      </c>
      <c r="G347" s="28" t="s">
        <v>1420</v>
      </c>
      <c r="H347" s="28" t="s">
        <v>30</v>
      </c>
      <c r="I347" s="28" t="s">
        <v>30</v>
      </c>
      <c r="J347" s="28" t="s">
        <v>1420</v>
      </c>
      <c r="K347" s="28" t="s">
        <v>30</v>
      </c>
      <c r="L347" s="28" t="s">
        <v>30</v>
      </c>
      <c r="M347" s="28" t="s">
        <v>30</v>
      </c>
    </row>
    <row r="348" spans="1:13" ht="21" x14ac:dyDescent="0.4">
      <c r="A348" s="28" t="s">
        <v>30</v>
      </c>
      <c r="B348" s="35" t="s">
        <v>30</v>
      </c>
      <c r="C348" s="34" t="s">
        <v>30</v>
      </c>
      <c r="D348" s="28" t="s">
        <v>30</v>
      </c>
      <c r="E348" s="28" t="s">
        <v>30</v>
      </c>
      <c r="F348" s="28" t="s">
        <v>30</v>
      </c>
      <c r="G348" s="28" t="s">
        <v>3483</v>
      </c>
      <c r="H348" s="28" t="s">
        <v>30</v>
      </c>
      <c r="I348" s="28" t="s">
        <v>30</v>
      </c>
      <c r="J348" s="28" t="s">
        <v>3483</v>
      </c>
      <c r="K348" s="28" t="s">
        <v>30</v>
      </c>
      <c r="L348" s="28" t="s">
        <v>30</v>
      </c>
      <c r="M348" s="28" t="s">
        <v>30</v>
      </c>
    </row>
    <row r="349" spans="1:13" ht="10.5" x14ac:dyDescent="0.4">
      <c r="A349" s="28" t="s">
        <v>30</v>
      </c>
      <c r="B349" s="35" t="s">
        <v>30</v>
      </c>
      <c r="C349" s="34" t="s">
        <v>30</v>
      </c>
      <c r="D349" s="28" t="s">
        <v>30</v>
      </c>
      <c r="E349" s="28" t="s">
        <v>30</v>
      </c>
      <c r="F349" s="28" t="s">
        <v>30</v>
      </c>
      <c r="G349" s="28" t="s">
        <v>3482</v>
      </c>
      <c r="H349" s="28" t="s">
        <v>30</v>
      </c>
      <c r="I349" s="28" t="s">
        <v>30</v>
      </c>
      <c r="J349" s="28" t="s">
        <v>3481</v>
      </c>
      <c r="K349" s="28" t="s">
        <v>30</v>
      </c>
      <c r="L349" s="28" t="s">
        <v>30</v>
      </c>
      <c r="M349" s="28" t="s">
        <v>30</v>
      </c>
    </row>
    <row r="350" spans="1:13" ht="10.5" x14ac:dyDescent="0.4">
      <c r="A350" s="28" t="s">
        <v>30</v>
      </c>
      <c r="B350" s="35" t="s">
        <v>30</v>
      </c>
      <c r="C350" s="34" t="s">
        <v>30</v>
      </c>
      <c r="D350" s="28" t="s">
        <v>30</v>
      </c>
      <c r="E350" s="28" t="s">
        <v>30</v>
      </c>
      <c r="F350" s="28" t="s">
        <v>30</v>
      </c>
      <c r="G350" s="28" t="s">
        <v>3480</v>
      </c>
      <c r="H350" s="28" t="s">
        <v>30</v>
      </c>
      <c r="I350" s="28" t="s">
        <v>30</v>
      </c>
      <c r="J350" s="28" t="s">
        <v>30</v>
      </c>
      <c r="K350" s="28" t="s">
        <v>30</v>
      </c>
      <c r="L350" s="28" t="s">
        <v>30</v>
      </c>
      <c r="M350" s="28" t="s">
        <v>30</v>
      </c>
    </row>
    <row r="351" spans="1:13" ht="10.5" x14ac:dyDescent="0.4">
      <c r="A351" s="28" t="s">
        <v>30</v>
      </c>
      <c r="B351" s="35" t="s">
        <v>30</v>
      </c>
      <c r="C351" s="34" t="s">
        <v>30</v>
      </c>
      <c r="D351" s="28" t="s">
        <v>30</v>
      </c>
      <c r="E351" s="28" t="s">
        <v>30</v>
      </c>
      <c r="F351" s="28" t="s">
        <v>30</v>
      </c>
      <c r="G351" s="28" t="s">
        <v>3479</v>
      </c>
      <c r="H351" s="28" t="s">
        <v>30</v>
      </c>
      <c r="I351" s="28" t="s">
        <v>30</v>
      </c>
      <c r="J351" s="28" t="s">
        <v>30</v>
      </c>
      <c r="K351" s="28" t="s">
        <v>30</v>
      </c>
      <c r="L351" s="28" t="s">
        <v>30</v>
      </c>
      <c r="M351" s="28" t="s">
        <v>30</v>
      </c>
    </row>
    <row r="352" spans="1:13" ht="10.5" x14ac:dyDescent="0.4">
      <c r="A352" s="28" t="s">
        <v>30</v>
      </c>
      <c r="B352" s="35" t="s">
        <v>30</v>
      </c>
      <c r="C352" s="34" t="s">
        <v>30</v>
      </c>
      <c r="D352" s="28" t="s">
        <v>30</v>
      </c>
      <c r="E352" s="28" t="s">
        <v>30</v>
      </c>
      <c r="F352" s="28" t="s">
        <v>30</v>
      </c>
      <c r="G352" s="28" t="s">
        <v>3478</v>
      </c>
      <c r="H352" s="28" t="s">
        <v>30</v>
      </c>
      <c r="I352" s="28" t="s">
        <v>30</v>
      </c>
      <c r="J352" s="28" t="s">
        <v>30</v>
      </c>
      <c r="K352" s="28" t="s">
        <v>30</v>
      </c>
      <c r="L352" s="28" t="s">
        <v>30</v>
      </c>
      <c r="M352" s="28" t="s">
        <v>30</v>
      </c>
    </row>
    <row r="353" spans="1:13" ht="10.5" x14ac:dyDescent="0.4">
      <c r="A353" s="28" t="s">
        <v>30</v>
      </c>
      <c r="B353" s="35" t="s">
        <v>30</v>
      </c>
      <c r="C353" s="34" t="s">
        <v>30</v>
      </c>
      <c r="D353" s="28" t="s">
        <v>30</v>
      </c>
      <c r="E353" s="28" t="s">
        <v>30</v>
      </c>
      <c r="F353" s="28" t="s">
        <v>30</v>
      </c>
      <c r="G353" s="28" t="s">
        <v>3477</v>
      </c>
      <c r="H353" s="28" t="s">
        <v>30</v>
      </c>
      <c r="I353" s="28" t="s">
        <v>30</v>
      </c>
      <c r="J353" s="28" t="s">
        <v>3476</v>
      </c>
      <c r="K353" s="28" t="s">
        <v>30</v>
      </c>
      <c r="L353" s="28" t="s">
        <v>30</v>
      </c>
      <c r="M353" s="28" t="s">
        <v>30</v>
      </c>
    </row>
    <row r="354" spans="1:13" ht="21" x14ac:dyDescent="0.4">
      <c r="A354" s="28" t="s">
        <v>30</v>
      </c>
      <c r="B354" s="35" t="s">
        <v>30</v>
      </c>
      <c r="C354" s="34" t="s">
        <v>30</v>
      </c>
      <c r="D354" s="28" t="s">
        <v>30</v>
      </c>
      <c r="E354" s="28" t="s">
        <v>30</v>
      </c>
      <c r="F354" s="28" t="s">
        <v>30</v>
      </c>
      <c r="G354" s="28" t="s">
        <v>3475</v>
      </c>
      <c r="H354" s="28" t="s">
        <v>30</v>
      </c>
      <c r="I354" s="28" t="s">
        <v>30</v>
      </c>
      <c r="J354" s="28" t="s">
        <v>30</v>
      </c>
      <c r="K354" s="28" t="s">
        <v>30</v>
      </c>
      <c r="L354" s="28" t="s">
        <v>30</v>
      </c>
      <c r="M354" s="28" t="s">
        <v>30</v>
      </c>
    </row>
    <row r="355" spans="1:13" ht="10.5" x14ac:dyDescent="0.4">
      <c r="A355" s="28" t="s">
        <v>30</v>
      </c>
      <c r="B355" s="35" t="s">
        <v>30</v>
      </c>
      <c r="C355" s="34" t="s">
        <v>30</v>
      </c>
      <c r="D355" s="28" t="s">
        <v>30</v>
      </c>
      <c r="E355" s="28" t="s">
        <v>30</v>
      </c>
      <c r="F355" s="28" t="s">
        <v>30</v>
      </c>
      <c r="G355" s="28" t="s">
        <v>3474</v>
      </c>
      <c r="H355" s="28" t="s">
        <v>30</v>
      </c>
      <c r="I355" s="28" t="s">
        <v>30</v>
      </c>
      <c r="J355" s="28" t="s">
        <v>30</v>
      </c>
      <c r="K355" s="28" t="s">
        <v>30</v>
      </c>
      <c r="L355" s="28" t="s">
        <v>30</v>
      </c>
      <c r="M355" s="28" t="s">
        <v>30</v>
      </c>
    </row>
    <row r="356" spans="1:13" ht="10.5" x14ac:dyDescent="0.4">
      <c r="A356" s="28" t="s">
        <v>30</v>
      </c>
      <c r="B356" s="35" t="s">
        <v>30</v>
      </c>
      <c r="C356" s="34" t="s">
        <v>30</v>
      </c>
      <c r="D356" s="28" t="s">
        <v>30</v>
      </c>
      <c r="E356" s="28" t="s">
        <v>30</v>
      </c>
      <c r="F356" s="28" t="s">
        <v>30</v>
      </c>
      <c r="G356" s="28" t="s">
        <v>3473</v>
      </c>
      <c r="H356" s="28" t="s">
        <v>30</v>
      </c>
      <c r="I356" s="28" t="s">
        <v>30</v>
      </c>
      <c r="J356" s="28" t="s">
        <v>30</v>
      </c>
      <c r="K356" s="28" t="s">
        <v>30</v>
      </c>
      <c r="L356" s="28" t="s">
        <v>30</v>
      </c>
      <c r="M356" s="28" t="s">
        <v>30</v>
      </c>
    </row>
    <row r="357" spans="1:13" ht="10.5" x14ac:dyDescent="0.4">
      <c r="A357" s="28" t="s">
        <v>30</v>
      </c>
      <c r="B357" s="35" t="s">
        <v>30</v>
      </c>
      <c r="C357" s="34" t="s">
        <v>30</v>
      </c>
      <c r="D357" s="28" t="s">
        <v>30</v>
      </c>
      <c r="E357" s="28" t="s">
        <v>30</v>
      </c>
      <c r="F357" s="28" t="s">
        <v>30</v>
      </c>
      <c r="G357" s="28" t="s">
        <v>3472</v>
      </c>
      <c r="H357" s="28" t="s">
        <v>30</v>
      </c>
      <c r="I357" s="28" t="s">
        <v>30</v>
      </c>
      <c r="J357" s="28" t="s">
        <v>3471</v>
      </c>
      <c r="K357" s="28" t="s">
        <v>73</v>
      </c>
      <c r="L357" s="28" t="s">
        <v>30</v>
      </c>
      <c r="M357" s="28" t="s">
        <v>30</v>
      </c>
    </row>
    <row r="358" spans="1:13" ht="10.5" x14ac:dyDescent="0.4">
      <c r="A358" s="28" t="s">
        <v>30</v>
      </c>
      <c r="B358" s="35" t="s">
        <v>30</v>
      </c>
      <c r="C358" s="34" t="s">
        <v>30</v>
      </c>
      <c r="D358" s="28" t="s">
        <v>30</v>
      </c>
      <c r="E358" s="28" t="s">
        <v>30</v>
      </c>
      <c r="F358" s="28" t="s">
        <v>30</v>
      </c>
      <c r="G358" s="28" t="s">
        <v>3470</v>
      </c>
      <c r="H358" s="28" t="s">
        <v>30</v>
      </c>
      <c r="I358" s="28" t="s">
        <v>30</v>
      </c>
      <c r="J358" s="28" t="s">
        <v>30</v>
      </c>
      <c r="K358" s="28" t="s">
        <v>30</v>
      </c>
      <c r="L358" s="28" t="s">
        <v>30</v>
      </c>
      <c r="M358" s="28" t="s">
        <v>30</v>
      </c>
    </row>
    <row r="359" spans="1:13" ht="36" customHeight="1" x14ac:dyDescent="0.4">
      <c r="A359" s="28" t="s">
        <v>30</v>
      </c>
      <c r="B359" s="35" t="s">
        <v>30</v>
      </c>
      <c r="C359" s="34" t="s">
        <v>30</v>
      </c>
      <c r="D359" s="28" t="s">
        <v>30</v>
      </c>
      <c r="E359" s="28" t="s">
        <v>30</v>
      </c>
      <c r="F359" s="28" t="s">
        <v>30</v>
      </c>
      <c r="G359" s="28" t="s">
        <v>1679</v>
      </c>
      <c r="H359" s="28" t="s">
        <v>30</v>
      </c>
      <c r="I359" s="28" t="s">
        <v>30</v>
      </c>
      <c r="J359" s="28" t="s">
        <v>3469</v>
      </c>
      <c r="K359" s="28" t="s">
        <v>3468</v>
      </c>
      <c r="L359" s="28" t="s">
        <v>30</v>
      </c>
      <c r="M359" s="28" t="s">
        <v>30</v>
      </c>
    </row>
    <row r="360" spans="1:13" ht="21" x14ac:dyDescent="0.4">
      <c r="A360" s="28" t="s">
        <v>30</v>
      </c>
      <c r="B360" s="35" t="s">
        <v>30</v>
      </c>
      <c r="C360" s="34" t="s">
        <v>30</v>
      </c>
      <c r="D360" s="28" t="s">
        <v>30</v>
      </c>
      <c r="E360" s="28" t="s">
        <v>30</v>
      </c>
      <c r="F360" s="28" t="s">
        <v>30</v>
      </c>
      <c r="G360" s="28" t="s">
        <v>3467</v>
      </c>
      <c r="H360" s="28" t="s">
        <v>30</v>
      </c>
      <c r="I360" s="28" t="s">
        <v>30</v>
      </c>
      <c r="J360" s="28" t="s">
        <v>3467</v>
      </c>
      <c r="K360" s="28" t="s">
        <v>3466</v>
      </c>
      <c r="L360" s="28" t="s">
        <v>30</v>
      </c>
      <c r="M360" s="28" t="s">
        <v>30</v>
      </c>
    </row>
    <row r="361" spans="1:13" ht="10.5" x14ac:dyDescent="0.4">
      <c r="A361" s="28" t="s">
        <v>30</v>
      </c>
      <c r="B361" s="35" t="s">
        <v>30</v>
      </c>
      <c r="C361" s="34" t="s">
        <v>30</v>
      </c>
      <c r="D361" s="28" t="s">
        <v>30</v>
      </c>
      <c r="E361" s="28" t="s">
        <v>30</v>
      </c>
      <c r="F361" s="28" t="s">
        <v>30</v>
      </c>
      <c r="G361" s="28" t="s">
        <v>3465</v>
      </c>
      <c r="H361" s="28" t="s">
        <v>30</v>
      </c>
      <c r="I361" s="28" t="s">
        <v>30</v>
      </c>
      <c r="J361" s="28" t="s">
        <v>3464</v>
      </c>
      <c r="K361" s="28" t="s">
        <v>85</v>
      </c>
      <c r="L361" s="28" t="s">
        <v>30</v>
      </c>
      <c r="M361" s="28" t="s">
        <v>30</v>
      </c>
    </row>
    <row r="362" spans="1:13" ht="21" x14ac:dyDescent="0.4">
      <c r="A362" s="28" t="s">
        <v>30</v>
      </c>
      <c r="B362" s="35" t="s">
        <v>30</v>
      </c>
      <c r="C362" s="34" t="s">
        <v>30</v>
      </c>
      <c r="D362" s="28" t="s">
        <v>30</v>
      </c>
      <c r="E362" s="28" t="s">
        <v>30</v>
      </c>
      <c r="F362" s="28" t="s">
        <v>30</v>
      </c>
      <c r="G362" s="28" t="s">
        <v>3463</v>
      </c>
      <c r="H362" s="28" t="s">
        <v>30</v>
      </c>
      <c r="I362" s="28" t="s">
        <v>30</v>
      </c>
      <c r="J362" s="28" t="s">
        <v>3463</v>
      </c>
      <c r="K362" s="28" t="s">
        <v>3462</v>
      </c>
      <c r="L362" s="28" t="s">
        <v>30</v>
      </c>
      <c r="M362" s="28" t="s">
        <v>30</v>
      </c>
    </row>
    <row r="363" spans="1:13" ht="34.15" customHeight="1" x14ac:dyDescent="0.4">
      <c r="A363" s="28" t="s">
        <v>30</v>
      </c>
      <c r="B363" s="35" t="s">
        <v>30</v>
      </c>
      <c r="C363" s="34" t="s">
        <v>30</v>
      </c>
      <c r="D363" s="28" t="s">
        <v>30</v>
      </c>
      <c r="E363" s="28" t="s">
        <v>30</v>
      </c>
      <c r="F363" s="28" t="s">
        <v>30</v>
      </c>
      <c r="G363" s="28" t="s">
        <v>3461</v>
      </c>
      <c r="H363" s="28" t="s">
        <v>30</v>
      </c>
      <c r="I363" s="28" t="s">
        <v>30</v>
      </c>
      <c r="J363" s="28" t="s">
        <v>3460</v>
      </c>
      <c r="K363" s="28" t="s">
        <v>3459</v>
      </c>
      <c r="L363" s="28" t="s">
        <v>30</v>
      </c>
      <c r="M363" s="28" t="s">
        <v>30</v>
      </c>
    </row>
    <row r="364" spans="1:13" ht="21" x14ac:dyDescent="0.4">
      <c r="A364" s="28" t="s">
        <v>30</v>
      </c>
      <c r="B364" s="35" t="s">
        <v>30</v>
      </c>
      <c r="C364" s="34" t="s">
        <v>30</v>
      </c>
      <c r="D364" s="28" t="s">
        <v>30</v>
      </c>
      <c r="E364" s="28" t="s">
        <v>30</v>
      </c>
      <c r="F364" s="28" t="s">
        <v>30</v>
      </c>
      <c r="G364" s="28" t="s">
        <v>3458</v>
      </c>
      <c r="H364" s="28" t="s">
        <v>30</v>
      </c>
      <c r="I364" s="28" t="s">
        <v>30</v>
      </c>
      <c r="J364" s="28" t="s">
        <v>3457</v>
      </c>
      <c r="K364" s="28" t="s">
        <v>85</v>
      </c>
      <c r="L364" s="28" t="s">
        <v>30</v>
      </c>
      <c r="M364" s="28" t="s">
        <v>30</v>
      </c>
    </row>
    <row r="365" spans="1:13" ht="10.5" x14ac:dyDescent="0.4">
      <c r="A365" s="28" t="s">
        <v>30</v>
      </c>
      <c r="B365" s="35" t="s">
        <v>30</v>
      </c>
      <c r="C365" s="34" t="s">
        <v>30</v>
      </c>
      <c r="D365" s="28" t="s">
        <v>30</v>
      </c>
      <c r="E365" s="28" t="s">
        <v>30</v>
      </c>
      <c r="F365" s="28" t="s">
        <v>30</v>
      </c>
      <c r="G365" s="28" t="s">
        <v>3456</v>
      </c>
      <c r="H365" s="28" t="s">
        <v>30</v>
      </c>
      <c r="I365" s="28" t="s">
        <v>30</v>
      </c>
      <c r="J365" s="28" t="s">
        <v>3455</v>
      </c>
      <c r="K365" s="28" t="s">
        <v>30</v>
      </c>
      <c r="L365" s="28" t="s">
        <v>30</v>
      </c>
      <c r="M365" s="28" t="s">
        <v>30</v>
      </c>
    </row>
    <row r="366" spans="1:13" ht="21" x14ac:dyDescent="0.4">
      <c r="A366" s="28" t="s">
        <v>30</v>
      </c>
      <c r="B366" s="35" t="s">
        <v>30</v>
      </c>
      <c r="C366" s="34" t="s">
        <v>30</v>
      </c>
      <c r="D366" s="28" t="s">
        <v>30</v>
      </c>
      <c r="E366" s="28" t="s">
        <v>30</v>
      </c>
      <c r="F366" s="28" t="s">
        <v>30</v>
      </c>
      <c r="G366" s="28" t="s">
        <v>3454</v>
      </c>
      <c r="H366" s="28" t="s">
        <v>30</v>
      </c>
      <c r="I366" s="28" t="s">
        <v>30</v>
      </c>
      <c r="J366" s="28" t="s">
        <v>3453</v>
      </c>
      <c r="K366" s="28" t="s">
        <v>30</v>
      </c>
      <c r="L366" s="28" t="s">
        <v>30</v>
      </c>
      <c r="M366" s="28" t="s">
        <v>30</v>
      </c>
    </row>
    <row r="367" spans="1:13" ht="10.5" x14ac:dyDescent="0.4">
      <c r="A367" s="28" t="s">
        <v>30</v>
      </c>
      <c r="B367" s="35" t="s">
        <v>30</v>
      </c>
      <c r="C367" s="34" t="s">
        <v>30</v>
      </c>
      <c r="D367" s="28" t="s">
        <v>30</v>
      </c>
      <c r="E367" s="28" t="s">
        <v>30</v>
      </c>
      <c r="F367" s="28" t="s">
        <v>30</v>
      </c>
      <c r="G367" s="28" t="s">
        <v>3452</v>
      </c>
      <c r="H367" s="28" t="s">
        <v>30</v>
      </c>
      <c r="I367" s="28" t="s">
        <v>30</v>
      </c>
      <c r="J367" s="28" t="s">
        <v>3452</v>
      </c>
      <c r="K367" s="28" t="s">
        <v>73</v>
      </c>
      <c r="L367" s="28" t="s">
        <v>30</v>
      </c>
      <c r="M367" s="28" t="s">
        <v>30</v>
      </c>
    </row>
    <row r="368" spans="1:13" ht="21" x14ac:dyDescent="0.4">
      <c r="A368" s="28" t="s">
        <v>30</v>
      </c>
      <c r="B368" s="35" t="s">
        <v>30</v>
      </c>
      <c r="C368" s="34" t="s">
        <v>30</v>
      </c>
      <c r="D368" s="28" t="s">
        <v>30</v>
      </c>
      <c r="E368" s="28" t="s">
        <v>30</v>
      </c>
      <c r="F368" s="28" t="s">
        <v>30</v>
      </c>
      <c r="G368" s="28" t="s">
        <v>3451</v>
      </c>
      <c r="H368" s="28" t="s">
        <v>30</v>
      </c>
      <c r="I368" s="28" t="s">
        <v>30</v>
      </c>
      <c r="J368" s="28" t="s">
        <v>3451</v>
      </c>
      <c r="K368" s="28" t="s">
        <v>3450</v>
      </c>
      <c r="L368" s="28" t="s">
        <v>30</v>
      </c>
      <c r="M368" s="28" t="s">
        <v>30</v>
      </c>
    </row>
    <row r="369" spans="1:13" ht="10.5" x14ac:dyDescent="0.4">
      <c r="A369" s="28" t="s">
        <v>30</v>
      </c>
      <c r="B369" s="35" t="s">
        <v>30</v>
      </c>
      <c r="C369" s="34" t="s">
        <v>30</v>
      </c>
      <c r="D369" s="28" t="s">
        <v>30</v>
      </c>
      <c r="E369" s="28" t="s">
        <v>30</v>
      </c>
      <c r="F369" s="28" t="s">
        <v>30</v>
      </c>
      <c r="G369" s="28" t="s">
        <v>1340</v>
      </c>
      <c r="H369" s="28" t="s">
        <v>30</v>
      </c>
      <c r="I369" s="28" t="s">
        <v>30</v>
      </c>
      <c r="J369" s="28" t="s">
        <v>3449</v>
      </c>
      <c r="K369" s="28" t="s">
        <v>85</v>
      </c>
      <c r="L369" s="28" t="s">
        <v>30</v>
      </c>
      <c r="M369" s="28" t="s">
        <v>30</v>
      </c>
    </row>
    <row r="370" spans="1:13" ht="10.5" x14ac:dyDescent="0.4">
      <c r="A370" s="28" t="s">
        <v>30</v>
      </c>
      <c r="B370" s="35" t="s">
        <v>30</v>
      </c>
      <c r="C370" s="34" t="s">
        <v>30</v>
      </c>
      <c r="D370" s="28" t="s">
        <v>30</v>
      </c>
      <c r="E370" s="28" t="s">
        <v>30</v>
      </c>
      <c r="F370" s="28" t="s">
        <v>30</v>
      </c>
      <c r="G370" s="28" t="s">
        <v>3448</v>
      </c>
      <c r="H370" s="28" t="s">
        <v>30</v>
      </c>
      <c r="I370" s="28" t="s">
        <v>30</v>
      </c>
      <c r="J370" s="28" t="s">
        <v>30</v>
      </c>
      <c r="K370" s="28" t="s">
        <v>30</v>
      </c>
      <c r="L370" s="28" t="s">
        <v>30</v>
      </c>
      <c r="M370" s="28" t="s">
        <v>30</v>
      </c>
    </row>
    <row r="371" spans="1:13" ht="21" x14ac:dyDescent="0.4">
      <c r="A371" s="28" t="s">
        <v>30</v>
      </c>
      <c r="B371" s="35" t="s">
        <v>30</v>
      </c>
      <c r="C371" s="34" t="s">
        <v>30</v>
      </c>
      <c r="D371" s="28" t="s">
        <v>30</v>
      </c>
      <c r="E371" s="28" t="s">
        <v>39</v>
      </c>
      <c r="F371" s="28" t="s">
        <v>3447</v>
      </c>
      <c r="G371" s="28" t="s">
        <v>1667</v>
      </c>
      <c r="H371" s="28" t="s">
        <v>30</v>
      </c>
      <c r="I371" s="28" t="s">
        <v>30</v>
      </c>
      <c r="J371" s="28" t="s">
        <v>1667</v>
      </c>
      <c r="K371" s="28" t="s">
        <v>3446</v>
      </c>
      <c r="L371" s="28" t="s">
        <v>30</v>
      </c>
      <c r="M371" s="28" t="s">
        <v>30</v>
      </c>
    </row>
    <row r="372" spans="1:13" ht="10.5" x14ac:dyDescent="0.4">
      <c r="A372" s="28" t="s">
        <v>30</v>
      </c>
      <c r="B372" s="35" t="s">
        <v>30</v>
      </c>
      <c r="C372" s="34" t="s">
        <v>30</v>
      </c>
      <c r="D372" s="28" t="s">
        <v>30</v>
      </c>
      <c r="E372" s="28" t="s">
        <v>45</v>
      </c>
      <c r="F372" s="28" t="s">
        <v>3445</v>
      </c>
      <c r="G372" s="28" t="s">
        <v>3444</v>
      </c>
      <c r="H372" s="28" t="s">
        <v>30</v>
      </c>
      <c r="I372" s="28" t="s">
        <v>30</v>
      </c>
      <c r="J372" s="28" t="s">
        <v>3444</v>
      </c>
      <c r="K372" s="28" t="s">
        <v>67</v>
      </c>
      <c r="L372" s="28" t="s">
        <v>30</v>
      </c>
      <c r="M372" s="28" t="s">
        <v>30</v>
      </c>
    </row>
    <row r="373" spans="1:13" ht="21" x14ac:dyDescent="0.4">
      <c r="A373" s="28" t="s">
        <v>30</v>
      </c>
      <c r="B373" s="35" t="s">
        <v>30</v>
      </c>
      <c r="C373" s="34" t="s">
        <v>30</v>
      </c>
      <c r="D373" s="28" t="s">
        <v>30</v>
      </c>
      <c r="E373" s="28" t="s">
        <v>30</v>
      </c>
      <c r="F373" s="28" t="s">
        <v>30</v>
      </c>
      <c r="G373" s="28" t="s">
        <v>1224</v>
      </c>
      <c r="H373" s="28" t="s">
        <v>30</v>
      </c>
      <c r="I373" s="28" t="s">
        <v>30</v>
      </c>
      <c r="J373" s="28" t="s">
        <v>3443</v>
      </c>
      <c r="K373" s="28" t="s">
        <v>54</v>
      </c>
      <c r="L373" s="28" t="s">
        <v>30</v>
      </c>
      <c r="M373" s="28" t="s">
        <v>30</v>
      </c>
    </row>
    <row r="374" spans="1:13" ht="10.5" x14ac:dyDescent="0.4">
      <c r="A374" s="28" t="s">
        <v>30</v>
      </c>
      <c r="B374" s="35" t="s">
        <v>30</v>
      </c>
      <c r="C374" s="34" t="s">
        <v>30</v>
      </c>
      <c r="D374" s="28" t="s">
        <v>30</v>
      </c>
      <c r="E374" s="28" t="s">
        <v>30</v>
      </c>
      <c r="F374" s="28" t="s">
        <v>30</v>
      </c>
      <c r="G374" s="28" t="s">
        <v>3442</v>
      </c>
      <c r="H374" s="28" t="s">
        <v>30</v>
      </c>
      <c r="I374" s="28" t="s">
        <v>30</v>
      </c>
      <c r="J374" s="28" t="s">
        <v>3442</v>
      </c>
      <c r="K374" s="28" t="s">
        <v>67</v>
      </c>
      <c r="L374" s="28" t="s">
        <v>30</v>
      </c>
      <c r="M374" s="28" t="s">
        <v>30</v>
      </c>
    </row>
    <row r="375" spans="1:13" ht="21" x14ac:dyDescent="0.4">
      <c r="A375" s="28" t="s">
        <v>30</v>
      </c>
      <c r="B375" s="35" t="s">
        <v>30</v>
      </c>
      <c r="C375" s="34" t="s">
        <v>30</v>
      </c>
      <c r="D375" s="28" t="s">
        <v>30</v>
      </c>
      <c r="E375" s="28" t="s">
        <v>30</v>
      </c>
      <c r="F375" s="28" t="s">
        <v>30</v>
      </c>
      <c r="G375" s="28" t="s">
        <v>30</v>
      </c>
      <c r="H375" s="28" t="s">
        <v>30</v>
      </c>
      <c r="I375" s="28" t="s">
        <v>30</v>
      </c>
      <c r="J375" s="28" t="s">
        <v>3441</v>
      </c>
      <c r="K375" s="28" t="s">
        <v>85</v>
      </c>
      <c r="L375" s="28" t="s">
        <v>30</v>
      </c>
      <c r="M375" s="28" t="s">
        <v>30</v>
      </c>
    </row>
    <row r="376" spans="1:13" ht="21" x14ac:dyDescent="0.4">
      <c r="A376" s="28" t="s">
        <v>30</v>
      </c>
      <c r="B376" s="35" t="s">
        <v>30</v>
      </c>
      <c r="C376" s="34" t="s">
        <v>30</v>
      </c>
      <c r="D376" s="28" t="s">
        <v>30</v>
      </c>
      <c r="E376" s="28" t="s">
        <v>30</v>
      </c>
      <c r="F376" s="28" t="s">
        <v>30</v>
      </c>
      <c r="G376" s="28" t="s">
        <v>1208</v>
      </c>
      <c r="H376" s="28" t="s">
        <v>30</v>
      </c>
      <c r="I376" s="28" t="s">
        <v>30</v>
      </c>
      <c r="J376" s="28" t="s">
        <v>3440</v>
      </c>
      <c r="K376" s="28" t="s">
        <v>54</v>
      </c>
      <c r="L376" s="28" t="s">
        <v>30</v>
      </c>
      <c r="M376" s="28" t="s">
        <v>30</v>
      </c>
    </row>
    <row r="377" spans="1:13" ht="10.5" x14ac:dyDescent="0.4">
      <c r="A377" s="28" t="s">
        <v>30</v>
      </c>
      <c r="B377" s="35" t="s">
        <v>30</v>
      </c>
      <c r="C377" s="34" t="s">
        <v>30</v>
      </c>
      <c r="D377" s="28" t="s">
        <v>30</v>
      </c>
      <c r="E377" s="28" t="s">
        <v>30</v>
      </c>
      <c r="F377" s="28" t="s">
        <v>30</v>
      </c>
      <c r="G377" s="28" t="s">
        <v>3439</v>
      </c>
      <c r="H377" s="28" t="s">
        <v>30</v>
      </c>
      <c r="I377" s="28" t="s">
        <v>30</v>
      </c>
      <c r="J377" s="28" t="s">
        <v>30</v>
      </c>
      <c r="K377" s="28" t="s">
        <v>30</v>
      </c>
      <c r="L377" s="28" t="s">
        <v>30</v>
      </c>
      <c r="M377" s="28" t="s">
        <v>30</v>
      </c>
    </row>
    <row r="378" spans="1:13" ht="10.5" x14ac:dyDescent="0.4">
      <c r="A378" s="28" t="s">
        <v>30</v>
      </c>
      <c r="B378" s="35" t="s">
        <v>30</v>
      </c>
      <c r="C378" s="34" t="s">
        <v>30</v>
      </c>
      <c r="D378" s="28" t="s">
        <v>30</v>
      </c>
      <c r="E378" s="28" t="s">
        <v>30</v>
      </c>
      <c r="F378" s="28" t="s">
        <v>30</v>
      </c>
      <c r="G378" s="28" t="s">
        <v>3438</v>
      </c>
      <c r="H378" s="28" t="s">
        <v>30</v>
      </c>
      <c r="I378" s="28" t="s">
        <v>30</v>
      </c>
      <c r="J378" s="28" t="s">
        <v>30</v>
      </c>
      <c r="K378" s="28" t="s">
        <v>30</v>
      </c>
      <c r="L378" s="28" t="s">
        <v>30</v>
      </c>
      <c r="M378" s="28" t="s">
        <v>30</v>
      </c>
    </row>
    <row r="379" spans="1:13" ht="10.5" x14ac:dyDescent="0.4">
      <c r="A379" s="28" t="s">
        <v>30</v>
      </c>
      <c r="B379" s="35" t="s">
        <v>30</v>
      </c>
      <c r="C379" s="34" t="s">
        <v>30</v>
      </c>
      <c r="D379" s="28" t="s">
        <v>30</v>
      </c>
      <c r="E379" s="28" t="s">
        <v>30</v>
      </c>
      <c r="F379" s="28" t="s">
        <v>30</v>
      </c>
      <c r="G379" s="28" t="s">
        <v>3437</v>
      </c>
      <c r="H379" s="28" t="s">
        <v>30</v>
      </c>
      <c r="I379" s="28" t="s">
        <v>30</v>
      </c>
      <c r="J379" s="28" t="s">
        <v>30</v>
      </c>
      <c r="K379" s="28" t="s">
        <v>30</v>
      </c>
      <c r="L379" s="28" t="s">
        <v>30</v>
      </c>
      <c r="M379" s="28" t="s">
        <v>30</v>
      </c>
    </row>
    <row r="380" spans="1:13" ht="10.5" x14ac:dyDescent="0.4">
      <c r="A380" s="28" t="s">
        <v>30</v>
      </c>
      <c r="B380" s="35" t="s">
        <v>30</v>
      </c>
      <c r="C380" s="34" t="s">
        <v>30</v>
      </c>
      <c r="D380" s="28" t="s">
        <v>30</v>
      </c>
      <c r="E380" s="28" t="s">
        <v>30</v>
      </c>
      <c r="F380" s="28" t="s">
        <v>30</v>
      </c>
      <c r="G380" s="28" t="s">
        <v>3436</v>
      </c>
      <c r="H380" s="28" t="s">
        <v>30</v>
      </c>
      <c r="I380" s="28" t="s">
        <v>30</v>
      </c>
      <c r="J380" s="28" t="s">
        <v>30</v>
      </c>
      <c r="K380" s="28" t="s">
        <v>30</v>
      </c>
      <c r="L380" s="28" t="s">
        <v>30</v>
      </c>
      <c r="M380" s="28" t="s">
        <v>30</v>
      </c>
    </row>
    <row r="381" spans="1:13" ht="10.5" x14ac:dyDescent="0.4">
      <c r="A381" s="28" t="s">
        <v>30</v>
      </c>
      <c r="B381" s="35" t="s">
        <v>30</v>
      </c>
      <c r="C381" s="34" t="s">
        <v>30</v>
      </c>
      <c r="D381" s="28" t="s">
        <v>30</v>
      </c>
      <c r="E381" s="28" t="s">
        <v>30</v>
      </c>
      <c r="F381" s="28" t="s">
        <v>30</v>
      </c>
      <c r="G381" s="28" t="s">
        <v>1226</v>
      </c>
      <c r="H381" s="28" t="s">
        <v>30</v>
      </c>
      <c r="I381" s="28" t="s">
        <v>30</v>
      </c>
      <c r="J381" s="28" t="s">
        <v>1226</v>
      </c>
      <c r="K381" s="28" t="s">
        <v>67</v>
      </c>
      <c r="L381" s="28" t="s">
        <v>30</v>
      </c>
      <c r="M381" s="28" t="s">
        <v>30</v>
      </c>
    </row>
    <row r="382" spans="1:13" ht="21" x14ac:dyDescent="0.4">
      <c r="A382" s="28" t="s">
        <v>30</v>
      </c>
      <c r="B382" s="35" t="s">
        <v>30</v>
      </c>
      <c r="C382" s="34" t="s">
        <v>30</v>
      </c>
      <c r="D382" s="28" t="s">
        <v>30</v>
      </c>
      <c r="E382" s="28" t="s">
        <v>30</v>
      </c>
      <c r="F382" s="28" t="s">
        <v>30</v>
      </c>
      <c r="G382" s="28" t="s">
        <v>1228</v>
      </c>
      <c r="H382" s="28" t="s">
        <v>30</v>
      </c>
      <c r="I382" s="28" t="s">
        <v>30</v>
      </c>
      <c r="J382" s="28" t="s">
        <v>1228</v>
      </c>
      <c r="K382" s="28" t="s">
        <v>3435</v>
      </c>
      <c r="L382" s="28" t="s">
        <v>30</v>
      </c>
      <c r="M382" s="28" t="s">
        <v>30</v>
      </c>
    </row>
    <row r="383" spans="1:13" ht="21" x14ac:dyDescent="0.4">
      <c r="A383" s="28" t="s">
        <v>30</v>
      </c>
      <c r="B383" s="35" t="s">
        <v>30</v>
      </c>
      <c r="C383" s="34" t="s">
        <v>30</v>
      </c>
      <c r="D383" s="28" t="s">
        <v>30</v>
      </c>
      <c r="E383" s="28" t="s">
        <v>30</v>
      </c>
      <c r="F383" s="28" t="s">
        <v>30</v>
      </c>
      <c r="G383" s="28" t="s">
        <v>3434</v>
      </c>
      <c r="H383" s="28" t="s">
        <v>30</v>
      </c>
      <c r="I383" s="28" t="s">
        <v>30</v>
      </c>
      <c r="J383" s="28" t="s">
        <v>3434</v>
      </c>
      <c r="K383" s="28" t="s">
        <v>3140</v>
      </c>
      <c r="L383" s="28" t="s">
        <v>30</v>
      </c>
      <c r="M383" s="28" t="s">
        <v>30</v>
      </c>
    </row>
    <row r="384" spans="1:13" ht="10.5" x14ac:dyDescent="0.4">
      <c r="A384" s="28" t="s">
        <v>30</v>
      </c>
      <c r="B384" s="35" t="s">
        <v>30</v>
      </c>
      <c r="C384" s="34" t="s">
        <v>30</v>
      </c>
      <c r="D384" s="28" t="s">
        <v>30</v>
      </c>
      <c r="E384" s="28" t="s">
        <v>30</v>
      </c>
      <c r="F384" s="28" t="s">
        <v>30</v>
      </c>
      <c r="G384" s="28" t="s">
        <v>3433</v>
      </c>
      <c r="H384" s="28" t="s">
        <v>30</v>
      </c>
      <c r="I384" s="28" t="s">
        <v>30</v>
      </c>
      <c r="J384" s="28" t="s">
        <v>3431</v>
      </c>
      <c r="K384" s="28" t="s">
        <v>30</v>
      </c>
      <c r="L384" s="28" t="s">
        <v>30</v>
      </c>
      <c r="M384" s="28" t="s">
        <v>30</v>
      </c>
    </row>
    <row r="385" spans="1:13" ht="10.5" x14ac:dyDescent="0.4">
      <c r="A385" s="28" t="s">
        <v>30</v>
      </c>
      <c r="B385" s="35" t="s">
        <v>30</v>
      </c>
      <c r="C385" s="34" t="s">
        <v>30</v>
      </c>
      <c r="D385" s="28" t="s">
        <v>30</v>
      </c>
      <c r="E385" s="28" t="s">
        <v>30</v>
      </c>
      <c r="F385" s="28" t="s">
        <v>30</v>
      </c>
      <c r="G385" s="28" t="s">
        <v>3432</v>
      </c>
      <c r="H385" s="28" t="s">
        <v>30</v>
      </c>
      <c r="I385" s="28" t="s">
        <v>30</v>
      </c>
      <c r="J385" s="28" t="s">
        <v>30</v>
      </c>
      <c r="K385" s="28" t="s">
        <v>30</v>
      </c>
      <c r="L385" s="28" t="s">
        <v>30</v>
      </c>
      <c r="M385" s="28" t="s">
        <v>30</v>
      </c>
    </row>
    <row r="386" spans="1:13" ht="21" x14ac:dyDescent="0.4">
      <c r="A386" s="28" t="s">
        <v>30</v>
      </c>
      <c r="B386" s="35" t="s">
        <v>30</v>
      </c>
      <c r="C386" s="34" t="s">
        <v>30</v>
      </c>
      <c r="D386" s="28" t="s">
        <v>30</v>
      </c>
      <c r="E386" s="28" t="s">
        <v>30</v>
      </c>
      <c r="F386" s="28" t="s">
        <v>30</v>
      </c>
      <c r="G386" s="28" t="s">
        <v>3431</v>
      </c>
      <c r="H386" s="28" t="s">
        <v>30</v>
      </c>
      <c r="I386" s="28" t="s">
        <v>30</v>
      </c>
      <c r="J386" s="28" t="s">
        <v>3430</v>
      </c>
      <c r="K386" s="28" t="s">
        <v>85</v>
      </c>
      <c r="L386" s="28" t="s">
        <v>30</v>
      </c>
      <c r="M386" s="28" t="s">
        <v>30</v>
      </c>
    </row>
    <row r="387" spans="1:13" ht="34.9" customHeight="1" x14ac:dyDescent="0.4">
      <c r="A387" s="28" t="s">
        <v>30</v>
      </c>
      <c r="B387" s="35" t="s">
        <v>30</v>
      </c>
      <c r="C387" s="34" t="s">
        <v>30</v>
      </c>
      <c r="D387" s="28" t="s">
        <v>30</v>
      </c>
      <c r="E387" s="28" t="s">
        <v>30</v>
      </c>
      <c r="F387" s="28" t="s">
        <v>30</v>
      </c>
      <c r="G387" s="28" t="s">
        <v>3429</v>
      </c>
      <c r="H387" s="28" t="s">
        <v>30</v>
      </c>
      <c r="I387" s="28" t="s">
        <v>30</v>
      </c>
      <c r="J387" s="28" t="s">
        <v>3429</v>
      </c>
      <c r="K387" s="28" t="s">
        <v>3124</v>
      </c>
      <c r="L387" s="28" t="s">
        <v>30</v>
      </c>
      <c r="M387" s="28" t="s">
        <v>30</v>
      </c>
    </row>
    <row r="388" spans="1:13" ht="10.5" x14ac:dyDescent="0.4">
      <c r="A388" s="28" t="s">
        <v>30</v>
      </c>
      <c r="B388" s="35" t="s">
        <v>30</v>
      </c>
      <c r="C388" s="34" t="s">
        <v>30</v>
      </c>
      <c r="D388" s="28" t="s">
        <v>30</v>
      </c>
      <c r="E388" s="28" t="s">
        <v>30</v>
      </c>
      <c r="F388" s="28" t="s">
        <v>30</v>
      </c>
      <c r="G388" s="28" t="s">
        <v>1331</v>
      </c>
      <c r="H388" s="28" t="s">
        <v>30</v>
      </c>
      <c r="I388" s="28" t="s">
        <v>30</v>
      </c>
      <c r="J388" s="28" t="s">
        <v>3428</v>
      </c>
      <c r="K388" s="28" t="s">
        <v>85</v>
      </c>
      <c r="L388" s="28" t="s">
        <v>30</v>
      </c>
      <c r="M388" s="28" t="s">
        <v>30</v>
      </c>
    </row>
    <row r="389" spans="1:13" ht="30.6" customHeight="1" x14ac:dyDescent="0.4">
      <c r="A389" s="28" t="s">
        <v>30</v>
      </c>
      <c r="B389" s="35" t="s">
        <v>30</v>
      </c>
      <c r="C389" s="34">
        <v>3</v>
      </c>
      <c r="D389" s="28" t="s">
        <v>2416</v>
      </c>
      <c r="E389" s="28" t="s">
        <v>30</v>
      </c>
      <c r="F389" s="28" t="s">
        <v>1439</v>
      </c>
      <c r="G389" s="28" t="s">
        <v>3427</v>
      </c>
      <c r="H389" s="28" t="s">
        <v>30</v>
      </c>
      <c r="I389" s="28" t="s">
        <v>2416</v>
      </c>
      <c r="J389" s="28" t="s">
        <v>3427</v>
      </c>
      <c r="K389" s="28" t="s">
        <v>3124</v>
      </c>
      <c r="L389" s="28" t="s">
        <v>30</v>
      </c>
      <c r="M389" s="28" t="s">
        <v>30</v>
      </c>
    </row>
    <row r="390" spans="1:13" ht="10.5" x14ac:dyDescent="0.4">
      <c r="A390" s="28" t="s">
        <v>30</v>
      </c>
      <c r="B390" s="35" t="s">
        <v>30</v>
      </c>
      <c r="C390" s="34" t="s">
        <v>30</v>
      </c>
      <c r="D390" s="28" t="s">
        <v>30</v>
      </c>
      <c r="E390" s="28" t="s">
        <v>30</v>
      </c>
      <c r="F390" s="28" t="s">
        <v>30</v>
      </c>
      <c r="G390" s="28" t="s">
        <v>3426</v>
      </c>
      <c r="H390" s="28" t="s">
        <v>30</v>
      </c>
      <c r="I390" s="28" t="s">
        <v>30</v>
      </c>
      <c r="J390" s="28" t="s">
        <v>3425</v>
      </c>
      <c r="K390" s="28" t="s">
        <v>85</v>
      </c>
      <c r="L390" s="28" t="s">
        <v>30</v>
      </c>
      <c r="M390" s="28" t="s">
        <v>30</v>
      </c>
    </row>
    <row r="391" spans="1:13" ht="21" x14ac:dyDescent="0.4">
      <c r="A391" s="28" t="s">
        <v>30</v>
      </c>
      <c r="B391" s="35" t="s">
        <v>30</v>
      </c>
      <c r="C391" s="34" t="s">
        <v>30</v>
      </c>
      <c r="D391" s="28" t="s">
        <v>30</v>
      </c>
      <c r="E391" s="28" t="s">
        <v>30</v>
      </c>
      <c r="F391" s="28" t="s">
        <v>30</v>
      </c>
      <c r="G391" s="28" t="s">
        <v>1373</v>
      </c>
      <c r="H391" s="28" t="s">
        <v>30</v>
      </c>
      <c r="I391" s="28" t="s">
        <v>30</v>
      </c>
      <c r="J391" s="28" t="s">
        <v>3424</v>
      </c>
      <c r="K391" s="28" t="s">
        <v>30</v>
      </c>
      <c r="L391" s="28" t="s">
        <v>30</v>
      </c>
      <c r="M391" s="28" t="s">
        <v>30</v>
      </c>
    </row>
    <row r="392" spans="1:13" ht="21" x14ac:dyDescent="0.4">
      <c r="A392" s="28" t="s">
        <v>30</v>
      </c>
      <c r="B392" s="35" t="s">
        <v>30</v>
      </c>
      <c r="C392" s="34" t="s">
        <v>30</v>
      </c>
      <c r="D392" s="28" t="s">
        <v>30</v>
      </c>
      <c r="E392" s="28" t="s">
        <v>30</v>
      </c>
      <c r="F392" s="28" t="s">
        <v>30</v>
      </c>
      <c r="G392" s="28" t="s">
        <v>3423</v>
      </c>
      <c r="H392" s="28" t="s">
        <v>30</v>
      </c>
      <c r="I392" s="28" t="s">
        <v>30</v>
      </c>
      <c r="J392" s="28" t="s">
        <v>3422</v>
      </c>
      <c r="K392" s="28" t="s">
        <v>30</v>
      </c>
      <c r="L392" s="28" t="s">
        <v>30</v>
      </c>
      <c r="M392" s="28" t="s">
        <v>30</v>
      </c>
    </row>
    <row r="393" spans="1:13" ht="21" x14ac:dyDescent="0.4">
      <c r="A393" s="28" t="s">
        <v>30</v>
      </c>
      <c r="B393" s="35" t="s">
        <v>30</v>
      </c>
      <c r="C393" s="34" t="s">
        <v>30</v>
      </c>
      <c r="D393" s="28" t="s">
        <v>30</v>
      </c>
      <c r="E393" s="28" t="s">
        <v>30</v>
      </c>
      <c r="F393" s="28" t="s">
        <v>30</v>
      </c>
      <c r="G393" s="28" t="s">
        <v>3421</v>
      </c>
      <c r="H393" s="28" t="s">
        <v>30</v>
      </c>
      <c r="I393" s="28" t="s">
        <v>30</v>
      </c>
      <c r="J393" s="28" t="s">
        <v>3420</v>
      </c>
      <c r="K393" s="28" t="s">
        <v>30</v>
      </c>
      <c r="L393" s="28" t="s">
        <v>30</v>
      </c>
      <c r="M393" s="28" t="s">
        <v>30</v>
      </c>
    </row>
    <row r="394" spans="1:13" ht="33" customHeight="1" x14ac:dyDescent="0.4">
      <c r="A394" s="28" t="s">
        <v>30</v>
      </c>
      <c r="B394" s="35" t="s">
        <v>30</v>
      </c>
      <c r="C394" s="34" t="s">
        <v>30</v>
      </c>
      <c r="D394" s="28" t="s">
        <v>30</v>
      </c>
      <c r="E394" s="28" t="s">
        <v>30</v>
      </c>
      <c r="F394" s="28" t="s">
        <v>30</v>
      </c>
      <c r="G394" s="28" t="s">
        <v>3419</v>
      </c>
      <c r="H394" s="28" t="s">
        <v>30</v>
      </c>
      <c r="I394" s="28" t="s">
        <v>30</v>
      </c>
      <c r="J394" s="28" t="s">
        <v>3418</v>
      </c>
      <c r="K394" s="28" t="s">
        <v>3124</v>
      </c>
      <c r="L394" s="28" t="s">
        <v>30</v>
      </c>
      <c r="M394" s="28" t="s">
        <v>30</v>
      </c>
    </row>
    <row r="395" spans="1:13" ht="10.5" x14ac:dyDescent="0.4">
      <c r="A395" s="28" t="s">
        <v>30</v>
      </c>
      <c r="B395" s="35" t="s">
        <v>30</v>
      </c>
      <c r="C395" s="34" t="s">
        <v>30</v>
      </c>
      <c r="D395" s="28" t="s">
        <v>30</v>
      </c>
      <c r="E395" s="28" t="s">
        <v>30</v>
      </c>
      <c r="F395" s="28" t="s">
        <v>30</v>
      </c>
      <c r="G395" s="28" t="s">
        <v>3417</v>
      </c>
      <c r="H395" s="28" t="s">
        <v>30</v>
      </c>
      <c r="I395" s="28" t="s">
        <v>30</v>
      </c>
      <c r="J395" s="28" t="s">
        <v>3417</v>
      </c>
      <c r="K395" s="28" t="s">
        <v>85</v>
      </c>
      <c r="L395" s="28" t="s">
        <v>30</v>
      </c>
      <c r="M395" s="28" t="s">
        <v>30</v>
      </c>
    </row>
    <row r="396" spans="1:13" ht="10.5" x14ac:dyDescent="0.4">
      <c r="A396" s="28" t="s">
        <v>30</v>
      </c>
      <c r="B396" s="35" t="s">
        <v>30</v>
      </c>
      <c r="C396" s="34" t="s">
        <v>30</v>
      </c>
      <c r="D396" s="28" t="s">
        <v>30</v>
      </c>
      <c r="E396" s="28" t="s">
        <v>30</v>
      </c>
      <c r="F396" s="28" t="s">
        <v>30</v>
      </c>
      <c r="G396" s="28" t="s">
        <v>3416</v>
      </c>
      <c r="H396" s="28" t="s">
        <v>30</v>
      </c>
      <c r="I396" s="28" t="s">
        <v>30</v>
      </c>
      <c r="J396" s="28" t="s">
        <v>3415</v>
      </c>
      <c r="K396" s="28" t="s">
        <v>30</v>
      </c>
      <c r="L396" s="28" t="s">
        <v>30</v>
      </c>
      <c r="M396" s="28" t="s">
        <v>30</v>
      </c>
    </row>
    <row r="397" spans="1:13" ht="10.5" x14ac:dyDescent="0.4">
      <c r="A397" s="28" t="s">
        <v>30</v>
      </c>
      <c r="B397" s="35" t="s">
        <v>30</v>
      </c>
      <c r="C397" s="34">
        <v>4</v>
      </c>
      <c r="D397" s="28" t="s">
        <v>917</v>
      </c>
      <c r="E397" s="28" t="s">
        <v>32</v>
      </c>
      <c r="F397" s="28" t="s">
        <v>3414</v>
      </c>
      <c r="G397" s="28" t="s">
        <v>3413</v>
      </c>
      <c r="H397" s="28" t="s">
        <v>30</v>
      </c>
      <c r="I397" s="28" t="s">
        <v>917</v>
      </c>
      <c r="J397" s="28" t="s">
        <v>3412</v>
      </c>
      <c r="K397" s="28" t="s">
        <v>30</v>
      </c>
      <c r="L397" s="28" t="s">
        <v>30</v>
      </c>
      <c r="M397" s="28" t="s">
        <v>30</v>
      </c>
    </row>
    <row r="398" spans="1:13" ht="10.5" x14ac:dyDescent="0.4">
      <c r="A398" s="28" t="s">
        <v>30</v>
      </c>
      <c r="B398" s="35" t="s">
        <v>30</v>
      </c>
      <c r="C398" s="34" t="s">
        <v>30</v>
      </c>
      <c r="D398" s="28" t="s">
        <v>30</v>
      </c>
      <c r="E398" s="28" t="s">
        <v>30</v>
      </c>
      <c r="F398" s="28" t="s">
        <v>30</v>
      </c>
      <c r="G398" s="28" t="s">
        <v>3411</v>
      </c>
      <c r="H398" s="28" t="s">
        <v>30</v>
      </c>
      <c r="I398" s="28" t="s">
        <v>30</v>
      </c>
      <c r="J398" s="28" t="s">
        <v>30</v>
      </c>
      <c r="K398" s="28" t="s">
        <v>30</v>
      </c>
      <c r="L398" s="28" t="s">
        <v>30</v>
      </c>
      <c r="M398" s="28" t="s">
        <v>30</v>
      </c>
    </row>
    <row r="399" spans="1:13" ht="21" x14ac:dyDescent="0.4">
      <c r="A399" s="28" t="s">
        <v>30</v>
      </c>
      <c r="B399" s="35" t="s">
        <v>30</v>
      </c>
      <c r="C399" s="34" t="s">
        <v>30</v>
      </c>
      <c r="D399" s="28" t="s">
        <v>30</v>
      </c>
      <c r="E399" s="28" t="s">
        <v>39</v>
      </c>
      <c r="F399" s="28" t="s">
        <v>3410</v>
      </c>
      <c r="G399" s="28" t="s">
        <v>3409</v>
      </c>
      <c r="H399" s="28" t="s">
        <v>30</v>
      </c>
      <c r="I399" s="28" t="s">
        <v>30</v>
      </c>
      <c r="J399" s="28" t="s">
        <v>3408</v>
      </c>
      <c r="K399" s="28" t="s">
        <v>3386</v>
      </c>
      <c r="L399" s="28" t="s">
        <v>30</v>
      </c>
      <c r="M399" s="28" t="s">
        <v>30</v>
      </c>
    </row>
    <row r="400" spans="1:13" ht="10.5" x14ac:dyDescent="0.4">
      <c r="A400" s="28" t="s">
        <v>30</v>
      </c>
      <c r="B400" s="35" t="s">
        <v>30</v>
      </c>
      <c r="C400" s="34" t="s">
        <v>30</v>
      </c>
      <c r="D400" s="28" t="s">
        <v>30</v>
      </c>
      <c r="E400" s="28" t="s">
        <v>30</v>
      </c>
      <c r="F400" s="28" t="s">
        <v>30</v>
      </c>
      <c r="G400" s="28" t="s">
        <v>3407</v>
      </c>
      <c r="H400" s="28" t="s">
        <v>30</v>
      </c>
      <c r="I400" s="28" t="s">
        <v>30</v>
      </c>
      <c r="J400" s="28" t="s">
        <v>30</v>
      </c>
      <c r="K400" s="28" t="s">
        <v>30</v>
      </c>
      <c r="L400" s="28" t="s">
        <v>30</v>
      </c>
      <c r="M400" s="28" t="s">
        <v>30</v>
      </c>
    </row>
    <row r="401" spans="1:13" ht="10.5" x14ac:dyDescent="0.4">
      <c r="A401" s="28" t="s">
        <v>30</v>
      </c>
      <c r="B401" s="35" t="s">
        <v>30</v>
      </c>
      <c r="C401" s="34" t="s">
        <v>30</v>
      </c>
      <c r="D401" s="28" t="s">
        <v>30</v>
      </c>
      <c r="E401" s="28" t="s">
        <v>30</v>
      </c>
      <c r="F401" s="28" t="s">
        <v>30</v>
      </c>
      <c r="G401" s="28" t="s">
        <v>3406</v>
      </c>
      <c r="H401" s="28" t="s">
        <v>30</v>
      </c>
      <c r="I401" s="28" t="s">
        <v>30</v>
      </c>
      <c r="J401" s="28" t="s">
        <v>30</v>
      </c>
      <c r="K401" s="28" t="s">
        <v>30</v>
      </c>
      <c r="L401" s="28" t="s">
        <v>30</v>
      </c>
      <c r="M401" s="28" t="s">
        <v>30</v>
      </c>
    </row>
    <row r="402" spans="1:13" ht="21" x14ac:dyDescent="0.4">
      <c r="A402" s="28" t="s">
        <v>30</v>
      </c>
      <c r="B402" s="35" t="s">
        <v>30</v>
      </c>
      <c r="C402" s="34" t="s">
        <v>30</v>
      </c>
      <c r="D402" s="28" t="s">
        <v>30</v>
      </c>
      <c r="E402" s="28" t="s">
        <v>30</v>
      </c>
      <c r="F402" s="28" t="s">
        <v>30</v>
      </c>
      <c r="G402" s="28" t="s">
        <v>3405</v>
      </c>
      <c r="H402" s="28" t="s">
        <v>30</v>
      </c>
      <c r="I402" s="28" t="s">
        <v>30</v>
      </c>
      <c r="J402" s="28" t="s">
        <v>3404</v>
      </c>
      <c r="K402" s="28" t="s">
        <v>3403</v>
      </c>
      <c r="L402" s="28" t="s">
        <v>30</v>
      </c>
      <c r="M402" s="28" t="s">
        <v>30</v>
      </c>
    </row>
    <row r="403" spans="1:13" ht="10.5" x14ac:dyDescent="0.4">
      <c r="A403" s="28" t="s">
        <v>30</v>
      </c>
      <c r="B403" s="35" t="s">
        <v>30</v>
      </c>
      <c r="C403" s="34" t="s">
        <v>30</v>
      </c>
      <c r="D403" s="28" t="s">
        <v>30</v>
      </c>
      <c r="E403" s="28" t="s">
        <v>30</v>
      </c>
      <c r="F403" s="28" t="s">
        <v>30</v>
      </c>
      <c r="G403" s="28" t="s">
        <v>3402</v>
      </c>
      <c r="H403" s="28" t="s">
        <v>30</v>
      </c>
      <c r="I403" s="28" t="s">
        <v>30</v>
      </c>
      <c r="J403" s="28" t="s">
        <v>3401</v>
      </c>
      <c r="K403" s="28" t="s">
        <v>54</v>
      </c>
      <c r="L403" s="28" t="s">
        <v>30</v>
      </c>
      <c r="M403" s="28" t="s">
        <v>30</v>
      </c>
    </row>
    <row r="404" spans="1:13" ht="10.5" x14ac:dyDescent="0.4">
      <c r="A404" s="28" t="s">
        <v>30</v>
      </c>
      <c r="B404" s="35" t="s">
        <v>30</v>
      </c>
      <c r="C404" s="34" t="s">
        <v>30</v>
      </c>
      <c r="D404" s="28" t="s">
        <v>30</v>
      </c>
      <c r="E404" s="28" t="s">
        <v>30</v>
      </c>
      <c r="F404" s="28" t="s">
        <v>30</v>
      </c>
      <c r="G404" s="28" t="s">
        <v>3400</v>
      </c>
      <c r="H404" s="28" t="s">
        <v>30</v>
      </c>
      <c r="I404" s="28" t="s">
        <v>30</v>
      </c>
      <c r="J404" s="28" t="s">
        <v>30</v>
      </c>
      <c r="K404" s="28" t="s">
        <v>30</v>
      </c>
      <c r="L404" s="28" t="s">
        <v>30</v>
      </c>
      <c r="M404" s="28" t="s">
        <v>30</v>
      </c>
    </row>
    <row r="405" spans="1:13" ht="10.5" x14ac:dyDescent="0.4">
      <c r="A405" s="28" t="s">
        <v>30</v>
      </c>
      <c r="B405" s="35" t="s">
        <v>30</v>
      </c>
      <c r="C405" s="34" t="s">
        <v>30</v>
      </c>
      <c r="D405" s="28" t="s">
        <v>30</v>
      </c>
      <c r="E405" s="28" t="s">
        <v>30</v>
      </c>
      <c r="F405" s="28" t="s">
        <v>30</v>
      </c>
      <c r="G405" s="28" t="s">
        <v>3399</v>
      </c>
      <c r="H405" s="28" t="s">
        <v>30</v>
      </c>
      <c r="I405" s="28" t="s">
        <v>30</v>
      </c>
      <c r="J405" s="28" t="s">
        <v>30</v>
      </c>
      <c r="K405" s="28" t="s">
        <v>30</v>
      </c>
      <c r="L405" s="28" t="s">
        <v>30</v>
      </c>
      <c r="M405" s="28" t="s">
        <v>30</v>
      </c>
    </row>
    <row r="406" spans="1:13" ht="21" x14ac:dyDescent="0.4">
      <c r="A406" s="28" t="s">
        <v>30</v>
      </c>
      <c r="B406" s="35" t="s">
        <v>30</v>
      </c>
      <c r="C406" s="34" t="s">
        <v>30</v>
      </c>
      <c r="D406" s="28" t="s">
        <v>30</v>
      </c>
      <c r="E406" s="28" t="s">
        <v>30</v>
      </c>
      <c r="F406" s="28" t="s">
        <v>30</v>
      </c>
      <c r="G406" s="28" t="s">
        <v>3398</v>
      </c>
      <c r="H406" s="28" t="s">
        <v>30</v>
      </c>
      <c r="I406" s="28" t="s">
        <v>30</v>
      </c>
      <c r="J406" s="28" t="s">
        <v>3398</v>
      </c>
      <c r="K406" s="28" t="s">
        <v>3377</v>
      </c>
      <c r="L406" s="28" t="s">
        <v>30</v>
      </c>
      <c r="M406" s="28" t="s">
        <v>30</v>
      </c>
    </row>
    <row r="407" spans="1:13" ht="21" x14ac:dyDescent="0.4">
      <c r="A407" s="28" t="s">
        <v>30</v>
      </c>
      <c r="B407" s="35" t="s">
        <v>30</v>
      </c>
      <c r="C407" s="34" t="s">
        <v>30</v>
      </c>
      <c r="D407" s="28" t="s">
        <v>30</v>
      </c>
      <c r="E407" s="28" t="s">
        <v>30</v>
      </c>
      <c r="F407" s="28" t="s">
        <v>30</v>
      </c>
      <c r="G407" s="28" t="s">
        <v>3397</v>
      </c>
      <c r="H407" s="28" t="s">
        <v>30</v>
      </c>
      <c r="I407" s="28" t="s">
        <v>30</v>
      </c>
      <c r="J407" s="28" t="s">
        <v>3396</v>
      </c>
      <c r="K407" s="28" t="s">
        <v>3395</v>
      </c>
      <c r="L407" s="28" t="s">
        <v>30</v>
      </c>
      <c r="M407" s="28" t="s">
        <v>30</v>
      </c>
    </row>
    <row r="408" spans="1:13" ht="10.5" x14ac:dyDescent="0.4">
      <c r="A408" s="28" t="s">
        <v>30</v>
      </c>
      <c r="B408" s="35" t="s">
        <v>30</v>
      </c>
      <c r="C408" s="34" t="s">
        <v>30</v>
      </c>
      <c r="D408" s="28" t="s">
        <v>30</v>
      </c>
      <c r="E408" s="28" t="s">
        <v>30</v>
      </c>
      <c r="F408" s="28" t="s">
        <v>30</v>
      </c>
      <c r="G408" s="28" t="s">
        <v>3394</v>
      </c>
      <c r="H408" s="28" t="s">
        <v>30</v>
      </c>
      <c r="I408" s="28" t="s">
        <v>30</v>
      </c>
      <c r="J408" s="28" t="s">
        <v>30</v>
      </c>
      <c r="K408" s="28" t="s">
        <v>30</v>
      </c>
      <c r="L408" s="28" t="s">
        <v>30</v>
      </c>
      <c r="M408" s="28" t="s">
        <v>30</v>
      </c>
    </row>
    <row r="409" spans="1:13" ht="10.5" x14ac:dyDescent="0.4">
      <c r="A409" s="28" t="s">
        <v>30</v>
      </c>
      <c r="B409" s="35" t="s">
        <v>30</v>
      </c>
      <c r="C409" s="34" t="s">
        <v>30</v>
      </c>
      <c r="D409" s="28" t="s">
        <v>30</v>
      </c>
      <c r="E409" s="28" t="s">
        <v>30</v>
      </c>
      <c r="F409" s="28" t="s">
        <v>30</v>
      </c>
      <c r="G409" s="28" t="s">
        <v>1290</v>
      </c>
      <c r="H409" s="28" t="s">
        <v>30</v>
      </c>
      <c r="I409" s="28" t="s">
        <v>30</v>
      </c>
      <c r="J409" s="28" t="s">
        <v>1290</v>
      </c>
      <c r="K409" s="28" t="s">
        <v>30</v>
      </c>
      <c r="L409" s="28" t="s">
        <v>30</v>
      </c>
      <c r="M409" s="28" t="s">
        <v>30</v>
      </c>
    </row>
    <row r="410" spans="1:13" ht="21" x14ac:dyDescent="0.4">
      <c r="A410" s="28" t="s">
        <v>30</v>
      </c>
      <c r="B410" s="35" t="s">
        <v>30</v>
      </c>
      <c r="C410" s="34" t="s">
        <v>30</v>
      </c>
      <c r="D410" s="28" t="s">
        <v>30</v>
      </c>
      <c r="E410" s="28" t="s">
        <v>30</v>
      </c>
      <c r="F410" s="28" t="s">
        <v>30</v>
      </c>
      <c r="G410" s="28" t="s">
        <v>3393</v>
      </c>
      <c r="H410" s="28" t="s">
        <v>30</v>
      </c>
      <c r="I410" s="28" t="s">
        <v>30</v>
      </c>
      <c r="J410" s="28" t="s">
        <v>3393</v>
      </c>
      <c r="K410" s="28" t="s">
        <v>3392</v>
      </c>
      <c r="L410" s="28" t="s">
        <v>30</v>
      </c>
      <c r="M410" s="28" t="s">
        <v>30</v>
      </c>
    </row>
    <row r="411" spans="1:13" ht="21" x14ac:dyDescent="0.4">
      <c r="A411" s="28" t="s">
        <v>30</v>
      </c>
      <c r="B411" s="35" t="s">
        <v>30</v>
      </c>
      <c r="C411" s="34" t="s">
        <v>30</v>
      </c>
      <c r="D411" s="28" t="s">
        <v>30</v>
      </c>
      <c r="E411" s="28" t="s">
        <v>45</v>
      </c>
      <c r="F411" s="28" t="s">
        <v>3391</v>
      </c>
      <c r="G411" s="28" t="s">
        <v>1303</v>
      </c>
      <c r="H411" s="28" t="s">
        <v>30</v>
      </c>
      <c r="I411" s="28" t="s">
        <v>30</v>
      </c>
      <c r="J411" s="28" t="s">
        <v>3390</v>
      </c>
      <c r="K411" s="28" t="s">
        <v>3386</v>
      </c>
      <c r="L411" s="28" t="s">
        <v>30</v>
      </c>
      <c r="M411" s="28" t="s">
        <v>30</v>
      </c>
    </row>
    <row r="412" spans="1:13" ht="21" x14ac:dyDescent="0.4">
      <c r="A412" s="28" t="s">
        <v>30</v>
      </c>
      <c r="B412" s="35" t="s">
        <v>30</v>
      </c>
      <c r="C412" s="34" t="s">
        <v>30</v>
      </c>
      <c r="D412" s="28" t="s">
        <v>30</v>
      </c>
      <c r="E412" s="28" t="s">
        <v>30</v>
      </c>
      <c r="F412" s="28" t="s">
        <v>30</v>
      </c>
      <c r="G412" s="28" t="s">
        <v>30</v>
      </c>
      <c r="H412" s="28" t="s">
        <v>30</v>
      </c>
      <c r="I412" s="28" t="s">
        <v>30</v>
      </c>
      <c r="J412" s="28" t="s">
        <v>3389</v>
      </c>
      <c r="K412" s="28" t="s">
        <v>54</v>
      </c>
      <c r="L412" s="28" t="s">
        <v>30</v>
      </c>
      <c r="M412" s="28" t="s">
        <v>30</v>
      </c>
    </row>
    <row r="413" spans="1:13" ht="42" x14ac:dyDescent="0.4">
      <c r="A413" s="28" t="s">
        <v>30</v>
      </c>
      <c r="B413" s="35" t="s">
        <v>30</v>
      </c>
      <c r="C413" s="34" t="s">
        <v>30</v>
      </c>
      <c r="D413" s="28" t="s">
        <v>30</v>
      </c>
      <c r="E413" s="28" t="s">
        <v>30</v>
      </c>
      <c r="F413" s="28" t="s">
        <v>30</v>
      </c>
      <c r="G413" s="28" t="s">
        <v>3388</v>
      </c>
      <c r="H413" s="28" t="s">
        <v>30</v>
      </c>
      <c r="I413" s="28" t="s">
        <v>30</v>
      </c>
      <c r="J413" s="28" t="s">
        <v>3387</v>
      </c>
      <c r="K413" s="28" t="s">
        <v>3386</v>
      </c>
      <c r="L413" s="28" t="s">
        <v>30</v>
      </c>
      <c r="M413" s="28" t="s">
        <v>30</v>
      </c>
    </row>
    <row r="414" spans="1:13" ht="10.5" x14ac:dyDescent="0.4">
      <c r="A414" s="28" t="s">
        <v>30</v>
      </c>
      <c r="B414" s="35" t="s">
        <v>30</v>
      </c>
      <c r="C414" s="34" t="s">
        <v>30</v>
      </c>
      <c r="D414" s="28" t="s">
        <v>30</v>
      </c>
      <c r="E414" s="28" t="s">
        <v>30</v>
      </c>
      <c r="F414" s="28" t="s">
        <v>30</v>
      </c>
      <c r="G414" s="28" t="s">
        <v>3385</v>
      </c>
      <c r="H414" s="28" t="s">
        <v>30</v>
      </c>
      <c r="I414" s="28" t="s">
        <v>30</v>
      </c>
      <c r="J414" s="28" t="s">
        <v>30</v>
      </c>
      <c r="K414" s="28" t="s">
        <v>30</v>
      </c>
      <c r="L414" s="28" t="s">
        <v>30</v>
      </c>
      <c r="M414" s="28" t="s">
        <v>30</v>
      </c>
    </row>
    <row r="415" spans="1:13" ht="10.5" x14ac:dyDescent="0.4">
      <c r="A415" s="28" t="s">
        <v>30</v>
      </c>
      <c r="B415" s="35" t="s">
        <v>30</v>
      </c>
      <c r="C415" s="34" t="s">
        <v>30</v>
      </c>
      <c r="D415" s="28" t="s">
        <v>30</v>
      </c>
      <c r="E415" s="28" t="s">
        <v>30</v>
      </c>
      <c r="F415" s="28" t="s">
        <v>30</v>
      </c>
      <c r="G415" s="28" t="s">
        <v>1297</v>
      </c>
      <c r="H415" s="28" t="s">
        <v>30</v>
      </c>
      <c r="I415" s="28" t="s">
        <v>30</v>
      </c>
      <c r="J415" s="28" t="s">
        <v>30</v>
      </c>
      <c r="K415" s="28" t="s">
        <v>30</v>
      </c>
      <c r="L415" s="28" t="s">
        <v>30</v>
      </c>
      <c r="M415" s="28" t="s">
        <v>30</v>
      </c>
    </row>
    <row r="416" spans="1:13" ht="10.5" x14ac:dyDescent="0.4">
      <c r="A416" s="28" t="s">
        <v>30</v>
      </c>
      <c r="B416" s="35" t="s">
        <v>30</v>
      </c>
      <c r="C416" s="34" t="s">
        <v>30</v>
      </c>
      <c r="D416" s="28" t="s">
        <v>30</v>
      </c>
      <c r="E416" s="28" t="s">
        <v>30</v>
      </c>
      <c r="F416" s="28" t="s">
        <v>30</v>
      </c>
      <c r="G416" s="28" t="s">
        <v>1294</v>
      </c>
      <c r="H416" s="28" t="s">
        <v>30</v>
      </c>
      <c r="I416" s="28" t="s">
        <v>30</v>
      </c>
      <c r="J416" s="28" t="s">
        <v>30</v>
      </c>
      <c r="K416" s="28" t="s">
        <v>30</v>
      </c>
      <c r="L416" s="28" t="s">
        <v>30</v>
      </c>
      <c r="M416" s="28" t="s">
        <v>30</v>
      </c>
    </row>
    <row r="417" spans="1:13" ht="10.5" x14ac:dyDescent="0.4">
      <c r="A417" s="28" t="s">
        <v>30</v>
      </c>
      <c r="B417" s="35" t="s">
        <v>30</v>
      </c>
      <c r="C417" s="34" t="s">
        <v>30</v>
      </c>
      <c r="D417" s="28" t="s">
        <v>30</v>
      </c>
      <c r="E417" s="28" t="s">
        <v>30</v>
      </c>
      <c r="F417" s="28" t="s">
        <v>30</v>
      </c>
      <c r="G417" s="28" t="s">
        <v>3384</v>
      </c>
      <c r="H417" s="28" t="s">
        <v>30</v>
      </c>
      <c r="I417" s="28" t="s">
        <v>30</v>
      </c>
      <c r="J417" s="28" t="s">
        <v>30</v>
      </c>
      <c r="K417" s="28" t="s">
        <v>30</v>
      </c>
      <c r="L417" s="28" t="s">
        <v>30</v>
      </c>
      <c r="M417" s="28" t="s">
        <v>30</v>
      </c>
    </row>
    <row r="418" spans="1:13" ht="10.5" x14ac:dyDescent="0.4">
      <c r="A418" s="28" t="s">
        <v>30</v>
      </c>
      <c r="B418" s="35" t="s">
        <v>30</v>
      </c>
      <c r="C418" s="34" t="s">
        <v>30</v>
      </c>
      <c r="D418" s="28" t="s">
        <v>30</v>
      </c>
      <c r="E418" s="28" t="s">
        <v>30</v>
      </c>
      <c r="F418" s="28" t="s">
        <v>30</v>
      </c>
      <c r="G418" s="28" t="s">
        <v>1298</v>
      </c>
      <c r="H418" s="28" t="s">
        <v>30</v>
      </c>
      <c r="I418" s="28" t="s">
        <v>30</v>
      </c>
      <c r="J418" s="28" t="s">
        <v>30</v>
      </c>
      <c r="K418" s="28" t="s">
        <v>30</v>
      </c>
      <c r="L418" s="28" t="s">
        <v>30</v>
      </c>
      <c r="M418" s="28" t="s">
        <v>30</v>
      </c>
    </row>
    <row r="419" spans="1:13" ht="10.5" x14ac:dyDescent="0.4">
      <c r="A419" s="28" t="s">
        <v>30</v>
      </c>
      <c r="B419" s="35" t="s">
        <v>30</v>
      </c>
      <c r="C419" s="34" t="s">
        <v>30</v>
      </c>
      <c r="D419" s="28" t="s">
        <v>30</v>
      </c>
      <c r="E419" s="28" t="s">
        <v>30</v>
      </c>
      <c r="F419" s="28" t="s">
        <v>30</v>
      </c>
      <c r="G419" s="28" t="s">
        <v>3383</v>
      </c>
      <c r="H419" s="28" t="s">
        <v>30</v>
      </c>
      <c r="I419" s="28" t="s">
        <v>30</v>
      </c>
      <c r="J419" s="28" t="s">
        <v>30</v>
      </c>
      <c r="K419" s="28" t="s">
        <v>30</v>
      </c>
      <c r="L419" s="28" t="s">
        <v>30</v>
      </c>
      <c r="M419" s="28" t="s">
        <v>30</v>
      </c>
    </row>
    <row r="420" spans="1:13" ht="10.5" x14ac:dyDescent="0.4">
      <c r="A420" s="28" t="s">
        <v>30</v>
      </c>
      <c r="B420" s="35" t="s">
        <v>30</v>
      </c>
      <c r="C420" s="34" t="s">
        <v>30</v>
      </c>
      <c r="D420" s="28" t="s">
        <v>30</v>
      </c>
      <c r="E420" s="28" t="s">
        <v>30</v>
      </c>
      <c r="F420" s="28" t="s">
        <v>30</v>
      </c>
      <c r="G420" s="28" t="s">
        <v>3382</v>
      </c>
      <c r="H420" s="28" t="s">
        <v>30</v>
      </c>
      <c r="I420" s="28" t="s">
        <v>30</v>
      </c>
      <c r="J420" s="28" t="s">
        <v>30</v>
      </c>
      <c r="K420" s="28" t="s">
        <v>30</v>
      </c>
      <c r="L420" s="28" t="s">
        <v>30</v>
      </c>
      <c r="M420" s="28" t="s">
        <v>30</v>
      </c>
    </row>
    <row r="421" spans="1:13" ht="10.5" x14ac:dyDescent="0.4">
      <c r="A421" s="28" t="s">
        <v>30</v>
      </c>
      <c r="B421" s="35" t="s">
        <v>30</v>
      </c>
      <c r="C421" s="34" t="s">
        <v>30</v>
      </c>
      <c r="D421" s="28" t="s">
        <v>30</v>
      </c>
      <c r="E421" s="28" t="s">
        <v>30</v>
      </c>
      <c r="F421" s="28" t="s">
        <v>30</v>
      </c>
      <c r="G421" s="28" t="s">
        <v>3381</v>
      </c>
      <c r="H421" s="28" t="s">
        <v>30</v>
      </c>
      <c r="I421" s="28" t="s">
        <v>30</v>
      </c>
      <c r="J421" s="28" t="s">
        <v>30</v>
      </c>
      <c r="K421" s="28" t="s">
        <v>30</v>
      </c>
      <c r="L421" s="28" t="s">
        <v>30</v>
      </c>
      <c r="M421" s="28" t="s">
        <v>30</v>
      </c>
    </row>
    <row r="422" spans="1:13" ht="21" x14ac:dyDescent="0.4">
      <c r="A422" s="28" t="s">
        <v>30</v>
      </c>
      <c r="B422" s="35" t="s">
        <v>30</v>
      </c>
      <c r="C422" s="34" t="s">
        <v>30</v>
      </c>
      <c r="D422" s="28" t="s">
        <v>30</v>
      </c>
      <c r="E422" s="28" t="s">
        <v>30</v>
      </c>
      <c r="F422" s="28" t="s">
        <v>30</v>
      </c>
      <c r="G422" s="28" t="s">
        <v>3380</v>
      </c>
      <c r="H422" s="28" t="s">
        <v>30</v>
      </c>
      <c r="I422" s="28" t="s">
        <v>30</v>
      </c>
      <c r="J422" s="28" t="s">
        <v>3380</v>
      </c>
      <c r="K422" s="28" t="s">
        <v>30</v>
      </c>
      <c r="L422" s="28" t="s">
        <v>30</v>
      </c>
      <c r="M422" s="28" t="s">
        <v>30</v>
      </c>
    </row>
    <row r="423" spans="1:13" ht="10.5" x14ac:dyDescent="0.4">
      <c r="A423" s="28" t="s">
        <v>30</v>
      </c>
      <c r="B423" s="35" t="s">
        <v>30</v>
      </c>
      <c r="C423" s="34" t="s">
        <v>30</v>
      </c>
      <c r="D423" s="28" t="s">
        <v>30</v>
      </c>
      <c r="E423" s="28" t="s">
        <v>30</v>
      </c>
      <c r="F423" s="28" t="s">
        <v>30</v>
      </c>
      <c r="G423" s="28" t="s">
        <v>3379</v>
      </c>
      <c r="H423" s="28" t="s">
        <v>30</v>
      </c>
      <c r="I423" s="28" t="s">
        <v>30</v>
      </c>
      <c r="J423" s="28" t="s">
        <v>3379</v>
      </c>
      <c r="K423" s="28" t="s">
        <v>30</v>
      </c>
      <c r="L423" s="28" t="s">
        <v>30</v>
      </c>
      <c r="M423" s="28" t="s">
        <v>30</v>
      </c>
    </row>
    <row r="424" spans="1:13" ht="21" x14ac:dyDescent="0.4">
      <c r="A424" s="28" t="s">
        <v>30</v>
      </c>
      <c r="B424" s="35" t="s">
        <v>30</v>
      </c>
      <c r="C424" s="34" t="s">
        <v>30</v>
      </c>
      <c r="D424" s="28" t="s">
        <v>30</v>
      </c>
      <c r="E424" s="28" t="s">
        <v>30</v>
      </c>
      <c r="F424" s="28" t="s">
        <v>30</v>
      </c>
      <c r="G424" s="28" t="s">
        <v>3378</v>
      </c>
      <c r="H424" s="28" t="s">
        <v>30</v>
      </c>
      <c r="I424" s="28" t="s">
        <v>30</v>
      </c>
      <c r="J424" s="28" t="s">
        <v>3378</v>
      </c>
      <c r="K424" s="28" t="s">
        <v>3377</v>
      </c>
      <c r="L424" s="28" t="s">
        <v>30</v>
      </c>
      <c r="M424" s="28" t="s">
        <v>30</v>
      </c>
    </row>
    <row r="425" spans="1:13" ht="10.5" x14ac:dyDescent="0.4">
      <c r="A425" s="28" t="s">
        <v>30</v>
      </c>
      <c r="B425" s="35" t="s">
        <v>30</v>
      </c>
      <c r="C425" s="34" t="s">
        <v>30</v>
      </c>
      <c r="D425" s="28" t="s">
        <v>30</v>
      </c>
      <c r="E425" s="28" t="s">
        <v>30</v>
      </c>
      <c r="F425" s="28" t="s">
        <v>30</v>
      </c>
      <c r="G425" s="28" t="s">
        <v>3376</v>
      </c>
      <c r="H425" s="28" t="s">
        <v>30</v>
      </c>
      <c r="I425" s="28" t="s">
        <v>30</v>
      </c>
      <c r="J425" s="28" t="s">
        <v>3376</v>
      </c>
      <c r="K425" s="28" t="s">
        <v>30</v>
      </c>
      <c r="L425" s="28" t="s">
        <v>30</v>
      </c>
      <c r="M425" s="28" t="s">
        <v>30</v>
      </c>
    </row>
    <row r="426" spans="1:13" ht="21" x14ac:dyDescent="0.4">
      <c r="A426" s="28" t="s">
        <v>30</v>
      </c>
      <c r="B426" s="35" t="s">
        <v>30</v>
      </c>
      <c r="C426" s="34" t="s">
        <v>30</v>
      </c>
      <c r="D426" s="28" t="s">
        <v>30</v>
      </c>
      <c r="E426" s="28" t="s">
        <v>74</v>
      </c>
      <c r="F426" s="28" t="s">
        <v>3375</v>
      </c>
      <c r="G426" s="28" t="s">
        <v>3374</v>
      </c>
      <c r="H426" s="28" t="s">
        <v>30</v>
      </c>
      <c r="I426" s="28" t="s">
        <v>30</v>
      </c>
      <c r="J426" s="28" t="s">
        <v>3374</v>
      </c>
      <c r="K426" s="28" t="s">
        <v>67</v>
      </c>
      <c r="L426" s="28" t="s">
        <v>30</v>
      </c>
      <c r="M426" s="28" t="s">
        <v>30</v>
      </c>
    </row>
    <row r="427" spans="1:13" ht="21" x14ac:dyDescent="0.4">
      <c r="A427" s="28" t="s">
        <v>30</v>
      </c>
      <c r="B427" s="35" t="s">
        <v>30</v>
      </c>
      <c r="C427" s="34" t="s">
        <v>30</v>
      </c>
      <c r="D427" s="28" t="s">
        <v>30</v>
      </c>
      <c r="E427" s="28" t="s">
        <v>30</v>
      </c>
      <c r="F427" s="28" t="s">
        <v>30</v>
      </c>
      <c r="G427" s="28" t="s">
        <v>3373</v>
      </c>
      <c r="H427" s="28" t="s">
        <v>30</v>
      </c>
      <c r="I427" s="28" t="s">
        <v>30</v>
      </c>
      <c r="J427" s="28" t="s">
        <v>3373</v>
      </c>
      <c r="K427" s="28" t="s">
        <v>30</v>
      </c>
      <c r="L427" s="28" t="s">
        <v>30</v>
      </c>
      <c r="M427" s="28" t="s">
        <v>30</v>
      </c>
    </row>
    <row r="428" spans="1:13" ht="10.5" x14ac:dyDescent="0.4">
      <c r="A428" s="28">
        <v>64</v>
      </c>
      <c r="B428" s="35" t="s">
        <v>790</v>
      </c>
      <c r="C428" s="34">
        <v>1</v>
      </c>
      <c r="D428" s="28" t="s">
        <v>790</v>
      </c>
      <c r="E428" s="28" t="s">
        <v>32</v>
      </c>
      <c r="F428" s="28" t="s">
        <v>803</v>
      </c>
      <c r="G428" s="28" t="s">
        <v>3372</v>
      </c>
      <c r="H428" s="28" t="s">
        <v>30</v>
      </c>
      <c r="I428" s="28" t="s">
        <v>30</v>
      </c>
      <c r="J428" s="28" t="s">
        <v>3372</v>
      </c>
      <c r="K428" s="28" t="s">
        <v>67</v>
      </c>
      <c r="L428" s="28" t="s">
        <v>55</v>
      </c>
      <c r="M428" s="28" t="s">
        <v>38</v>
      </c>
    </row>
    <row r="429" spans="1:13" ht="10.5" x14ac:dyDescent="0.4">
      <c r="A429" s="28" t="s">
        <v>30</v>
      </c>
      <c r="B429" s="35" t="s">
        <v>30</v>
      </c>
      <c r="C429" s="34" t="s">
        <v>30</v>
      </c>
      <c r="D429" s="28" t="s">
        <v>30</v>
      </c>
      <c r="E429" s="28" t="s">
        <v>30</v>
      </c>
      <c r="F429" s="28" t="s">
        <v>30</v>
      </c>
      <c r="G429" s="28" t="s">
        <v>3371</v>
      </c>
      <c r="H429" s="28" t="s">
        <v>30</v>
      </c>
      <c r="I429" s="28" t="s">
        <v>30</v>
      </c>
      <c r="J429" s="28" t="s">
        <v>3370</v>
      </c>
      <c r="K429" s="28" t="s">
        <v>73</v>
      </c>
      <c r="L429" s="28" t="s">
        <v>30</v>
      </c>
      <c r="M429" s="28" t="s">
        <v>30</v>
      </c>
    </row>
    <row r="430" spans="1:13" ht="10.5" x14ac:dyDescent="0.4">
      <c r="A430" s="28" t="s">
        <v>30</v>
      </c>
      <c r="B430" s="35" t="s">
        <v>30</v>
      </c>
      <c r="C430" s="34" t="s">
        <v>30</v>
      </c>
      <c r="D430" s="28" t="s">
        <v>30</v>
      </c>
      <c r="E430" s="28" t="s">
        <v>30</v>
      </c>
      <c r="F430" s="28" t="s">
        <v>30</v>
      </c>
      <c r="G430" s="28" t="s">
        <v>3369</v>
      </c>
      <c r="H430" s="28" t="s">
        <v>30</v>
      </c>
      <c r="I430" s="28" t="s">
        <v>30</v>
      </c>
      <c r="J430" s="28" t="s">
        <v>3368</v>
      </c>
      <c r="K430" s="28" t="s">
        <v>30</v>
      </c>
      <c r="L430" s="28" t="s">
        <v>30</v>
      </c>
      <c r="M430" s="28" t="s">
        <v>30</v>
      </c>
    </row>
    <row r="431" spans="1:13" ht="10.5" x14ac:dyDescent="0.4">
      <c r="A431" s="28" t="s">
        <v>30</v>
      </c>
      <c r="B431" s="35" t="s">
        <v>30</v>
      </c>
      <c r="C431" s="34" t="s">
        <v>30</v>
      </c>
      <c r="D431" s="28" t="s">
        <v>30</v>
      </c>
      <c r="E431" s="28" t="s">
        <v>30</v>
      </c>
      <c r="F431" s="28" t="s">
        <v>30</v>
      </c>
      <c r="G431" s="28" t="s">
        <v>3367</v>
      </c>
      <c r="H431" s="28" t="s">
        <v>30</v>
      </c>
      <c r="I431" s="28" t="s">
        <v>30</v>
      </c>
      <c r="J431" s="28" t="s">
        <v>3366</v>
      </c>
      <c r="K431" s="28" t="s">
        <v>30</v>
      </c>
      <c r="L431" s="28" t="s">
        <v>30</v>
      </c>
      <c r="M431" s="28" t="s">
        <v>30</v>
      </c>
    </row>
    <row r="432" spans="1:13" ht="10.5" x14ac:dyDescent="0.4">
      <c r="A432" s="28" t="s">
        <v>30</v>
      </c>
      <c r="B432" s="35" t="s">
        <v>30</v>
      </c>
      <c r="C432" s="34" t="s">
        <v>30</v>
      </c>
      <c r="D432" s="28" t="s">
        <v>30</v>
      </c>
      <c r="E432" s="28" t="s">
        <v>30</v>
      </c>
      <c r="F432" s="28" t="s">
        <v>30</v>
      </c>
      <c r="G432" s="28" t="s">
        <v>3365</v>
      </c>
      <c r="H432" s="28" t="s">
        <v>30</v>
      </c>
      <c r="I432" s="28" t="s">
        <v>30</v>
      </c>
      <c r="J432" s="28" t="s">
        <v>3364</v>
      </c>
      <c r="K432" s="28" t="s">
        <v>30</v>
      </c>
      <c r="L432" s="28" t="s">
        <v>30</v>
      </c>
      <c r="M432" s="28" t="s">
        <v>30</v>
      </c>
    </row>
    <row r="433" spans="1:13" ht="10.5" x14ac:dyDescent="0.4">
      <c r="A433" s="28" t="s">
        <v>30</v>
      </c>
      <c r="B433" s="35" t="s">
        <v>30</v>
      </c>
      <c r="C433" s="34" t="s">
        <v>30</v>
      </c>
      <c r="D433" s="28" t="s">
        <v>30</v>
      </c>
      <c r="E433" s="28" t="s">
        <v>30</v>
      </c>
      <c r="F433" s="28" t="s">
        <v>30</v>
      </c>
      <c r="G433" s="28" t="s">
        <v>3363</v>
      </c>
      <c r="H433" s="28" t="s">
        <v>30</v>
      </c>
      <c r="I433" s="28" t="s">
        <v>30</v>
      </c>
      <c r="J433" s="28" t="s">
        <v>30</v>
      </c>
      <c r="K433" s="28" t="s">
        <v>30</v>
      </c>
      <c r="L433" s="28" t="s">
        <v>30</v>
      </c>
      <c r="M433" s="28" t="s">
        <v>30</v>
      </c>
    </row>
    <row r="434" spans="1:13" ht="10.5" x14ac:dyDescent="0.4">
      <c r="A434" s="28" t="s">
        <v>30</v>
      </c>
      <c r="B434" s="35" t="s">
        <v>30</v>
      </c>
      <c r="C434" s="34" t="s">
        <v>30</v>
      </c>
      <c r="D434" s="28" t="s">
        <v>30</v>
      </c>
      <c r="E434" s="28" t="s">
        <v>30</v>
      </c>
      <c r="F434" s="28" t="s">
        <v>30</v>
      </c>
      <c r="G434" s="28" t="s">
        <v>1236</v>
      </c>
      <c r="H434" s="28" t="s">
        <v>30</v>
      </c>
      <c r="I434" s="28" t="s">
        <v>30</v>
      </c>
      <c r="J434" s="28" t="s">
        <v>3362</v>
      </c>
      <c r="K434" s="28" t="s">
        <v>30</v>
      </c>
      <c r="L434" s="28" t="s">
        <v>30</v>
      </c>
      <c r="M434" s="28" t="s">
        <v>30</v>
      </c>
    </row>
    <row r="435" spans="1:13" ht="21" x14ac:dyDescent="0.4">
      <c r="A435" s="28" t="s">
        <v>30</v>
      </c>
      <c r="B435" s="35" t="s">
        <v>30</v>
      </c>
      <c r="C435" s="34" t="s">
        <v>30</v>
      </c>
      <c r="D435" s="28" t="s">
        <v>30</v>
      </c>
      <c r="E435" s="28" t="s">
        <v>30</v>
      </c>
      <c r="F435" s="28" t="s">
        <v>30</v>
      </c>
      <c r="G435" s="28" t="s">
        <v>3361</v>
      </c>
      <c r="H435" s="28" t="s">
        <v>30</v>
      </c>
      <c r="I435" s="28" t="s">
        <v>30</v>
      </c>
      <c r="J435" s="28" t="s">
        <v>3360</v>
      </c>
      <c r="K435" s="28" t="s">
        <v>30</v>
      </c>
      <c r="L435" s="28" t="s">
        <v>30</v>
      </c>
      <c r="M435" s="28" t="s">
        <v>30</v>
      </c>
    </row>
    <row r="436" spans="1:13" ht="10.5" x14ac:dyDescent="0.4">
      <c r="A436" s="28" t="s">
        <v>30</v>
      </c>
      <c r="B436" s="35" t="s">
        <v>30</v>
      </c>
      <c r="C436" s="34" t="s">
        <v>30</v>
      </c>
      <c r="D436" s="28" t="s">
        <v>30</v>
      </c>
      <c r="E436" s="28" t="s">
        <v>30</v>
      </c>
      <c r="F436" s="28" t="s">
        <v>30</v>
      </c>
      <c r="G436" s="28" t="s">
        <v>3359</v>
      </c>
      <c r="H436" s="28" t="s">
        <v>30</v>
      </c>
      <c r="I436" s="28" t="s">
        <v>30</v>
      </c>
      <c r="J436" s="28" t="s">
        <v>3358</v>
      </c>
      <c r="K436" s="28" t="s">
        <v>30</v>
      </c>
      <c r="L436" s="28" t="s">
        <v>30</v>
      </c>
      <c r="M436" s="28" t="s">
        <v>30</v>
      </c>
    </row>
    <row r="437" spans="1:13" ht="42" x14ac:dyDescent="0.4">
      <c r="A437" s="28" t="s">
        <v>30</v>
      </c>
      <c r="B437" s="35" t="s">
        <v>30</v>
      </c>
      <c r="C437" s="34" t="s">
        <v>30</v>
      </c>
      <c r="D437" s="28" t="s">
        <v>30</v>
      </c>
      <c r="E437" s="28" t="s">
        <v>30</v>
      </c>
      <c r="F437" s="28" t="s">
        <v>30</v>
      </c>
      <c r="G437" s="28" t="s">
        <v>3357</v>
      </c>
      <c r="H437" s="28" t="s">
        <v>30</v>
      </c>
      <c r="I437" s="28" t="s">
        <v>30</v>
      </c>
      <c r="J437" s="28" t="s">
        <v>3357</v>
      </c>
      <c r="K437" s="28" t="s">
        <v>3356</v>
      </c>
      <c r="L437" s="28" t="s">
        <v>30</v>
      </c>
      <c r="M437" s="28" t="s">
        <v>30</v>
      </c>
    </row>
    <row r="438" spans="1:13" ht="44.45" customHeight="1" x14ac:dyDescent="0.4">
      <c r="A438" s="28" t="s">
        <v>30</v>
      </c>
      <c r="B438" s="35" t="s">
        <v>30</v>
      </c>
      <c r="C438" s="34" t="s">
        <v>30</v>
      </c>
      <c r="D438" s="28" t="s">
        <v>30</v>
      </c>
      <c r="E438" s="28" t="s">
        <v>30</v>
      </c>
      <c r="F438" s="28" t="s">
        <v>30</v>
      </c>
      <c r="G438" s="28" t="s">
        <v>3355</v>
      </c>
      <c r="H438" s="28" t="s">
        <v>30</v>
      </c>
      <c r="I438" s="28" t="s">
        <v>30</v>
      </c>
      <c r="J438" s="28" t="s">
        <v>3355</v>
      </c>
      <c r="K438" s="28" t="s">
        <v>3354</v>
      </c>
      <c r="L438" s="28" t="s">
        <v>30</v>
      </c>
      <c r="M438" s="28" t="s">
        <v>30</v>
      </c>
    </row>
    <row r="439" spans="1:13" ht="21" x14ac:dyDescent="0.4">
      <c r="A439" s="28" t="s">
        <v>30</v>
      </c>
      <c r="B439" s="35" t="s">
        <v>30</v>
      </c>
      <c r="C439" s="34" t="s">
        <v>30</v>
      </c>
      <c r="D439" s="28" t="s">
        <v>30</v>
      </c>
      <c r="E439" s="28" t="s">
        <v>30</v>
      </c>
      <c r="F439" s="28" t="s">
        <v>30</v>
      </c>
      <c r="G439" s="28" t="s">
        <v>1278</v>
      </c>
      <c r="H439" s="28" t="s">
        <v>30</v>
      </c>
      <c r="I439" s="28" t="s">
        <v>30</v>
      </c>
      <c r="J439" s="28" t="s">
        <v>1278</v>
      </c>
      <c r="K439" s="28" t="s">
        <v>3334</v>
      </c>
      <c r="L439" s="28" t="s">
        <v>30</v>
      </c>
      <c r="M439" s="28" t="s">
        <v>30</v>
      </c>
    </row>
    <row r="440" spans="1:13" ht="21" x14ac:dyDescent="0.4">
      <c r="A440" s="28" t="s">
        <v>30</v>
      </c>
      <c r="B440" s="35" t="s">
        <v>30</v>
      </c>
      <c r="C440" s="34" t="s">
        <v>30</v>
      </c>
      <c r="D440" s="28" t="s">
        <v>30</v>
      </c>
      <c r="E440" s="28" t="s">
        <v>30</v>
      </c>
      <c r="F440" s="28" t="s">
        <v>30</v>
      </c>
      <c r="G440" s="28" t="s">
        <v>3353</v>
      </c>
      <c r="H440" s="28" t="s">
        <v>30</v>
      </c>
      <c r="I440" s="28" t="s">
        <v>30</v>
      </c>
      <c r="J440" s="28" t="s">
        <v>3353</v>
      </c>
      <c r="K440" s="28" t="s">
        <v>3338</v>
      </c>
      <c r="L440" s="28" t="s">
        <v>30</v>
      </c>
      <c r="M440" s="28" t="s">
        <v>30</v>
      </c>
    </row>
    <row r="441" spans="1:13" ht="10.5" x14ac:dyDescent="0.4">
      <c r="A441" s="28" t="s">
        <v>30</v>
      </c>
      <c r="B441" s="35" t="s">
        <v>30</v>
      </c>
      <c r="C441" s="34" t="s">
        <v>30</v>
      </c>
      <c r="D441" s="28" t="s">
        <v>30</v>
      </c>
      <c r="E441" s="28" t="s">
        <v>30</v>
      </c>
      <c r="F441" s="28" t="s">
        <v>30</v>
      </c>
      <c r="G441" s="28" t="s">
        <v>3352</v>
      </c>
      <c r="H441" s="28" t="s">
        <v>30</v>
      </c>
      <c r="I441" s="28" t="s">
        <v>30</v>
      </c>
      <c r="J441" s="28" t="s">
        <v>3352</v>
      </c>
      <c r="K441" s="28" t="s">
        <v>30</v>
      </c>
      <c r="L441" s="28" t="s">
        <v>30</v>
      </c>
      <c r="M441" s="28" t="s">
        <v>30</v>
      </c>
    </row>
    <row r="442" spans="1:13" ht="10.5" x14ac:dyDescent="0.4">
      <c r="A442" s="28" t="s">
        <v>30</v>
      </c>
      <c r="B442" s="35" t="s">
        <v>30</v>
      </c>
      <c r="C442" s="34" t="s">
        <v>30</v>
      </c>
      <c r="D442" s="28" t="s">
        <v>30</v>
      </c>
      <c r="E442" s="28" t="s">
        <v>30</v>
      </c>
      <c r="F442" s="28" t="s">
        <v>30</v>
      </c>
      <c r="G442" s="28" t="s">
        <v>3351</v>
      </c>
      <c r="H442" s="28" t="s">
        <v>30</v>
      </c>
      <c r="I442" s="28" t="s">
        <v>30</v>
      </c>
      <c r="J442" s="28" t="s">
        <v>3351</v>
      </c>
      <c r="K442" s="28" t="s">
        <v>30</v>
      </c>
      <c r="L442" s="28" t="s">
        <v>30</v>
      </c>
      <c r="M442" s="28" t="s">
        <v>30</v>
      </c>
    </row>
    <row r="443" spans="1:13" ht="10.5" x14ac:dyDescent="0.4">
      <c r="A443" s="28" t="s">
        <v>30</v>
      </c>
      <c r="B443" s="35" t="s">
        <v>30</v>
      </c>
      <c r="C443" s="34" t="s">
        <v>30</v>
      </c>
      <c r="D443" s="28" t="s">
        <v>30</v>
      </c>
      <c r="E443" s="28" t="s">
        <v>30</v>
      </c>
      <c r="F443" s="28" t="s">
        <v>30</v>
      </c>
      <c r="G443" s="28" t="s">
        <v>3350</v>
      </c>
      <c r="H443" s="28" t="s">
        <v>30</v>
      </c>
      <c r="I443" s="28" t="s">
        <v>30</v>
      </c>
      <c r="J443" s="28" t="s">
        <v>3350</v>
      </c>
      <c r="K443" s="28" t="s">
        <v>30</v>
      </c>
      <c r="L443" s="28" t="s">
        <v>30</v>
      </c>
      <c r="M443" s="28" t="s">
        <v>30</v>
      </c>
    </row>
    <row r="444" spans="1:13" ht="10.5" x14ac:dyDescent="0.4">
      <c r="A444" s="28" t="s">
        <v>30</v>
      </c>
      <c r="B444" s="35" t="s">
        <v>30</v>
      </c>
      <c r="C444" s="34" t="s">
        <v>30</v>
      </c>
      <c r="D444" s="28" t="s">
        <v>30</v>
      </c>
      <c r="E444" s="28" t="s">
        <v>30</v>
      </c>
      <c r="F444" s="28" t="s">
        <v>30</v>
      </c>
      <c r="G444" s="28" t="s">
        <v>1277</v>
      </c>
      <c r="H444" s="28" t="s">
        <v>30</v>
      </c>
      <c r="I444" s="28" t="s">
        <v>30</v>
      </c>
      <c r="J444" s="28" t="s">
        <v>1277</v>
      </c>
      <c r="K444" s="28" t="s">
        <v>67</v>
      </c>
      <c r="L444" s="28" t="s">
        <v>30</v>
      </c>
      <c r="M444" s="28" t="s">
        <v>30</v>
      </c>
    </row>
    <row r="445" spans="1:13" ht="21" x14ac:dyDescent="0.4">
      <c r="A445" s="28" t="s">
        <v>30</v>
      </c>
      <c r="B445" s="35" t="s">
        <v>30</v>
      </c>
      <c r="C445" s="34" t="s">
        <v>30</v>
      </c>
      <c r="D445" s="28" t="s">
        <v>30</v>
      </c>
      <c r="E445" s="28" t="s">
        <v>30</v>
      </c>
      <c r="F445" s="28" t="s">
        <v>30</v>
      </c>
      <c r="G445" s="28" t="s">
        <v>1242</v>
      </c>
      <c r="H445" s="28" t="s">
        <v>30</v>
      </c>
      <c r="I445" s="28" t="s">
        <v>30</v>
      </c>
      <c r="J445" s="28" t="s">
        <v>3349</v>
      </c>
      <c r="K445" s="28" t="s">
        <v>85</v>
      </c>
      <c r="L445" s="28" t="s">
        <v>30</v>
      </c>
      <c r="M445" s="28" t="s">
        <v>30</v>
      </c>
    </row>
    <row r="446" spans="1:13" ht="21" x14ac:dyDescent="0.4">
      <c r="A446" s="28" t="s">
        <v>30</v>
      </c>
      <c r="B446" s="35" t="s">
        <v>30</v>
      </c>
      <c r="C446" s="34" t="s">
        <v>30</v>
      </c>
      <c r="D446" s="28" t="s">
        <v>30</v>
      </c>
      <c r="E446" s="28" t="s">
        <v>30</v>
      </c>
      <c r="F446" s="28" t="s">
        <v>30</v>
      </c>
      <c r="G446" s="28" t="s">
        <v>3348</v>
      </c>
      <c r="H446" s="28" t="s">
        <v>30</v>
      </c>
      <c r="I446" s="28" t="s">
        <v>30</v>
      </c>
      <c r="J446" s="28" t="s">
        <v>3347</v>
      </c>
      <c r="K446" s="28" t="s">
        <v>73</v>
      </c>
      <c r="L446" s="28" t="s">
        <v>30</v>
      </c>
      <c r="M446" s="28" t="s">
        <v>30</v>
      </c>
    </row>
    <row r="447" spans="1:13" ht="10.5" x14ac:dyDescent="0.4">
      <c r="A447" s="28" t="s">
        <v>30</v>
      </c>
      <c r="B447" s="35" t="s">
        <v>30</v>
      </c>
      <c r="C447" s="34" t="s">
        <v>30</v>
      </c>
      <c r="D447" s="28" t="s">
        <v>30</v>
      </c>
      <c r="E447" s="28" t="s">
        <v>30</v>
      </c>
      <c r="F447" s="28" t="s">
        <v>30</v>
      </c>
      <c r="G447" s="28" t="s">
        <v>3346</v>
      </c>
      <c r="H447" s="28" t="s">
        <v>30</v>
      </c>
      <c r="I447" s="28" t="s">
        <v>30</v>
      </c>
      <c r="J447" s="28" t="s">
        <v>30</v>
      </c>
      <c r="K447" s="28" t="s">
        <v>30</v>
      </c>
      <c r="L447" s="28" t="s">
        <v>30</v>
      </c>
      <c r="M447" s="28" t="s">
        <v>30</v>
      </c>
    </row>
    <row r="448" spans="1:13" ht="10.5" x14ac:dyDescent="0.4">
      <c r="A448" s="28" t="s">
        <v>30</v>
      </c>
      <c r="B448" s="35" t="s">
        <v>30</v>
      </c>
      <c r="C448" s="34" t="s">
        <v>30</v>
      </c>
      <c r="D448" s="28" t="s">
        <v>30</v>
      </c>
      <c r="E448" s="28" t="s">
        <v>30</v>
      </c>
      <c r="F448" s="28" t="s">
        <v>30</v>
      </c>
      <c r="G448" s="28" t="s">
        <v>3345</v>
      </c>
      <c r="H448" s="28" t="s">
        <v>30</v>
      </c>
      <c r="I448" s="28" t="s">
        <v>30</v>
      </c>
      <c r="J448" s="28" t="s">
        <v>30</v>
      </c>
      <c r="K448" s="28" t="s">
        <v>30</v>
      </c>
      <c r="L448" s="28" t="s">
        <v>30</v>
      </c>
      <c r="M448" s="28" t="s">
        <v>30</v>
      </c>
    </row>
    <row r="449" spans="1:13" ht="10.5" x14ac:dyDescent="0.4">
      <c r="A449" s="28" t="s">
        <v>30</v>
      </c>
      <c r="B449" s="35" t="s">
        <v>30</v>
      </c>
      <c r="C449" s="34" t="s">
        <v>30</v>
      </c>
      <c r="D449" s="28" t="s">
        <v>30</v>
      </c>
      <c r="E449" s="28" t="s">
        <v>30</v>
      </c>
      <c r="F449" s="28" t="s">
        <v>30</v>
      </c>
      <c r="G449" s="28" t="s">
        <v>3344</v>
      </c>
      <c r="H449" s="28" t="s">
        <v>30</v>
      </c>
      <c r="I449" s="28" t="s">
        <v>30</v>
      </c>
      <c r="J449" s="28" t="s">
        <v>30</v>
      </c>
      <c r="K449" s="28" t="s">
        <v>30</v>
      </c>
      <c r="L449" s="28" t="s">
        <v>30</v>
      </c>
      <c r="M449" s="28" t="s">
        <v>30</v>
      </c>
    </row>
    <row r="450" spans="1:13" ht="33.6" customHeight="1" x14ac:dyDescent="0.4">
      <c r="A450" s="28" t="s">
        <v>30</v>
      </c>
      <c r="B450" s="35" t="s">
        <v>30</v>
      </c>
      <c r="C450" s="34" t="s">
        <v>30</v>
      </c>
      <c r="D450" s="28" t="s">
        <v>30</v>
      </c>
      <c r="E450" s="28" t="s">
        <v>30</v>
      </c>
      <c r="F450" s="28" t="s">
        <v>30</v>
      </c>
      <c r="G450" s="28" t="s">
        <v>3343</v>
      </c>
      <c r="H450" s="28" t="s">
        <v>30</v>
      </c>
      <c r="I450" s="28" t="s">
        <v>30</v>
      </c>
      <c r="J450" s="28" t="s">
        <v>3342</v>
      </c>
      <c r="K450" s="28" t="s">
        <v>3341</v>
      </c>
      <c r="L450" s="28" t="s">
        <v>30</v>
      </c>
      <c r="M450" s="28" t="s">
        <v>30</v>
      </c>
    </row>
    <row r="451" spans="1:13" ht="10.5" x14ac:dyDescent="0.4">
      <c r="A451" s="28" t="s">
        <v>30</v>
      </c>
      <c r="B451" s="35" t="s">
        <v>30</v>
      </c>
      <c r="C451" s="34" t="s">
        <v>30</v>
      </c>
      <c r="D451" s="28" t="s">
        <v>30</v>
      </c>
      <c r="E451" s="28" t="s">
        <v>30</v>
      </c>
      <c r="F451" s="28" t="s">
        <v>30</v>
      </c>
      <c r="G451" s="28" t="s">
        <v>804</v>
      </c>
      <c r="H451" s="28" t="s">
        <v>30</v>
      </c>
      <c r="I451" s="28" t="s">
        <v>30</v>
      </c>
      <c r="J451" s="28" t="s">
        <v>3340</v>
      </c>
      <c r="K451" s="28" t="s">
        <v>73</v>
      </c>
      <c r="L451" s="28" t="s">
        <v>30</v>
      </c>
      <c r="M451" s="28" t="s">
        <v>30</v>
      </c>
    </row>
    <row r="452" spans="1:13" ht="21" x14ac:dyDescent="0.4">
      <c r="A452" s="28" t="s">
        <v>30</v>
      </c>
      <c r="B452" s="35" t="s">
        <v>30</v>
      </c>
      <c r="C452" s="34" t="s">
        <v>30</v>
      </c>
      <c r="D452" s="28" t="s">
        <v>30</v>
      </c>
      <c r="E452" s="28" t="s">
        <v>30</v>
      </c>
      <c r="F452" s="28" t="s">
        <v>30</v>
      </c>
      <c r="G452" s="28" t="s">
        <v>3339</v>
      </c>
      <c r="H452" s="28" t="s">
        <v>30</v>
      </c>
      <c r="I452" s="28" t="s">
        <v>30</v>
      </c>
      <c r="J452" s="28" t="s">
        <v>3339</v>
      </c>
      <c r="K452" s="28" t="s">
        <v>3338</v>
      </c>
      <c r="L452" s="28" t="s">
        <v>30</v>
      </c>
      <c r="M452" s="28" t="s">
        <v>30</v>
      </c>
    </row>
    <row r="453" spans="1:13" ht="21" x14ac:dyDescent="0.4">
      <c r="A453" s="28" t="s">
        <v>30</v>
      </c>
      <c r="B453" s="35" t="s">
        <v>30</v>
      </c>
      <c r="C453" s="34" t="s">
        <v>30</v>
      </c>
      <c r="D453" s="28" t="s">
        <v>30</v>
      </c>
      <c r="E453" s="28" t="s">
        <v>30</v>
      </c>
      <c r="F453" s="28" t="s">
        <v>30</v>
      </c>
      <c r="G453" s="28" t="s">
        <v>3337</v>
      </c>
      <c r="H453" s="28" t="s">
        <v>30</v>
      </c>
      <c r="I453" s="28" t="s">
        <v>30</v>
      </c>
      <c r="J453" s="28" t="s">
        <v>3337</v>
      </c>
      <c r="K453" s="28" t="s">
        <v>30</v>
      </c>
      <c r="L453" s="28" t="s">
        <v>30</v>
      </c>
      <c r="M453" s="28" t="s">
        <v>30</v>
      </c>
    </row>
    <row r="454" spans="1:13" ht="21" x14ac:dyDescent="0.4">
      <c r="A454" s="28" t="s">
        <v>30</v>
      </c>
      <c r="B454" s="35" t="s">
        <v>30</v>
      </c>
      <c r="C454" s="34" t="s">
        <v>30</v>
      </c>
      <c r="D454" s="28" t="s">
        <v>30</v>
      </c>
      <c r="E454" s="28" t="s">
        <v>30</v>
      </c>
      <c r="F454" s="28" t="s">
        <v>30</v>
      </c>
      <c r="G454" s="28" t="s">
        <v>3336</v>
      </c>
      <c r="H454" s="28" t="s">
        <v>30</v>
      </c>
      <c r="I454" s="28" t="s">
        <v>30</v>
      </c>
      <c r="J454" s="28" t="s">
        <v>3336</v>
      </c>
      <c r="K454" s="28" t="s">
        <v>30</v>
      </c>
      <c r="L454" s="28" t="s">
        <v>30</v>
      </c>
      <c r="M454" s="28" t="s">
        <v>30</v>
      </c>
    </row>
    <row r="455" spans="1:13" ht="21" x14ac:dyDescent="0.4">
      <c r="A455" s="28" t="s">
        <v>30</v>
      </c>
      <c r="B455" s="35" t="s">
        <v>30</v>
      </c>
      <c r="C455" s="34" t="s">
        <v>30</v>
      </c>
      <c r="D455" s="28" t="s">
        <v>30</v>
      </c>
      <c r="E455" s="28" t="s">
        <v>39</v>
      </c>
      <c r="F455" s="28" t="s">
        <v>3335</v>
      </c>
      <c r="G455" s="28" t="s">
        <v>807</v>
      </c>
      <c r="H455" s="28" t="s">
        <v>30</v>
      </c>
      <c r="I455" s="28" t="s">
        <v>30</v>
      </c>
      <c r="J455" s="28" t="s">
        <v>807</v>
      </c>
      <c r="K455" s="28" t="s">
        <v>3334</v>
      </c>
      <c r="L455" s="28" t="s">
        <v>30</v>
      </c>
      <c r="M455" s="28" t="s">
        <v>30</v>
      </c>
    </row>
    <row r="456" spans="1:13" ht="10.5" x14ac:dyDescent="0.4">
      <c r="A456" s="28" t="s">
        <v>30</v>
      </c>
      <c r="B456" s="35" t="s">
        <v>30</v>
      </c>
      <c r="C456" s="34" t="s">
        <v>30</v>
      </c>
      <c r="D456" s="28" t="s">
        <v>30</v>
      </c>
      <c r="E456" s="28" t="s">
        <v>45</v>
      </c>
      <c r="F456" s="28" t="s">
        <v>808</v>
      </c>
      <c r="G456" s="28" t="s">
        <v>809</v>
      </c>
      <c r="H456" s="28" t="s">
        <v>30</v>
      </c>
      <c r="I456" s="28" t="s">
        <v>30</v>
      </c>
      <c r="J456" s="28" t="s">
        <v>809</v>
      </c>
      <c r="K456" s="28" t="s">
        <v>30</v>
      </c>
      <c r="L456" s="28" t="s">
        <v>30</v>
      </c>
      <c r="M456" s="28" t="s">
        <v>30</v>
      </c>
    </row>
    <row r="457" spans="1:13" ht="10.5" x14ac:dyDescent="0.4">
      <c r="A457" s="28" t="s">
        <v>30</v>
      </c>
      <c r="B457" s="35" t="s">
        <v>30</v>
      </c>
      <c r="C457" s="34" t="s">
        <v>30</v>
      </c>
      <c r="D457" s="28" t="s">
        <v>30</v>
      </c>
      <c r="E457" s="28" t="s">
        <v>74</v>
      </c>
      <c r="F457" s="28" t="s">
        <v>3333</v>
      </c>
      <c r="G457" s="28" t="s">
        <v>3332</v>
      </c>
      <c r="H457" s="28" t="s">
        <v>30</v>
      </c>
      <c r="I457" s="28" t="s">
        <v>30</v>
      </c>
      <c r="J457" s="28" t="s">
        <v>3331</v>
      </c>
      <c r="K457" s="28" t="s">
        <v>85</v>
      </c>
      <c r="L457" s="28" t="s">
        <v>30</v>
      </c>
      <c r="M457" s="28" t="s">
        <v>30</v>
      </c>
    </row>
    <row r="458" spans="1:13" ht="10.5" x14ac:dyDescent="0.4">
      <c r="A458" s="28" t="s">
        <v>30</v>
      </c>
      <c r="B458" s="35" t="s">
        <v>30</v>
      </c>
      <c r="C458" s="34" t="s">
        <v>30</v>
      </c>
      <c r="D458" s="28" t="s">
        <v>30</v>
      </c>
      <c r="E458" s="28" t="s">
        <v>30</v>
      </c>
      <c r="F458" s="28" t="s">
        <v>30</v>
      </c>
      <c r="G458" s="28" t="s">
        <v>3330</v>
      </c>
      <c r="H458" s="28" t="s">
        <v>30</v>
      </c>
      <c r="I458" s="28" t="s">
        <v>30</v>
      </c>
      <c r="J458" s="28" t="s">
        <v>3329</v>
      </c>
      <c r="K458" s="28" t="s">
        <v>30</v>
      </c>
      <c r="L458" s="28" t="s">
        <v>30</v>
      </c>
      <c r="M458" s="28" t="s">
        <v>30</v>
      </c>
    </row>
    <row r="459" spans="1:13" ht="10.5" x14ac:dyDescent="0.4">
      <c r="A459" s="28" t="s">
        <v>30</v>
      </c>
      <c r="B459" s="35" t="s">
        <v>30</v>
      </c>
      <c r="C459" s="34" t="s">
        <v>30</v>
      </c>
      <c r="D459" s="28" t="s">
        <v>30</v>
      </c>
      <c r="E459" s="28" t="s">
        <v>30</v>
      </c>
      <c r="F459" s="28" t="s">
        <v>30</v>
      </c>
      <c r="G459" s="28" t="s">
        <v>3328</v>
      </c>
      <c r="H459" s="28" t="s">
        <v>30</v>
      </c>
      <c r="I459" s="28" t="s">
        <v>30</v>
      </c>
      <c r="J459" s="28" t="s">
        <v>3327</v>
      </c>
      <c r="K459" s="28" t="s">
        <v>30</v>
      </c>
      <c r="L459" s="28" t="s">
        <v>30</v>
      </c>
      <c r="M459" s="28" t="s">
        <v>30</v>
      </c>
    </row>
    <row r="460" spans="1:13" ht="10.5" x14ac:dyDescent="0.4">
      <c r="A460" s="28" t="s">
        <v>30</v>
      </c>
      <c r="B460" s="35" t="s">
        <v>30</v>
      </c>
      <c r="C460" s="34" t="s">
        <v>30</v>
      </c>
      <c r="D460" s="28" t="s">
        <v>30</v>
      </c>
      <c r="E460" s="28" t="s">
        <v>78</v>
      </c>
      <c r="F460" s="28" t="s">
        <v>3326</v>
      </c>
      <c r="G460" s="28" t="s">
        <v>3325</v>
      </c>
      <c r="H460" s="28" t="s">
        <v>30</v>
      </c>
      <c r="I460" s="28" t="s">
        <v>30</v>
      </c>
      <c r="J460" s="28" t="s">
        <v>3324</v>
      </c>
      <c r="K460" s="28" t="s">
        <v>30</v>
      </c>
      <c r="L460" s="28" t="s">
        <v>30</v>
      </c>
      <c r="M460" s="28" t="s">
        <v>30</v>
      </c>
    </row>
    <row r="461" spans="1:13" ht="21" x14ac:dyDescent="0.4">
      <c r="A461" s="28" t="s">
        <v>30</v>
      </c>
      <c r="B461" s="35" t="s">
        <v>30</v>
      </c>
      <c r="C461" s="34">
        <v>2</v>
      </c>
      <c r="D461" s="28" t="s">
        <v>3321</v>
      </c>
      <c r="E461" s="28" t="s">
        <v>30</v>
      </c>
      <c r="F461" s="28" t="s">
        <v>3323</v>
      </c>
      <c r="G461" s="28" t="s">
        <v>3322</v>
      </c>
      <c r="H461" s="28" t="s">
        <v>30</v>
      </c>
      <c r="I461" s="28" t="s">
        <v>3321</v>
      </c>
      <c r="J461" s="28" t="s">
        <v>3320</v>
      </c>
      <c r="K461" s="28" t="s">
        <v>73</v>
      </c>
      <c r="L461" s="28" t="s">
        <v>30</v>
      </c>
      <c r="M461" s="28" t="s">
        <v>30</v>
      </c>
    </row>
    <row r="462" spans="1:13" ht="21" x14ac:dyDescent="0.4">
      <c r="A462" s="28" t="s">
        <v>30</v>
      </c>
      <c r="B462" s="35" t="s">
        <v>30</v>
      </c>
      <c r="C462" s="34" t="s">
        <v>30</v>
      </c>
      <c r="D462" s="28" t="s">
        <v>30</v>
      </c>
      <c r="E462" s="28" t="s">
        <v>30</v>
      </c>
      <c r="F462" s="28" t="s">
        <v>30</v>
      </c>
      <c r="G462" s="28" t="s">
        <v>3319</v>
      </c>
      <c r="H462" s="28" t="s">
        <v>30</v>
      </c>
      <c r="I462" s="28" t="s">
        <v>30</v>
      </c>
      <c r="J462" s="28" t="s">
        <v>3319</v>
      </c>
      <c r="K462" s="28" t="s">
        <v>3318</v>
      </c>
      <c r="L462" s="28" t="s">
        <v>30</v>
      </c>
      <c r="M462" s="28" t="s">
        <v>30</v>
      </c>
    </row>
    <row r="463" spans="1:13" ht="21" x14ac:dyDescent="0.4">
      <c r="A463" s="28" t="s">
        <v>30</v>
      </c>
      <c r="B463" s="35" t="s">
        <v>30</v>
      </c>
      <c r="C463" s="34" t="s">
        <v>30</v>
      </c>
      <c r="D463" s="28" t="s">
        <v>30</v>
      </c>
      <c r="E463" s="28" t="s">
        <v>30</v>
      </c>
      <c r="F463" s="28" t="s">
        <v>30</v>
      </c>
      <c r="G463" s="28" t="s">
        <v>3317</v>
      </c>
      <c r="H463" s="28" t="s">
        <v>30</v>
      </c>
      <c r="I463" s="28" t="s">
        <v>30</v>
      </c>
      <c r="J463" s="28" t="s">
        <v>3317</v>
      </c>
      <c r="K463" s="28" t="s">
        <v>30</v>
      </c>
      <c r="L463" s="28" t="s">
        <v>30</v>
      </c>
      <c r="M463" s="28" t="s">
        <v>30</v>
      </c>
    </row>
    <row r="464" spans="1:13" ht="21" x14ac:dyDescent="0.4">
      <c r="A464" s="28" t="s">
        <v>30</v>
      </c>
      <c r="B464" s="35" t="s">
        <v>30</v>
      </c>
      <c r="C464" s="34" t="s">
        <v>30</v>
      </c>
      <c r="D464" s="28" t="s">
        <v>30</v>
      </c>
      <c r="E464" s="28" t="s">
        <v>30</v>
      </c>
      <c r="F464" s="28" t="s">
        <v>30</v>
      </c>
      <c r="G464" s="28" t="s">
        <v>3316</v>
      </c>
      <c r="H464" s="28" t="s">
        <v>30</v>
      </c>
      <c r="I464" s="28" t="s">
        <v>30</v>
      </c>
      <c r="J464" s="28" t="s">
        <v>3315</v>
      </c>
      <c r="K464" s="28" t="s">
        <v>30</v>
      </c>
      <c r="L464" s="28" t="s">
        <v>30</v>
      </c>
      <c r="M464" s="28" t="s">
        <v>30</v>
      </c>
    </row>
    <row r="465" spans="1:13" ht="21" x14ac:dyDescent="0.4">
      <c r="A465" s="28" t="s">
        <v>30</v>
      </c>
      <c r="B465" s="35" t="s">
        <v>30</v>
      </c>
      <c r="C465" s="34" t="s">
        <v>30</v>
      </c>
      <c r="D465" s="28" t="s">
        <v>30</v>
      </c>
      <c r="E465" s="28" t="s">
        <v>30</v>
      </c>
      <c r="F465" s="28" t="s">
        <v>30</v>
      </c>
      <c r="G465" s="28" t="s">
        <v>3314</v>
      </c>
      <c r="H465" s="28" t="s">
        <v>30</v>
      </c>
      <c r="I465" s="28" t="s">
        <v>30</v>
      </c>
      <c r="J465" s="28" t="s">
        <v>3313</v>
      </c>
      <c r="K465" s="28" t="s">
        <v>30</v>
      </c>
      <c r="L465" s="28" t="s">
        <v>30</v>
      </c>
      <c r="M465" s="28" t="s">
        <v>30</v>
      </c>
    </row>
    <row r="466" spans="1:13" ht="21" x14ac:dyDescent="0.4">
      <c r="A466" s="28" t="s">
        <v>30</v>
      </c>
      <c r="B466" s="35" t="s">
        <v>30</v>
      </c>
      <c r="C466" s="34" t="s">
        <v>30</v>
      </c>
      <c r="D466" s="28" t="s">
        <v>30</v>
      </c>
      <c r="E466" s="28" t="s">
        <v>30</v>
      </c>
      <c r="F466" s="28" t="s">
        <v>30</v>
      </c>
      <c r="G466" s="28" t="s">
        <v>3312</v>
      </c>
      <c r="H466" s="28" t="s">
        <v>30</v>
      </c>
      <c r="I466" s="28" t="s">
        <v>30</v>
      </c>
      <c r="J466" s="28" t="s">
        <v>3311</v>
      </c>
      <c r="K466" s="28" t="s">
        <v>30</v>
      </c>
      <c r="L466" s="28" t="s">
        <v>30</v>
      </c>
      <c r="M466" s="28" t="s">
        <v>30</v>
      </c>
    </row>
    <row r="467" spans="1:13" ht="21" x14ac:dyDescent="0.4">
      <c r="A467" s="28" t="s">
        <v>30</v>
      </c>
      <c r="B467" s="35" t="s">
        <v>30</v>
      </c>
      <c r="C467" s="34" t="s">
        <v>30</v>
      </c>
      <c r="D467" s="28" t="s">
        <v>30</v>
      </c>
      <c r="E467" s="28" t="s">
        <v>30</v>
      </c>
      <c r="F467" s="28" t="s">
        <v>30</v>
      </c>
      <c r="G467" s="28" t="s">
        <v>3310</v>
      </c>
      <c r="H467" s="28" t="s">
        <v>30</v>
      </c>
      <c r="I467" s="28" t="s">
        <v>30</v>
      </c>
      <c r="J467" s="28" t="s">
        <v>3310</v>
      </c>
      <c r="K467" s="28" t="s">
        <v>30</v>
      </c>
      <c r="L467" s="28" t="s">
        <v>30</v>
      </c>
      <c r="M467" s="28" t="s">
        <v>30</v>
      </c>
    </row>
    <row r="468" spans="1:13" ht="21" x14ac:dyDescent="0.4">
      <c r="A468" s="28" t="s">
        <v>30</v>
      </c>
      <c r="B468" s="35" t="s">
        <v>30</v>
      </c>
      <c r="C468" s="34" t="s">
        <v>30</v>
      </c>
      <c r="D468" s="28" t="s">
        <v>30</v>
      </c>
      <c r="E468" s="28" t="s">
        <v>30</v>
      </c>
      <c r="F468" s="28" t="s">
        <v>30</v>
      </c>
      <c r="G468" s="28" t="s">
        <v>3309</v>
      </c>
      <c r="H468" s="28" t="s">
        <v>30</v>
      </c>
      <c r="I468" s="28" t="s">
        <v>30</v>
      </c>
      <c r="J468" s="28" t="s">
        <v>3308</v>
      </c>
      <c r="K468" s="28" t="s">
        <v>30</v>
      </c>
      <c r="L468" s="28" t="s">
        <v>30</v>
      </c>
      <c r="M468" s="28" t="s">
        <v>30</v>
      </c>
    </row>
    <row r="469" spans="1:13" ht="21" x14ac:dyDescent="0.4">
      <c r="A469" s="28" t="s">
        <v>30</v>
      </c>
      <c r="B469" s="35" t="s">
        <v>30</v>
      </c>
      <c r="C469" s="34" t="s">
        <v>30</v>
      </c>
      <c r="D469" s="28" t="s">
        <v>30</v>
      </c>
      <c r="E469" s="28" t="s">
        <v>30</v>
      </c>
      <c r="F469" s="28" t="s">
        <v>30</v>
      </c>
      <c r="G469" s="28" t="s">
        <v>3307</v>
      </c>
      <c r="H469" s="28" t="s">
        <v>30</v>
      </c>
      <c r="I469" s="28" t="s">
        <v>30</v>
      </c>
      <c r="J469" s="28" t="s">
        <v>3306</v>
      </c>
      <c r="K469" s="28" t="s">
        <v>30</v>
      </c>
      <c r="L469" s="28" t="s">
        <v>30</v>
      </c>
      <c r="M469" s="28" t="s">
        <v>30</v>
      </c>
    </row>
    <row r="470" spans="1:13" ht="21" x14ac:dyDescent="0.4">
      <c r="A470" s="28" t="s">
        <v>30</v>
      </c>
      <c r="B470" s="35" t="s">
        <v>30</v>
      </c>
      <c r="C470" s="34" t="s">
        <v>30</v>
      </c>
      <c r="D470" s="28" t="s">
        <v>30</v>
      </c>
      <c r="E470" s="28" t="s">
        <v>30</v>
      </c>
      <c r="F470" s="28" t="s">
        <v>30</v>
      </c>
      <c r="G470" s="28" t="s">
        <v>3305</v>
      </c>
      <c r="H470" s="28" t="s">
        <v>30</v>
      </c>
      <c r="I470" s="28" t="s">
        <v>30</v>
      </c>
      <c r="J470" s="28" t="s">
        <v>3304</v>
      </c>
      <c r="K470" s="28" t="s">
        <v>30</v>
      </c>
      <c r="L470" s="28" t="s">
        <v>30</v>
      </c>
      <c r="M470" s="28" t="s">
        <v>30</v>
      </c>
    </row>
    <row r="471" spans="1:13" ht="21" x14ac:dyDescent="0.4">
      <c r="A471" s="28" t="s">
        <v>30</v>
      </c>
      <c r="B471" s="35" t="s">
        <v>30</v>
      </c>
      <c r="C471" s="34" t="s">
        <v>30</v>
      </c>
      <c r="D471" s="28" t="s">
        <v>30</v>
      </c>
      <c r="E471" s="28" t="s">
        <v>30</v>
      </c>
      <c r="F471" s="28" t="s">
        <v>30</v>
      </c>
      <c r="G471" s="28" t="s">
        <v>3303</v>
      </c>
      <c r="H471" s="28" t="s">
        <v>30</v>
      </c>
      <c r="I471" s="28" t="s">
        <v>30</v>
      </c>
      <c r="J471" s="28" t="s">
        <v>3302</v>
      </c>
      <c r="K471" s="28" t="s">
        <v>30</v>
      </c>
      <c r="L471" s="28" t="s">
        <v>30</v>
      </c>
      <c r="M471" s="28" t="s">
        <v>30</v>
      </c>
    </row>
    <row r="472" spans="1:13" ht="21" x14ac:dyDescent="0.4">
      <c r="A472" s="28" t="s">
        <v>30</v>
      </c>
      <c r="B472" s="35" t="s">
        <v>30</v>
      </c>
      <c r="C472" s="34" t="s">
        <v>30</v>
      </c>
      <c r="D472" s="28" t="s">
        <v>30</v>
      </c>
      <c r="E472" s="28" t="s">
        <v>30</v>
      </c>
      <c r="F472" s="28" t="s">
        <v>30</v>
      </c>
      <c r="G472" s="28" t="s">
        <v>3301</v>
      </c>
      <c r="H472" s="28" t="s">
        <v>30</v>
      </c>
      <c r="I472" s="28" t="s">
        <v>30</v>
      </c>
      <c r="J472" s="28" t="s">
        <v>3300</v>
      </c>
      <c r="K472" s="28" t="s">
        <v>30</v>
      </c>
      <c r="L472" s="28" t="s">
        <v>30</v>
      </c>
      <c r="M472" s="28" t="s">
        <v>30</v>
      </c>
    </row>
    <row r="473" spans="1:13" ht="21" x14ac:dyDescent="0.4">
      <c r="A473" s="28" t="s">
        <v>30</v>
      </c>
      <c r="B473" s="35" t="s">
        <v>30</v>
      </c>
      <c r="C473" s="34" t="s">
        <v>30</v>
      </c>
      <c r="D473" s="28" t="s">
        <v>30</v>
      </c>
      <c r="E473" s="28" t="s">
        <v>30</v>
      </c>
      <c r="F473" s="28" t="s">
        <v>30</v>
      </c>
      <c r="G473" s="28" t="s">
        <v>3299</v>
      </c>
      <c r="H473" s="28" t="s">
        <v>30</v>
      </c>
      <c r="I473" s="28" t="s">
        <v>30</v>
      </c>
      <c r="J473" s="28" t="s">
        <v>3298</v>
      </c>
      <c r="K473" s="28" t="s">
        <v>30</v>
      </c>
      <c r="L473" s="28" t="s">
        <v>30</v>
      </c>
      <c r="M473" s="28" t="s">
        <v>30</v>
      </c>
    </row>
    <row r="474" spans="1:13" ht="10.5" x14ac:dyDescent="0.4">
      <c r="A474" s="28" t="s">
        <v>30</v>
      </c>
      <c r="B474" s="35" t="s">
        <v>30</v>
      </c>
      <c r="C474" s="34" t="s">
        <v>30</v>
      </c>
      <c r="D474" s="28" t="s">
        <v>30</v>
      </c>
      <c r="E474" s="28" t="s">
        <v>30</v>
      </c>
      <c r="F474" s="28" t="s">
        <v>30</v>
      </c>
      <c r="G474" s="28" t="s">
        <v>3297</v>
      </c>
      <c r="H474" s="28" t="s">
        <v>30</v>
      </c>
      <c r="I474" s="28" t="s">
        <v>30</v>
      </c>
      <c r="J474" s="28" t="s">
        <v>3296</v>
      </c>
      <c r="K474" s="28" t="s">
        <v>30</v>
      </c>
      <c r="L474" s="28" t="s">
        <v>30</v>
      </c>
      <c r="M474" s="28" t="s">
        <v>30</v>
      </c>
    </row>
    <row r="475" spans="1:13" ht="21" x14ac:dyDescent="0.4">
      <c r="A475" s="28" t="s">
        <v>30</v>
      </c>
      <c r="B475" s="35" t="s">
        <v>30</v>
      </c>
      <c r="C475" s="34" t="s">
        <v>30</v>
      </c>
      <c r="D475" s="28" t="s">
        <v>30</v>
      </c>
      <c r="E475" s="28" t="s">
        <v>30</v>
      </c>
      <c r="F475" s="28" t="s">
        <v>30</v>
      </c>
      <c r="G475" s="28" t="s">
        <v>3295</v>
      </c>
      <c r="H475" s="28" t="s">
        <v>30</v>
      </c>
      <c r="I475" s="28" t="s">
        <v>30</v>
      </c>
      <c r="J475" s="28" t="s">
        <v>3294</v>
      </c>
      <c r="K475" s="28" t="s">
        <v>30</v>
      </c>
      <c r="L475" s="28" t="s">
        <v>30</v>
      </c>
      <c r="M475" s="28" t="s">
        <v>30</v>
      </c>
    </row>
    <row r="476" spans="1:13" ht="21" x14ac:dyDescent="0.4">
      <c r="A476" s="28" t="s">
        <v>30</v>
      </c>
      <c r="B476" s="35" t="s">
        <v>30</v>
      </c>
      <c r="C476" s="34" t="s">
        <v>30</v>
      </c>
      <c r="D476" s="28" t="s">
        <v>30</v>
      </c>
      <c r="E476" s="28" t="s">
        <v>30</v>
      </c>
      <c r="F476" s="28" t="s">
        <v>30</v>
      </c>
      <c r="G476" s="28" t="s">
        <v>3293</v>
      </c>
      <c r="H476" s="28" t="s">
        <v>30</v>
      </c>
      <c r="I476" s="28" t="s">
        <v>30</v>
      </c>
      <c r="J476" s="28" t="s">
        <v>3292</v>
      </c>
      <c r="K476" s="28" t="s">
        <v>30</v>
      </c>
      <c r="L476" s="28" t="s">
        <v>30</v>
      </c>
      <c r="M476" s="28" t="s">
        <v>30</v>
      </c>
    </row>
    <row r="477" spans="1:13" ht="21" x14ac:dyDescent="0.4">
      <c r="A477" s="28" t="s">
        <v>30</v>
      </c>
      <c r="B477" s="35" t="s">
        <v>30</v>
      </c>
      <c r="C477" s="34" t="s">
        <v>30</v>
      </c>
      <c r="D477" s="28" t="s">
        <v>30</v>
      </c>
      <c r="E477" s="28" t="s">
        <v>30</v>
      </c>
      <c r="F477" s="28" t="s">
        <v>30</v>
      </c>
      <c r="G477" s="28" t="s">
        <v>3291</v>
      </c>
      <c r="H477" s="28" t="s">
        <v>30</v>
      </c>
      <c r="I477" s="28" t="s">
        <v>30</v>
      </c>
      <c r="J477" s="28" t="s">
        <v>3290</v>
      </c>
      <c r="K477" s="28" t="s">
        <v>30</v>
      </c>
      <c r="L477" s="28" t="s">
        <v>30</v>
      </c>
      <c r="M477" s="28" t="s">
        <v>30</v>
      </c>
    </row>
    <row r="478" spans="1:13" ht="21" x14ac:dyDescent="0.4">
      <c r="A478" s="28" t="s">
        <v>30</v>
      </c>
      <c r="B478" s="35" t="s">
        <v>30</v>
      </c>
      <c r="C478" s="34" t="s">
        <v>30</v>
      </c>
      <c r="D478" s="28" t="s">
        <v>30</v>
      </c>
      <c r="E478" s="28" t="s">
        <v>30</v>
      </c>
      <c r="F478" s="28" t="s">
        <v>30</v>
      </c>
      <c r="G478" s="28" t="s">
        <v>3289</v>
      </c>
      <c r="H478" s="28" t="s">
        <v>30</v>
      </c>
      <c r="I478" s="28" t="s">
        <v>30</v>
      </c>
      <c r="J478" s="28" t="s">
        <v>3288</v>
      </c>
      <c r="K478" s="28" t="s">
        <v>30</v>
      </c>
      <c r="L478" s="28" t="s">
        <v>30</v>
      </c>
      <c r="M478" s="28" t="s">
        <v>30</v>
      </c>
    </row>
    <row r="479" spans="1:13" ht="10.5" x14ac:dyDescent="0.4">
      <c r="A479" s="28" t="s">
        <v>30</v>
      </c>
      <c r="B479" s="35" t="s">
        <v>30</v>
      </c>
      <c r="C479" s="34" t="s">
        <v>30</v>
      </c>
      <c r="D479" s="28" t="s">
        <v>30</v>
      </c>
      <c r="E479" s="28" t="s">
        <v>30</v>
      </c>
      <c r="F479" s="28" t="s">
        <v>30</v>
      </c>
      <c r="G479" s="28" t="s">
        <v>3287</v>
      </c>
      <c r="H479" s="28" t="s">
        <v>30</v>
      </c>
      <c r="I479" s="28" t="s">
        <v>30</v>
      </c>
      <c r="J479" s="28" t="s">
        <v>3286</v>
      </c>
      <c r="K479" s="28" t="s">
        <v>73</v>
      </c>
      <c r="L479" s="28" t="s">
        <v>30</v>
      </c>
      <c r="M479" s="28" t="s">
        <v>30</v>
      </c>
    </row>
    <row r="480" spans="1:13" ht="49.15" customHeight="1" x14ac:dyDescent="0.4">
      <c r="A480" s="28">
        <v>65</v>
      </c>
      <c r="B480" s="35" t="s">
        <v>1151</v>
      </c>
      <c r="C480" s="34" t="s">
        <v>30</v>
      </c>
      <c r="D480" s="28" t="s">
        <v>1150</v>
      </c>
      <c r="E480" s="28" t="s">
        <v>30</v>
      </c>
      <c r="F480" s="28" t="s">
        <v>1152</v>
      </c>
      <c r="G480" s="28" t="s">
        <v>1149</v>
      </c>
      <c r="H480" s="28" t="s">
        <v>1151</v>
      </c>
      <c r="I480" s="28" t="s">
        <v>1150</v>
      </c>
      <c r="J480" s="28" t="s">
        <v>3285</v>
      </c>
      <c r="K480" s="28" t="s">
        <v>3284</v>
      </c>
      <c r="L480" s="28" t="s">
        <v>55</v>
      </c>
      <c r="M480" s="28" t="s">
        <v>38</v>
      </c>
    </row>
    <row r="481" spans="1:13" ht="10.5" x14ac:dyDescent="0.4">
      <c r="A481" s="28">
        <v>66</v>
      </c>
      <c r="B481" s="35" t="s">
        <v>819</v>
      </c>
      <c r="C481" s="34">
        <v>1</v>
      </c>
      <c r="D481" s="28" t="s">
        <v>820</v>
      </c>
      <c r="E481" s="28" t="s">
        <v>32</v>
      </c>
      <c r="F481" s="28" t="s">
        <v>821</v>
      </c>
      <c r="G481" s="28" t="s">
        <v>822</v>
      </c>
      <c r="H481" s="28" t="s">
        <v>819</v>
      </c>
      <c r="I481" s="28" t="s">
        <v>820</v>
      </c>
      <c r="J481" s="28" t="s">
        <v>822</v>
      </c>
      <c r="K481" s="28" t="s">
        <v>67</v>
      </c>
      <c r="L481" s="28" t="s">
        <v>55</v>
      </c>
      <c r="M481" s="28" t="s">
        <v>38</v>
      </c>
    </row>
    <row r="482" spans="1:13" ht="21" x14ac:dyDescent="0.4">
      <c r="A482" s="28" t="s">
        <v>30</v>
      </c>
      <c r="B482" s="35" t="s">
        <v>30</v>
      </c>
      <c r="C482" s="34" t="s">
        <v>30</v>
      </c>
      <c r="D482" s="28" t="s">
        <v>30</v>
      </c>
      <c r="E482" s="28" t="s">
        <v>39</v>
      </c>
      <c r="F482" s="28" t="s">
        <v>3283</v>
      </c>
      <c r="G482" s="28" t="s">
        <v>3282</v>
      </c>
      <c r="H482" s="28" t="s">
        <v>30</v>
      </c>
      <c r="I482" s="28" t="s">
        <v>30</v>
      </c>
      <c r="J482" s="28" t="s">
        <v>3281</v>
      </c>
      <c r="K482" s="28" t="s">
        <v>73</v>
      </c>
      <c r="L482" s="28" t="s">
        <v>30</v>
      </c>
      <c r="M482" s="28" t="s">
        <v>30</v>
      </c>
    </row>
    <row r="483" spans="1:13" ht="10.5" x14ac:dyDescent="0.4">
      <c r="A483" s="28" t="s">
        <v>30</v>
      </c>
      <c r="B483" s="35" t="s">
        <v>30</v>
      </c>
      <c r="C483" s="34" t="s">
        <v>30</v>
      </c>
      <c r="D483" s="28" t="s">
        <v>30</v>
      </c>
      <c r="E483" s="28" t="s">
        <v>30</v>
      </c>
      <c r="F483" s="28" t="s">
        <v>30</v>
      </c>
      <c r="G483" s="28" t="s">
        <v>3280</v>
      </c>
      <c r="H483" s="28" t="s">
        <v>30</v>
      </c>
      <c r="I483" s="28" t="s">
        <v>30</v>
      </c>
      <c r="J483" s="28" t="s">
        <v>30</v>
      </c>
      <c r="K483" s="28" t="s">
        <v>30</v>
      </c>
      <c r="L483" s="28" t="s">
        <v>30</v>
      </c>
      <c r="M483" s="28" t="s">
        <v>30</v>
      </c>
    </row>
    <row r="484" spans="1:13" ht="10.5" x14ac:dyDescent="0.4">
      <c r="A484" s="28" t="s">
        <v>30</v>
      </c>
      <c r="B484" s="35" t="s">
        <v>30</v>
      </c>
      <c r="C484" s="34" t="s">
        <v>30</v>
      </c>
      <c r="D484" s="28" t="s">
        <v>30</v>
      </c>
      <c r="E484" s="28" t="s">
        <v>30</v>
      </c>
      <c r="F484" s="28" t="s">
        <v>30</v>
      </c>
      <c r="G484" s="28" t="s">
        <v>3279</v>
      </c>
      <c r="H484" s="28" t="s">
        <v>30</v>
      </c>
      <c r="I484" s="28" t="s">
        <v>30</v>
      </c>
      <c r="J484" s="28" t="s">
        <v>30</v>
      </c>
      <c r="K484" s="28" t="s">
        <v>30</v>
      </c>
      <c r="L484" s="28" t="s">
        <v>30</v>
      </c>
      <c r="M484" s="28" t="s">
        <v>30</v>
      </c>
    </row>
    <row r="485" spans="1:13" ht="21" x14ac:dyDescent="0.4">
      <c r="A485" s="28" t="s">
        <v>30</v>
      </c>
      <c r="B485" s="35" t="s">
        <v>30</v>
      </c>
      <c r="C485" s="34" t="s">
        <v>30</v>
      </c>
      <c r="D485" s="28" t="s">
        <v>30</v>
      </c>
      <c r="E485" s="28" t="s">
        <v>30</v>
      </c>
      <c r="F485" s="28" t="s">
        <v>30</v>
      </c>
      <c r="G485" s="28" t="s">
        <v>3278</v>
      </c>
      <c r="H485" s="28" t="s">
        <v>30</v>
      </c>
      <c r="I485" s="28" t="s">
        <v>30</v>
      </c>
      <c r="J485" s="28" t="s">
        <v>3277</v>
      </c>
      <c r="K485" s="28" t="s">
        <v>85</v>
      </c>
      <c r="L485" s="28" t="s">
        <v>30</v>
      </c>
      <c r="M485" s="28" t="s">
        <v>30</v>
      </c>
    </row>
    <row r="486" spans="1:13" ht="10.5" x14ac:dyDescent="0.4">
      <c r="A486" s="28" t="s">
        <v>30</v>
      </c>
      <c r="B486" s="35" t="s">
        <v>30</v>
      </c>
      <c r="C486" s="34">
        <v>2</v>
      </c>
      <c r="D486" s="28" t="s">
        <v>3275</v>
      </c>
      <c r="E486" s="28" t="s">
        <v>30</v>
      </c>
      <c r="F486" s="28" t="s">
        <v>3276</v>
      </c>
      <c r="G486" s="28" t="s">
        <v>3274</v>
      </c>
      <c r="H486" s="28" t="s">
        <v>30</v>
      </c>
      <c r="I486" s="28" t="s">
        <v>3275</v>
      </c>
      <c r="J486" s="28" t="s">
        <v>3274</v>
      </c>
      <c r="K486" s="28" t="s">
        <v>43</v>
      </c>
      <c r="L486" s="28" t="s">
        <v>30</v>
      </c>
      <c r="M486" s="28" t="s">
        <v>30</v>
      </c>
    </row>
    <row r="487" spans="1:13" ht="10.5" x14ac:dyDescent="0.4">
      <c r="A487" s="28" t="s">
        <v>30</v>
      </c>
      <c r="B487" s="35" t="s">
        <v>30</v>
      </c>
      <c r="C487" s="34" t="s">
        <v>30</v>
      </c>
      <c r="D487" s="28" t="s">
        <v>30</v>
      </c>
      <c r="E487" s="28" t="s">
        <v>30</v>
      </c>
      <c r="F487" s="28" t="s">
        <v>30</v>
      </c>
      <c r="G487" s="28" t="s">
        <v>3273</v>
      </c>
      <c r="H487" s="28" t="s">
        <v>30</v>
      </c>
      <c r="I487" s="28" t="s">
        <v>30</v>
      </c>
      <c r="J487" s="28" t="s">
        <v>3273</v>
      </c>
      <c r="K487" s="28" t="s">
        <v>30</v>
      </c>
      <c r="L487" s="28" t="s">
        <v>30</v>
      </c>
      <c r="M487" s="28" t="s">
        <v>30</v>
      </c>
    </row>
    <row r="488" spans="1:13" ht="10.5" x14ac:dyDescent="0.4">
      <c r="A488" s="28" t="s">
        <v>30</v>
      </c>
      <c r="B488" s="35" t="s">
        <v>30</v>
      </c>
      <c r="C488" s="34" t="s">
        <v>30</v>
      </c>
      <c r="D488" s="28" t="s">
        <v>30</v>
      </c>
      <c r="E488" s="28" t="s">
        <v>30</v>
      </c>
      <c r="F488" s="28" t="s">
        <v>30</v>
      </c>
      <c r="G488" s="28" t="s">
        <v>3272</v>
      </c>
      <c r="H488" s="28" t="s">
        <v>30</v>
      </c>
      <c r="I488" s="28" t="s">
        <v>30</v>
      </c>
      <c r="J488" s="28" t="s">
        <v>3272</v>
      </c>
      <c r="K488" s="28" t="s">
        <v>30</v>
      </c>
      <c r="L488" s="28" t="s">
        <v>30</v>
      </c>
      <c r="M488" s="28" t="s">
        <v>30</v>
      </c>
    </row>
    <row r="489" spans="1:13" ht="10.5" x14ac:dyDescent="0.4">
      <c r="A489" s="28" t="s">
        <v>30</v>
      </c>
      <c r="B489" s="35" t="s">
        <v>30</v>
      </c>
      <c r="C489" s="34" t="s">
        <v>30</v>
      </c>
      <c r="D489" s="28" t="s">
        <v>30</v>
      </c>
      <c r="E489" s="28" t="s">
        <v>30</v>
      </c>
      <c r="F489" s="28" t="s">
        <v>30</v>
      </c>
      <c r="G489" s="28" t="s">
        <v>3271</v>
      </c>
      <c r="H489" s="28" t="s">
        <v>30</v>
      </c>
      <c r="I489" s="28" t="s">
        <v>30</v>
      </c>
      <c r="J489" s="28" t="s">
        <v>3271</v>
      </c>
      <c r="K489" s="28" t="s">
        <v>30</v>
      </c>
      <c r="L489" s="28" t="s">
        <v>30</v>
      </c>
      <c r="M489" s="28" t="s">
        <v>30</v>
      </c>
    </row>
    <row r="490" spans="1:13" ht="10.5" x14ac:dyDescent="0.4">
      <c r="A490" s="28" t="s">
        <v>30</v>
      </c>
      <c r="B490" s="35" t="s">
        <v>30</v>
      </c>
      <c r="C490" s="34" t="s">
        <v>30</v>
      </c>
      <c r="D490" s="28" t="s">
        <v>30</v>
      </c>
      <c r="E490" s="28" t="s">
        <v>30</v>
      </c>
      <c r="F490" s="28" t="s">
        <v>30</v>
      </c>
      <c r="G490" s="28" t="s">
        <v>3270</v>
      </c>
      <c r="H490" s="28" t="s">
        <v>30</v>
      </c>
      <c r="I490" s="28" t="s">
        <v>30</v>
      </c>
      <c r="J490" s="28" t="s">
        <v>3270</v>
      </c>
      <c r="K490" s="28" t="s">
        <v>30</v>
      </c>
      <c r="L490" s="28" t="s">
        <v>30</v>
      </c>
      <c r="M490" s="28" t="s">
        <v>30</v>
      </c>
    </row>
    <row r="491" spans="1:13" ht="10.5" x14ac:dyDescent="0.4">
      <c r="A491" s="28" t="s">
        <v>30</v>
      </c>
      <c r="B491" s="35" t="s">
        <v>30</v>
      </c>
      <c r="C491" s="34" t="s">
        <v>30</v>
      </c>
      <c r="D491" s="28" t="s">
        <v>30</v>
      </c>
      <c r="E491" s="28" t="s">
        <v>30</v>
      </c>
      <c r="F491" s="28" t="s">
        <v>30</v>
      </c>
      <c r="G491" s="28" t="s">
        <v>3269</v>
      </c>
      <c r="H491" s="28" t="s">
        <v>30</v>
      </c>
      <c r="I491" s="28" t="s">
        <v>30</v>
      </c>
      <c r="J491" s="28" t="s">
        <v>3269</v>
      </c>
      <c r="K491" s="28" t="s">
        <v>30</v>
      </c>
      <c r="L491" s="28" t="s">
        <v>30</v>
      </c>
      <c r="M491" s="28" t="s">
        <v>30</v>
      </c>
    </row>
    <row r="492" spans="1:13" ht="10.5" x14ac:dyDescent="0.4">
      <c r="A492" s="28" t="s">
        <v>30</v>
      </c>
      <c r="B492" s="35" t="s">
        <v>30</v>
      </c>
      <c r="C492" s="34" t="s">
        <v>30</v>
      </c>
      <c r="D492" s="28" t="s">
        <v>30</v>
      </c>
      <c r="E492" s="28" t="s">
        <v>30</v>
      </c>
      <c r="F492" s="28" t="s">
        <v>30</v>
      </c>
      <c r="G492" s="28" t="s">
        <v>3268</v>
      </c>
      <c r="H492" s="28" t="s">
        <v>30</v>
      </c>
      <c r="I492" s="28" t="s">
        <v>30</v>
      </c>
      <c r="J492" s="28" t="s">
        <v>3268</v>
      </c>
      <c r="K492" s="28" t="s">
        <v>30</v>
      </c>
      <c r="L492" s="28" t="s">
        <v>30</v>
      </c>
      <c r="M492" s="28" t="s">
        <v>30</v>
      </c>
    </row>
    <row r="493" spans="1:13" ht="10.5" x14ac:dyDescent="0.4">
      <c r="A493" s="28" t="s">
        <v>30</v>
      </c>
      <c r="B493" s="35" t="s">
        <v>30</v>
      </c>
      <c r="C493" s="34" t="s">
        <v>30</v>
      </c>
      <c r="D493" s="28" t="s">
        <v>30</v>
      </c>
      <c r="E493" s="28" t="s">
        <v>30</v>
      </c>
      <c r="F493" s="28" t="s">
        <v>30</v>
      </c>
      <c r="G493" s="28" t="s">
        <v>3267</v>
      </c>
      <c r="H493" s="28" t="s">
        <v>30</v>
      </c>
      <c r="I493" s="28" t="s">
        <v>30</v>
      </c>
      <c r="J493" s="28" t="s">
        <v>3267</v>
      </c>
      <c r="K493" s="28" t="s">
        <v>30</v>
      </c>
      <c r="L493" s="28" t="s">
        <v>30</v>
      </c>
      <c r="M493" s="28" t="s">
        <v>30</v>
      </c>
    </row>
    <row r="494" spans="1:13" ht="10.5" x14ac:dyDescent="0.4">
      <c r="A494" s="28" t="s">
        <v>30</v>
      </c>
      <c r="B494" s="35" t="s">
        <v>30</v>
      </c>
      <c r="C494" s="34" t="s">
        <v>30</v>
      </c>
      <c r="D494" s="28" t="s">
        <v>30</v>
      </c>
      <c r="E494" s="28" t="s">
        <v>30</v>
      </c>
      <c r="F494" s="28" t="s">
        <v>30</v>
      </c>
      <c r="G494" s="28" t="s">
        <v>3266</v>
      </c>
      <c r="H494" s="28" t="s">
        <v>30</v>
      </c>
      <c r="I494" s="28" t="s">
        <v>30</v>
      </c>
      <c r="J494" s="28" t="s">
        <v>3266</v>
      </c>
      <c r="K494" s="28" t="s">
        <v>30</v>
      </c>
      <c r="L494" s="28" t="s">
        <v>30</v>
      </c>
      <c r="M494" s="28" t="s">
        <v>30</v>
      </c>
    </row>
    <row r="495" spans="1:13" ht="10.5" x14ac:dyDescent="0.4">
      <c r="A495" s="28" t="s">
        <v>30</v>
      </c>
      <c r="B495" s="35" t="s">
        <v>30</v>
      </c>
      <c r="C495" s="34" t="s">
        <v>30</v>
      </c>
      <c r="D495" s="28" t="s">
        <v>30</v>
      </c>
      <c r="E495" s="28" t="s">
        <v>30</v>
      </c>
      <c r="F495" s="28" t="s">
        <v>30</v>
      </c>
      <c r="G495" s="28" t="s">
        <v>3265</v>
      </c>
      <c r="H495" s="28" t="s">
        <v>30</v>
      </c>
      <c r="I495" s="28" t="s">
        <v>30</v>
      </c>
      <c r="J495" s="28" t="s">
        <v>3265</v>
      </c>
      <c r="K495" s="28" t="s">
        <v>30</v>
      </c>
      <c r="L495" s="28" t="s">
        <v>30</v>
      </c>
      <c r="M495" s="28" t="s">
        <v>30</v>
      </c>
    </row>
    <row r="496" spans="1:13" ht="21" x14ac:dyDescent="0.4">
      <c r="A496" s="28" t="s">
        <v>30</v>
      </c>
      <c r="B496" s="35" t="s">
        <v>30</v>
      </c>
      <c r="C496" s="34" t="s">
        <v>30</v>
      </c>
      <c r="D496" s="28" t="s">
        <v>30</v>
      </c>
      <c r="E496" s="28" t="s">
        <v>30</v>
      </c>
      <c r="F496" s="28" t="s">
        <v>30</v>
      </c>
      <c r="G496" s="28" t="s">
        <v>3264</v>
      </c>
      <c r="H496" s="28" t="s">
        <v>30</v>
      </c>
      <c r="I496" s="28" t="s">
        <v>30</v>
      </c>
      <c r="J496" s="28" t="s">
        <v>3264</v>
      </c>
      <c r="K496" s="28" t="s">
        <v>30</v>
      </c>
      <c r="L496" s="28" t="s">
        <v>30</v>
      </c>
      <c r="M496" s="28" t="s">
        <v>30</v>
      </c>
    </row>
    <row r="497" spans="1:13" ht="21" x14ac:dyDescent="0.4">
      <c r="A497" s="28" t="s">
        <v>30</v>
      </c>
      <c r="B497" s="35" t="s">
        <v>30</v>
      </c>
      <c r="C497" s="34" t="s">
        <v>30</v>
      </c>
      <c r="D497" s="28" t="s">
        <v>30</v>
      </c>
      <c r="E497" s="28" t="s">
        <v>30</v>
      </c>
      <c r="F497" s="28" t="s">
        <v>30</v>
      </c>
      <c r="G497" s="28" t="s">
        <v>3263</v>
      </c>
      <c r="H497" s="28" t="s">
        <v>30</v>
      </c>
      <c r="I497" s="28" t="s">
        <v>30</v>
      </c>
      <c r="J497" s="28" t="s">
        <v>3263</v>
      </c>
      <c r="K497" s="28" t="s">
        <v>30</v>
      </c>
      <c r="L497" s="28" t="s">
        <v>30</v>
      </c>
      <c r="M497" s="28" t="s">
        <v>30</v>
      </c>
    </row>
    <row r="498" spans="1:13" ht="10.5" x14ac:dyDescent="0.4">
      <c r="A498" s="28" t="s">
        <v>30</v>
      </c>
      <c r="B498" s="35" t="s">
        <v>30</v>
      </c>
      <c r="C498" s="34" t="s">
        <v>30</v>
      </c>
      <c r="D498" s="28" t="s">
        <v>30</v>
      </c>
      <c r="E498" s="28" t="s">
        <v>30</v>
      </c>
      <c r="F498" s="28" t="s">
        <v>30</v>
      </c>
      <c r="G498" s="28" t="s">
        <v>3262</v>
      </c>
      <c r="H498" s="28" t="s">
        <v>30</v>
      </c>
      <c r="I498" s="28" t="s">
        <v>30</v>
      </c>
      <c r="J498" s="28" t="s">
        <v>3262</v>
      </c>
      <c r="K498" s="28" t="s">
        <v>30</v>
      </c>
      <c r="L498" s="28" t="s">
        <v>30</v>
      </c>
      <c r="M498" s="28" t="s">
        <v>30</v>
      </c>
    </row>
    <row r="499" spans="1:13" ht="10.5" x14ac:dyDescent="0.4">
      <c r="A499" s="28" t="s">
        <v>30</v>
      </c>
      <c r="B499" s="35" t="s">
        <v>30</v>
      </c>
      <c r="C499" s="34" t="s">
        <v>30</v>
      </c>
      <c r="D499" s="28" t="s">
        <v>30</v>
      </c>
      <c r="E499" s="28" t="s">
        <v>30</v>
      </c>
      <c r="F499" s="28" t="s">
        <v>30</v>
      </c>
      <c r="G499" s="28" t="s">
        <v>3261</v>
      </c>
      <c r="H499" s="28" t="s">
        <v>30</v>
      </c>
      <c r="I499" s="28" t="s">
        <v>30</v>
      </c>
      <c r="J499" s="28" t="s">
        <v>3261</v>
      </c>
      <c r="K499" s="28" t="s">
        <v>30</v>
      </c>
      <c r="L499" s="28" t="s">
        <v>30</v>
      </c>
      <c r="M499" s="28" t="s">
        <v>30</v>
      </c>
    </row>
    <row r="500" spans="1:13" ht="10.5" x14ac:dyDescent="0.4">
      <c r="A500" s="28" t="s">
        <v>30</v>
      </c>
      <c r="B500" s="35" t="s">
        <v>30</v>
      </c>
      <c r="C500" s="34" t="s">
        <v>30</v>
      </c>
      <c r="D500" s="28" t="s">
        <v>30</v>
      </c>
      <c r="E500" s="28" t="s">
        <v>30</v>
      </c>
      <c r="F500" s="28" t="s">
        <v>30</v>
      </c>
      <c r="G500" s="28" t="s">
        <v>3260</v>
      </c>
      <c r="H500" s="28" t="s">
        <v>30</v>
      </c>
      <c r="I500" s="28" t="s">
        <v>30</v>
      </c>
      <c r="J500" s="28" t="s">
        <v>3260</v>
      </c>
      <c r="K500" s="28" t="s">
        <v>30</v>
      </c>
      <c r="L500" s="28" t="s">
        <v>30</v>
      </c>
      <c r="M500" s="28" t="s">
        <v>30</v>
      </c>
    </row>
    <row r="501" spans="1:13" ht="10.5" x14ac:dyDescent="0.4">
      <c r="A501" s="28" t="s">
        <v>30</v>
      </c>
      <c r="B501" s="35" t="s">
        <v>30</v>
      </c>
      <c r="C501" s="34" t="s">
        <v>30</v>
      </c>
      <c r="D501" s="28" t="s">
        <v>30</v>
      </c>
      <c r="E501" s="28" t="s">
        <v>30</v>
      </c>
      <c r="F501" s="28" t="s">
        <v>30</v>
      </c>
      <c r="G501" s="28" t="s">
        <v>3259</v>
      </c>
      <c r="H501" s="28" t="s">
        <v>30</v>
      </c>
      <c r="I501" s="28" t="s">
        <v>30</v>
      </c>
      <c r="J501" s="28" t="s">
        <v>3259</v>
      </c>
      <c r="K501" s="28" t="s">
        <v>30</v>
      </c>
      <c r="L501" s="28" t="s">
        <v>30</v>
      </c>
      <c r="M501" s="28" t="s">
        <v>30</v>
      </c>
    </row>
    <row r="502" spans="1:13" ht="10.5" x14ac:dyDescent="0.4">
      <c r="A502" s="28" t="s">
        <v>30</v>
      </c>
      <c r="B502" s="35" t="s">
        <v>30</v>
      </c>
      <c r="C502" s="34" t="s">
        <v>30</v>
      </c>
      <c r="D502" s="28" t="s">
        <v>30</v>
      </c>
      <c r="E502" s="28" t="s">
        <v>30</v>
      </c>
      <c r="F502" s="28" t="s">
        <v>30</v>
      </c>
      <c r="G502" s="28" t="s">
        <v>3258</v>
      </c>
      <c r="H502" s="28" t="s">
        <v>30</v>
      </c>
      <c r="I502" s="28" t="s">
        <v>30</v>
      </c>
      <c r="J502" s="28" t="s">
        <v>3258</v>
      </c>
      <c r="K502" s="28" t="s">
        <v>30</v>
      </c>
      <c r="L502" s="28" t="s">
        <v>30</v>
      </c>
      <c r="M502" s="28" t="s">
        <v>30</v>
      </c>
    </row>
    <row r="503" spans="1:13" ht="10.5" x14ac:dyDescent="0.4">
      <c r="A503" s="28" t="s">
        <v>30</v>
      </c>
      <c r="B503" s="35" t="s">
        <v>30</v>
      </c>
      <c r="C503" s="34" t="s">
        <v>30</v>
      </c>
      <c r="D503" s="28" t="s">
        <v>30</v>
      </c>
      <c r="E503" s="28" t="s">
        <v>30</v>
      </c>
      <c r="F503" s="28" t="s">
        <v>30</v>
      </c>
      <c r="G503" s="28" t="s">
        <v>3257</v>
      </c>
      <c r="H503" s="28" t="s">
        <v>30</v>
      </c>
      <c r="I503" s="28" t="s">
        <v>30</v>
      </c>
      <c r="J503" s="28" t="s">
        <v>3257</v>
      </c>
      <c r="K503" s="28" t="s">
        <v>30</v>
      </c>
      <c r="L503" s="28" t="s">
        <v>30</v>
      </c>
      <c r="M503" s="28" t="s">
        <v>30</v>
      </c>
    </row>
    <row r="504" spans="1:13" ht="10.5" x14ac:dyDescent="0.4">
      <c r="A504" s="28" t="s">
        <v>30</v>
      </c>
      <c r="B504" s="35" t="s">
        <v>30</v>
      </c>
      <c r="C504" s="34" t="s">
        <v>30</v>
      </c>
      <c r="D504" s="28" t="s">
        <v>30</v>
      </c>
      <c r="E504" s="28" t="s">
        <v>30</v>
      </c>
      <c r="F504" s="28" t="s">
        <v>30</v>
      </c>
      <c r="G504" s="28" t="s">
        <v>3256</v>
      </c>
      <c r="H504" s="28" t="s">
        <v>30</v>
      </c>
      <c r="I504" s="28" t="s">
        <v>30</v>
      </c>
      <c r="J504" s="28" t="s">
        <v>3256</v>
      </c>
      <c r="K504" s="28" t="s">
        <v>30</v>
      </c>
      <c r="L504" s="28" t="s">
        <v>30</v>
      </c>
      <c r="M504" s="28" t="s">
        <v>30</v>
      </c>
    </row>
    <row r="505" spans="1:13" ht="10.5" x14ac:dyDescent="0.4">
      <c r="A505" s="28" t="s">
        <v>30</v>
      </c>
      <c r="B505" s="35" t="s">
        <v>30</v>
      </c>
      <c r="C505" s="34" t="s">
        <v>30</v>
      </c>
      <c r="D505" s="28" t="s">
        <v>30</v>
      </c>
      <c r="E505" s="28" t="s">
        <v>30</v>
      </c>
      <c r="F505" s="28" t="s">
        <v>30</v>
      </c>
      <c r="G505" s="28" t="s">
        <v>3255</v>
      </c>
      <c r="H505" s="28" t="s">
        <v>30</v>
      </c>
      <c r="I505" s="28" t="s">
        <v>30</v>
      </c>
      <c r="J505" s="28" t="s">
        <v>3255</v>
      </c>
      <c r="K505" s="28" t="s">
        <v>30</v>
      </c>
      <c r="L505" s="28" t="s">
        <v>30</v>
      </c>
      <c r="M505" s="28" t="s">
        <v>30</v>
      </c>
    </row>
    <row r="506" spans="1:13" ht="10.5" x14ac:dyDescent="0.4">
      <c r="A506" s="28" t="s">
        <v>30</v>
      </c>
      <c r="B506" s="35" t="s">
        <v>30</v>
      </c>
      <c r="C506" s="34" t="s">
        <v>30</v>
      </c>
      <c r="D506" s="28" t="s">
        <v>30</v>
      </c>
      <c r="E506" s="28" t="s">
        <v>30</v>
      </c>
      <c r="F506" s="28" t="s">
        <v>30</v>
      </c>
      <c r="G506" s="28" t="s">
        <v>3254</v>
      </c>
      <c r="H506" s="28" t="s">
        <v>30</v>
      </c>
      <c r="I506" s="28" t="s">
        <v>30</v>
      </c>
      <c r="J506" s="28" t="s">
        <v>3254</v>
      </c>
      <c r="K506" s="28" t="s">
        <v>30</v>
      </c>
      <c r="L506" s="28" t="s">
        <v>30</v>
      </c>
      <c r="M506" s="28" t="s">
        <v>30</v>
      </c>
    </row>
    <row r="507" spans="1:13" ht="10.5" x14ac:dyDescent="0.4">
      <c r="A507" s="28" t="s">
        <v>30</v>
      </c>
      <c r="B507" s="35" t="s">
        <v>30</v>
      </c>
      <c r="C507" s="34" t="s">
        <v>30</v>
      </c>
      <c r="D507" s="28" t="s">
        <v>30</v>
      </c>
      <c r="E507" s="28" t="s">
        <v>30</v>
      </c>
      <c r="F507" s="28" t="s">
        <v>30</v>
      </c>
      <c r="G507" s="28" t="s">
        <v>3253</v>
      </c>
      <c r="H507" s="28" t="s">
        <v>30</v>
      </c>
      <c r="I507" s="28" t="s">
        <v>30</v>
      </c>
      <c r="J507" s="28" t="s">
        <v>3253</v>
      </c>
      <c r="K507" s="28" t="s">
        <v>30</v>
      </c>
      <c r="L507" s="28" t="s">
        <v>30</v>
      </c>
      <c r="M507" s="28" t="s">
        <v>30</v>
      </c>
    </row>
    <row r="508" spans="1:13" ht="10.5" x14ac:dyDescent="0.4">
      <c r="A508" s="28" t="s">
        <v>30</v>
      </c>
      <c r="B508" s="35" t="s">
        <v>30</v>
      </c>
      <c r="C508" s="34" t="s">
        <v>30</v>
      </c>
      <c r="D508" s="28" t="s">
        <v>30</v>
      </c>
      <c r="E508" s="28" t="s">
        <v>30</v>
      </c>
      <c r="F508" s="28" t="s">
        <v>30</v>
      </c>
      <c r="G508" s="28" t="s">
        <v>3252</v>
      </c>
      <c r="H508" s="28" t="s">
        <v>30</v>
      </c>
      <c r="I508" s="28" t="s">
        <v>30</v>
      </c>
      <c r="J508" s="28" t="s">
        <v>3252</v>
      </c>
      <c r="K508" s="28" t="s">
        <v>30</v>
      </c>
      <c r="L508" s="28" t="s">
        <v>30</v>
      </c>
      <c r="M508" s="28" t="s">
        <v>30</v>
      </c>
    </row>
    <row r="509" spans="1:13" ht="10.5" x14ac:dyDescent="0.4">
      <c r="A509" s="28" t="s">
        <v>30</v>
      </c>
      <c r="B509" s="35" t="s">
        <v>30</v>
      </c>
      <c r="C509" s="34" t="s">
        <v>30</v>
      </c>
      <c r="D509" s="28" t="s">
        <v>30</v>
      </c>
      <c r="E509" s="28" t="s">
        <v>30</v>
      </c>
      <c r="F509" s="28" t="s">
        <v>30</v>
      </c>
      <c r="G509" s="28" t="s">
        <v>3251</v>
      </c>
      <c r="H509" s="28" t="s">
        <v>30</v>
      </c>
      <c r="I509" s="28" t="s">
        <v>30</v>
      </c>
      <c r="J509" s="28" t="s">
        <v>3251</v>
      </c>
      <c r="K509" s="28" t="s">
        <v>30</v>
      </c>
      <c r="L509" s="28" t="s">
        <v>30</v>
      </c>
      <c r="M509" s="28" t="s">
        <v>30</v>
      </c>
    </row>
    <row r="510" spans="1:13" ht="10.5" x14ac:dyDescent="0.4">
      <c r="A510" s="28" t="s">
        <v>30</v>
      </c>
      <c r="B510" s="35" t="s">
        <v>30</v>
      </c>
      <c r="C510" s="34" t="s">
        <v>30</v>
      </c>
      <c r="D510" s="28" t="s">
        <v>30</v>
      </c>
      <c r="E510" s="28" t="s">
        <v>30</v>
      </c>
      <c r="F510" s="28" t="s">
        <v>30</v>
      </c>
      <c r="G510" s="28" t="s">
        <v>3250</v>
      </c>
      <c r="H510" s="28" t="s">
        <v>30</v>
      </c>
      <c r="I510" s="28" t="s">
        <v>30</v>
      </c>
      <c r="J510" s="28" t="s">
        <v>3250</v>
      </c>
      <c r="K510" s="28" t="s">
        <v>30</v>
      </c>
      <c r="L510" s="28" t="s">
        <v>30</v>
      </c>
      <c r="M510" s="28" t="s">
        <v>30</v>
      </c>
    </row>
    <row r="511" spans="1:13" ht="10.5" x14ac:dyDescent="0.4">
      <c r="A511" s="28" t="s">
        <v>30</v>
      </c>
      <c r="B511" s="35" t="s">
        <v>30</v>
      </c>
      <c r="C511" s="34" t="s">
        <v>30</v>
      </c>
      <c r="D511" s="28" t="s">
        <v>30</v>
      </c>
      <c r="E511" s="28" t="s">
        <v>30</v>
      </c>
      <c r="F511" s="28" t="s">
        <v>30</v>
      </c>
      <c r="G511" s="28" t="s">
        <v>3249</v>
      </c>
      <c r="H511" s="28" t="s">
        <v>30</v>
      </c>
      <c r="I511" s="28" t="s">
        <v>30</v>
      </c>
      <c r="J511" s="28" t="s">
        <v>3249</v>
      </c>
      <c r="K511" s="28" t="s">
        <v>30</v>
      </c>
      <c r="L511" s="28" t="s">
        <v>30</v>
      </c>
      <c r="M511" s="28" t="s">
        <v>30</v>
      </c>
    </row>
    <row r="512" spans="1:13" ht="10.5" x14ac:dyDescent="0.4">
      <c r="A512" s="28" t="s">
        <v>30</v>
      </c>
      <c r="B512" s="35" t="s">
        <v>30</v>
      </c>
      <c r="C512" s="34" t="s">
        <v>30</v>
      </c>
      <c r="D512" s="28" t="s">
        <v>30</v>
      </c>
      <c r="E512" s="28" t="s">
        <v>30</v>
      </c>
      <c r="F512" s="28" t="s">
        <v>30</v>
      </c>
      <c r="G512" s="28" t="s">
        <v>3248</v>
      </c>
      <c r="H512" s="28" t="s">
        <v>30</v>
      </c>
      <c r="I512" s="28" t="s">
        <v>30</v>
      </c>
      <c r="J512" s="28" t="s">
        <v>3248</v>
      </c>
      <c r="K512" s="28" t="s">
        <v>30</v>
      </c>
      <c r="L512" s="28" t="s">
        <v>30</v>
      </c>
      <c r="M512" s="28" t="s">
        <v>30</v>
      </c>
    </row>
    <row r="513" spans="1:13" ht="10.5" x14ac:dyDescent="0.4">
      <c r="A513" s="28" t="s">
        <v>30</v>
      </c>
      <c r="B513" s="35" t="s">
        <v>30</v>
      </c>
      <c r="C513" s="34" t="s">
        <v>30</v>
      </c>
      <c r="D513" s="28" t="s">
        <v>30</v>
      </c>
      <c r="E513" s="28" t="s">
        <v>30</v>
      </c>
      <c r="F513" s="28" t="s">
        <v>30</v>
      </c>
      <c r="G513" s="28" t="s">
        <v>3247</v>
      </c>
      <c r="H513" s="28" t="s">
        <v>30</v>
      </c>
      <c r="I513" s="28" t="s">
        <v>30</v>
      </c>
      <c r="J513" s="28" t="s">
        <v>3247</v>
      </c>
      <c r="K513" s="28" t="s">
        <v>260</v>
      </c>
      <c r="L513" s="28" t="s">
        <v>30</v>
      </c>
      <c r="M513" s="28" t="s">
        <v>30</v>
      </c>
    </row>
    <row r="514" spans="1:13" ht="10.5" x14ac:dyDescent="0.4">
      <c r="A514" s="28" t="s">
        <v>30</v>
      </c>
      <c r="B514" s="35" t="s">
        <v>30</v>
      </c>
      <c r="C514" s="34" t="s">
        <v>30</v>
      </c>
      <c r="D514" s="28" t="s">
        <v>30</v>
      </c>
      <c r="E514" s="28" t="s">
        <v>30</v>
      </c>
      <c r="F514" s="28" t="s">
        <v>30</v>
      </c>
      <c r="G514" s="28" t="s">
        <v>3246</v>
      </c>
      <c r="H514" s="28" t="s">
        <v>30</v>
      </c>
      <c r="I514" s="28" t="s">
        <v>30</v>
      </c>
      <c r="J514" s="28" t="s">
        <v>3246</v>
      </c>
      <c r="K514" s="28" t="s">
        <v>73</v>
      </c>
      <c r="L514" s="28" t="s">
        <v>30</v>
      </c>
      <c r="M514" s="28" t="s">
        <v>30</v>
      </c>
    </row>
    <row r="515" spans="1:13" ht="10.5" x14ac:dyDescent="0.4">
      <c r="A515" s="28" t="s">
        <v>30</v>
      </c>
      <c r="B515" s="35" t="s">
        <v>30</v>
      </c>
      <c r="C515" s="34" t="s">
        <v>30</v>
      </c>
      <c r="D515" s="28" t="s">
        <v>30</v>
      </c>
      <c r="E515" s="28" t="s">
        <v>30</v>
      </c>
      <c r="F515" s="28" t="s">
        <v>30</v>
      </c>
      <c r="G515" s="28" t="s">
        <v>3245</v>
      </c>
      <c r="H515" s="28" t="s">
        <v>30</v>
      </c>
      <c r="I515" s="28" t="s">
        <v>30</v>
      </c>
      <c r="J515" s="28" t="s">
        <v>3245</v>
      </c>
      <c r="K515" s="28" t="s">
        <v>85</v>
      </c>
      <c r="L515" s="28" t="s">
        <v>30</v>
      </c>
      <c r="M515" s="28" t="s">
        <v>30</v>
      </c>
    </row>
    <row r="516" spans="1:13" ht="10.5" x14ac:dyDescent="0.4">
      <c r="A516" s="28" t="s">
        <v>30</v>
      </c>
      <c r="B516" s="35" t="s">
        <v>30</v>
      </c>
      <c r="C516" s="34">
        <v>3</v>
      </c>
      <c r="D516" s="28" t="s">
        <v>3243</v>
      </c>
      <c r="E516" s="28" t="s">
        <v>30</v>
      </c>
      <c r="F516" s="28" t="s">
        <v>3244</v>
      </c>
      <c r="G516" s="28" t="s">
        <v>1132</v>
      </c>
      <c r="H516" s="28" t="s">
        <v>30</v>
      </c>
      <c r="I516" s="28" t="s">
        <v>3243</v>
      </c>
      <c r="J516" s="28" t="s">
        <v>3242</v>
      </c>
      <c r="K516" s="28" t="s">
        <v>260</v>
      </c>
      <c r="L516" s="28" t="s">
        <v>30</v>
      </c>
      <c r="M516" s="28" t="s">
        <v>30</v>
      </c>
    </row>
    <row r="517" spans="1:13" ht="10.5" x14ac:dyDescent="0.4">
      <c r="A517" s="28">
        <v>67</v>
      </c>
      <c r="B517" s="35" t="s">
        <v>825</v>
      </c>
      <c r="C517" s="34" t="s">
        <v>30</v>
      </c>
      <c r="D517" s="28" t="s">
        <v>845</v>
      </c>
      <c r="E517" s="28" t="s">
        <v>30</v>
      </c>
      <c r="F517" s="28" t="s">
        <v>3241</v>
      </c>
      <c r="G517" s="28" t="s">
        <v>3240</v>
      </c>
      <c r="H517" s="28" t="s">
        <v>825</v>
      </c>
      <c r="I517" s="28" t="s">
        <v>845</v>
      </c>
      <c r="J517" s="28" t="s">
        <v>3239</v>
      </c>
      <c r="K517" s="28" t="s">
        <v>85</v>
      </c>
      <c r="L517" s="28" t="s">
        <v>55</v>
      </c>
      <c r="M517" s="28" t="s">
        <v>38</v>
      </c>
    </row>
    <row r="518" spans="1:13" ht="10.5" x14ac:dyDescent="0.4">
      <c r="A518" s="28" t="s">
        <v>30</v>
      </c>
      <c r="B518" s="35" t="s">
        <v>30</v>
      </c>
      <c r="C518" s="34" t="s">
        <v>30</v>
      </c>
      <c r="D518" s="28" t="s">
        <v>30</v>
      </c>
      <c r="E518" s="28" t="s">
        <v>30</v>
      </c>
      <c r="F518" s="28" t="s">
        <v>30</v>
      </c>
      <c r="G518" s="28" t="s">
        <v>3238</v>
      </c>
      <c r="H518" s="28" t="s">
        <v>30</v>
      </c>
      <c r="I518" s="28" t="s">
        <v>30</v>
      </c>
      <c r="J518" s="28" t="s">
        <v>30</v>
      </c>
      <c r="K518" s="28" t="s">
        <v>30</v>
      </c>
      <c r="L518" s="28" t="s">
        <v>30</v>
      </c>
      <c r="M518" s="28" t="s">
        <v>30</v>
      </c>
    </row>
    <row r="519" spans="1:13" ht="10.5" x14ac:dyDescent="0.4">
      <c r="A519" s="28" t="s">
        <v>30</v>
      </c>
      <c r="B519" s="35" t="s">
        <v>30</v>
      </c>
      <c r="C519" s="34" t="s">
        <v>30</v>
      </c>
      <c r="D519" s="28" t="s">
        <v>30</v>
      </c>
      <c r="E519" s="28" t="s">
        <v>30</v>
      </c>
      <c r="F519" s="28" t="s">
        <v>30</v>
      </c>
      <c r="G519" s="28" t="s">
        <v>3237</v>
      </c>
      <c r="H519" s="28" t="s">
        <v>30</v>
      </c>
      <c r="I519" s="28" t="s">
        <v>30</v>
      </c>
      <c r="J519" s="28" t="s">
        <v>30</v>
      </c>
      <c r="K519" s="28" t="s">
        <v>30</v>
      </c>
      <c r="L519" s="28" t="s">
        <v>30</v>
      </c>
      <c r="M519" s="28" t="s">
        <v>30</v>
      </c>
    </row>
    <row r="520" spans="1:13" ht="10.5" x14ac:dyDescent="0.4">
      <c r="A520" s="28">
        <v>68</v>
      </c>
      <c r="B520" s="35" t="s">
        <v>849</v>
      </c>
      <c r="C520" s="34" t="s">
        <v>30</v>
      </c>
      <c r="D520" s="28" t="s">
        <v>857</v>
      </c>
      <c r="E520" s="28" t="s">
        <v>30</v>
      </c>
      <c r="F520" s="28" t="s">
        <v>1130</v>
      </c>
      <c r="G520" s="28" t="s">
        <v>3236</v>
      </c>
      <c r="H520" s="28" t="s">
        <v>849</v>
      </c>
      <c r="I520" s="28" t="s">
        <v>857</v>
      </c>
      <c r="J520" s="28" t="s">
        <v>3235</v>
      </c>
      <c r="K520" s="28" t="s">
        <v>54</v>
      </c>
      <c r="L520" s="28" t="s">
        <v>55</v>
      </c>
      <c r="M520" s="28" t="s">
        <v>38</v>
      </c>
    </row>
    <row r="521" spans="1:13" ht="10.5" x14ac:dyDescent="0.4">
      <c r="A521" s="28" t="s">
        <v>30</v>
      </c>
      <c r="B521" s="35" t="s">
        <v>30</v>
      </c>
      <c r="C521" s="34" t="s">
        <v>30</v>
      </c>
      <c r="D521" s="28" t="s">
        <v>30</v>
      </c>
      <c r="E521" s="28" t="s">
        <v>30</v>
      </c>
      <c r="F521" s="28" t="s">
        <v>30</v>
      </c>
      <c r="G521" s="28" t="s">
        <v>3234</v>
      </c>
      <c r="H521" s="28" t="s">
        <v>30</v>
      </c>
      <c r="I521" s="28" t="s">
        <v>30</v>
      </c>
      <c r="J521" s="28" t="s">
        <v>30</v>
      </c>
      <c r="K521" s="28" t="s">
        <v>30</v>
      </c>
      <c r="L521" s="28" t="s">
        <v>30</v>
      </c>
      <c r="M521" s="28" t="s">
        <v>30</v>
      </c>
    </row>
    <row r="522" spans="1:13" ht="10.5" x14ac:dyDescent="0.4">
      <c r="A522" s="28">
        <v>69</v>
      </c>
      <c r="B522" s="35" t="s">
        <v>866</v>
      </c>
      <c r="C522" s="34" t="s">
        <v>30</v>
      </c>
      <c r="D522" s="28" t="s">
        <v>866</v>
      </c>
      <c r="E522" s="28" t="s">
        <v>32</v>
      </c>
      <c r="F522" s="28" t="s">
        <v>1112</v>
      </c>
      <c r="G522" s="28" t="s">
        <v>1801</v>
      </c>
      <c r="H522" s="28" t="s">
        <v>866</v>
      </c>
      <c r="I522" s="28" t="s">
        <v>866</v>
      </c>
      <c r="J522" s="28" t="s">
        <v>3233</v>
      </c>
      <c r="K522" s="28" t="s">
        <v>85</v>
      </c>
      <c r="L522" s="28" t="s">
        <v>55</v>
      </c>
      <c r="M522" s="28" t="s">
        <v>38</v>
      </c>
    </row>
    <row r="523" spans="1:13" ht="10.5" x14ac:dyDescent="0.4">
      <c r="A523" s="28" t="s">
        <v>30</v>
      </c>
      <c r="B523" s="35" t="s">
        <v>30</v>
      </c>
      <c r="C523" s="34" t="s">
        <v>30</v>
      </c>
      <c r="D523" s="28" t="s">
        <v>30</v>
      </c>
      <c r="E523" s="28" t="s">
        <v>30</v>
      </c>
      <c r="F523" s="28" t="s">
        <v>30</v>
      </c>
      <c r="G523" s="28" t="s">
        <v>1111</v>
      </c>
      <c r="H523" s="28" t="s">
        <v>30</v>
      </c>
      <c r="I523" s="28" t="s">
        <v>30</v>
      </c>
      <c r="J523" s="28" t="s">
        <v>3232</v>
      </c>
      <c r="K523" s="28" t="s">
        <v>54</v>
      </c>
      <c r="L523" s="28" t="s">
        <v>30</v>
      </c>
      <c r="M523" s="28" t="s">
        <v>30</v>
      </c>
    </row>
    <row r="524" spans="1:13" ht="49.9" customHeight="1" x14ac:dyDescent="0.4">
      <c r="A524" s="28" t="s">
        <v>30</v>
      </c>
      <c r="B524" s="35" t="s">
        <v>30</v>
      </c>
      <c r="C524" s="34" t="s">
        <v>30</v>
      </c>
      <c r="D524" s="28" t="s">
        <v>30</v>
      </c>
      <c r="E524" s="28" t="s">
        <v>39</v>
      </c>
      <c r="F524" s="28" t="s">
        <v>867</v>
      </c>
      <c r="G524" s="28" t="s">
        <v>868</v>
      </c>
      <c r="H524" s="28" t="s">
        <v>30</v>
      </c>
      <c r="I524" s="28" t="s">
        <v>30</v>
      </c>
      <c r="J524" s="28" t="s">
        <v>868</v>
      </c>
      <c r="K524" s="28" t="s">
        <v>3231</v>
      </c>
      <c r="L524" s="28" t="s">
        <v>30</v>
      </c>
      <c r="M524" s="28" t="s">
        <v>30</v>
      </c>
    </row>
    <row r="525" spans="1:13" ht="21" x14ac:dyDescent="0.4">
      <c r="A525" s="28" t="s">
        <v>30</v>
      </c>
      <c r="B525" s="35" t="s">
        <v>30</v>
      </c>
      <c r="C525" s="34" t="s">
        <v>30</v>
      </c>
      <c r="D525" s="28" t="s">
        <v>30</v>
      </c>
      <c r="E525" s="28" t="s">
        <v>30</v>
      </c>
      <c r="F525" s="28" t="s">
        <v>30</v>
      </c>
      <c r="G525" s="28" t="s">
        <v>3230</v>
      </c>
      <c r="H525" s="28" t="s">
        <v>30</v>
      </c>
      <c r="I525" s="28" t="s">
        <v>30</v>
      </c>
      <c r="J525" s="28" t="s">
        <v>3230</v>
      </c>
      <c r="K525" s="28" t="s">
        <v>3229</v>
      </c>
      <c r="L525" s="28" t="s">
        <v>30</v>
      </c>
      <c r="M525" s="28" t="s">
        <v>30</v>
      </c>
    </row>
    <row r="526" spans="1:13" ht="10.5" x14ac:dyDescent="0.4">
      <c r="A526" s="28" t="s">
        <v>30</v>
      </c>
      <c r="B526" s="35" t="s">
        <v>30</v>
      </c>
      <c r="C526" s="34" t="s">
        <v>30</v>
      </c>
      <c r="D526" s="28" t="s">
        <v>30</v>
      </c>
      <c r="E526" s="28" t="s">
        <v>45</v>
      </c>
      <c r="F526" s="28" t="s">
        <v>873</v>
      </c>
      <c r="G526" s="28" t="s">
        <v>874</v>
      </c>
      <c r="H526" s="28" t="s">
        <v>30</v>
      </c>
      <c r="I526" s="28" t="s">
        <v>30</v>
      </c>
      <c r="J526" s="28" t="s">
        <v>874</v>
      </c>
      <c r="K526" s="28" t="s">
        <v>85</v>
      </c>
      <c r="L526" s="28" t="s">
        <v>30</v>
      </c>
      <c r="M526" s="28" t="s">
        <v>30</v>
      </c>
    </row>
    <row r="527" spans="1:13" ht="10.5" x14ac:dyDescent="0.4">
      <c r="A527" s="28" t="s">
        <v>30</v>
      </c>
      <c r="B527" s="35" t="s">
        <v>30</v>
      </c>
      <c r="C527" s="34" t="s">
        <v>30</v>
      </c>
      <c r="D527" s="28" t="s">
        <v>30</v>
      </c>
      <c r="E527" s="28" t="s">
        <v>30</v>
      </c>
      <c r="F527" s="28" t="s">
        <v>30</v>
      </c>
      <c r="G527" s="28" t="s">
        <v>3228</v>
      </c>
      <c r="H527" s="28" t="s">
        <v>30</v>
      </c>
      <c r="I527" s="28" t="s">
        <v>30</v>
      </c>
      <c r="J527" s="28" t="s">
        <v>3227</v>
      </c>
      <c r="K527" s="28" t="s">
        <v>30</v>
      </c>
      <c r="L527" s="28" t="s">
        <v>30</v>
      </c>
      <c r="M527" s="28" t="s">
        <v>30</v>
      </c>
    </row>
    <row r="528" spans="1:13" ht="10.5" x14ac:dyDescent="0.4">
      <c r="A528" s="28" t="s">
        <v>30</v>
      </c>
      <c r="B528" s="35" t="s">
        <v>30</v>
      </c>
      <c r="C528" s="34" t="s">
        <v>30</v>
      </c>
      <c r="D528" s="28" t="s">
        <v>30</v>
      </c>
      <c r="E528" s="28" t="s">
        <v>30</v>
      </c>
      <c r="F528" s="28" t="s">
        <v>30</v>
      </c>
      <c r="G528" s="28" t="s">
        <v>3226</v>
      </c>
      <c r="H528" s="28" t="s">
        <v>30</v>
      </c>
      <c r="I528" s="28" t="s">
        <v>30</v>
      </c>
      <c r="J528" s="28" t="s">
        <v>30</v>
      </c>
      <c r="K528" s="28" t="s">
        <v>30</v>
      </c>
      <c r="L528" s="28" t="s">
        <v>30</v>
      </c>
      <c r="M528" s="28" t="s">
        <v>30</v>
      </c>
    </row>
    <row r="529" spans="1:13" ht="42.6" customHeight="1" x14ac:dyDescent="0.4">
      <c r="A529" s="28" t="s">
        <v>30</v>
      </c>
      <c r="B529" s="35" t="s">
        <v>30</v>
      </c>
      <c r="C529" s="34" t="s">
        <v>30</v>
      </c>
      <c r="D529" s="28" t="s">
        <v>30</v>
      </c>
      <c r="E529" s="28" t="s">
        <v>74</v>
      </c>
      <c r="F529" s="28" t="s">
        <v>876</v>
      </c>
      <c r="G529" s="28" t="s">
        <v>877</v>
      </c>
      <c r="H529" s="28" t="s">
        <v>30</v>
      </c>
      <c r="I529" s="28" t="s">
        <v>30</v>
      </c>
      <c r="J529" s="28" t="s">
        <v>877</v>
      </c>
      <c r="K529" s="28" t="s">
        <v>3225</v>
      </c>
      <c r="L529" s="28" t="s">
        <v>30</v>
      </c>
      <c r="M529" s="28" t="s">
        <v>30</v>
      </c>
    </row>
    <row r="530" spans="1:13" ht="22.9" customHeight="1" x14ac:dyDescent="0.4">
      <c r="A530" s="28" t="s">
        <v>30</v>
      </c>
      <c r="B530" s="35" t="s">
        <v>30</v>
      </c>
      <c r="C530" s="34" t="s">
        <v>30</v>
      </c>
      <c r="D530" s="28" t="s">
        <v>30</v>
      </c>
      <c r="E530" s="28" t="s">
        <v>30</v>
      </c>
      <c r="F530" s="28" t="s">
        <v>30</v>
      </c>
      <c r="G530" s="28" t="s">
        <v>3224</v>
      </c>
      <c r="H530" s="28" t="s">
        <v>30</v>
      </c>
      <c r="I530" s="28" t="s">
        <v>30</v>
      </c>
      <c r="J530" s="28" t="s">
        <v>3224</v>
      </c>
      <c r="K530" s="28" t="s">
        <v>3223</v>
      </c>
      <c r="L530" s="28" t="s">
        <v>30</v>
      </c>
      <c r="M530" s="28" t="s">
        <v>30</v>
      </c>
    </row>
    <row r="531" spans="1:13" ht="10.5" x14ac:dyDescent="0.4">
      <c r="A531" s="28" t="s">
        <v>30</v>
      </c>
      <c r="B531" s="35" t="s">
        <v>30</v>
      </c>
      <c r="C531" s="34" t="s">
        <v>30</v>
      </c>
      <c r="D531" s="28" t="s">
        <v>30</v>
      </c>
      <c r="E531" s="28" t="s">
        <v>30</v>
      </c>
      <c r="F531" s="28" t="s">
        <v>30</v>
      </c>
      <c r="G531" s="28" t="s">
        <v>3222</v>
      </c>
      <c r="H531" s="28" t="s">
        <v>30</v>
      </c>
      <c r="I531" s="28" t="s">
        <v>30</v>
      </c>
      <c r="J531" s="28" t="s">
        <v>3221</v>
      </c>
      <c r="K531" s="28" t="s">
        <v>85</v>
      </c>
      <c r="L531" s="28" t="s">
        <v>30</v>
      </c>
      <c r="M531" s="28" t="s">
        <v>30</v>
      </c>
    </row>
    <row r="532" spans="1:13" ht="21" x14ac:dyDescent="0.4">
      <c r="A532" s="28" t="s">
        <v>30</v>
      </c>
      <c r="B532" s="35" t="s">
        <v>30</v>
      </c>
      <c r="C532" s="34" t="s">
        <v>30</v>
      </c>
      <c r="D532" s="28" t="s">
        <v>30</v>
      </c>
      <c r="E532" s="28" t="s">
        <v>30</v>
      </c>
      <c r="F532" s="28" t="s">
        <v>30</v>
      </c>
      <c r="G532" s="28" t="s">
        <v>3220</v>
      </c>
      <c r="H532" s="28" t="s">
        <v>30</v>
      </c>
      <c r="I532" s="28" t="s">
        <v>30</v>
      </c>
      <c r="J532" s="28" t="s">
        <v>3220</v>
      </c>
      <c r="K532" s="28" t="s">
        <v>1853</v>
      </c>
      <c r="L532" s="28" t="s">
        <v>30</v>
      </c>
      <c r="M532" s="28" t="s">
        <v>30</v>
      </c>
    </row>
    <row r="533" spans="1:13" ht="10.5" x14ac:dyDescent="0.4">
      <c r="A533" s="28" t="s">
        <v>30</v>
      </c>
      <c r="B533" s="35" t="s">
        <v>30</v>
      </c>
      <c r="C533" s="34" t="s">
        <v>30</v>
      </c>
      <c r="D533" s="28" t="s">
        <v>30</v>
      </c>
      <c r="E533" s="28" t="s">
        <v>30</v>
      </c>
      <c r="F533" s="28" t="s">
        <v>30</v>
      </c>
      <c r="G533" s="28" t="s">
        <v>3219</v>
      </c>
      <c r="H533" s="28" t="s">
        <v>30</v>
      </c>
      <c r="I533" s="28" t="s">
        <v>30</v>
      </c>
      <c r="J533" s="28" t="s">
        <v>30</v>
      </c>
      <c r="K533" s="28" t="s">
        <v>30</v>
      </c>
      <c r="L533" s="28" t="s">
        <v>30</v>
      </c>
      <c r="M533" s="28" t="s">
        <v>30</v>
      </c>
    </row>
    <row r="534" spans="1:13" ht="10.5" x14ac:dyDescent="0.4">
      <c r="A534" s="28" t="s">
        <v>30</v>
      </c>
      <c r="B534" s="35" t="s">
        <v>30</v>
      </c>
      <c r="C534" s="34" t="s">
        <v>30</v>
      </c>
      <c r="D534" s="28" t="s">
        <v>30</v>
      </c>
      <c r="E534" s="28" t="s">
        <v>78</v>
      </c>
      <c r="F534" s="28" t="s">
        <v>880</v>
      </c>
      <c r="G534" s="28" t="s">
        <v>882</v>
      </c>
      <c r="H534" s="28" t="s">
        <v>30</v>
      </c>
      <c r="I534" s="28" t="s">
        <v>30</v>
      </c>
      <c r="J534" s="28" t="s">
        <v>3218</v>
      </c>
      <c r="K534" s="28" t="s">
        <v>73</v>
      </c>
      <c r="L534" s="28" t="s">
        <v>30</v>
      </c>
      <c r="M534" s="28" t="s">
        <v>30</v>
      </c>
    </row>
    <row r="535" spans="1:13" ht="10.5" x14ac:dyDescent="0.4">
      <c r="A535" s="28" t="s">
        <v>30</v>
      </c>
      <c r="B535" s="35" t="s">
        <v>30</v>
      </c>
      <c r="C535" s="34" t="s">
        <v>30</v>
      </c>
      <c r="D535" s="28" t="s">
        <v>30</v>
      </c>
      <c r="E535" s="28" t="s">
        <v>30</v>
      </c>
      <c r="F535" s="28" t="s">
        <v>30</v>
      </c>
      <c r="G535" s="28" t="s">
        <v>3217</v>
      </c>
      <c r="H535" s="28" t="s">
        <v>30</v>
      </c>
      <c r="I535" s="28" t="s">
        <v>30</v>
      </c>
      <c r="J535" s="28" t="s">
        <v>3216</v>
      </c>
      <c r="K535" s="28" t="s">
        <v>30</v>
      </c>
      <c r="L535" s="28" t="s">
        <v>30</v>
      </c>
      <c r="M535" s="28" t="s">
        <v>30</v>
      </c>
    </row>
    <row r="536" spans="1:13" ht="10.5" x14ac:dyDescent="0.4">
      <c r="A536" s="28" t="s">
        <v>30</v>
      </c>
      <c r="B536" s="35" t="s">
        <v>30</v>
      </c>
      <c r="C536" s="34" t="s">
        <v>30</v>
      </c>
      <c r="D536" s="28" t="s">
        <v>30</v>
      </c>
      <c r="E536" s="28" t="s">
        <v>30</v>
      </c>
      <c r="F536" s="28" t="s">
        <v>30</v>
      </c>
      <c r="G536" s="28" t="s">
        <v>1759</v>
      </c>
      <c r="H536" s="28" t="s">
        <v>30</v>
      </c>
      <c r="I536" s="28" t="s">
        <v>30</v>
      </c>
      <c r="J536" s="28" t="s">
        <v>3215</v>
      </c>
      <c r="K536" s="28" t="s">
        <v>1761</v>
      </c>
      <c r="L536" s="28" t="s">
        <v>30</v>
      </c>
      <c r="M536" s="28" t="s">
        <v>30</v>
      </c>
    </row>
    <row r="537" spans="1:13" ht="10.5" x14ac:dyDescent="0.4">
      <c r="A537" s="28" t="s">
        <v>30</v>
      </c>
      <c r="B537" s="35" t="s">
        <v>30</v>
      </c>
      <c r="C537" s="34" t="s">
        <v>30</v>
      </c>
      <c r="D537" s="28" t="s">
        <v>30</v>
      </c>
      <c r="E537" s="28" t="s">
        <v>30</v>
      </c>
      <c r="F537" s="28" t="s">
        <v>30</v>
      </c>
      <c r="G537" s="28" t="s">
        <v>3214</v>
      </c>
      <c r="H537" s="28" t="s">
        <v>30</v>
      </c>
      <c r="I537" s="28" t="s">
        <v>30</v>
      </c>
      <c r="J537" s="28" t="s">
        <v>3213</v>
      </c>
      <c r="K537" s="28" t="s">
        <v>54</v>
      </c>
      <c r="L537" s="28" t="s">
        <v>30</v>
      </c>
      <c r="M537" s="28" t="s">
        <v>30</v>
      </c>
    </row>
    <row r="538" spans="1:13" ht="10.5" x14ac:dyDescent="0.4">
      <c r="A538" s="28" t="s">
        <v>30</v>
      </c>
      <c r="B538" s="35" t="s">
        <v>30</v>
      </c>
      <c r="C538" s="34" t="s">
        <v>30</v>
      </c>
      <c r="D538" s="28" t="s">
        <v>30</v>
      </c>
      <c r="E538" s="28" t="s">
        <v>30</v>
      </c>
      <c r="F538" s="28" t="s">
        <v>30</v>
      </c>
      <c r="G538" s="28" t="s">
        <v>3212</v>
      </c>
      <c r="H538" s="28" t="s">
        <v>30</v>
      </c>
      <c r="I538" s="28" t="s">
        <v>30</v>
      </c>
      <c r="J538" s="28" t="s">
        <v>3211</v>
      </c>
      <c r="K538" s="28" t="s">
        <v>30</v>
      </c>
      <c r="L538" s="28" t="s">
        <v>30</v>
      </c>
      <c r="M538" s="28" t="s">
        <v>30</v>
      </c>
    </row>
    <row r="539" spans="1:13" ht="10.5" x14ac:dyDescent="0.4">
      <c r="A539" s="28" t="s">
        <v>30</v>
      </c>
      <c r="B539" s="35" t="s">
        <v>30</v>
      </c>
      <c r="C539" s="34" t="s">
        <v>30</v>
      </c>
      <c r="D539" s="28" t="s">
        <v>30</v>
      </c>
      <c r="E539" s="28" t="s">
        <v>30</v>
      </c>
      <c r="F539" s="28" t="s">
        <v>30</v>
      </c>
      <c r="G539" s="28" t="s">
        <v>3210</v>
      </c>
      <c r="H539" s="28" t="s">
        <v>30</v>
      </c>
      <c r="I539" s="28" t="s">
        <v>30</v>
      </c>
      <c r="J539" s="28" t="s">
        <v>3209</v>
      </c>
      <c r="K539" s="28" t="s">
        <v>30</v>
      </c>
      <c r="L539" s="28" t="s">
        <v>30</v>
      </c>
      <c r="M539" s="28" t="s">
        <v>30</v>
      </c>
    </row>
    <row r="540" spans="1:13" ht="10.5" x14ac:dyDescent="0.4">
      <c r="A540" s="28" t="s">
        <v>30</v>
      </c>
      <c r="B540" s="35" t="s">
        <v>30</v>
      </c>
      <c r="C540" s="34" t="s">
        <v>30</v>
      </c>
      <c r="D540" s="28" t="s">
        <v>30</v>
      </c>
      <c r="E540" s="28" t="s">
        <v>30</v>
      </c>
      <c r="F540" s="28" t="s">
        <v>30</v>
      </c>
      <c r="G540" s="28" t="s">
        <v>1099</v>
      </c>
      <c r="H540" s="28" t="s">
        <v>30</v>
      </c>
      <c r="I540" s="28" t="s">
        <v>30</v>
      </c>
      <c r="J540" s="28" t="s">
        <v>3208</v>
      </c>
      <c r="K540" s="28" t="s">
        <v>30</v>
      </c>
      <c r="L540" s="28" t="s">
        <v>30</v>
      </c>
      <c r="M540" s="28" t="s">
        <v>30</v>
      </c>
    </row>
    <row r="541" spans="1:13" ht="10.5" x14ac:dyDescent="0.4">
      <c r="A541" s="28" t="s">
        <v>30</v>
      </c>
      <c r="B541" s="35" t="s">
        <v>30</v>
      </c>
      <c r="C541" s="34" t="s">
        <v>30</v>
      </c>
      <c r="D541" s="28" t="s">
        <v>30</v>
      </c>
      <c r="E541" s="28" t="s">
        <v>30</v>
      </c>
      <c r="F541" s="28" t="s">
        <v>30</v>
      </c>
      <c r="G541" s="28" t="s">
        <v>891</v>
      </c>
      <c r="H541" s="28" t="s">
        <v>30</v>
      </c>
      <c r="I541" s="28" t="s">
        <v>30</v>
      </c>
      <c r="J541" s="28" t="s">
        <v>3207</v>
      </c>
      <c r="K541" s="28" t="s">
        <v>30</v>
      </c>
      <c r="L541" s="28" t="s">
        <v>30</v>
      </c>
      <c r="M541" s="28" t="s">
        <v>30</v>
      </c>
    </row>
    <row r="542" spans="1:13" ht="21" x14ac:dyDescent="0.4">
      <c r="A542" s="28" t="s">
        <v>30</v>
      </c>
      <c r="B542" s="35" t="s">
        <v>30</v>
      </c>
      <c r="C542" s="34" t="s">
        <v>30</v>
      </c>
      <c r="D542" s="28" t="s">
        <v>30</v>
      </c>
      <c r="E542" s="28" t="s">
        <v>30</v>
      </c>
      <c r="F542" s="28" t="s">
        <v>30</v>
      </c>
      <c r="G542" s="28" t="s">
        <v>3206</v>
      </c>
      <c r="H542" s="28" t="s">
        <v>30</v>
      </c>
      <c r="I542" s="28" t="s">
        <v>30</v>
      </c>
      <c r="J542" s="28" t="s">
        <v>3205</v>
      </c>
      <c r="K542" s="28" t="s">
        <v>30</v>
      </c>
      <c r="L542" s="28" t="s">
        <v>30</v>
      </c>
      <c r="M542" s="28" t="s">
        <v>30</v>
      </c>
    </row>
    <row r="543" spans="1:13" ht="10.5" x14ac:dyDescent="0.4">
      <c r="A543" s="28" t="s">
        <v>30</v>
      </c>
      <c r="B543" s="35" t="s">
        <v>30</v>
      </c>
      <c r="C543" s="34" t="s">
        <v>30</v>
      </c>
      <c r="D543" s="28" t="s">
        <v>30</v>
      </c>
      <c r="E543" s="28" t="s">
        <v>30</v>
      </c>
      <c r="F543" s="28" t="s">
        <v>30</v>
      </c>
      <c r="G543" s="28" t="s">
        <v>3204</v>
      </c>
      <c r="H543" s="28" t="s">
        <v>30</v>
      </c>
      <c r="I543" s="28" t="s">
        <v>30</v>
      </c>
      <c r="J543" s="28" t="s">
        <v>3203</v>
      </c>
      <c r="K543" s="28" t="s">
        <v>30</v>
      </c>
      <c r="L543" s="28" t="s">
        <v>30</v>
      </c>
      <c r="M543" s="28" t="s">
        <v>30</v>
      </c>
    </row>
    <row r="544" spans="1:13" ht="31.5" x14ac:dyDescent="0.4">
      <c r="A544" s="28" t="s">
        <v>30</v>
      </c>
      <c r="B544" s="35" t="s">
        <v>30</v>
      </c>
      <c r="C544" s="34" t="s">
        <v>30</v>
      </c>
      <c r="D544" s="28" t="s">
        <v>30</v>
      </c>
      <c r="E544" s="28" t="s">
        <v>30</v>
      </c>
      <c r="F544" s="28" t="s">
        <v>30</v>
      </c>
      <c r="G544" s="28" t="s">
        <v>3202</v>
      </c>
      <c r="H544" s="28" t="s">
        <v>30</v>
      </c>
      <c r="I544" s="28" t="s">
        <v>30</v>
      </c>
      <c r="J544" s="28" t="s">
        <v>3201</v>
      </c>
      <c r="K544" s="28" t="s">
        <v>3200</v>
      </c>
      <c r="L544" s="28" t="s">
        <v>30</v>
      </c>
      <c r="M544" s="28" t="s">
        <v>30</v>
      </c>
    </row>
    <row r="545" spans="1:13" ht="21" x14ac:dyDescent="0.4">
      <c r="A545" s="28" t="s">
        <v>30</v>
      </c>
      <c r="B545" s="35" t="s">
        <v>30</v>
      </c>
      <c r="C545" s="34" t="s">
        <v>30</v>
      </c>
      <c r="D545" s="28" t="s">
        <v>30</v>
      </c>
      <c r="E545" s="28" t="s">
        <v>30</v>
      </c>
      <c r="F545" s="28" t="s">
        <v>30</v>
      </c>
      <c r="G545" s="28" t="s">
        <v>3199</v>
      </c>
      <c r="H545" s="28" t="s">
        <v>30</v>
      </c>
      <c r="I545" s="28" t="s">
        <v>30</v>
      </c>
      <c r="J545" s="28" t="s">
        <v>3198</v>
      </c>
      <c r="K545" s="28" t="s">
        <v>54</v>
      </c>
      <c r="L545" s="28" t="s">
        <v>30</v>
      </c>
      <c r="M545" s="28" t="s">
        <v>30</v>
      </c>
    </row>
    <row r="546" spans="1:13" ht="10.5" x14ac:dyDescent="0.4">
      <c r="A546" s="28" t="s">
        <v>30</v>
      </c>
      <c r="B546" s="35" t="s">
        <v>30</v>
      </c>
      <c r="C546" s="34" t="s">
        <v>30</v>
      </c>
      <c r="D546" s="28" t="s">
        <v>30</v>
      </c>
      <c r="E546" s="28" t="s">
        <v>30</v>
      </c>
      <c r="F546" s="28" t="s">
        <v>30</v>
      </c>
      <c r="G546" s="28" t="s">
        <v>3197</v>
      </c>
      <c r="H546" s="28" t="s">
        <v>30</v>
      </c>
      <c r="I546" s="28" t="s">
        <v>30</v>
      </c>
      <c r="J546" s="28" t="s">
        <v>3196</v>
      </c>
      <c r="K546" s="28" t="s">
        <v>30</v>
      </c>
      <c r="L546" s="28" t="s">
        <v>30</v>
      </c>
      <c r="M546" s="28" t="s">
        <v>30</v>
      </c>
    </row>
    <row r="547" spans="1:13" ht="10.5" x14ac:dyDescent="0.4">
      <c r="A547" s="28" t="s">
        <v>30</v>
      </c>
      <c r="B547" s="35" t="s">
        <v>30</v>
      </c>
      <c r="C547" s="34" t="s">
        <v>30</v>
      </c>
      <c r="D547" s="28" t="s">
        <v>30</v>
      </c>
      <c r="E547" s="28" t="s">
        <v>30</v>
      </c>
      <c r="F547" s="28" t="s">
        <v>30</v>
      </c>
      <c r="G547" s="28" t="s">
        <v>574</v>
      </c>
      <c r="H547" s="28" t="s">
        <v>30</v>
      </c>
      <c r="I547" s="28" t="s">
        <v>30</v>
      </c>
      <c r="J547" s="28" t="s">
        <v>3195</v>
      </c>
      <c r="K547" s="28" t="s">
        <v>30</v>
      </c>
      <c r="L547" s="28" t="s">
        <v>30</v>
      </c>
      <c r="M547" s="28" t="s">
        <v>30</v>
      </c>
    </row>
    <row r="548" spans="1:13" ht="10.5" x14ac:dyDescent="0.4">
      <c r="A548" s="28" t="s">
        <v>30</v>
      </c>
      <c r="B548" s="35" t="s">
        <v>30</v>
      </c>
      <c r="C548" s="34" t="s">
        <v>30</v>
      </c>
      <c r="D548" s="28" t="s">
        <v>30</v>
      </c>
      <c r="E548" s="28" t="s">
        <v>30</v>
      </c>
      <c r="F548" s="28" t="s">
        <v>30</v>
      </c>
      <c r="G548" s="28" t="s">
        <v>3194</v>
      </c>
      <c r="H548" s="28" t="s">
        <v>30</v>
      </c>
      <c r="I548" s="28" t="s">
        <v>30</v>
      </c>
      <c r="J548" s="28" t="s">
        <v>3193</v>
      </c>
      <c r="K548" s="28" t="s">
        <v>30</v>
      </c>
      <c r="L548" s="28" t="s">
        <v>30</v>
      </c>
      <c r="M548" s="28" t="s">
        <v>30</v>
      </c>
    </row>
    <row r="549" spans="1:13" ht="10.5" x14ac:dyDescent="0.4">
      <c r="A549" s="28" t="s">
        <v>30</v>
      </c>
      <c r="B549" s="35" t="s">
        <v>30</v>
      </c>
      <c r="C549" s="34" t="s">
        <v>30</v>
      </c>
      <c r="D549" s="28" t="s">
        <v>30</v>
      </c>
      <c r="E549" s="28" t="s">
        <v>30</v>
      </c>
      <c r="F549" s="28" t="s">
        <v>30</v>
      </c>
      <c r="G549" s="28" t="s">
        <v>3192</v>
      </c>
      <c r="H549" s="28" t="s">
        <v>30</v>
      </c>
      <c r="I549" s="28" t="s">
        <v>30</v>
      </c>
      <c r="J549" s="28" t="s">
        <v>30</v>
      </c>
      <c r="K549" s="28" t="s">
        <v>30</v>
      </c>
      <c r="L549" s="28" t="s">
        <v>30</v>
      </c>
      <c r="M549" s="28" t="s">
        <v>30</v>
      </c>
    </row>
    <row r="550" spans="1:13" ht="10.5" x14ac:dyDescent="0.4">
      <c r="A550" s="28" t="s">
        <v>30</v>
      </c>
      <c r="B550" s="35" t="s">
        <v>30</v>
      </c>
      <c r="C550" s="34" t="s">
        <v>30</v>
      </c>
      <c r="D550" s="28" t="s">
        <v>30</v>
      </c>
      <c r="E550" s="28" t="s">
        <v>30</v>
      </c>
      <c r="F550" s="28" t="s">
        <v>30</v>
      </c>
      <c r="G550" s="28" t="s">
        <v>3191</v>
      </c>
      <c r="H550" s="28" t="s">
        <v>30</v>
      </c>
      <c r="I550" s="28" t="s">
        <v>30</v>
      </c>
      <c r="J550" s="28" t="s">
        <v>30</v>
      </c>
      <c r="K550" s="28" t="s">
        <v>30</v>
      </c>
      <c r="L550" s="28" t="s">
        <v>30</v>
      </c>
      <c r="M550" s="28" t="s">
        <v>30</v>
      </c>
    </row>
    <row r="551" spans="1:13" ht="10.5" x14ac:dyDescent="0.4">
      <c r="A551" s="28" t="s">
        <v>30</v>
      </c>
      <c r="B551" s="35" t="s">
        <v>30</v>
      </c>
      <c r="C551" s="34" t="s">
        <v>30</v>
      </c>
      <c r="D551" s="28" t="s">
        <v>30</v>
      </c>
      <c r="E551" s="28" t="s">
        <v>30</v>
      </c>
      <c r="F551" s="28" t="s">
        <v>30</v>
      </c>
      <c r="G551" s="28" t="s">
        <v>3190</v>
      </c>
      <c r="H551" s="28" t="s">
        <v>30</v>
      </c>
      <c r="I551" s="28" t="s">
        <v>30</v>
      </c>
      <c r="J551" s="28" t="s">
        <v>3190</v>
      </c>
      <c r="K551" s="28" t="s">
        <v>85</v>
      </c>
      <c r="L551" s="28" t="s">
        <v>30</v>
      </c>
      <c r="M551" s="28" t="s">
        <v>30</v>
      </c>
    </row>
    <row r="552" spans="1:13" ht="21" x14ac:dyDescent="0.4">
      <c r="A552" s="28" t="s">
        <v>30</v>
      </c>
      <c r="B552" s="35" t="s">
        <v>30</v>
      </c>
      <c r="C552" s="34" t="s">
        <v>30</v>
      </c>
      <c r="D552" s="28" t="s">
        <v>30</v>
      </c>
      <c r="E552" s="28" t="s">
        <v>82</v>
      </c>
      <c r="F552" s="28" t="s">
        <v>3189</v>
      </c>
      <c r="G552" s="28" t="s">
        <v>3188</v>
      </c>
      <c r="H552" s="28" t="s">
        <v>30</v>
      </c>
      <c r="I552" s="28" t="s">
        <v>30</v>
      </c>
      <c r="J552" s="28" t="s">
        <v>3187</v>
      </c>
      <c r="K552" s="28" t="s">
        <v>3186</v>
      </c>
      <c r="L552" s="28" t="s">
        <v>30</v>
      </c>
      <c r="M552" s="28" t="s">
        <v>30</v>
      </c>
    </row>
    <row r="553" spans="1:13" ht="10.5" x14ac:dyDescent="0.4">
      <c r="A553" s="28" t="s">
        <v>30</v>
      </c>
      <c r="B553" s="35" t="s">
        <v>30</v>
      </c>
      <c r="C553" s="34" t="s">
        <v>30</v>
      </c>
      <c r="D553" s="28" t="s">
        <v>30</v>
      </c>
      <c r="E553" s="28" t="s">
        <v>30</v>
      </c>
      <c r="F553" s="28" t="s">
        <v>30</v>
      </c>
      <c r="G553" s="28" t="s">
        <v>3185</v>
      </c>
      <c r="H553" s="28" t="s">
        <v>30</v>
      </c>
      <c r="I553" s="28" t="s">
        <v>30</v>
      </c>
      <c r="J553" s="28" t="s">
        <v>30</v>
      </c>
      <c r="K553" s="28" t="s">
        <v>30</v>
      </c>
      <c r="L553" s="28" t="s">
        <v>30</v>
      </c>
      <c r="M553" s="28" t="s">
        <v>30</v>
      </c>
    </row>
    <row r="554" spans="1:13" ht="10.5" x14ac:dyDescent="0.4">
      <c r="A554" s="28" t="s">
        <v>30</v>
      </c>
      <c r="B554" s="35" t="s">
        <v>30</v>
      </c>
      <c r="C554" s="34" t="s">
        <v>30</v>
      </c>
      <c r="D554" s="28" t="s">
        <v>30</v>
      </c>
      <c r="E554" s="28" t="s">
        <v>30</v>
      </c>
      <c r="F554" s="28" t="s">
        <v>30</v>
      </c>
      <c r="G554" s="28" t="s">
        <v>3184</v>
      </c>
      <c r="H554" s="28" t="s">
        <v>30</v>
      </c>
      <c r="I554" s="28" t="s">
        <v>30</v>
      </c>
      <c r="J554" s="28" t="s">
        <v>30</v>
      </c>
      <c r="K554" s="28" t="s">
        <v>30</v>
      </c>
      <c r="L554" s="28" t="s">
        <v>30</v>
      </c>
      <c r="M554" s="28" t="s">
        <v>30</v>
      </c>
    </row>
    <row r="555" spans="1:13" ht="10.5" x14ac:dyDescent="0.4">
      <c r="A555" s="28" t="s">
        <v>30</v>
      </c>
      <c r="B555" s="35" t="s">
        <v>30</v>
      </c>
      <c r="C555" s="34" t="s">
        <v>30</v>
      </c>
      <c r="D555" s="28" t="s">
        <v>30</v>
      </c>
      <c r="E555" s="28" t="s">
        <v>30</v>
      </c>
      <c r="F555" s="28" t="s">
        <v>30</v>
      </c>
      <c r="G555" s="28" t="s">
        <v>3183</v>
      </c>
      <c r="H555" s="28" t="s">
        <v>30</v>
      </c>
      <c r="I555" s="28" t="s">
        <v>30</v>
      </c>
      <c r="J555" s="28" t="s">
        <v>30</v>
      </c>
      <c r="K555" s="28" t="s">
        <v>30</v>
      </c>
      <c r="L555" s="28" t="s">
        <v>30</v>
      </c>
      <c r="M555" s="28" t="s">
        <v>30</v>
      </c>
    </row>
    <row r="556" spans="1:13" ht="10.5" x14ac:dyDescent="0.4">
      <c r="A556" s="28" t="s">
        <v>30</v>
      </c>
      <c r="B556" s="35" t="s">
        <v>30</v>
      </c>
      <c r="C556" s="34" t="s">
        <v>30</v>
      </c>
      <c r="D556" s="28" t="s">
        <v>30</v>
      </c>
      <c r="E556" s="28" t="s">
        <v>86</v>
      </c>
      <c r="F556" s="28" t="s">
        <v>3182</v>
      </c>
      <c r="G556" s="28" t="s">
        <v>3181</v>
      </c>
      <c r="H556" s="28" t="s">
        <v>30</v>
      </c>
      <c r="I556" s="28" t="s">
        <v>30</v>
      </c>
      <c r="J556" s="28" t="s">
        <v>3181</v>
      </c>
      <c r="K556" s="28" t="s">
        <v>67</v>
      </c>
      <c r="L556" s="28" t="s">
        <v>30</v>
      </c>
      <c r="M556" s="28" t="s">
        <v>30</v>
      </c>
    </row>
    <row r="557" spans="1:13" ht="10.5" x14ac:dyDescent="0.4">
      <c r="A557" s="28" t="s">
        <v>30</v>
      </c>
      <c r="B557" s="35" t="s">
        <v>30</v>
      </c>
      <c r="C557" s="34" t="s">
        <v>30</v>
      </c>
      <c r="D557" s="28" t="s">
        <v>30</v>
      </c>
      <c r="E557" s="28" t="s">
        <v>30</v>
      </c>
      <c r="F557" s="28" t="s">
        <v>30</v>
      </c>
      <c r="G557" s="28" t="s">
        <v>3180</v>
      </c>
      <c r="H557" s="28" t="s">
        <v>30</v>
      </c>
      <c r="I557" s="28" t="s">
        <v>30</v>
      </c>
      <c r="J557" s="28" t="s">
        <v>3180</v>
      </c>
      <c r="K557" s="28" t="s">
        <v>30</v>
      </c>
      <c r="L557" s="28" t="s">
        <v>30</v>
      </c>
      <c r="M557" s="28" t="s">
        <v>30</v>
      </c>
    </row>
    <row r="558" spans="1:13" ht="10.5" x14ac:dyDescent="0.4">
      <c r="A558" s="28" t="s">
        <v>30</v>
      </c>
      <c r="B558" s="35" t="s">
        <v>30</v>
      </c>
      <c r="C558" s="34" t="s">
        <v>30</v>
      </c>
      <c r="D558" s="28" t="s">
        <v>30</v>
      </c>
      <c r="E558" s="28" t="s">
        <v>30</v>
      </c>
      <c r="F558" s="28" t="s">
        <v>30</v>
      </c>
      <c r="G558" s="28" t="s">
        <v>3179</v>
      </c>
      <c r="H558" s="28" t="s">
        <v>30</v>
      </c>
      <c r="I558" s="28" t="s">
        <v>30</v>
      </c>
      <c r="J558" s="28" t="s">
        <v>3179</v>
      </c>
      <c r="K558" s="28" t="s">
        <v>30</v>
      </c>
      <c r="L558" s="28" t="s">
        <v>30</v>
      </c>
      <c r="M558" s="28" t="s">
        <v>30</v>
      </c>
    </row>
    <row r="559" spans="1:13" ht="21" x14ac:dyDescent="0.4">
      <c r="A559" s="28" t="s">
        <v>30</v>
      </c>
      <c r="B559" s="35" t="s">
        <v>30</v>
      </c>
      <c r="C559" s="34" t="s">
        <v>30</v>
      </c>
      <c r="D559" s="28" t="s">
        <v>30</v>
      </c>
      <c r="E559" s="28" t="s">
        <v>30</v>
      </c>
      <c r="F559" s="28" t="s">
        <v>30</v>
      </c>
      <c r="G559" s="28" t="s">
        <v>3178</v>
      </c>
      <c r="H559" s="28" t="s">
        <v>30</v>
      </c>
      <c r="I559" s="28" t="s">
        <v>30</v>
      </c>
      <c r="J559" s="28" t="s">
        <v>3177</v>
      </c>
      <c r="K559" s="28" t="s">
        <v>1853</v>
      </c>
      <c r="L559" s="28" t="s">
        <v>30</v>
      </c>
      <c r="M559" s="28" t="s">
        <v>30</v>
      </c>
    </row>
    <row r="560" spans="1:13" ht="10.5" x14ac:dyDescent="0.4">
      <c r="A560" s="28" t="s">
        <v>30</v>
      </c>
      <c r="B560" s="35" t="s">
        <v>30</v>
      </c>
      <c r="C560" s="34" t="s">
        <v>30</v>
      </c>
      <c r="D560" s="28" t="s">
        <v>30</v>
      </c>
      <c r="E560" s="28" t="s">
        <v>92</v>
      </c>
      <c r="F560" s="28" t="s">
        <v>3176</v>
      </c>
      <c r="G560" s="28" t="s">
        <v>3175</v>
      </c>
      <c r="H560" s="28" t="s">
        <v>30</v>
      </c>
      <c r="I560" s="28" t="s">
        <v>30</v>
      </c>
      <c r="J560" s="28" t="s">
        <v>3174</v>
      </c>
      <c r="K560" s="28" t="s">
        <v>85</v>
      </c>
      <c r="L560" s="28" t="s">
        <v>30</v>
      </c>
      <c r="M560" s="28" t="s">
        <v>30</v>
      </c>
    </row>
    <row r="561" spans="1:13" ht="10.5" x14ac:dyDescent="0.4">
      <c r="A561" s="28" t="s">
        <v>30</v>
      </c>
      <c r="B561" s="35" t="s">
        <v>30</v>
      </c>
      <c r="C561" s="34" t="s">
        <v>30</v>
      </c>
      <c r="D561" s="28" t="s">
        <v>30</v>
      </c>
      <c r="E561" s="28" t="s">
        <v>30</v>
      </c>
      <c r="F561" s="28" t="s">
        <v>30</v>
      </c>
      <c r="G561" s="28" t="s">
        <v>3173</v>
      </c>
      <c r="H561" s="28" t="s">
        <v>30</v>
      </c>
      <c r="I561" s="28" t="s">
        <v>30</v>
      </c>
      <c r="J561" s="28" t="s">
        <v>30</v>
      </c>
      <c r="K561" s="28" t="s">
        <v>30</v>
      </c>
      <c r="L561" s="28" t="s">
        <v>30</v>
      </c>
      <c r="M561" s="28" t="s">
        <v>30</v>
      </c>
    </row>
    <row r="562" spans="1:13" ht="10.5" x14ac:dyDescent="0.4">
      <c r="A562" s="28" t="s">
        <v>30</v>
      </c>
      <c r="B562" s="35" t="s">
        <v>30</v>
      </c>
      <c r="C562" s="34" t="s">
        <v>30</v>
      </c>
      <c r="D562" s="28" t="s">
        <v>30</v>
      </c>
      <c r="E562" s="28" t="s">
        <v>95</v>
      </c>
      <c r="F562" s="28" t="s">
        <v>3172</v>
      </c>
      <c r="G562" s="28" t="s">
        <v>3171</v>
      </c>
      <c r="H562" s="28" t="s">
        <v>30</v>
      </c>
      <c r="I562" s="28" t="s">
        <v>30</v>
      </c>
      <c r="J562" s="28" t="s">
        <v>3170</v>
      </c>
      <c r="K562" s="28" t="s">
        <v>54</v>
      </c>
      <c r="L562" s="28" t="s">
        <v>30</v>
      </c>
      <c r="M562" s="28" t="s">
        <v>30</v>
      </c>
    </row>
    <row r="563" spans="1:13" ht="10.5" x14ac:dyDescent="0.4">
      <c r="A563" s="28" t="s">
        <v>30</v>
      </c>
      <c r="B563" s="35" t="s">
        <v>30</v>
      </c>
      <c r="C563" s="34" t="s">
        <v>30</v>
      </c>
      <c r="D563" s="28" t="s">
        <v>30</v>
      </c>
      <c r="E563" s="28" t="s">
        <v>99</v>
      </c>
      <c r="F563" s="28" t="s">
        <v>1889</v>
      </c>
      <c r="G563" s="28" t="s">
        <v>1888</v>
      </c>
      <c r="H563" s="28" t="s">
        <v>30</v>
      </c>
      <c r="I563" s="28" t="s">
        <v>30</v>
      </c>
      <c r="J563" s="28" t="s">
        <v>1888</v>
      </c>
      <c r="K563" s="28" t="s">
        <v>260</v>
      </c>
      <c r="L563" s="28" t="s">
        <v>30</v>
      </c>
      <c r="M563" s="28" t="s">
        <v>30</v>
      </c>
    </row>
    <row r="564" spans="1:13" ht="10.5" x14ac:dyDescent="0.4">
      <c r="A564" s="28" t="s">
        <v>30</v>
      </c>
      <c r="B564" s="35" t="s">
        <v>30</v>
      </c>
      <c r="C564" s="34" t="s">
        <v>30</v>
      </c>
      <c r="D564" s="28" t="s">
        <v>30</v>
      </c>
      <c r="E564" s="28" t="s">
        <v>104</v>
      </c>
      <c r="F564" s="28" t="s">
        <v>3169</v>
      </c>
      <c r="G564" s="28" t="s">
        <v>301</v>
      </c>
      <c r="H564" s="28" t="s">
        <v>30</v>
      </c>
      <c r="I564" s="28" t="s">
        <v>30</v>
      </c>
      <c r="J564" s="28" t="s">
        <v>301</v>
      </c>
      <c r="K564" s="28" t="s">
        <v>67</v>
      </c>
      <c r="L564" s="28" t="s">
        <v>30</v>
      </c>
      <c r="M564" s="28" t="s">
        <v>30</v>
      </c>
    </row>
    <row r="565" spans="1:13" ht="10.5" x14ac:dyDescent="0.4">
      <c r="A565" s="28" t="s">
        <v>30</v>
      </c>
      <c r="B565" s="35" t="s">
        <v>30</v>
      </c>
      <c r="C565" s="34" t="s">
        <v>30</v>
      </c>
      <c r="D565" s="28" t="s">
        <v>30</v>
      </c>
      <c r="E565" s="28" t="s">
        <v>30</v>
      </c>
      <c r="F565" s="28" t="s">
        <v>30</v>
      </c>
      <c r="G565" s="28" t="s">
        <v>326</v>
      </c>
      <c r="H565" s="28" t="s">
        <v>30</v>
      </c>
      <c r="I565" s="28" t="s">
        <v>30</v>
      </c>
      <c r="J565" s="28" t="s">
        <v>326</v>
      </c>
      <c r="K565" s="28" t="s">
        <v>30</v>
      </c>
      <c r="L565" s="28" t="s">
        <v>30</v>
      </c>
      <c r="M565" s="28" t="s">
        <v>30</v>
      </c>
    </row>
    <row r="566" spans="1:13" ht="10.5" x14ac:dyDescent="0.4">
      <c r="A566" s="28" t="s">
        <v>30</v>
      </c>
      <c r="B566" s="35" t="s">
        <v>30</v>
      </c>
      <c r="C566" s="34" t="s">
        <v>30</v>
      </c>
      <c r="D566" s="28" t="s">
        <v>30</v>
      </c>
      <c r="E566" s="28" t="s">
        <v>30</v>
      </c>
      <c r="F566" s="28" t="s">
        <v>30</v>
      </c>
      <c r="G566" s="28" t="s">
        <v>3168</v>
      </c>
      <c r="H566" s="28" t="s">
        <v>30</v>
      </c>
      <c r="I566" s="28" t="s">
        <v>30</v>
      </c>
      <c r="J566" s="28" t="s">
        <v>3167</v>
      </c>
      <c r="K566" s="28" t="s">
        <v>85</v>
      </c>
      <c r="L566" s="28" t="s">
        <v>30</v>
      </c>
      <c r="M566" s="28" t="s">
        <v>30</v>
      </c>
    </row>
    <row r="567" spans="1:13" ht="10.5" x14ac:dyDescent="0.4">
      <c r="A567" s="28" t="s">
        <v>30</v>
      </c>
      <c r="B567" s="35" t="s">
        <v>30</v>
      </c>
      <c r="C567" s="34" t="s">
        <v>30</v>
      </c>
      <c r="D567" s="28" t="s">
        <v>30</v>
      </c>
      <c r="E567" s="28" t="s">
        <v>30</v>
      </c>
      <c r="F567" s="28" t="s">
        <v>30</v>
      </c>
      <c r="G567" s="28" t="s">
        <v>3166</v>
      </c>
      <c r="H567" s="28" t="s">
        <v>30</v>
      </c>
      <c r="I567" s="28" t="s">
        <v>30</v>
      </c>
      <c r="J567" s="28" t="s">
        <v>3166</v>
      </c>
      <c r="K567" s="28" t="s">
        <v>67</v>
      </c>
      <c r="L567" s="28" t="s">
        <v>30</v>
      </c>
      <c r="M567" s="28" t="s">
        <v>30</v>
      </c>
    </row>
    <row r="568" spans="1:13" ht="35.450000000000003" customHeight="1" x14ac:dyDescent="0.4">
      <c r="A568" s="28" t="s">
        <v>30</v>
      </c>
      <c r="B568" s="35" t="s">
        <v>30</v>
      </c>
      <c r="C568" s="34" t="s">
        <v>30</v>
      </c>
      <c r="D568" s="28" t="s">
        <v>30</v>
      </c>
      <c r="E568" s="28" t="s">
        <v>30</v>
      </c>
      <c r="F568" s="28" t="s">
        <v>30</v>
      </c>
      <c r="G568" s="28" t="s">
        <v>1765</v>
      </c>
      <c r="H568" s="28" t="s">
        <v>30</v>
      </c>
      <c r="I568" s="28" t="s">
        <v>30</v>
      </c>
      <c r="J568" s="28" t="s">
        <v>1765</v>
      </c>
      <c r="K568" s="28" t="s">
        <v>3165</v>
      </c>
      <c r="L568" s="28" t="s">
        <v>30</v>
      </c>
      <c r="M568" s="28" t="s">
        <v>30</v>
      </c>
    </row>
    <row r="569" spans="1:13" ht="10.5" x14ac:dyDescent="0.4">
      <c r="A569" s="28" t="s">
        <v>30</v>
      </c>
      <c r="B569" s="35" t="s">
        <v>30</v>
      </c>
      <c r="C569" s="34" t="s">
        <v>30</v>
      </c>
      <c r="D569" s="28" t="s">
        <v>30</v>
      </c>
      <c r="E569" s="28" t="s">
        <v>672</v>
      </c>
      <c r="F569" s="28" t="s">
        <v>3164</v>
      </c>
      <c r="G569" s="28" t="s">
        <v>3163</v>
      </c>
      <c r="H569" s="28" t="s">
        <v>30</v>
      </c>
      <c r="I569" s="28" t="s">
        <v>30</v>
      </c>
      <c r="J569" s="28" t="s">
        <v>3163</v>
      </c>
      <c r="K569" s="28" t="s">
        <v>67</v>
      </c>
      <c r="L569" s="28" t="s">
        <v>30</v>
      </c>
      <c r="M569" s="28" t="s">
        <v>30</v>
      </c>
    </row>
    <row r="570" spans="1:13" ht="21" x14ac:dyDescent="0.4">
      <c r="A570" s="28" t="s">
        <v>30</v>
      </c>
      <c r="B570" s="35" t="s">
        <v>30</v>
      </c>
      <c r="C570" s="34" t="s">
        <v>30</v>
      </c>
      <c r="D570" s="28" t="s">
        <v>30</v>
      </c>
      <c r="E570" s="28" t="s">
        <v>30</v>
      </c>
      <c r="F570" s="28" t="s">
        <v>30</v>
      </c>
      <c r="G570" s="28" t="s">
        <v>3162</v>
      </c>
      <c r="H570" s="28" t="s">
        <v>30</v>
      </c>
      <c r="I570" s="28" t="s">
        <v>30</v>
      </c>
      <c r="J570" s="28" t="s">
        <v>3161</v>
      </c>
      <c r="K570" s="28" t="s">
        <v>85</v>
      </c>
      <c r="L570" s="28" t="s">
        <v>30</v>
      </c>
      <c r="M570" s="28" t="s">
        <v>30</v>
      </c>
    </row>
    <row r="571" spans="1:13" ht="24" customHeight="1" x14ac:dyDescent="0.4">
      <c r="A571" s="28" t="s">
        <v>30</v>
      </c>
      <c r="B571" s="35" t="s">
        <v>30</v>
      </c>
      <c r="C571" s="34" t="s">
        <v>30</v>
      </c>
      <c r="D571" s="28" t="s">
        <v>30</v>
      </c>
      <c r="E571" s="28" t="s">
        <v>30</v>
      </c>
      <c r="F571" s="28" t="s">
        <v>30</v>
      </c>
      <c r="G571" s="28" t="s">
        <v>3160</v>
      </c>
      <c r="H571" s="28" t="s">
        <v>30</v>
      </c>
      <c r="I571" s="28" t="s">
        <v>30</v>
      </c>
      <c r="J571" s="28" t="s">
        <v>3159</v>
      </c>
      <c r="K571" s="28" t="s">
        <v>3140</v>
      </c>
      <c r="L571" s="28" t="s">
        <v>30</v>
      </c>
      <c r="M571" s="28" t="s">
        <v>30</v>
      </c>
    </row>
    <row r="572" spans="1:13" ht="21" x14ac:dyDescent="0.4">
      <c r="A572" s="28" t="s">
        <v>30</v>
      </c>
      <c r="B572" s="35" t="s">
        <v>30</v>
      </c>
      <c r="C572" s="34" t="s">
        <v>30</v>
      </c>
      <c r="D572" s="28" t="s">
        <v>30</v>
      </c>
      <c r="E572" s="28" t="s">
        <v>30</v>
      </c>
      <c r="F572" s="28" t="s">
        <v>30</v>
      </c>
      <c r="G572" s="28" t="s">
        <v>3158</v>
      </c>
      <c r="H572" s="28" t="s">
        <v>30</v>
      </c>
      <c r="I572" s="28" t="s">
        <v>30</v>
      </c>
      <c r="J572" s="28" t="s">
        <v>3158</v>
      </c>
      <c r="K572" s="28" t="s">
        <v>85</v>
      </c>
      <c r="L572" s="28" t="s">
        <v>30</v>
      </c>
      <c r="M572" s="28" t="s">
        <v>30</v>
      </c>
    </row>
    <row r="573" spans="1:13" ht="10.5" x14ac:dyDescent="0.4">
      <c r="A573" s="28" t="s">
        <v>30</v>
      </c>
      <c r="B573" s="35" t="s">
        <v>30</v>
      </c>
      <c r="C573" s="34" t="s">
        <v>30</v>
      </c>
      <c r="D573" s="28" t="s">
        <v>30</v>
      </c>
      <c r="E573" s="28" t="s">
        <v>678</v>
      </c>
      <c r="F573" s="28" t="s">
        <v>138</v>
      </c>
      <c r="G573" s="28" t="s">
        <v>3157</v>
      </c>
      <c r="H573" s="28" t="s">
        <v>30</v>
      </c>
      <c r="I573" s="28" t="s">
        <v>30</v>
      </c>
      <c r="J573" s="28" t="s">
        <v>3157</v>
      </c>
      <c r="K573" s="28" t="s">
        <v>30</v>
      </c>
      <c r="L573" s="28" t="s">
        <v>30</v>
      </c>
      <c r="M573" s="28" t="s">
        <v>30</v>
      </c>
    </row>
    <row r="574" spans="1:13" ht="10.5" x14ac:dyDescent="0.4">
      <c r="A574" s="28" t="s">
        <v>30</v>
      </c>
      <c r="B574" s="35" t="s">
        <v>30</v>
      </c>
      <c r="C574" s="34" t="s">
        <v>30</v>
      </c>
      <c r="D574" s="28" t="s">
        <v>30</v>
      </c>
      <c r="E574" s="28" t="s">
        <v>30</v>
      </c>
      <c r="F574" s="28" t="s">
        <v>30</v>
      </c>
      <c r="G574" s="28" t="s">
        <v>3156</v>
      </c>
      <c r="H574" s="28" t="s">
        <v>30</v>
      </c>
      <c r="I574" s="28" t="s">
        <v>30</v>
      </c>
      <c r="J574" s="28" t="s">
        <v>3155</v>
      </c>
      <c r="K574" s="28" t="s">
        <v>30</v>
      </c>
      <c r="L574" s="28" t="s">
        <v>30</v>
      </c>
      <c r="M574" s="28" t="s">
        <v>30</v>
      </c>
    </row>
    <row r="575" spans="1:13" ht="10.5" x14ac:dyDescent="0.4">
      <c r="A575" s="28" t="s">
        <v>30</v>
      </c>
      <c r="B575" s="35" t="s">
        <v>30</v>
      </c>
      <c r="C575" s="34" t="s">
        <v>30</v>
      </c>
      <c r="D575" s="28" t="s">
        <v>30</v>
      </c>
      <c r="E575" s="28" t="s">
        <v>30</v>
      </c>
      <c r="F575" s="28" t="s">
        <v>30</v>
      </c>
      <c r="G575" s="28" t="s">
        <v>3154</v>
      </c>
      <c r="H575" s="28" t="s">
        <v>30</v>
      </c>
      <c r="I575" s="28" t="s">
        <v>30</v>
      </c>
      <c r="J575" s="28" t="s">
        <v>30</v>
      </c>
      <c r="K575" s="28" t="s">
        <v>30</v>
      </c>
      <c r="L575" s="28" t="s">
        <v>30</v>
      </c>
      <c r="M575" s="28" t="s">
        <v>30</v>
      </c>
    </row>
    <row r="576" spans="1:13" ht="31.5" x14ac:dyDescent="0.4">
      <c r="A576" s="28" t="s">
        <v>30</v>
      </c>
      <c r="B576" s="35" t="s">
        <v>30</v>
      </c>
      <c r="C576" s="34" t="s">
        <v>30</v>
      </c>
      <c r="D576" s="28" t="s">
        <v>30</v>
      </c>
      <c r="E576" s="28" t="s">
        <v>30</v>
      </c>
      <c r="F576" s="28" t="s">
        <v>30</v>
      </c>
      <c r="G576" s="28" t="s">
        <v>3153</v>
      </c>
      <c r="H576" s="28" t="s">
        <v>30</v>
      </c>
      <c r="I576" s="28" t="s">
        <v>30</v>
      </c>
      <c r="J576" s="28" t="s">
        <v>3153</v>
      </c>
      <c r="K576" s="28" t="s">
        <v>3152</v>
      </c>
      <c r="L576" s="28" t="s">
        <v>30</v>
      </c>
      <c r="M576" s="28" t="s">
        <v>30</v>
      </c>
    </row>
    <row r="577" spans="1:13" ht="24" customHeight="1" x14ac:dyDescent="0.4">
      <c r="A577" s="28" t="s">
        <v>30</v>
      </c>
      <c r="B577" s="35" t="s">
        <v>30</v>
      </c>
      <c r="C577" s="34" t="s">
        <v>30</v>
      </c>
      <c r="D577" s="28" t="s">
        <v>30</v>
      </c>
      <c r="E577" s="28" t="s">
        <v>689</v>
      </c>
      <c r="F577" s="28" t="s">
        <v>1741</v>
      </c>
      <c r="G577" s="28" t="s">
        <v>3151</v>
      </c>
      <c r="H577" s="28" t="s">
        <v>30</v>
      </c>
      <c r="I577" s="28" t="s">
        <v>30</v>
      </c>
      <c r="J577" s="28" t="s">
        <v>3151</v>
      </c>
      <c r="K577" s="28" t="s">
        <v>3140</v>
      </c>
      <c r="L577" s="28" t="s">
        <v>30</v>
      </c>
      <c r="M577" s="28" t="s">
        <v>30</v>
      </c>
    </row>
    <row r="578" spans="1:13" ht="52.5" x14ac:dyDescent="0.4">
      <c r="A578" s="28" t="s">
        <v>30</v>
      </c>
      <c r="B578" s="35" t="s">
        <v>30</v>
      </c>
      <c r="C578" s="34" t="s">
        <v>30</v>
      </c>
      <c r="D578" s="28" t="s">
        <v>30</v>
      </c>
      <c r="E578" s="28" t="s">
        <v>30</v>
      </c>
      <c r="F578" s="28" t="s">
        <v>30</v>
      </c>
      <c r="G578" s="28" t="s">
        <v>3150</v>
      </c>
      <c r="H578" s="28" t="s">
        <v>30</v>
      </c>
      <c r="I578" s="28" t="s">
        <v>30</v>
      </c>
      <c r="J578" s="28" t="s">
        <v>3150</v>
      </c>
      <c r="K578" s="28" t="s">
        <v>3149</v>
      </c>
      <c r="L578" s="28" t="s">
        <v>30</v>
      </c>
      <c r="M578" s="28" t="s">
        <v>30</v>
      </c>
    </row>
    <row r="579" spans="1:13" ht="21" x14ac:dyDescent="0.4">
      <c r="A579" s="28" t="s">
        <v>30</v>
      </c>
      <c r="B579" s="35" t="s">
        <v>30</v>
      </c>
      <c r="C579" s="34" t="s">
        <v>30</v>
      </c>
      <c r="D579" s="28" t="s">
        <v>30</v>
      </c>
      <c r="E579" s="28" t="s">
        <v>693</v>
      </c>
      <c r="F579" s="28" t="s">
        <v>3148</v>
      </c>
      <c r="G579" s="28" t="s">
        <v>3147</v>
      </c>
      <c r="H579" s="28" t="s">
        <v>30</v>
      </c>
      <c r="I579" s="28" t="s">
        <v>30</v>
      </c>
      <c r="J579" s="28" t="s">
        <v>3147</v>
      </c>
      <c r="K579" s="28" t="s">
        <v>85</v>
      </c>
      <c r="L579" s="28" t="s">
        <v>30</v>
      </c>
      <c r="M579" s="28" t="s">
        <v>30</v>
      </c>
    </row>
    <row r="580" spans="1:13" ht="21" x14ac:dyDescent="0.4">
      <c r="A580" s="28" t="s">
        <v>30</v>
      </c>
      <c r="B580" s="35" t="s">
        <v>30</v>
      </c>
      <c r="C580" s="34" t="s">
        <v>30</v>
      </c>
      <c r="D580" s="28" t="s">
        <v>30</v>
      </c>
      <c r="E580" s="28" t="s">
        <v>696</v>
      </c>
      <c r="F580" s="28" t="s">
        <v>3146</v>
      </c>
      <c r="G580" s="28" t="s">
        <v>3145</v>
      </c>
      <c r="H580" s="28" t="s">
        <v>30</v>
      </c>
      <c r="I580" s="28" t="s">
        <v>30</v>
      </c>
      <c r="J580" s="28" t="s">
        <v>3145</v>
      </c>
      <c r="K580" s="28" t="s">
        <v>3144</v>
      </c>
      <c r="L580" s="28" t="s">
        <v>30</v>
      </c>
      <c r="M580" s="28" t="s">
        <v>30</v>
      </c>
    </row>
    <row r="581" spans="1:13" ht="21" x14ac:dyDescent="0.4">
      <c r="A581" s="28" t="s">
        <v>30</v>
      </c>
      <c r="B581" s="35" t="s">
        <v>30</v>
      </c>
      <c r="C581" s="34" t="s">
        <v>30</v>
      </c>
      <c r="D581" s="28" t="s">
        <v>30</v>
      </c>
      <c r="E581" s="28" t="s">
        <v>701</v>
      </c>
      <c r="F581" s="28" t="s">
        <v>3143</v>
      </c>
      <c r="G581" s="28" t="s">
        <v>3142</v>
      </c>
      <c r="H581" s="28" t="s">
        <v>30</v>
      </c>
      <c r="I581" s="28" t="s">
        <v>30</v>
      </c>
      <c r="J581" s="28" t="s">
        <v>3141</v>
      </c>
      <c r="K581" s="28" t="s">
        <v>3140</v>
      </c>
      <c r="L581" s="28" t="s">
        <v>30</v>
      </c>
      <c r="M581" s="28" t="s">
        <v>30</v>
      </c>
    </row>
    <row r="582" spans="1:13" ht="10.5" x14ac:dyDescent="0.4">
      <c r="A582" s="28">
        <v>101</v>
      </c>
      <c r="B582" s="35" t="s">
        <v>948</v>
      </c>
      <c r="C582" s="34">
        <v>1</v>
      </c>
      <c r="D582" s="28" t="s">
        <v>3136</v>
      </c>
      <c r="E582" s="28" t="s">
        <v>3139</v>
      </c>
      <c r="F582" s="28" t="s">
        <v>3138</v>
      </c>
      <c r="G582" s="28" t="s">
        <v>3137</v>
      </c>
      <c r="H582" s="28" t="s">
        <v>948</v>
      </c>
      <c r="I582" s="28" t="s">
        <v>3136</v>
      </c>
      <c r="J582" s="28" t="s">
        <v>3135</v>
      </c>
      <c r="K582" s="28" t="s">
        <v>85</v>
      </c>
      <c r="L582" s="28" t="s">
        <v>55</v>
      </c>
      <c r="M582" s="28" t="s">
        <v>38</v>
      </c>
    </row>
    <row r="583" spans="1:13" ht="10.5" x14ac:dyDescent="0.4">
      <c r="A583" s="28" t="s">
        <v>30</v>
      </c>
      <c r="B583" s="35" t="s">
        <v>30</v>
      </c>
      <c r="C583" s="34" t="s">
        <v>30</v>
      </c>
      <c r="D583" s="28" t="s">
        <v>30</v>
      </c>
      <c r="E583" s="28" t="s">
        <v>30</v>
      </c>
      <c r="F583" s="28" t="s">
        <v>30</v>
      </c>
      <c r="G583" s="28" t="s">
        <v>3134</v>
      </c>
      <c r="H583" s="28" t="s">
        <v>30</v>
      </c>
      <c r="I583" s="28" t="s">
        <v>30</v>
      </c>
      <c r="J583" s="28" t="s">
        <v>30</v>
      </c>
      <c r="K583" s="28" t="s">
        <v>30</v>
      </c>
      <c r="L583" s="28" t="s">
        <v>30</v>
      </c>
      <c r="M583" s="28" t="s">
        <v>30</v>
      </c>
    </row>
    <row r="584" spans="1:13" ht="10.5" x14ac:dyDescent="0.4">
      <c r="A584" s="28" t="s">
        <v>30</v>
      </c>
      <c r="B584" s="35" t="s">
        <v>30</v>
      </c>
      <c r="C584" s="34" t="s">
        <v>30</v>
      </c>
      <c r="D584" s="28" t="s">
        <v>30</v>
      </c>
      <c r="E584" s="28" t="s">
        <v>30</v>
      </c>
      <c r="F584" s="28" t="s">
        <v>30</v>
      </c>
      <c r="G584" s="28" t="s">
        <v>1121</v>
      </c>
      <c r="H584" s="28" t="s">
        <v>30</v>
      </c>
      <c r="I584" s="28" t="s">
        <v>30</v>
      </c>
      <c r="J584" s="28" t="s">
        <v>30</v>
      </c>
      <c r="K584" s="28" t="s">
        <v>30</v>
      </c>
      <c r="L584" s="28" t="s">
        <v>30</v>
      </c>
      <c r="M584" s="28" t="s">
        <v>30</v>
      </c>
    </row>
    <row r="585" spans="1:13" ht="10.5" x14ac:dyDescent="0.4">
      <c r="A585" s="28" t="s">
        <v>30</v>
      </c>
      <c r="B585" s="35" t="s">
        <v>30</v>
      </c>
      <c r="C585" s="34" t="s">
        <v>30</v>
      </c>
      <c r="D585" s="28" t="s">
        <v>30</v>
      </c>
      <c r="E585" s="28" t="s">
        <v>3133</v>
      </c>
      <c r="F585" s="28" t="s">
        <v>3132</v>
      </c>
      <c r="G585" s="28" t="s">
        <v>3131</v>
      </c>
      <c r="H585" s="28" t="s">
        <v>30</v>
      </c>
      <c r="I585" s="28" t="s">
        <v>30</v>
      </c>
      <c r="J585" s="28" t="s">
        <v>3130</v>
      </c>
      <c r="K585" s="28" t="s">
        <v>30</v>
      </c>
      <c r="L585" s="28" t="s">
        <v>30</v>
      </c>
      <c r="M585" s="28" t="s">
        <v>30</v>
      </c>
    </row>
    <row r="586" spans="1:13" ht="10.5" x14ac:dyDescent="0.4">
      <c r="A586" s="28" t="s">
        <v>30</v>
      </c>
      <c r="B586" s="35" t="s">
        <v>30</v>
      </c>
      <c r="C586" s="34" t="s">
        <v>30</v>
      </c>
      <c r="D586" s="28" t="s">
        <v>30</v>
      </c>
      <c r="E586" s="28" t="s">
        <v>30</v>
      </c>
      <c r="F586" s="28" t="s">
        <v>30</v>
      </c>
      <c r="G586" s="28" t="s">
        <v>3129</v>
      </c>
      <c r="H586" s="28" t="s">
        <v>30</v>
      </c>
      <c r="I586" s="28" t="s">
        <v>30</v>
      </c>
      <c r="J586" s="28" t="s">
        <v>30</v>
      </c>
      <c r="K586" s="28" t="s">
        <v>30</v>
      </c>
      <c r="L586" s="28" t="s">
        <v>30</v>
      </c>
      <c r="M586" s="28" t="s">
        <v>30</v>
      </c>
    </row>
    <row r="587" spans="1:13" ht="10.5" x14ac:dyDescent="0.4">
      <c r="A587" s="28" t="s">
        <v>30</v>
      </c>
      <c r="B587" s="35" t="s">
        <v>30</v>
      </c>
      <c r="C587" s="34" t="s">
        <v>30</v>
      </c>
      <c r="D587" s="28" t="s">
        <v>30</v>
      </c>
      <c r="E587" s="28" t="s">
        <v>30</v>
      </c>
      <c r="F587" s="28" t="s">
        <v>30</v>
      </c>
      <c r="G587" s="28" t="s">
        <v>3128</v>
      </c>
      <c r="H587" s="28" t="s">
        <v>30</v>
      </c>
      <c r="I587" s="28" t="s">
        <v>30</v>
      </c>
      <c r="J587" s="28" t="s">
        <v>30</v>
      </c>
      <c r="K587" s="28" t="s">
        <v>30</v>
      </c>
      <c r="L587" s="28" t="s">
        <v>30</v>
      </c>
      <c r="M587" s="28" t="s">
        <v>30</v>
      </c>
    </row>
    <row r="588" spans="1:13" ht="10.5" x14ac:dyDescent="0.4">
      <c r="A588" s="28" t="s">
        <v>30</v>
      </c>
      <c r="B588" s="35" t="s">
        <v>30</v>
      </c>
      <c r="C588" s="34" t="s">
        <v>30</v>
      </c>
      <c r="D588" s="28" t="s">
        <v>30</v>
      </c>
      <c r="E588" s="28" t="s">
        <v>30</v>
      </c>
      <c r="F588" s="28" t="s">
        <v>30</v>
      </c>
      <c r="G588" s="28" t="s">
        <v>3127</v>
      </c>
      <c r="H588" s="28" t="s">
        <v>30</v>
      </c>
      <c r="I588" s="28" t="s">
        <v>30</v>
      </c>
      <c r="J588" s="28" t="s">
        <v>30</v>
      </c>
      <c r="K588" s="28" t="s">
        <v>30</v>
      </c>
      <c r="L588" s="28" t="s">
        <v>30</v>
      </c>
      <c r="M588" s="28" t="s">
        <v>30</v>
      </c>
    </row>
    <row r="589" spans="1:13" ht="30" customHeight="1" x14ac:dyDescent="0.4">
      <c r="A589" s="28" t="s">
        <v>30</v>
      </c>
      <c r="B589" s="35" t="s">
        <v>30</v>
      </c>
      <c r="C589" s="34">
        <v>2</v>
      </c>
      <c r="D589" s="28" t="s">
        <v>949</v>
      </c>
      <c r="E589" s="28" t="s">
        <v>30</v>
      </c>
      <c r="F589" s="28" t="s">
        <v>3126</v>
      </c>
      <c r="G589" s="28" t="s">
        <v>3125</v>
      </c>
      <c r="H589" s="28" t="s">
        <v>30</v>
      </c>
      <c r="I589" s="28" t="s">
        <v>949</v>
      </c>
      <c r="J589" s="28" t="s">
        <v>3125</v>
      </c>
      <c r="K589" s="28" t="s">
        <v>3124</v>
      </c>
      <c r="L589" s="28" t="s">
        <v>30</v>
      </c>
      <c r="M589" s="28" t="s">
        <v>30</v>
      </c>
    </row>
    <row r="590" spans="1:13" ht="21" x14ac:dyDescent="0.4">
      <c r="A590" s="28" t="s">
        <v>30</v>
      </c>
      <c r="B590" s="35" t="s">
        <v>30</v>
      </c>
      <c r="C590" s="34" t="s">
        <v>30</v>
      </c>
      <c r="D590" s="28" t="s">
        <v>30</v>
      </c>
      <c r="E590" s="28" t="s">
        <v>30</v>
      </c>
      <c r="F590" s="28" t="s">
        <v>30</v>
      </c>
      <c r="G590" s="28" t="s">
        <v>3123</v>
      </c>
      <c r="H590" s="28" t="s">
        <v>30</v>
      </c>
      <c r="I590" s="28" t="s">
        <v>30</v>
      </c>
      <c r="J590" s="28" t="s">
        <v>3122</v>
      </c>
      <c r="K590" s="28" t="s">
        <v>54</v>
      </c>
      <c r="L590" s="28" t="s">
        <v>30</v>
      </c>
      <c r="M590" s="28" t="s">
        <v>30</v>
      </c>
    </row>
    <row r="591" spans="1:13" ht="10.5" x14ac:dyDescent="0.4">
      <c r="A591" s="28" t="s">
        <v>30</v>
      </c>
      <c r="B591" s="35" t="s">
        <v>30</v>
      </c>
      <c r="C591" s="34" t="s">
        <v>30</v>
      </c>
      <c r="D591" s="28" t="s">
        <v>30</v>
      </c>
      <c r="E591" s="28" t="s">
        <v>30</v>
      </c>
      <c r="F591" s="28" t="s">
        <v>30</v>
      </c>
      <c r="G591" s="28" t="s">
        <v>3121</v>
      </c>
      <c r="H591" s="28" t="s">
        <v>30</v>
      </c>
      <c r="I591" s="28" t="s">
        <v>30</v>
      </c>
      <c r="J591" s="28" t="s">
        <v>3120</v>
      </c>
      <c r="K591" s="28" t="s">
        <v>30</v>
      </c>
      <c r="L591" s="28" t="s">
        <v>30</v>
      </c>
      <c r="M591" s="28" t="s">
        <v>30</v>
      </c>
    </row>
    <row r="592" spans="1:13" ht="21" x14ac:dyDescent="0.4">
      <c r="A592" s="28" t="s">
        <v>30</v>
      </c>
      <c r="B592" s="35" t="s">
        <v>30</v>
      </c>
      <c r="C592" s="34" t="s">
        <v>30</v>
      </c>
      <c r="D592" s="28" t="s">
        <v>30</v>
      </c>
      <c r="E592" s="28" t="s">
        <v>30</v>
      </c>
      <c r="F592" s="28" t="s">
        <v>30</v>
      </c>
      <c r="G592" s="28" t="s">
        <v>3119</v>
      </c>
      <c r="H592" s="28" t="s">
        <v>30</v>
      </c>
      <c r="I592" s="28" t="s">
        <v>30</v>
      </c>
      <c r="J592" s="28" t="s">
        <v>3118</v>
      </c>
      <c r="K592" s="28" t="s">
        <v>30</v>
      </c>
      <c r="L592" s="28" t="s">
        <v>30</v>
      </c>
      <c r="M592" s="28" t="s">
        <v>30</v>
      </c>
    </row>
    <row r="593" spans="1:13" ht="10.5" x14ac:dyDescent="0.4">
      <c r="A593" s="28" t="s">
        <v>30</v>
      </c>
      <c r="B593" s="35" t="s">
        <v>30</v>
      </c>
      <c r="C593" s="34" t="s">
        <v>30</v>
      </c>
      <c r="D593" s="28" t="s">
        <v>30</v>
      </c>
      <c r="E593" s="28" t="s">
        <v>30</v>
      </c>
      <c r="F593" s="28" t="s">
        <v>30</v>
      </c>
      <c r="G593" s="28" t="s">
        <v>3117</v>
      </c>
      <c r="H593" s="28" t="s">
        <v>30</v>
      </c>
      <c r="I593" s="28" t="s">
        <v>30</v>
      </c>
      <c r="J593" s="28" t="s">
        <v>3116</v>
      </c>
      <c r="K593" s="28" t="s">
        <v>85</v>
      </c>
      <c r="L593" s="28" t="s">
        <v>30</v>
      </c>
      <c r="M593" s="28" t="s">
        <v>30</v>
      </c>
    </row>
    <row r="594" spans="1:13" ht="21" x14ac:dyDescent="0.4">
      <c r="A594" s="28" t="s">
        <v>30</v>
      </c>
      <c r="B594" s="35" t="s">
        <v>30</v>
      </c>
      <c r="C594" s="34" t="s">
        <v>30</v>
      </c>
      <c r="D594" s="28" t="s">
        <v>30</v>
      </c>
      <c r="E594" s="28" t="s">
        <v>30</v>
      </c>
      <c r="F594" s="28" t="s">
        <v>30</v>
      </c>
      <c r="G594" s="28" t="s">
        <v>3115</v>
      </c>
      <c r="H594" s="28" t="s">
        <v>30</v>
      </c>
      <c r="I594" s="28" t="s">
        <v>30</v>
      </c>
      <c r="J594" s="28" t="s">
        <v>3114</v>
      </c>
      <c r="K594" s="28" t="s">
        <v>54</v>
      </c>
      <c r="L594" s="28" t="s">
        <v>30</v>
      </c>
      <c r="M594" s="28" t="s">
        <v>30</v>
      </c>
    </row>
    <row r="595" spans="1:13" ht="21" x14ac:dyDescent="0.4">
      <c r="A595" s="28" t="s">
        <v>30</v>
      </c>
      <c r="B595" s="35" t="s">
        <v>30</v>
      </c>
      <c r="C595" s="34" t="s">
        <v>30</v>
      </c>
      <c r="D595" s="28" t="s">
        <v>30</v>
      </c>
      <c r="E595" s="28" t="s">
        <v>30</v>
      </c>
      <c r="F595" s="28" t="s">
        <v>30</v>
      </c>
      <c r="G595" s="28" t="s">
        <v>3113</v>
      </c>
      <c r="H595" s="28" t="s">
        <v>30</v>
      </c>
      <c r="I595" s="28" t="s">
        <v>30</v>
      </c>
      <c r="J595" s="28" t="s">
        <v>3112</v>
      </c>
      <c r="K595" s="28" t="s">
        <v>3111</v>
      </c>
      <c r="L595" s="28" t="s">
        <v>30</v>
      </c>
      <c r="M595" s="28" t="s">
        <v>30</v>
      </c>
    </row>
    <row r="596" spans="1:13" ht="10.5" x14ac:dyDescent="0.4">
      <c r="A596" s="28" t="s">
        <v>30</v>
      </c>
      <c r="B596" s="35" t="s">
        <v>30</v>
      </c>
      <c r="C596" s="34" t="s">
        <v>30</v>
      </c>
      <c r="D596" s="28" t="s">
        <v>30</v>
      </c>
      <c r="E596" s="28" t="s">
        <v>30</v>
      </c>
      <c r="F596" s="28" t="s">
        <v>30</v>
      </c>
      <c r="G596" s="28" t="s">
        <v>3110</v>
      </c>
      <c r="H596" s="28" t="s">
        <v>30</v>
      </c>
      <c r="I596" s="28" t="s">
        <v>30</v>
      </c>
      <c r="J596" s="28" t="s">
        <v>30</v>
      </c>
      <c r="K596" s="28" t="s">
        <v>30</v>
      </c>
      <c r="L596" s="28" t="s">
        <v>30</v>
      </c>
      <c r="M596" s="28" t="s">
        <v>30</v>
      </c>
    </row>
    <row r="597" spans="1:13" ht="10.5" x14ac:dyDescent="0.4">
      <c r="A597" s="28" t="s">
        <v>30</v>
      </c>
      <c r="B597" s="35" t="s">
        <v>30</v>
      </c>
      <c r="C597" s="34" t="s">
        <v>30</v>
      </c>
      <c r="D597" s="28" t="s">
        <v>30</v>
      </c>
      <c r="E597" s="28" t="s">
        <v>30</v>
      </c>
      <c r="F597" s="28" t="s">
        <v>30</v>
      </c>
      <c r="G597" s="28" t="s">
        <v>1232</v>
      </c>
      <c r="H597" s="28" t="s">
        <v>30</v>
      </c>
      <c r="I597" s="28" t="s">
        <v>30</v>
      </c>
      <c r="J597" s="28" t="s">
        <v>30</v>
      </c>
      <c r="K597" s="28" t="s">
        <v>30</v>
      </c>
      <c r="L597" s="28" t="s">
        <v>30</v>
      </c>
      <c r="M597" s="28" t="s">
        <v>30</v>
      </c>
    </row>
    <row r="598" spans="1:13" ht="35.450000000000003" customHeight="1" x14ac:dyDescent="0.4">
      <c r="A598" s="28">
        <v>102</v>
      </c>
      <c r="B598" s="35" t="s">
        <v>2092</v>
      </c>
      <c r="C598" s="34">
        <v>1</v>
      </c>
      <c r="D598" s="28" t="s">
        <v>3109</v>
      </c>
      <c r="E598" s="28" t="s">
        <v>30</v>
      </c>
      <c r="F598" s="28" t="s">
        <v>2093</v>
      </c>
      <c r="G598" s="28" t="s">
        <v>1154</v>
      </c>
      <c r="H598" s="28" t="s">
        <v>2092</v>
      </c>
      <c r="I598" s="28" t="s">
        <v>3109</v>
      </c>
      <c r="J598" s="28" t="s">
        <v>1154</v>
      </c>
      <c r="K598" s="28" t="s">
        <v>3108</v>
      </c>
      <c r="L598" s="28" t="s">
        <v>55</v>
      </c>
      <c r="M598" s="28" t="s">
        <v>38</v>
      </c>
    </row>
    <row r="599" spans="1:13" ht="10.5" x14ac:dyDescent="0.4">
      <c r="A599" s="28" t="s">
        <v>30</v>
      </c>
      <c r="B599" s="35" t="s">
        <v>30</v>
      </c>
      <c r="C599" s="34" t="s">
        <v>30</v>
      </c>
      <c r="D599" s="28" t="s">
        <v>30</v>
      </c>
      <c r="E599" s="28" t="s">
        <v>30</v>
      </c>
      <c r="F599" s="28" t="s">
        <v>30</v>
      </c>
      <c r="G599" s="28" t="s">
        <v>1159</v>
      </c>
      <c r="H599" s="28" t="s">
        <v>30</v>
      </c>
      <c r="I599" s="28" t="s">
        <v>30</v>
      </c>
      <c r="J599" s="28" t="s">
        <v>3107</v>
      </c>
      <c r="K599" s="28" t="s">
        <v>54</v>
      </c>
      <c r="L599" s="28" t="s">
        <v>30</v>
      </c>
      <c r="M599" s="28" t="s">
        <v>30</v>
      </c>
    </row>
    <row r="600" spans="1:13" ht="10.5" x14ac:dyDescent="0.4">
      <c r="A600" s="28" t="s">
        <v>30</v>
      </c>
      <c r="B600" s="35" t="s">
        <v>30</v>
      </c>
      <c r="C600" s="34" t="s">
        <v>30</v>
      </c>
      <c r="D600" s="28" t="s">
        <v>30</v>
      </c>
      <c r="E600" s="28" t="s">
        <v>30</v>
      </c>
      <c r="F600" s="28" t="s">
        <v>30</v>
      </c>
      <c r="G600" s="28" t="s">
        <v>3106</v>
      </c>
      <c r="H600" s="28" t="s">
        <v>30</v>
      </c>
      <c r="I600" s="28" t="s">
        <v>30</v>
      </c>
      <c r="J600" s="28" t="s">
        <v>3105</v>
      </c>
      <c r="K600" s="28" t="s">
        <v>85</v>
      </c>
      <c r="L600" s="28" t="s">
        <v>30</v>
      </c>
      <c r="M600" s="28" t="s">
        <v>30</v>
      </c>
    </row>
    <row r="601" spans="1:13" ht="31.5" x14ac:dyDescent="0.4">
      <c r="A601" s="28" t="s">
        <v>30</v>
      </c>
      <c r="B601" s="35" t="s">
        <v>30</v>
      </c>
      <c r="C601" s="34" t="s">
        <v>30</v>
      </c>
      <c r="D601" s="28" t="s">
        <v>30</v>
      </c>
      <c r="E601" s="28" t="s">
        <v>30</v>
      </c>
      <c r="F601" s="28" t="s">
        <v>30</v>
      </c>
      <c r="G601" s="28" t="s">
        <v>3104</v>
      </c>
      <c r="H601" s="28" t="s">
        <v>30</v>
      </c>
      <c r="I601" s="28" t="s">
        <v>30</v>
      </c>
      <c r="J601" s="28" t="s">
        <v>3103</v>
      </c>
      <c r="K601" s="28" t="s">
        <v>30</v>
      </c>
      <c r="L601" s="28" t="s">
        <v>30</v>
      </c>
      <c r="M601" s="28" t="s">
        <v>30</v>
      </c>
    </row>
    <row r="602" spans="1:13" ht="21" x14ac:dyDescent="0.4">
      <c r="A602" s="28" t="s">
        <v>30</v>
      </c>
      <c r="B602" s="35" t="s">
        <v>30</v>
      </c>
      <c r="C602" s="34" t="s">
        <v>30</v>
      </c>
      <c r="D602" s="28" t="s">
        <v>30</v>
      </c>
      <c r="E602" s="28" t="s">
        <v>30</v>
      </c>
      <c r="F602" s="28" t="s">
        <v>30</v>
      </c>
      <c r="G602" s="28" t="s">
        <v>3102</v>
      </c>
      <c r="H602" s="28" t="s">
        <v>30</v>
      </c>
      <c r="I602" s="28" t="s">
        <v>30</v>
      </c>
      <c r="J602" s="28" t="s">
        <v>3101</v>
      </c>
      <c r="K602" s="28" t="s">
        <v>30</v>
      </c>
      <c r="L602" s="28" t="s">
        <v>30</v>
      </c>
      <c r="M602" s="28" t="s">
        <v>30</v>
      </c>
    </row>
    <row r="603" spans="1:13" ht="10.5" x14ac:dyDescent="0.4">
      <c r="A603" s="28" t="s">
        <v>30</v>
      </c>
      <c r="B603" s="35" t="s">
        <v>30</v>
      </c>
      <c r="C603" s="34">
        <v>2</v>
      </c>
      <c r="D603" s="28" t="s">
        <v>3097</v>
      </c>
      <c r="E603" s="28" t="s">
        <v>30</v>
      </c>
      <c r="F603" s="28" t="s">
        <v>3100</v>
      </c>
      <c r="G603" s="28" t="s">
        <v>3099</v>
      </c>
      <c r="H603" s="28" t="s">
        <v>30</v>
      </c>
      <c r="I603" s="28" t="s">
        <v>30</v>
      </c>
      <c r="J603" s="28" t="s">
        <v>3098</v>
      </c>
      <c r="K603" s="28" t="s">
        <v>67</v>
      </c>
      <c r="L603" s="28" t="s">
        <v>30</v>
      </c>
      <c r="M603" s="28" t="s">
        <v>30</v>
      </c>
    </row>
    <row r="604" spans="1:13" ht="40.9" customHeight="1" x14ac:dyDescent="0.4">
      <c r="A604" s="28" t="s">
        <v>30</v>
      </c>
      <c r="B604" s="35" t="s">
        <v>30</v>
      </c>
      <c r="C604" s="34" t="s">
        <v>30</v>
      </c>
      <c r="D604" s="28" t="s">
        <v>30</v>
      </c>
      <c r="E604" s="28" t="s">
        <v>30</v>
      </c>
      <c r="F604" s="28" t="s">
        <v>30</v>
      </c>
      <c r="G604" s="28" t="s">
        <v>3096</v>
      </c>
      <c r="H604" s="28" t="s">
        <v>30</v>
      </c>
      <c r="I604" s="28" t="s">
        <v>3097</v>
      </c>
      <c r="J604" s="28" t="s">
        <v>3096</v>
      </c>
      <c r="K604" s="28" t="s">
        <v>3095</v>
      </c>
      <c r="L604" s="28" t="s">
        <v>30</v>
      </c>
      <c r="M604" s="28" t="s">
        <v>30</v>
      </c>
    </row>
    <row r="605" spans="1:13" ht="10.5" x14ac:dyDescent="0.4">
      <c r="A605" s="28" t="s">
        <v>30</v>
      </c>
      <c r="B605" s="35" t="s">
        <v>30</v>
      </c>
      <c r="C605" s="34" t="s">
        <v>30</v>
      </c>
      <c r="D605" s="28" t="s">
        <v>30</v>
      </c>
      <c r="E605" s="28" t="s">
        <v>30</v>
      </c>
      <c r="F605" s="28" t="s">
        <v>30</v>
      </c>
      <c r="G605" s="28" t="s">
        <v>3094</v>
      </c>
      <c r="H605" s="28" t="s">
        <v>30</v>
      </c>
      <c r="I605" s="28" t="s">
        <v>30</v>
      </c>
      <c r="J605" s="28" t="s">
        <v>3093</v>
      </c>
      <c r="K605" s="28" t="s">
        <v>54</v>
      </c>
      <c r="L605" s="28" t="s">
        <v>30</v>
      </c>
      <c r="M605" s="28" t="s">
        <v>30</v>
      </c>
    </row>
    <row r="606" spans="1:13" ht="43.9" customHeight="1" x14ac:dyDescent="0.4">
      <c r="A606" s="28" t="s">
        <v>30</v>
      </c>
      <c r="B606" s="35" t="s">
        <v>30</v>
      </c>
      <c r="C606" s="34" t="s">
        <v>30</v>
      </c>
      <c r="D606" s="28" t="s">
        <v>30</v>
      </c>
      <c r="E606" s="28" t="s">
        <v>30</v>
      </c>
      <c r="F606" s="28" t="s">
        <v>30</v>
      </c>
      <c r="G606" s="28" t="s">
        <v>3092</v>
      </c>
      <c r="H606" s="28" t="s">
        <v>30</v>
      </c>
      <c r="I606" s="28" t="s">
        <v>30</v>
      </c>
      <c r="J606" s="28" t="s">
        <v>3092</v>
      </c>
      <c r="K606" s="28" t="s">
        <v>3091</v>
      </c>
      <c r="L606" s="28" t="s">
        <v>30</v>
      </c>
      <c r="M606" s="28" t="s">
        <v>30</v>
      </c>
    </row>
    <row r="607" spans="1:13" ht="21" x14ac:dyDescent="0.4">
      <c r="A607" s="28" t="s">
        <v>30</v>
      </c>
      <c r="B607" s="35" t="s">
        <v>30</v>
      </c>
      <c r="C607" s="34" t="s">
        <v>30</v>
      </c>
      <c r="D607" s="28" t="s">
        <v>30</v>
      </c>
      <c r="E607" s="28" t="s">
        <v>30</v>
      </c>
      <c r="F607" s="28" t="s">
        <v>30</v>
      </c>
      <c r="G607" s="28" t="s">
        <v>3090</v>
      </c>
      <c r="H607" s="28" t="s">
        <v>30</v>
      </c>
      <c r="I607" s="28" t="s">
        <v>30</v>
      </c>
      <c r="J607" s="28" t="s">
        <v>3089</v>
      </c>
      <c r="K607" s="28" t="s">
        <v>85</v>
      </c>
      <c r="L607" s="28" t="s">
        <v>30</v>
      </c>
      <c r="M607" s="28" t="s">
        <v>30</v>
      </c>
    </row>
    <row r="608" spans="1:13" ht="10.5" x14ac:dyDescent="0.4">
      <c r="A608" s="28" t="s">
        <v>30</v>
      </c>
      <c r="B608" s="35" t="s">
        <v>30</v>
      </c>
      <c r="C608" s="34" t="s">
        <v>30</v>
      </c>
      <c r="D608" s="28" t="s">
        <v>30</v>
      </c>
      <c r="E608" s="28" t="s">
        <v>30</v>
      </c>
      <c r="F608" s="28" t="s">
        <v>30</v>
      </c>
      <c r="G608" s="28" t="s">
        <v>3088</v>
      </c>
      <c r="H608" s="28" t="s">
        <v>30</v>
      </c>
      <c r="I608" s="28" t="s">
        <v>30</v>
      </c>
      <c r="J608" s="28" t="s">
        <v>3087</v>
      </c>
      <c r="K608" s="28" t="s">
        <v>54</v>
      </c>
      <c r="L608" s="28" t="s">
        <v>30</v>
      </c>
      <c r="M608" s="28" t="s">
        <v>30</v>
      </c>
    </row>
    <row r="609" spans="1:13" ht="10.5" x14ac:dyDescent="0.4">
      <c r="A609" s="28">
        <v>103</v>
      </c>
      <c r="B609" s="35" t="s">
        <v>1089</v>
      </c>
      <c r="C609" s="34">
        <v>1</v>
      </c>
      <c r="D609" s="28" t="s">
        <v>1990</v>
      </c>
      <c r="E609" s="28" t="s">
        <v>30</v>
      </c>
      <c r="F609" s="28" t="s">
        <v>3086</v>
      </c>
      <c r="G609" s="28" t="s">
        <v>3085</v>
      </c>
      <c r="H609" s="28" t="s">
        <v>1089</v>
      </c>
      <c r="I609" s="28" t="s">
        <v>1990</v>
      </c>
      <c r="J609" s="28" t="s">
        <v>3085</v>
      </c>
      <c r="K609" s="28" t="s">
        <v>67</v>
      </c>
      <c r="L609" s="28" t="s">
        <v>55</v>
      </c>
      <c r="M609" s="28" t="s">
        <v>38</v>
      </c>
    </row>
    <row r="610" spans="1:13" ht="21" x14ac:dyDescent="0.4">
      <c r="A610" s="28" t="s">
        <v>30</v>
      </c>
      <c r="B610" s="35" t="s">
        <v>30</v>
      </c>
      <c r="C610" s="34" t="s">
        <v>30</v>
      </c>
      <c r="D610" s="28" t="s">
        <v>30</v>
      </c>
      <c r="E610" s="28" t="s">
        <v>30</v>
      </c>
      <c r="F610" s="28" t="s">
        <v>30</v>
      </c>
      <c r="G610" s="28" t="s">
        <v>3084</v>
      </c>
      <c r="H610" s="28" t="s">
        <v>30</v>
      </c>
      <c r="I610" s="28" t="s">
        <v>30</v>
      </c>
      <c r="J610" s="28" t="s">
        <v>3084</v>
      </c>
      <c r="K610" s="28" t="s">
        <v>3083</v>
      </c>
      <c r="L610" s="28" t="s">
        <v>30</v>
      </c>
      <c r="M610" s="28" t="s">
        <v>30</v>
      </c>
    </row>
    <row r="611" spans="1:13" ht="21" x14ac:dyDescent="0.4">
      <c r="A611" s="28" t="s">
        <v>30</v>
      </c>
      <c r="B611" s="35" t="s">
        <v>30</v>
      </c>
      <c r="C611" s="34" t="s">
        <v>30</v>
      </c>
      <c r="D611" s="28" t="s">
        <v>30</v>
      </c>
      <c r="E611" s="28" t="s">
        <v>30</v>
      </c>
      <c r="F611" s="28" t="s">
        <v>30</v>
      </c>
      <c r="G611" s="28" t="s">
        <v>3082</v>
      </c>
      <c r="H611" s="28" t="s">
        <v>30</v>
      </c>
      <c r="I611" s="28" t="s">
        <v>30</v>
      </c>
      <c r="J611" s="28" t="s">
        <v>3081</v>
      </c>
      <c r="K611" s="28" t="s">
        <v>3080</v>
      </c>
      <c r="L611" s="28" t="s">
        <v>30</v>
      </c>
      <c r="M611" s="28" t="s">
        <v>30</v>
      </c>
    </row>
    <row r="612" spans="1:13" ht="21" x14ac:dyDescent="0.4">
      <c r="A612" s="28" t="s">
        <v>30</v>
      </c>
      <c r="B612" s="35" t="s">
        <v>30</v>
      </c>
      <c r="C612" s="34" t="s">
        <v>30</v>
      </c>
      <c r="D612" s="28" t="s">
        <v>30</v>
      </c>
      <c r="E612" s="28" t="s">
        <v>30</v>
      </c>
      <c r="F612" s="28" t="s">
        <v>30</v>
      </c>
      <c r="G612" s="28" t="s">
        <v>3079</v>
      </c>
      <c r="H612" s="28" t="s">
        <v>30</v>
      </c>
      <c r="I612" s="28" t="s">
        <v>30</v>
      </c>
      <c r="J612" s="28" t="s">
        <v>3078</v>
      </c>
      <c r="K612" s="28" t="s">
        <v>3077</v>
      </c>
      <c r="L612" s="28" t="s">
        <v>30</v>
      </c>
      <c r="M612" s="28" t="s">
        <v>30</v>
      </c>
    </row>
    <row r="613" spans="1:13" ht="37.15" customHeight="1" x14ac:dyDescent="0.4">
      <c r="A613" s="28" t="s">
        <v>30</v>
      </c>
      <c r="B613" s="35" t="s">
        <v>30</v>
      </c>
      <c r="C613" s="34">
        <v>2</v>
      </c>
      <c r="D613" s="28" t="s">
        <v>3074</v>
      </c>
      <c r="E613" s="28" t="s">
        <v>30</v>
      </c>
      <c r="F613" s="28" t="s">
        <v>3076</v>
      </c>
      <c r="G613" s="28" t="s">
        <v>3075</v>
      </c>
      <c r="H613" s="28" t="s">
        <v>30</v>
      </c>
      <c r="I613" s="28" t="s">
        <v>3074</v>
      </c>
      <c r="J613" s="28" t="s">
        <v>3073</v>
      </c>
      <c r="K613" s="28" t="s">
        <v>3072</v>
      </c>
      <c r="L613" s="28" t="s">
        <v>30</v>
      </c>
      <c r="M613" s="28" t="s">
        <v>30</v>
      </c>
    </row>
    <row r="614" spans="1:13" ht="10.5" x14ac:dyDescent="0.4">
      <c r="A614" s="28" t="s">
        <v>30</v>
      </c>
      <c r="B614" s="35" t="s">
        <v>30</v>
      </c>
      <c r="C614" s="34" t="s">
        <v>30</v>
      </c>
      <c r="D614" s="28" t="s">
        <v>30</v>
      </c>
      <c r="E614" s="28" t="s">
        <v>30</v>
      </c>
      <c r="F614" s="28" t="s">
        <v>30</v>
      </c>
      <c r="G614" s="28" t="s">
        <v>3071</v>
      </c>
      <c r="H614" s="28" t="s">
        <v>30</v>
      </c>
      <c r="I614" s="28" t="s">
        <v>30</v>
      </c>
      <c r="J614" s="28" t="s">
        <v>30</v>
      </c>
      <c r="K614" s="28" t="s">
        <v>30</v>
      </c>
      <c r="L614" s="28" t="s">
        <v>30</v>
      </c>
      <c r="M614" s="28" t="s">
        <v>30</v>
      </c>
    </row>
    <row r="615" spans="1:13" ht="13.9" customHeight="1" x14ac:dyDescent="0.4">
      <c r="A615" s="67" t="s">
        <v>11</v>
      </c>
      <c r="B615" s="67"/>
      <c r="C615" s="67"/>
      <c r="D615" s="67"/>
      <c r="E615" s="67"/>
      <c r="F615" s="67"/>
      <c r="G615" s="67"/>
      <c r="H615" s="67"/>
      <c r="I615" s="67"/>
      <c r="J615" s="67"/>
      <c r="K615" s="67"/>
      <c r="L615" s="67"/>
      <c r="M615" s="67"/>
    </row>
    <row r="616" spans="1:13" ht="12" customHeight="1" x14ac:dyDescent="0.4">
      <c r="A616" s="68" t="s">
        <v>12</v>
      </c>
      <c r="B616" s="68"/>
      <c r="C616" s="68"/>
      <c r="D616" s="68"/>
      <c r="E616" s="68"/>
      <c r="F616" s="68"/>
      <c r="G616" s="68"/>
      <c r="H616" s="68"/>
      <c r="I616" s="68"/>
      <c r="J616" s="68"/>
      <c r="K616" s="68"/>
      <c r="L616" s="68"/>
      <c r="M616" s="68"/>
    </row>
    <row r="617" spans="1:13" ht="10.5" x14ac:dyDescent="0.4">
      <c r="A617" s="63" t="s">
        <v>13</v>
      </c>
      <c r="B617" s="63"/>
      <c r="C617" s="63"/>
      <c r="D617" s="63"/>
      <c r="E617" s="63"/>
      <c r="F617" s="63"/>
      <c r="G617" s="63"/>
      <c r="H617" s="63"/>
      <c r="I617" s="63"/>
      <c r="J617" s="63"/>
      <c r="K617" s="63"/>
      <c r="L617" s="63"/>
      <c r="M617" s="63"/>
    </row>
    <row r="618" spans="1:13" ht="31.5" customHeight="1" x14ac:dyDescent="0.4">
      <c r="A618" s="63" t="s">
        <v>14</v>
      </c>
      <c r="B618" s="63"/>
      <c r="C618" s="63"/>
      <c r="D618" s="63"/>
      <c r="E618" s="63"/>
      <c r="F618" s="63"/>
      <c r="G618" s="63"/>
      <c r="H618" s="63"/>
      <c r="I618" s="63"/>
      <c r="J618" s="63"/>
      <c r="K618" s="63"/>
      <c r="L618" s="63"/>
      <c r="M618" s="63"/>
    </row>
    <row r="619" spans="1:13" ht="12" customHeight="1" x14ac:dyDescent="0.4">
      <c r="A619" s="64" t="s">
        <v>15</v>
      </c>
      <c r="B619" s="64"/>
      <c r="C619" s="64"/>
      <c r="D619" s="64"/>
      <c r="E619" s="64"/>
      <c r="F619" s="64"/>
      <c r="G619" s="64"/>
      <c r="H619" s="64"/>
      <c r="I619" s="64"/>
      <c r="J619" s="64"/>
      <c r="K619" s="64"/>
      <c r="L619" s="64"/>
      <c r="M619" s="64"/>
    </row>
    <row r="620" spans="1:13" ht="12" customHeight="1" x14ac:dyDescent="0.4">
      <c r="A620" s="64" t="s">
        <v>16</v>
      </c>
      <c r="B620" s="64"/>
      <c r="C620" s="64"/>
      <c r="D620" s="64"/>
      <c r="E620" s="64"/>
      <c r="F620" s="64"/>
      <c r="G620" s="64"/>
      <c r="H620" s="64"/>
      <c r="I620" s="64"/>
      <c r="J620" s="64"/>
      <c r="K620" s="64"/>
      <c r="L620" s="64"/>
      <c r="M620" s="64"/>
    </row>
    <row r="621" spans="1:13" ht="12" customHeight="1" x14ac:dyDescent="0.4">
      <c r="A621" s="64" t="s">
        <v>17</v>
      </c>
      <c r="B621" s="64"/>
      <c r="C621" s="64"/>
      <c r="D621" s="64"/>
      <c r="E621" s="64"/>
      <c r="F621" s="64"/>
      <c r="G621" s="64"/>
      <c r="H621" s="64"/>
      <c r="I621" s="64"/>
      <c r="J621" s="64"/>
      <c r="K621" s="64"/>
      <c r="L621" s="64"/>
      <c r="M621" s="64"/>
    </row>
    <row r="622" spans="1:13" ht="12" customHeight="1" x14ac:dyDescent="0.4">
      <c r="A622" s="64" t="s">
        <v>18</v>
      </c>
      <c r="B622" s="64"/>
      <c r="C622" s="64"/>
      <c r="D622" s="64"/>
      <c r="E622" s="64"/>
      <c r="F622" s="64"/>
      <c r="G622" s="64"/>
      <c r="H622" s="64"/>
      <c r="I622" s="64"/>
      <c r="J622" s="64"/>
      <c r="K622" s="64"/>
      <c r="L622" s="64"/>
      <c r="M622" s="64"/>
    </row>
    <row r="623" spans="1:13" ht="12" customHeight="1" x14ac:dyDescent="0.4">
      <c r="A623" s="64" t="s">
        <v>19</v>
      </c>
      <c r="B623" s="64"/>
      <c r="C623" s="64"/>
      <c r="D623" s="64"/>
      <c r="E623" s="64"/>
      <c r="F623" s="64"/>
      <c r="G623" s="64"/>
      <c r="H623" s="64"/>
      <c r="I623" s="64"/>
      <c r="J623" s="64"/>
      <c r="K623" s="64"/>
      <c r="L623" s="64"/>
      <c r="M623" s="64"/>
    </row>
    <row r="624" spans="1:13" ht="12" customHeight="1" x14ac:dyDescent="0.4">
      <c r="A624" s="64" t="s">
        <v>20</v>
      </c>
      <c r="B624" s="64"/>
      <c r="C624" s="64"/>
      <c r="D624" s="64"/>
      <c r="E624" s="64"/>
      <c r="F624" s="64"/>
      <c r="G624" s="64"/>
      <c r="H624" s="64"/>
      <c r="I624" s="64"/>
      <c r="J624" s="64"/>
      <c r="K624" s="64"/>
      <c r="L624" s="64"/>
      <c r="M624" s="64"/>
    </row>
    <row r="625" spans="1:13" ht="12" customHeight="1" x14ac:dyDescent="0.4">
      <c r="A625" s="64" t="s">
        <v>21</v>
      </c>
      <c r="B625" s="64"/>
      <c r="C625" s="64"/>
      <c r="D625" s="64"/>
      <c r="E625" s="64"/>
      <c r="F625" s="64"/>
      <c r="G625" s="64"/>
      <c r="H625" s="64"/>
      <c r="I625" s="64"/>
      <c r="J625" s="64"/>
      <c r="K625" s="64"/>
      <c r="L625" s="64"/>
      <c r="M625" s="64"/>
    </row>
    <row r="626" spans="1:13" ht="12.6" customHeight="1" x14ac:dyDescent="0.4">
      <c r="A626" s="64" t="s">
        <v>22</v>
      </c>
      <c r="B626" s="64"/>
      <c r="C626" s="64"/>
      <c r="D626" s="64"/>
      <c r="E626" s="64"/>
      <c r="F626" s="64"/>
      <c r="G626" s="64"/>
      <c r="H626" s="64"/>
      <c r="I626" s="64"/>
      <c r="J626" s="64"/>
      <c r="K626" s="64"/>
      <c r="L626" s="64"/>
      <c r="M626" s="64"/>
    </row>
    <row r="627" spans="1:13" ht="12.6" customHeight="1" x14ac:dyDescent="0.4">
      <c r="A627" s="64" t="s">
        <v>23</v>
      </c>
      <c r="B627" s="64"/>
      <c r="C627" s="64"/>
      <c r="D627" s="64"/>
      <c r="E627" s="64"/>
      <c r="F627" s="64"/>
      <c r="G627" s="64"/>
      <c r="H627" s="64"/>
      <c r="I627" s="64"/>
      <c r="J627" s="64"/>
      <c r="K627" s="64"/>
      <c r="L627" s="64"/>
      <c r="M627" s="64"/>
    </row>
    <row r="628" spans="1:13" ht="12.6" customHeight="1" x14ac:dyDescent="0.4">
      <c r="A628" s="64" t="s">
        <v>24</v>
      </c>
      <c r="B628" s="64"/>
      <c r="C628" s="64"/>
      <c r="D628" s="64"/>
      <c r="E628" s="64"/>
      <c r="F628" s="64"/>
      <c r="G628" s="64"/>
      <c r="H628" s="64"/>
      <c r="I628" s="64"/>
      <c r="J628" s="64"/>
      <c r="K628" s="64"/>
      <c r="L628" s="64"/>
      <c r="M628" s="64"/>
    </row>
    <row r="629" spans="1:13" ht="12.6" customHeight="1" x14ac:dyDescent="0.4">
      <c r="A629" s="64" t="s">
        <v>25</v>
      </c>
      <c r="B629" s="64"/>
      <c r="C629" s="64"/>
      <c r="D629" s="64"/>
      <c r="E629" s="64"/>
      <c r="F629" s="64"/>
      <c r="G629" s="64"/>
      <c r="H629" s="64"/>
      <c r="I629" s="64"/>
      <c r="J629" s="64"/>
      <c r="K629" s="64"/>
      <c r="L629" s="64"/>
      <c r="M629" s="64"/>
    </row>
    <row r="630" spans="1:13" ht="21.6" customHeight="1" x14ac:dyDescent="0.4">
      <c r="A630" s="64" t="s">
        <v>26</v>
      </c>
      <c r="B630" s="64"/>
      <c r="C630" s="64"/>
      <c r="D630" s="64"/>
      <c r="E630" s="64"/>
      <c r="F630" s="64"/>
      <c r="G630" s="64"/>
      <c r="H630" s="64"/>
      <c r="I630" s="64"/>
      <c r="J630" s="64"/>
      <c r="K630" s="64"/>
      <c r="L630" s="64"/>
      <c r="M630" s="64"/>
    </row>
    <row r="631" spans="1:13" ht="36.75" customHeight="1" x14ac:dyDescent="0.4">
      <c r="A631" s="63" t="s">
        <v>27</v>
      </c>
      <c r="B631" s="63"/>
      <c r="C631" s="63"/>
      <c r="D631" s="63"/>
      <c r="E631" s="63"/>
      <c r="F631" s="63"/>
      <c r="G631" s="63"/>
      <c r="H631" s="63"/>
      <c r="I631" s="63"/>
      <c r="J631" s="63"/>
      <c r="K631" s="63"/>
      <c r="L631" s="63"/>
      <c r="M631" s="63"/>
    </row>
    <row r="632" spans="1:13" ht="13.15" customHeight="1" x14ac:dyDescent="0.4">
      <c r="A632" s="64" t="s">
        <v>28</v>
      </c>
      <c r="B632" s="64"/>
      <c r="C632" s="64"/>
      <c r="D632" s="64"/>
      <c r="E632" s="64"/>
      <c r="F632" s="64"/>
      <c r="G632" s="64"/>
      <c r="H632" s="64"/>
      <c r="I632" s="64"/>
      <c r="J632" s="64"/>
      <c r="K632" s="64"/>
      <c r="L632" s="64"/>
      <c r="M632" s="64"/>
    </row>
    <row r="633" spans="1:13" ht="21.6" customHeight="1" x14ac:dyDescent="0.4">
      <c r="A633" s="33"/>
      <c r="B633" s="33"/>
      <c r="C633" s="30"/>
      <c r="D633" s="32"/>
      <c r="E633" s="32"/>
      <c r="F633" s="31"/>
      <c r="G633" s="31"/>
      <c r="H633" s="31"/>
      <c r="I633" s="31"/>
      <c r="J633" s="31"/>
      <c r="K633" s="31"/>
      <c r="L633" s="31"/>
      <c r="M633" s="30"/>
    </row>
    <row r="634" spans="1:13" ht="21.6" customHeight="1" x14ac:dyDescent="0.4">
      <c r="A634" s="29"/>
    </row>
  </sheetData>
  <sheetProtection password="CBEF" sheet="1" objects="1" scenarios="1" selectLockedCells="1" selectUnlockedCells="1"/>
  <autoFilter ref="A4:M632" xr:uid="{82980580-7DC4-4D4D-80C5-D45334E6DC56}"/>
  <mergeCells count="20">
    <mergeCell ref="A622:M622"/>
    <mergeCell ref="A623:M623"/>
    <mergeCell ref="A631:M631"/>
    <mergeCell ref="A632:M632"/>
    <mergeCell ref="A625:M625"/>
    <mergeCell ref="A626:M626"/>
    <mergeCell ref="A627:M627"/>
    <mergeCell ref="A628:M628"/>
    <mergeCell ref="A629:M629"/>
    <mergeCell ref="A630:M630"/>
    <mergeCell ref="A624:M624"/>
    <mergeCell ref="A618:M618"/>
    <mergeCell ref="A619:M619"/>
    <mergeCell ref="A620:M620"/>
    <mergeCell ref="A621:M621"/>
    <mergeCell ref="A1:M1"/>
    <mergeCell ref="A3:D3"/>
    <mergeCell ref="A615:M615"/>
    <mergeCell ref="A616:M616"/>
    <mergeCell ref="A617:M617"/>
  </mergeCells>
  <phoneticPr fontId="4"/>
  <conditionalFormatting sqref="G4">
    <cfRule type="expression" dxfId="2648" priority="112">
      <formula>G4&lt;&gt;""</formula>
    </cfRule>
  </conditionalFormatting>
  <conditionalFormatting sqref="H4:M4">
    <cfRule type="expression" dxfId="2647" priority="111">
      <formula>H4&lt;&gt;""</formula>
    </cfRule>
  </conditionalFormatting>
  <conditionalFormatting sqref="A615:M615">
    <cfRule type="expression" dxfId="2646" priority="110">
      <formula>$A$615&lt;&gt;""</formula>
    </cfRule>
  </conditionalFormatting>
  <conditionalFormatting sqref="A616:M631">
    <cfRule type="expression" dxfId="2645" priority="109">
      <formula>$A$615&lt;&gt;""</formula>
    </cfRule>
  </conditionalFormatting>
  <conditionalFormatting sqref="A632:M632">
    <cfRule type="expression" dxfId="2644" priority="108">
      <formula>$A$615&lt;&gt;""</formula>
    </cfRule>
  </conditionalFormatting>
  <conditionalFormatting sqref="B4">
    <cfRule type="expression" dxfId="2643" priority="107">
      <formula>B4&lt;&gt;""</formula>
    </cfRule>
  </conditionalFormatting>
  <conditionalFormatting sqref="A4">
    <cfRule type="expression" dxfId="2642" priority="106">
      <formula>B4&lt;&gt;""</formula>
    </cfRule>
  </conditionalFormatting>
  <conditionalFormatting sqref="D4">
    <cfRule type="expression" dxfId="2641" priority="105">
      <formula>D4&lt;&gt;""</formula>
    </cfRule>
  </conditionalFormatting>
  <conditionalFormatting sqref="C4">
    <cfRule type="expression" dxfId="2640" priority="104">
      <formula>D4&lt;&gt;""</formula>
    </cfRule>
  </conditionalFormatting>
  <conditionalFormatting sqref="F4">
    <cfRule type="expression" dxfId="2639" priority="103">
      <formula>F4&lt;&gt;""</formula>
    </cfRule>
  </conditionalFormatting>
  <conditionalFormatting sqref="E4">
    <cfRule type="expression" dxfId="2638" priority="102">
      <formula>F4&lt;&gt;""</formula>
    </cfRule>
  </conditionalFormatting>
  <conditionalFormatting sqref="A5">
    <cfRule type="expression" dxfId="2637" priority="100">
      <formula>OR(A5&lt;&gt;"")</formula>
    </cfRule>
    <cfRule type="expression" dxfId="2636" priority="101">
      <formula>OR(A5="")</formula>
    </cfRule>
  </conditionalFormatting>
  <conditionalFormatting sqref="B5">
    <cfRule type="expression" dxfId="2635" priority="98">
      <formula>OR(B5&lt;&gt;"")</formula>
    </cfRule>
    <cfRule type="expression" dxfId="2634" priority="99">
      <formula>OR(A5="")</formula>
    </cfRule>
  </conditionalFormatting>
  <conditionalFormatting sqref="C5">
    <cfRule type="expression" dxfId="2633" priority="96">
      <formula>OR(C5&lt;&gt;"")</formula>
    </cfRule>
    <cfRule type="expression" dxfId="2632" priority="97">
      <formula>OR(A5="")</formula>
    </cfRule>
  </conditionalFormatting>
  <conditionalFormatting sqref="D5">
    <cfRule type="expression" dxfId="2631" priority="94">
      <formula>OR(D5&lt;&gt;"")</formula>
    </cfRule>
    <cfRule type="expression" dxfId="2630" priority="95">
      <formula>OR(B5="")</formula>
    </cfRule>
  </conditionalFormatting>
  <conditionalFormatting sqref="E5">
    <cfRule type="expression" dxfId="2629" priority="92">
      <formula>OR(E5&lt;&gt;"")</formula>
    </cfRule>
    <cfRule type="expression" dxfId="2628" priority="93">
      <formula>OR(A5="")</formula>
    </cfRule>
  </conditionalFormatting>
  <conditionalFormatting sqref="F5">
    <cfRule type="expression" dxfId="2627" priority="90">
      <formula>OR(F5&lt;&gt;"")</formula>
    </cfRule>
    <cfRule type="expression" dxfId="2626" priority="91">
      <formula>OR(A5="")</formula>
    </cfRule>
  </conditionalFormatting>
  <conditionalFormatting sqref="H5">
    <cfRule type="expression" dxfId="2625" priority="88">
      <formula>OR(H5&lt;&gt;"")</formula>
    </cfRule>
    <cfRule type="expression" dxfId="2624" priority="89">
      <formula>OR(A5="")</formula>
    </cfRule>
  </conditionalFormatting>
  <conditionalFormatting sqref="I5">
    <cfRule type="expression" dxfId="2623" priority="86">
      <formula>OR(I5&lt;&gt;"")</formula>
    </cfRule>
    <cfRule type="expression" dxfId="2622" priority="87">
      <formula>OR(A5="")</formula>
    </cfRule>
  </conditionalFormatting>
  <conditionalFormatting sqref="J5">
    <cfRule type="expression" dxfId="2621" priority="84">
      <formula>OR(J5&lt;&gt;"")</formula>
    </cfRule>
    <cfRule type="expression" dxfId="2620" priority="85">
      <formula>OR(A5="")</formula>
    </cfRule>
  </conditionalFormatting>
  <conditionalFormatting sqref="K5">
    <cfRule type="expression" dxfId="2619" priority="82">
      <formula>OR(K5&lt;&gt;"")</formula>
    </cfRule>
    <cfRule type="expression" dxfId="2618" priority="83">
      <formula>OR(A5="")</formula>
    </cfRule>
  </conditionalFormatting>
  <conditionalFormatting sqref="L5">
    <cfRule type="expression" dxfId="2617" priority="79">
      <formula>L5&lt;&gt;""</formula>
    </cfRule>
    <cfRule type="expression" dxfId="2616" priority="80">
      <formula>L5=""</formula>
    </cfRule>
  </conditionalFormatting>
  <conditionalFormatting sqref="M5">
    <cfRule type="expression" dxfId="2615" priority="74">
      <formula>M5=""</formula>
    </cfRule>
    <cfRule type="expression" dxfId="2614" priority="76">
      <formula>M5&lt;&gt;""</formula>
    </cfRule>
    <cfRule type="expression" dxfId="2613" priority="77">
      <formula>M5=""</formula>
    </cfRule>
  </conditionalFormatting>
  <conditionalFormatting sqref="A6:A613">
    <cfRule type="expression" dxfId="2612" priority="68">
      <formula>AND(A6="",A7="")</formula>
    </cfRule>
    <cfRule type="expression" dxfId="2611" priority="69">
      <formula>A6=A7</formula>
    </cfRule>
    <cfRule type="expression" dxfId="2610" priority="70">
      <formula>A6=""</formula>
    </cfRule>
    <cfRule type="expression" dxfId="2609" priority="71">
      <formula>A6=A5</formula>
    </cfRule>
    <cfRule type="expression" dxfId="2608" priority="72">
      <formula>OR(A6&lt;&gt;"")</formula>
    </cfRule>
    <cfRule type="expression" dxfId="2607" priority="73">
      <formula>OR(A6="")</formula>
    </cfRule>
  </conditionalFormatting>
  <conditionalFormatting sqref="B6:B613">
    <cfRule type="expression" dxfId="2606" priority="61">
      <formula>AND(A6&lt;&gt;"",B6="")</formula>
    </cfRule>
    <cfRule type="expression" dxfId="2605" priority="62">
      <formula>AND(B6="",B7="")</formula>
    </cfRule>
    <cfRule type="expression" dxfId="2604" priority="63">
      <formula>B6=B7</formula>
    </cfRule>
    <cfRule type="expression" dxfId="2603" priority="64">
      <formula>B6=""</formula>
    </cfRule>
    <cfRule type="expression" dxfId="2602" priority="65">
      <formula>B6=B5</formula>
    </cfRule>
    <cfRule type="expression" dxfId="2601" priority="66">
      <formula>OR(B6&lt;&gt;"")</formula>
    </cfRule>
    <cfRule type="expression" dxfId="2600" priority="67">
      <formula>OR(A6="")</formula>
    </cfRule>
  </conditionalFormatting>
  <conditionalFormatting sqref="C6:C613">
    <cfRule type="expression" dxfId="2599" priority="53">
      <formula>AND(C6="",C7="")</formula>
    </cfRule>
    <cfRule type="expression" dxfId="2598" priority="54">
      <formula>C6=C7</formula>
    </cfRule>
    <cfRule type="expression" dxfId="2597" priority="55">
      <formula>AND(C6="",D6&lt;&gt;"")</formula>
    </cfRule>
    <cfRule type="expression" dxfId="2596" priority="56">
      <formula>C6="　"</formula>
    </cfRule>
    <cfRule type="expression" dxfId="2595" priority="57">
      <formula>C6=""</formula>
    </cfRule>
    <cfRule type="expression" dxfId="2594" priority="58">
      <formula>C6=C5</formula>
    </cfRule>
    <cfRule type="expression" dxfId="2593" priority="59">
      <formula>OR(C6&lt;&gt;"")</formula>
    </cfRule>
    <cfRule type="expression" dxfId="2592" priority="60">
      <formula>OR(A6="")</formula>
    </cfRule>
  </conditionalFormatting>
  <conditionalFormatting sqref="D6:D613">
    <cfRule type="expression" dxfId="2591" priority="45">
      <formula>AND(D6="",D5="")</formula>
    </cfRule>
    <cfRule type="expression" dxfId="2590" priority="46">
      <formula>AND(C6&lt;&gt;"",D6="")</formula>
    </cfRule>
    <cfRule type="expression" dxfId="2589" priority="47">
      <formula>D6=""</formula>
    </cfRule>
    <cfRule type="expression" dxfId="2588" priority="48">
      <formula>OR(D6&lt;&gt;"")</formula>
    </cfRule>
    <cfRule type="expression" dxfId="2587" priority="49">
      <formula>OR(B6="")</formula>
    </cfRule>
    <cfRule type="expression" dxfId="2586" priority="50">
      <formula>AND(D6="",D7="")</formula>
    </cfRule>
    <cfRule type="expression" dxfId="2585" priority="51">
      <formula>D6=D7</formula>
    </cfRule>
    <cfRule type="expression" dxfId="2584" priority="52">
      <formula>D6=D5</formula>
    </cfRule>
  </conditionalFormatting>
  <conditionalFormatting sqref="E6:E614">
    <cfRule type="expression" dxfId="2583" priority="39">
      <formula>AND(E6="",F6&lt;&gt;"")</formula>
    </cfRule>
    <cfRule type="expression" dxfId="2582" priority="40">
      <formula>E6="　"</formula>
    </cfRule>
    <cfRule type="expression" dxfId="2581" priority="41">
      <formula>OR(E6&lt;&gt;"")</formula>
    </cfRule>
    <cfRule type="expression" dxfId="2580" priority="42">
      <formula>OR(E6="")</formula>
    </cfRule>
    <cfRule type="expression" dxfId="2579" priority="43">
      <formula>E6=""</formula>
    </cfRule>
    <cfRule type="expression" dxfId="2578" priority="44">
      <formula>E6=E5</formula>
    </cfRule>
  </conditionalFormatting>
  <conditionalFormatting sqref="F6:F614">
    <cfRule type="expression" dxfId="2577" priority="34">
      <formula>AND(E6&lt;&gt;"",F6="")</formula>
    </cfRule>
    <cfRule type="expression" dxfId="2576" priority="35">
      <formula>AND(F6="",F5="")</formula>
    </cfRule>
    <cfRule type="expression" dxfId="2575" priority="36">
      <formula>F6=F5</formula>
    </cfRule>
    <cfRule type="expression" dxfId="2574" priority="37">
      <formula>OR(F6&lt;&gt;"")</formula>
    </cfRule>
    <cfRule type="expression" dxfId="2573" priority="38">
      <formula>OR(F6="")</formula>
    </cfRule>
  </conditionalFormatting>
  <conditionalFormatting sqref="G6:G614">
    <cfRule type="expression" dxfId="2572" priority="28">
      <formula>AND(F6&lt;&gt;"",G6="")</formula>
    </cfRule>
    <cfRule type="expression" dxfId="2571" priority="29">
      <formula>OR(G6&lt;&gt;"")</formula>
    </cfRule>
    <cfRule type="expression" dxfId="2570" priority="30">
      <formula>OR(G6="")</formula>
    </cfRule>
    <cfRule type="expression" dxfId="2569" priority="31">
      <formula>AND(F6&lt;&gt;"",G6="")</formula>
    </cfRule>
    <cfRule type="expression" dxfId="2568" priority="32">
      <formula>OR(G6&lt;&gt;"")</formula>
    </cfRule>
    <cfRule type="expression" dxfId="2567" priority="33">
      <formula>OR(A6="")</formula>
    </cfRule>
  </conditionalFormatting>
  <conditionalFormatting sqref="H6:H613">
    <cfRule type="expression" dxfId="2566" priority="21">
      <formula>AND(H6="",H5="")</formula>
    </cfRule>
    <cfRule type="expression" dxfId="2565" priority="22">
      <formula>H6=""</formula>
    </cfRule>
    <cfRule type="expression" dxfId="2564" priority="23">
      <formula>OR(H6&lt;&gt;"")</formula>
    </cfRule>
    <cfRule type="expression" dxfId="2563" priority="24">
      <formula>OR(H6="")</formula>
    </cfRule>
    <cfRule type="expression" dxfId="2562" priority="25">
      <formula>H6=H5</formula>
    </cfRule>
    <cfRule type="expression" dxfId="2561" priority="26">
      <formula>AND(H6="",H7="")</formula>
    </cfRule>
    <cfRule type="expression" dxfId="2560" priority="27">
      <formula>H6=H7</formula>
    </cfRule>
  </conditionalFormatting>
  <conditionalFormatting sqref="I6:I613">
    <cfRule type="expression" dxfId="2559" priority="15">
      <formula>OR(I6&lt;&gt;"")</formula>
    </cfRule>
    <cfRule type="expression" dxfId="2558" priority="16">
      <formula>OR(I6="")</formula>
    </cfRule>
    <cfRule type="expression" dxfId="2557" priority="17">
      <formula>AND(I6="",I7="")</formula>
    </cfRule>
    <cfRule type="expression" dxfId="2556" priority="18">
      <formula>I6=I7</formula>
    </cfRule>
    <cfRule type="expression" dxfId="2555" priority="19">
      <formula>I6=""</formula>
    </cfRule>
    <cfRule type="expression" dxfId="2554" priority="20">
      <formula>I6=I5</formula>
    </cfRule>
  </conditionalFormatting>
  <conditionalFormatting sqref="J6:J614">
    <cfRule type="expression" dxfId="2553" priority="13">
      <formula>OR(J6&lt;&gt;"")</formula>
    </cfRule>
    <cfRule type="expression" dxfId="2552" priority="14">
      <formula>OR(J6="")</formula>
    </cfRule>
  </conditionalFormatting>
  <conditionalFormatting sqref="K6:K614">
    <cfRule type="expression" dxfId="2551" priority="9">
      <formula>AND(K6="",K5="")</formula>
    </cfRule>
    <cfRule type="expression" dxfId="2550" priority="11">
      <formula>OR(K6&lt;&gt;"")</formula>
    </cfRule>
    <cfRule type="expression" dxfId="2549" priority="12">
      <formula>OR(K6="")</formula>
    </cfRule>
  </conditionalFormatting>
  <conditionalFormatting sqref="L6:L614">
    <cfRule type="expression" dxfId="2548" priority="5">
      <formula>AND(L6="",L5="")</formula>
    </cfRule>
    <cfRule type="expression" dxfId="2547" priority="7">
      <formula>L6&lt;&gt;""</formula>
    </cfRule>
    <cfRule type="expression" dxfId="2546" priority="8">
      <formula>L6=""</formula>
    </cfRule>
  </conditionalFormatting>
  <conditionalFormatting sqref="M6:M614">
    <cfRule type="expression" dxfId="2545" priority="1">
      <formula>AND(M6="",M5="")</formula>
    </cfRule>
    <cfRule type="expression" dxfId="2544" priority="2">
      <formula>M6=""</formula>
    </cfRule>
    <cfRule type="expression" dxfId="2543" priority="3">
      <formula>M6&lt;&gt;""</formula>
    </cfRule>
    <cfRule type="expression" dxfId="2542" priority="4">
      <formula>M6=""</formula>
    </cfRule>
  </conditionalFormatting>
  <conditionalFormatting sqref="A614">
    <cfRule type="expression" dxfId="2541" priority="874">
      <formula>AND(A614="",#REF!="")</formula>
    </cfRule>
    <cfRule type="expression" dxfId="2540" priority="875">
      <formula>A614=#REF!</formula>
    </cfRule>
    <cfRule type="expression" dxfId="2539" priority="876">
      <formula>A614=""</formula>
    </cfRule>
    <cfRule type="expression" dxfId="2538" priority="877">
      <formula>A614=A613</formula>
    </cfRule>
    <cfRule type="expression" dxfId="2537" priority="878">
      <formula>OR(A614&lt;&gt;"")</formula>
    </cfRule>
    <cfRule type="expression" dxfId="2536" priority="879">
      <formula>OR(A614="")</formula>
    </cfRule>
  </conditionalFormatting>
  <conditionalFormatting sqref="B614">
    <cfRule type="expression" dxfId="2535" priority="887">
      <formula>AND(A614&lt;&gt;"",B614="")</formula>
    </cfRule>
    <cfRule type="expression" dxfId="2534" priority="888">
      <formula>AND(B614="",#REF!="")</formula>
    </cfRule>
    <cfRule type="expression" dxfId="2533" priority="889">
      <formula>B614=#REF!</formula>
    </cfRule>
    <cfRule type="expression" dxfId="2532" priority="890">
      <formula>B614=""</formula>
    </cfRule>
    <cfRule type="expression" dxfId="2531" priority="891">
      <formula>B614=B613</formula>
    </cfRule>
    <cfRule type="expression" dxfId="2530" priority="892">
      <formula>OR(B614&lt;&gt;"")</formula>
    </cfRule>
    <cfRule type="expression" dxfId="2529" priority="893">
      <formula>OR(A614="")</formula>
    </cfRule>
  </conditionalFormatting>
  <conditionalFormatting sqref="C614">
    <cfRule type="expression" dxfId="2528" priority="902">
      <formula>AND(C614="",#REF!="")</formula>
    </cfRule>
    <cfRule type="expression" dxfId="2527" priority="903">
      <formula>C614=#REF!</formula>
    </cfRule>
    <cfRule type="expression" dxfId="2526" priority="904">
      <formula>AND(C614="",D614&lt;&gt;"")</formula>
    </cfRule>
    <cfRule type="expression" dxfId="2525" priority="905">
      <formula>C614="　"</formula>
    </cfRule>
    <cfRule type="expression" dxfId="2524" priority="906">
      <formula>C614=""</formula>
    </cfRule>
    <cfRule type="expression" dxfId="2523" priority="907">
      <formula>C614=C613</formula>
    </cfRule>
    <cfRule type="expression" dxfId="2522" priority="908">
      <formula>OR(C614&lt;&gt;"")</formula>
    </cfRule>
    <cfRule type="expression" dxfId="2521" priority="909">
      <formula>OR(A614="")</formula>
    </cfRule>
  </conditionalFormatting>
  <conditionalFormatting sqref="D614">
    <cfRule type="expression" dxfId="2520" priority="918">
      <formula>AND(D614="",D613="")</formula>
    </cfRule>
    <cfRule type="expression" dxfId="2519" priority="919">
      <formula>AND(C614&lt;&gt;"",D614="")</formula>
    </cfRule>
    <cfRule type="expression" dxfId="2518" priority="920">
      <formula>D614=""</formula>
    </cfRule>
    <cfRule type="expression" dxfId="2517" priority="921">
      <formula>OR(D614&lt;&gt;"")</formula>
    </cfRule>
    <cfRule type="expression" dxfId="2516" priority="922">
      <formula>OR(B614="")</formula>
    </cfRule>
    <cfRule type="expression" dxfId="2515" priority="923">
      <formula>AND(D614="",#REF!="")</formula>
    </cfRule>
    <cfRule type="expression" dxfId="2514" priority="924">
      <formula>D614=#REF!</formula>
    </cfRule>
    <cfRule type="expression" dxfId="2513" priority="925">
      <formula>D614=D613</formula>
    </cfRule>
  </conditionalFormatting>
  <conditionalFormatting sqref="H614">
    <cfRule type="expression" dxfId="2512" priority="950">
      <formula>AND(H614="",H613="")</formula>
    </cfRule>
    <cfRule type="expression" dxfId="2511" priority="951">
      <formula>H614=""</formula>
    </cfRule>
    <cfRule type="expression" dxfId="2510" priority="952">
      <formula>OR(H614&lt;&gt;"")</formula>
    </cfRule>
    <cfRule type="expression" dxfId="2509" priority="953">
      <formula>OR(H614="")</formula>
    </cfRule>
    <cfRule type="expression" dxfId="2508" priority="954">
      <formula>H614=H613</formula>
    </cfRule>
    <cfRule type="expression" dxfId="2507" priority="955">
      <formula>AND(H614="",#REF!="")</formula>
    </cfRule>
    <cfRule type="expression" dxfId="2506" priority="956">
      <formula>H614=#REF!</formula>
    </cfRule>
  </conditionalFormatting>
  <conditionalFormatting sqref="I614">
    <cfRule type="expression" dxfId="2505" priority="963">
      <formula>OR(I614&lt;&gt;"")</formula>
    </cfRule>
    <cfRule type="expression" dxfId="2504" priority="964">
      <formula>OR(I614="")</formula>
    </cfRule>
    <cfRule type="expression" dxfId="2503" priority="965">
      <formula>AND(I614="",#REF!="")</formula>
    </cfRule>
    <cfRule type="expression" dxfId="2502" priority="966">
      <formula>I614=#REF!</formula>
    </cfRule>
    <cfRule type="expression" dxfId="2501" priority="967">
      <formula>I614=""</formula>
    </cfRule>
    <cfRule type="expression" dxfId="2500" priority="968">
      <formula>I614=I613</formula>
    </cfRule>
  </conditionalFormatting>
  <pageMargins left="0.7" right="0.7" top="0.75" bottom="0.75" header="0.3" footer="0.3"/>
  <pageSetup paperSize="9" scale="48"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D0C69-93CA-4DE3-9A0A-5A47DECC0E13}">
  <sheetPr codeName="Sheet4">
    <pageSetUpPr autoPageBreaks="0" fitToPage="1"/>
  </sheetPr>
  <dimension ref="A1:M774"/>
  <sheetViews>
    <sheetView showGridLines="0" zoomScaleNormal="100" workbookViewId="0">
      <selection sqref="A1:M1"/>
    </sheetView>
  </sheetViews>
  <sheetFormatPr defaultColWidth="8.75" defaultRowHeight="21.6" customHeight="1" x14ac:dyDescent="0.4"/>
  <cols>
    <col min="1" max="1" width="5" style="5" customWidth="1"/>
    <col min="2" max="2" width="14" style="5" customWidth="1"/>
    <col min="3" max="3" width="6.5" style="5" customWidth="1"/>
    <col min="4" max="4" width="17.625" style="5" customWidth="1"/>
    <col min="5" max="5" width="4" style="5" customWidth="1"/>
    <col min="6" max="7" width="47" style="5" customWidth="1"/>
    <col min="8" max="9" width="19.5" style="5" customWidth="1"/>
    <col min="10" max="10" width="24" style="5" customWidth="1"/>
    <col min="11" max="12" width="13.5" style="5" customWidth="1"/>
    <col min="13" max="13" width="16" style="5" customWidth="1"/>
    <col min="14" max="16384" width="8.75" style="5"/>
  </cols>
  <sheetData>
    <row r="1" spans="1:13" s="13" customFormat="1" ht="21.6" customHeight="1" x14ac:dyDescent="0.4">
      <c r="A1" s="51" t="s">
        <v>4924</v>
      </c>
      <c r="B1" s="51"/>
      <c r="C1" s="51"/>
      <c r="D1" s="51"/>
      <c r="E1" s="51"/>
      <c r="F1" s="51"/>
      <c r="G1" s="51"/>
      <c r="H1" s="51"/>
      <c r="I1" s="51"/>
      <c r="J1" s="51"/>
      <c r="K1" s="51"/>
      <c r="L1" s="51"/>
      <c r="M1" s="51"/>
    </row>
    <row r="2" spans="1:13" s="13" customFormat="1" ht="21.6" customHeight="1" x14ac:dyDescent="0.4">
      <c r="A2" s="2" t="s">
        <v>0</v>
      </c>
      <c r="M2" s="47"/>
    </row>
    <row r="3" spans="1:13" s="13" customFormat="1" ht="21.6" customHeight="1" x14ac:dyDescent="0.4">
      <c r="A3" s="52" t="s">
        <v>4923</v>
      </c>
      <c r="B3" s="52"/>
      <c r="C3" s="52"/>
      <c r="D3" s="52"/>
      <c r="M3" s="3" t="s">
        <v>4922</v>
      </c>
    </row>
    <row r="4" spans="1:13" s="13" customFormat="1" ht="30" customHeight="1" x14ac:dyDescent="0.4">
      <c r="B4" s="13" t="s">
        <v>1</v>
      </c>
      <c r="D4" s="13" t="s">
        <v>2</v>
      </c>
      <c r="F4" s="13" t="s">
        <v>3</v>
      </c>
      <c r="G4" s="4" t="s">
        <v>4</v>
      </c>
      <c r="H4" s="4" t="s">
        <v>5</v>
      </c>
      <c r="I4" s="4" t="s">
        <v>6</v>
      </c>
      <c r="J4" s="4" t="s">
        <v>7</v>
      </c>
      <c r="K4" s="4" t="s">
        <v>8</v>
      </c>
      <c r="L4" s="4" t="s">
        <v>9</v>
      </c>
      <c r="M4" s="4" t="s">
        <v>10</v>
      </c>
    </row>
    <row r="5" spans="1:13" ht="21" x14ac:dyDescent="0.4">
      <c r="A5" s="5">
        <v>22</v>
      </c>
      <c r="B5" s="6" t="s">
        <v>29</v>
      </c>
      <c r="C5" s="7" t="s">
        <v>30</v>
      </c>
      <c r="D5" s="5" t="s">
        <v>31</v>
      </c>
      <c r="E5" s="5" t="s">
        <v>32</v>
      </c>
      <c r="F5" s="5" t="s">
        <v>33</v>
      </c>
      <c r="G5" s="5" t="s">
        <v>34</v>
      </c>
      <c r="H5" s="5" t="s">
        <v>29</v>
      </c>
      <c r="I5" s="5" t="s">
        <v>31</v>
      </c>
      <c r="J5" s="5" t="s">
        <v>34</v>
      </c>
      <c r="K5" s="5" t="s">
        <v>4921</v>
      </c>
      <c r="L5" s="5" t="s">
        <v>37</v>
      </c>
      <c r="M5" s="5" t="s">
        <v>38</v>
      </c>
    </row>
    <row r="6" spans="1:13" ht="31.5" x14ac:dyDescent="0.4">
      <c r="A6" s="5" t="s">
        <v>30</v>
      </c>
      <c r="B6" s="6" t="s">
        <v>30</v>
      </c>
      <c r="C6" s="7" t="s">
        <v>30</v>
      </c>
      <c r="D6" s="5" t="s">
        <v>30</v>
      </c>
      <c r="E6" s="5" t="s">
        <v>39</v>
      </c>
      <c r="F6" s="5" t="s">
        <v>1948</v>
      </c>
      <c r="G6" s="5" t="s">
        <v>2974</v>
      </c>
      <c r="H6" s="5" t="s">
        <v>30</v>
      </c>
      <c r="I6" s="5" t="s">
        <v>30</v>
      </c>
      <c r="J6" s="5" t="s">
        <v>2974</v>
      </c>
      <c r="K6" s="5" t="s">
        <v>73</v>
      </c>
      <c r="L6" s="5" t="s">
        <v>30</v>
      </c>
      <c r="M6" s="5" t="s">
        <v>30</v>
      </c>
    </row>
    <row r="7" spans="1:13" ht="31.5" x14ac:dyDescent="0.4">
      <c r="A7" s="5" t="s">
        <v>30</v>
      </c>
      <c r="B7" s="6" t="s">
        <v>30</v>
      </c>
      <c r="C7" s="7" t="s">
        <v>30</v>
      </c>
      <c r="D7" s="5" t="s">
        <v>30</v>
      </c>
      <c r="E7" s="5" t="s">
        <v>45</v>
      </c>
      <c r="F7" s="5" t="s">
        <v>40</v>
      </c>
      <c r="G7" s="5" t="s">
        <v>41</v>
      </c>
      <c r="H7" s="5" t="s">
        <v>30</v>
      </c>
      <c r="I7" s="5" t="s">
        <v>30</v>
      </c>
      <c r="J7" s="5" t="s">
        <v>4920</v>
      </c>
      <c r="K7" s="5" t="s">
        <v>43</v>
      </c>
      <c r="L7" s="5" t="s">
        <v>30</v>
      </c>
      <c r="M7" s="5" t="s">
        <v>30</v>
      </c>
    </row>
    <row r="8" spans="1:13" ht="10.5" x14ac:dyDescent="0.4">
      <c r="A8" s="5" t="s">
        <v>30</v>
      </c>
      <c r="B8" s="6" t="s">
        <v>30</v>
      </c>
      <c r="C8" s="7" t="s">
        <v>30</v>
      </c>
      <c r="D8" s="5" t="s">
        <v>30</v>
      </c>
      <c r="E8" s="5" t="s">
        <v>74</v>
      </c>
      <c r="F8" s="5" t="s">
        <v>46</v>
      </c>
      <c r="G8" s="5" t="s">
        <v>2971</v>
      </c>
      <c r="H8" s="5" t="s">
        <v>30</v>
      </c>
      <c r="I8" s="5" t="s">
        <v>30</v>
      </c>
      <c r="J8" s="5" t="s">
        <v>47</v>
      </c>
      <c r="K8" s="5" t="s">
        <v>49</v>
      </c>
      <c r="L8" s="5" t="s">
        <v>30</v>
      </c>
      <c r="M8" s="5" t="s">
        <v>30</v>
      </c>
    </row>
    <row r="9" spans="1:13" ht="21" x14ac:dyDescent="0.4">
      <c r="A9" s="5">
        <v>51</v>
      </c>
      <c r="B9" s="6" t="s">
        <v>63</v>
      </c>
      <c r="C9" s="7">
        <v>1</v>
      </c>
      <c r="D9" s="5" t="s">
        <v>64</v>
      </c>
      <c r="E9" s="5" t="s">
        <v>32</v>
      </c>
      <c r="F9" s="5" t="s">
        <v>65</v>
      </c>
      <c r="G9" s="5" t="s">
        <v>66</v>
      </c>
      <c r="H9" s="5" t="s">
        <v>1944</v>
      </c>
      <c r="I9" s="5" t="s">
        <v>64</v>
      </c>
      <c r="J9" s="5" t="s">
        <v>65</v>
      </c>
      <c r="K9" s="5" t="s">
        <v>67</v>
      </c>
      <c r="L9" s="5" t="s">
        <v>55</v>
      </c>
      <c r="M9" s="5" t="s">
        <v>38</v>
      </c>
    </row>
    <row r="10" spans="1:13" ht="31.5" x14ac:dyDescent="0.4">
      <c r="A10" s="5" t="s">
        <v>30</v>
      </c>
      <c r="B10" s="6" t="s">
        <v>30</v>
      </c>
      <c r="C10" s="7" t="s">
        <v>30</v>
      </c>
      <c r="D10" s="5" t="s">
        <v>30</v>
      </c>
      <c r="E10" s="5" t="s">
        <v>39</v>
      </c>
      <c r="F10" s="5" t="s">
        <v>68</v>
      </c>
      <c r="G10" s="5" t="s">
        <v>69</v>
      </c>
      <c r="H10" s="5" t="s">
        <v>30</v>
      </c>
      <c r="I10" s="5" t="s">
        <v>30</v>
      </c>
      <c r="J10" s="5" t="s">
        <v>2967</v>
      </c>
      <c r="K10" s="5" t="s">
        <v>4919</v>
      </c>
      <c r="L10" s="5" t="s">
        <v>30</v>
      </c>
      <c r="M10" s="5" t="s">
        <v>30</v>
      </c>
    </row>
    <row r="11" spans="1:13" ht="10.5" x14ac:dyDescent="0.4">
      <c r="A11" s="5" t="s">
        <v>30</v>
      </c>
      <c r="B11" s="6" t="s">
        <v>30</v>
      </c>
      <c r="C11" s="7" t="s">
        <v>30</v>
      </c>
      <c r="D11" s="5" t="s">
        <v>30</v>
      </c>
      <c r="E11" s="5" t="s">
        <v>45</v>
      </c>
      <c r="F11" s="5" t="s">
        <v>71</v>
      </c>
      <c r="G11" s="5" t="s">
        <v>72</v>
      </c>
      <c r="H11" s="5" t="s">
        <v>30</v>
      </c>
      <c r="I11" s="5" t="s">
        <v>30</v>
      </c>
      <c r="J11" s="5" t="s">
        <v>2966</v>
      </c>
      <c r="K11" s="5" t="s">
        <v>73</v>
      </c>
      <c r="L11" s="5" t="s">
        <v>30</v>
      </c>
      <c r="M11" s="5" t="s">
        <v>30</v>
      </c>
    </row>
    <row r="12" spans="1:13" ht="10.5" x14ac:dyDescent="0.4">
      <c r="A12" s="5" t="s">
        <v>30</v>
      </c>
      <c r="B12" s="6" t="s">
        <v>30</v>
      </c>
      <c r="C12" s="7" t="s">
        <v>30</v>
      </c>
      <c r="D12" s="5" t="s">
        <v>30</v>
      </c>
      <c r="E12" s="5" t="s">
        <v>30</v>
      </c>
      <c r="F12" s="5" t="s">
        <v>30</v>
      </c>
      <c r="G12" s="5" t="s">
        <v>1942</v>
      </c>
      <c r="H12" s="5" t="s">
        <v>30</v>
      </c>
      <c r="I12" s="5" t="s">
        <v>30</v>
      </c>
      <c r="J12" s="5" t="s">
        <v>2965</v>
      </c>
      <c r="K12" s="5" t="s">
        <v>54</v>
      </c>
      <c r="L12" s="5" t="s">
        <v>30</v>
      </c>
      <c r="M12" s="5" t="s">
        <v>30</v>
      </c>
    </row>
    <row r="13" spans="1:13" ht="10.5" x14ac:dyDescent="0.4">
      <c r="A13" s="5" t="s">
        <v>30</v>
      </c>
      <c r="B13" s="6" t="s">
        <v>30</v>
      </c>
      <c r="C13" s="7" t="s">
        <v>30</v>
      </c>
      <c r="D13" s="5" t="s">
        <v>30</v>
      </c>
      <c r="E13" s="5" t="s">
        <v>74</v>
      </c>
      <c r="F13" s="5" t="s">
        <v>75</v>
      </c>
      <c r="G13" s="5" t="s">
        <v>76</v>
      </c>
      <c r="H13" s="5" t="s">
        <v>30</v>
      </c>
      <c r="I13" s="5" t="s">
        <v>30</v>
      </c>
      <c r="J13" s="5" t="s">
        <v>4918</v>
      </c>
      <c r="K13" s="5" t="s">
        <v>85</v>
      </c>
      <c r="L13" s="5" t="s">
        <v>30</v>
      </c>
      <c r="M13" s="5" t="s">
        <v>30</v>
      </c>
    </row>
    <row r="14" spans="1:13" ht="31.5" x14ac:dyDescent="0.4">
      <c r="A14" s="5" t="s">
        <v>30</v>
      </c>
      <c r="B14" s="6" t="s">
        <v>30</v>
      </c>
      <c r="C14" s="7" t="s">
        <v>30</v>
      </c>
      <c r="D14" s="5" t="s">
        <v>30</v>
      </c>
      <c r="E14" s="5" t="s">
        <v>78</v>
      </c>
      <c r="F14" s="5" t="s">
        <v>79</v>
      </c>
      <c r="G14" s="5" t="s">
        <v>80</v>
      </c>
      <c r="H14" s="5" t="s">
        <v>30</v>
      </c>
      <c r="I14" s="5" t="s">
        <v>30</v>
      </c>
      <c r="J14" s="5" t="s">
        <v>4917</v>
      </c>
      <c r="K14" s="5" t="s">
        <v>4916</v>
      </c>
      <c r="L14" s="5" t="s">
        <v>30</v>
      </c>
      <c r="M14" s="5" t="s">
        <v>30</v>
      </c>
    </row>
    <row r="15" spans="1:13" ht="10.5" x14ac:dyDescent="0.4">
      <c r="A15" s="5" t="s">
        <v>30</v>
      </c>
      <c r="B15" s="6" t="s">
        <v>30</v>
      </c>
      <c r="C15" s="7" t="s">
        <v>30</v>
      </c>
      <c r="D15" s="5" t="s">
        <v>30</v>
      </c>
      <c r="E15" s="5" t="s">
        <v>82</v>
      </c>
      <c r="F15" s="5" t="s">
        <v>83</v>
      </c>
      <c r="G15" s="5" t="s">
        <v>84</v>
      </c>
      <c r="H15" s="5" t="s">
        <v>30</v>
      </c>
      <c r="I15" s="5" t="s">
        <v>30</v>
      </c>
      <c r="J15" s="5" t="s">
        <v>2955</v>
      </c>
      <c r="K15" s="5" t="s">
        <v>85</v>
      </c>
      <c r="L15" s="5" t="s">
        <v>30</v>
      </c>
      <c r="M15" s="5" t="s">
        <v>30</v>
      </c>
    </row>
    <row r="16" spans="1:13" ht="10.5" x14ac:dyDescent="0.4">
      <c r="A16" s="5" t="s">
        <v>30</v>
      </c>
      <c r="B16" s="6" t="s">
        <v>30</v>
      </c>
      <c r="C16" s="7" t="s">
        <v>30</v>
      </c>
      <c r="D16" s="5" t="s">
        <v>30</v>
      </c>
      <c r="E16" s="5" t="s">
        <v>86</v>
      </c>
      <c r="F16" s="5" t="s">
        <v>4915</v>
      </c>
      <c r="G16" s="5" t="s">
        <v>3900</v>
      </c>
      <c r="H16" s="5" t="s">
        <v>30</v>
      </c>
      <c r="I16" s="5" t="s">
        <v>30</v>
      </c>
      <c r="J16" s="5" t="s">
        <v>3901</v>
      </c>
      <c r="K16" s="5" t="s">
        <v>67</v>
      </c>
      <c r="L16" s="5" t="s">
        <v>30</v>
      </c>
      <c r="M16" s="5" t="s">
        <v>30</v>
      </c>
    </row>
    <row r="17" spans="1:13" ht="10.5" x14ac:dyDescent="0.4">
      <c r="A17" s="5" t="s">
        <v>30</v>
      </c>
      <c r="B17" s="6" t="s">
        <v>30</v>
      </c>
      <c r="C17" s="7" t="s">
        <v>30</v>
      </c>
      <c r="D17" s="5" t="s">
        <v>30</v>
      </c>
      <c r="E17" s="5" t="s">
        <v>92</v>
      </c>
      <c r="F17" s="5" t="s">
        <v>4914</v>
      </c>
      <c r="G17" s="5" t="s">
        <v>4913</v>
      </c>
      <c r="H17" s="5" t="s">
        <v>30</v>
      </c>
      <c r="I17" s="5" t="s">
        <v>30</v>
      </c>
      <c r="J17" s="5" t="s">
        <v>2964</v>
      </c>
      <c r="K17" s="5" t="s">
        <v>85</v>
      </c>
      <c r="L17" s="5" t="s">
        <v>30</v>
      </c>
      <c r="M17" s="5" t="s">
        <v>30</v>
      </c>
    </row>
    <row r="18" spans="1:13" ht="10.5" x14ac:dyDescent="0.4">
      <c r="A18" s="5" t="s">
        <v>30</v>
      </c>
      <c r="B18" s="6" t="s">
        <v>30</v>
      </c>
      <c r="C18" s="7" t="s">
        <v>30</v>
      </c>
      <c r="D18" s="5" t="s">
        <v>30</v>
      </c>
      <c r="E18" s="5" t="s">
        <v>30</v>
      </c>
      <c r="F18" s="5" t="s">
        <v>30</v>
      </c>
      <c r="G18" s="5" t="s">
        <v>4912</v>
      </c>
      <c r="H18" s="5" t="s">
        <v>30</v>
      </c>
      <c r="I18" s="5" t="s">
        <v>30</v>
      </c>
      <c r="J18" s="5" t="s">
        <v>4911</v>
      </c>
      <c r="K18" s="5" t="s">
        <v>30</v>
      </c>
      <c r="L18" s="5" t="s">
        <v>30</v>
      </c>
      <c r="M18" s="5" t="s">
        <v>30</v>
      </c>
    </row>
    <row r="19" spans="1:13" ht="10.5" x14ac:dyDescent="0.4">
      <c r="A19" s="5" t="s">
        <v>30</v>
      </c>
      <c r="B19" s="6" t="s">
        <v>30</v>
      </c>
      <c r="C19" s="7" t="s">
        <v>30</v>
      </c>
      <c r="D19" s="5" t="s">
        <v>30</v>
      </c>
      <c r="E19" s="5" t="s">
        <v>95</v>
      </c>
      <c r="F19" s="5" t="s">
        <v>4910</v>
      </c>
      <c r="G19" s="5" t="s">
        <v>4909</v>
      </c>
      <c r="H19" s="5" t="s">
        <v>30</v>
      </c>
      <c r="I19" s="5" t="s">
        <v>30</v>
      </c>
      <c r="J19" s="5" t="s">
        <v>4908</v>
      </c>
      <c r="K19" s="5" t="s">
        <v>85</v>
      </c>
      <c r="L19" s="5" t="s">
        <v>30</v>
      </c>
      <c r="M19" s="5" t="s">
        <v>30</v>
      </c>
    </row>
    <row r="20" spans="1:13" ht="10.5" x14ac:dyDescent="0.4">
      <c r="A20" s="5" t="s">
        <v>30</v>
      </c>
      <c r="B20" s="6" t="s">
        <v>30</v>
      </c>
      <c r="C20" s="7" t="s">
        <v>30</v>
      </c>
      <c r="D20" s="5" t="s">
        <v>30</v>
      </c>
      <c r="E20" s="5" t="s">
        <v>30</v>
      </c>
      <c r="F20" s="5" t="s">
        <v>30</v>
      </c>
      <c r="G20" s="5" t="s">
        <v>30</v>
      </c>
      <c r="H20" s="5" t="s">
        <v>30</v>
      </c>
      <c r="I20" s="5" t="s">
        <v>30</v>
      </c>
      <c r="J20" s="5" t="s">
        <v>30</v>
      </c>
      <c r="K20" s="5" t="s">
        <v>30</v>
      </c>
      <c r="L20" s="5" t="s">
        <v>30</v>
      </c>
      <c r="M20" s="5" t="s">
        <v>30</v>
      </c>
    </row>
    <row r="21" spans="1:13" ht="10.5" x14ac:dyDescent="0.4">
      <c r="A21" s="5" t="s">
        <v>30</v>
      </c>
      <c r="B21" s="6" t="s">
        <v>30</v>
      </c>
      <c r="C21" s="7" t="s">
        <v>30</v>
      </c>
      <c r="D21" s="5" t="s">
        <v>30</v>
      </c>
      <c r="E21" s="5" t="s">
        <v>30</v>
      </c>
      <c r="F21" s="5" t="s">
        <v>30</v>
      </c>
      <c r="G21" s="5" t="s">
        <v>4907</v>
      </c>
      <c r="H21" s="5" t="s">
        <v>30</v>
      </c>
      <c r="I21" s="5" t="s">
        <v>30</v>
      </c>
      <c r="J21" s="5" t="s">
        <v>30</v>
      </c>
      <c r="K21" s="5" t="s">
        <v>30</v>
      </c>
      <c r="L21" s="5" t="s">
        <v>30</v>
      </c>
      <c r="M21" s="5" t="s">
        <v>30</v>
      </c>
    </row>
    <row r="22" spans="1:13" ht="10.5" x14ac:dyDescent="0.4">
      <c r="A22" s="5" t="s">
        <v>30</v>
      </c>
      <c r="B22" s="6" t="s">
        <v>30</v>
      </c>
      <c r="C22" s="7" t="s">
        <v>30</v>
      </c>
      <c r="D22" s="5" t="s">
        <v>30</v>
      </c>
      <c r="E22" s="5" t="s">
        <v>99</v>
      </c>
      <c r="F22" s="5" t="s">
        <v>4906</v>
      </c>
      <c r="G22" s="5" t="s">
        <v>4905</v>
      </c>
      <c r="H22" s="5" t="s">
        <v>30</v>
      </c>
      <c r="I22" s="5" t="s">
        <v>30</v>
      </c>
      <c r="J22" s="5" t="s">
        <v>65</v>
      </c>
      <c r="K22" s="5" t="s">
        <v>73</v>
      </c>
      <c r="L22" s="5" t="s">
        <v>30</v>
      </c>
      <c r="M22" s="5" t="s">
        <v>30</v>
      </c>
    </row>
    <row r="23" spans="1:13" ht="10.5" x14ac:dyDescent="0.4">
      <c r="A23" s="5" t="s">
        <v>30</v>
      </c>
      <c r="B23" s="6" t="s">
        <v>30</v>
      </c>
      <c r="C23" s="7" t="s">
        <v>30</v>
      </c>
      <c r="D23" s="5" t="s">
        <v>30</v>
      </c>
      <c r="E23" s="5" t="s">
        <v>30</v>
      </c>
      <c r="F23" s="5" t="s">
        <v>30</v>
      </c>
      <c r="G23" s="5" t="s">
        <v>4904</v>
      </c>
      <c r="H23" s="5" t="s">
        <v>30</v>
      </c>
      <c r="I23" s="5" t="s">
        <v>30</v>
      </c>
      <c r="J23" s="5" t="s">
        <v>30</v>
      </c>
      <c r="K23" s="5" t="s">
        <v>30</v>
      </c>
      <c r="L23" s="5" t="s">
        <v>30</v>
      </c>
      <c r="M23" s="5" t="s">
        <v>30</v>
      </c>
    </row>
    <row r="24" spans="1:13" ht="10.5" x14ac:dyDescent="0.4">
      <c r="A24" s="5" t="s">
        <v>30</v>
      </c>
      <c r="B24" s="6" t="s">
        <v>30</v>
      </c>
      <c r="C24" s="7" t="s">
        <v>30</v>
      </c>
      <c r="D24" s="5" t="s">
        <v>30</v>
      </c>
      <c r="E24" s="5" t="s">
        <v>104</v>
      </c>
      <c r="F24" s="5" t="s">
        <v>100</v>
      </c>
      <c r="G24" s="5" t="s">
        <v>4903</v>
      </c>
      <c r="H24" s="5" t="s">
        <v>30</v>
      </c>
      <c r="I24" s="5" t="s">
        <v>30</v>
      </c>
      <c r="J24" s="5" t="s">
        <v>64</v>
      </c>
      <c r="K24" s="5" t="s">
        <v>85</v>
      </c>
      <c r="L24" s="5" t="s">
        <v>30</v>
      </c>
      <c r="M24" s="5" t="s">
        <v>30</v>
      </c>
    </row>
    <row r="25" spans="1:13" ht="10.5" x14ac:dyDescent="0.4">
      <c r="A25" s="5" t="s">
        <v>30</v>
      </c>
      <c r="B25" s="6" t="s">
        <v>30</v>
      </c>
      <c r="C25" s="7" t="s">
        <v>30</v>
      </c>
      <c r="D25" s="5" t="s">
        <v>30</v>
      </c>
      <c r="E25" s="5" t="s">
        <v>30</v>
      </c>
      <c r="F25" s="5" t="s">
        <v>30</v>
      </c>
      <c r="G25" s="5" t="s">
        <v>1928</v>
      </c>
      <c r="H25" s="5" t="s">
        <v>30</v>
      </c>
      <c r="I25" s="5" t="s">
        <v>30</v>
      </c>
      <c r="J25" s="5" t="s">
        <v>30</v>
      </c>
      <c r="K25" s="5" t="s">
        <v>30</v>
      </c>
      <c r="L25" s="5" t="s">
        <v>30</v>
      </c>
      <c r="M25" s="5" t="s">
        <v>30</v>
      </c>
    </row>
    <row r="26" spans="1:13" ht="10.5" x14ac:dyDescent="0.4">
      <c r="A26" s="5" t="s">
        <v>30</v>
      </c>
      <c r="B26" s="6" t="s">
        <v>30</v>
      </c>
      <c r="C26" s="7" t="s">
        <v>30</v>
      </c>
      <c r="D26" s="5" t="s">
        <v>30</v>
      </c>
      <c r="E26" s="5" t="s">
        <v>30</v>
      </c>
      <c r="F26" s="5" t="s">
        <v>30</v>
      </c>
      <c r="G26" s="5" t="s">
        <v>4902</v>
      </c>
      <c r="H26" s="5" t="s">
        <v>30</v>
      </c>
      <c r="I26" s="5" t="s">
        <v>30</v>
      </c>
      <c r="J26" s="5" t="s">
        <v>30</v>
      </c>
      <c r="K26" s="5" t="s">
        <v>30</v>
      </c>
      <c r="L26" s="5" t="s">
        <v>30</v>
      </c>
      <c r="M26" s="5" t="s">
        <v>30</v>
      </c>
    </row>
    <row r="27" spans="1:13" ht="10.5" x14ac:dyDescent="0.4">
      <c r="A27" s="5" t="s">
        <v>30</v>
      </c>
      <c r="B27" s="6" t="s">
        <v>30</v>
      </c>
      <c r="C27" s="7" t="s">
        <v>30</v>
      </c>
      <c r="D27" s="5" t="s">
        <v>30</v>
      </c>
      <c r="E27" s="5" t="s">
        <v>30</v>
      </c>
      <c r="F27" s="5" t="s">
        <v>30</v>
      </c>
      <c r="G27" s="5" t="s">
        <v>1936</v>
      </c>
      <c r="H27" s="5" t="s">
        <v>30</v>
      </c>
      <c r="I27" s="5" t="s">
        <v>30</v>
      </c>
      <c r="J27" s="5" t="s">
        <v>30</v>
      </c>
      <c r="K27" s="5" t="s">
        <v>30</v>
      </c>
      <c r="L27" s="5" t="s">
        <v>30</v>
      </c>
      <c r="M27" s="5" t="s">
        <v>30</v>
      </c>
    </row>
    <row r="28" spans="1:13" ht="10.5" x14ac:dyDescent="0.4">
      <c r="A28" s="5" t="s">
        <v>30</v>
      </c>
      <c r="B28" s="6" t="s">
        <v>30</v>
      </c>
      <c r="C28" s="7" t="s">
        <v>30</v>
      </c>
      <c r="D28" s="5" t="s">
        <v>30</v>
      </c>
      <c r="E28" s="5" t="s">
        <v>30</v>
      </c>
      <c r="F28" s="5" t="s">
        <v>30</v>
      </c>
      <c r="G28" s="5" t="s">
        <v>4901</v>
      </c>
      <c r="H28" s="5" t="s">
        <v>30</v>
      </c>
      <c r="I28" s="5" t="s">
        <v>30</v>
      </c>
      <c r="J28" s="5" t="s">
        <v>30</v>
      </c>
      <c r="K28" s="5" t="s">
        <v>30</v>
      </c>
      <c r="L28" s="5" t="s">
        <v>30</v>
      </c>
      <c r="M28" s="5" t="s">
        <v>30</v>
      </c>
    </row>
    <row r="29" spans="1:13" ht="10.5" x14ac:dyDescent="0.4">
      <c r="A29" s="5" t="s">
        <v>30</v>
      </c>
      <c r="B29" s="6" t="s">
        <v>30</v>
      </c>
      <c r="C29" s="7" t="s">
        <v>30</v>
      </c>
      <c r="D29" s="5" t="s">
        <v>30</v>
      </c>
      <c r="E29" s="5" t="s">
        <v>30</v>
      </c>
      <c r="F29" s="5" t="s">
        <v>30</v>
      </c>
      <c r="G29" s="5" t="s">
        <v>1932</v>
      </c>
      <c r="H29" s="5" t="s">
        <v>30</v>
      </c>
      <c r="I29" s="5" t="s">
        <v>30</v>
      </c>
      <c r="J29" s="5" t="s">
        <v>30</v>
      </c>
      <c r="K29" s="5" t="s">
        <v>30</v>
      </c>
      <c r="L29" s="5" t="s">
        <v>30</v>
      </c>
      <c r="M29" s="5" t="s">
        <v>30</v>
      </c>
    </row>
    <row r="30" spans="1:13" ht="10.5" x14ac:dyDescent="0.4">
      <c r="A30" s="5" t="s">
        <v>30</v>
      </c>
      <c r="B30" s="6" t="s">
        <v>30</v>
      </c>
      <c r="C30" s="7" t="s">
        <v>30</v>
      </c>
      <c r="D30" s="5" t="s">
        <v>30</v>
      </c>
      <c r="E30" s="5" t="s">
        <v>30</v>
      </c>
      <c r="F30" s="5" t="s">
        <v>30</v>
      </c>
      <c r="G30" s="5" t="s">
        <v>4900</v>
      </c>
      <c r="H30" s="5" t="s">
        <v>30</v>
      </c>
      <c r="I30" s="5" t="s">
        <v>30</v>
      </c>
      <c r="J30" s="5" t="s">
        <v>30</v>
      </c>
      <c r="K30" s="5" t="s">
        <v>30</v>
      </c>
      <c r="L30" s="5" t="s">
        <v>30</v>
      </c>
      <c r="M30" s="5" t="s">
        <v>30</v>
      </c>
    </row>
    <row r="31" spans="1:13" ht="10.5" x14ac:dyDescent="0.4">
      <c r="A31" s="5" t="s">
        <v>30</v>
      </c>
      <c r="B31" s="6" t="s">
        <v>30</v>
      </c>
      <c r="C31" s="7" t="s">
        <v>30</v>
      </c>
      <c r="D31" s="5" t="s">
        <v>30</v>
      </c>
      <c r="E31" s="5" t="s">
        <v>30</v>
      </c>
      <c r="F31" s="5" t="s">
        <v>30</v>
      </c>
      <c r="G31" s="5" t="s">
        <v>4899</v>
      </c>
      <c r="H31" s="5" t="s">
        <v>30</v>
      </c>
      <c r="I31" s="5" t="s">
        <v>30</v>
      </c>
      <c r="J31" s="5" t="s">
        <v>30</v>
      </c>
      <c r="K31" s="5" t="s">
        <v>30</v>
      </c>
      <c r="L31" s="5" t="s">
        <v>30</v>
      </c>
      <c r="M31" s="5" t="s">
        <v>30</v>
      </c>
    </row>
    <row r="32" spans="1:13" ht="10.5" x14ac:dyDescent="0.4">
      <c r="A32" s="5" t="s">
        <v>30</v>
      </c>
      <c r="B32" s="6" t="s">
        <v>30</v>
      </c>
      <c r="C32" s="7" t="s">
        <v>30</v>
      </c>
      <c r="D32" s="5" t="s">
        <v>30</v>
      </c>
      <c r="E32" s="5" t="s">
        <v>30</v>
      </c>
      <c r="F32" s="5" t="s">
        <v>30</v>
      </c>
      <c r="G32" s="5" t="s">
        <v>4896</v>
      </c>
      <c r="H32" s="5" t="s">
        <v>30</v>
      </c>
      <c r="I32" s="5" t="s">
        <v>30</v>
      </c>
      <c r="J32" s="5" t="s">
        <v>30</v>
      </c>
      <c r="K32" s="5" t="s">
        <v>30</v>
      </c>
      <c r="L32" s="5" t="s">
        <v>30</v>
      </c>
      <c r="M32" s="5" t="s">
        <v>30</v>
      </c>
    </row>
    <row r="33" spans="1:13" ht="10.5" x14ac:dyDescent="0.4">
      <c r="A33" s="5" t="s">
        <v>30</v>
      </c>
      <c r="B33" s="6" t="s">
        <v>30</v>
      </c>
      <c r="C33" s="7" t="s">
        <v>30</v>
      </c>
      <c r="D33" s="5" t="s">
        <v>30</v>
      </c>
      <c r="E33" s="5" t="s">
        <v>30</v>
      </c>
      <c r="F33" s="5" t="s">
        <v>30</v>
      </c>
      <c r="G33" s="5" t="s">
        <v>4898</v>
      </c>
      <c r="H33" s="5" t="s">
        <v>30</v>
      </c>
      <c r="I33" s="5" t="s">
        <v>30</v>
      </c>
      <c r="J33" s="5" t="s">
        <v>30</v>
      </c>
      <c r="K33" s="5" t="s">
        <v>30</v>
      </c>
      <c r="L33" s="5" t="s">
        <v>30</v>
      </c>
      <c r="M33" s="5" t="s">
        <v>30</v>
      </c>
    </row>
    <row r="34" spans="1:13" ht="10.5" x14ac:dyDescent="0.4">
      <c r="A34" s="5" t="s">
        <v>30</v>
      </c>
      <c r="B34" s="6" t="s">
        <v>30</v>
      </c>
      <c r="C34" s="7" t="s">
        <v>30</v>
      </c>
      <c r="D34" s="5" t="s">
        <v>30</v>
      </c>
      <c r="E34" s="5" t="s">
        <v>30</v>
      </c>
      <c r="F34" s="5" t="s">
        <v>30</v>
      </c>
      <c r="G34" s="5" t="s">
        <v>4897</v>
      </c>
      <c r="H34" s="5" t="s">
        <v>30</v>
      </c>
      <c r="I34" s="5" t="s">
        <v>30</v>
      </c>
      <c r="J34" s="5" t="s">
        <v>30</v>
      </c>
      <c r="K34" s="5" t="s">
        <v>30</v>
      </c>
      <c r="L34" s="5" t="s">
        <v>30</v>
      </c>
      <c r="M34" s="5" t="s">
        <v>30</v>
      </c>
    </row>
    <row r="35" spans="1:13" ht="10.5" x14ac:dyDescent="0.4">
      <c r="A35" s="5" t="s">
        <v>30</v>
      </c>
      <c r="B35" s="6" t="s">
        <v>30</v>
      </c>
      <c r="C35" s="7" t="s">
        <v>30</v>
      </c>
      <c r="D35" s="5" t="s">
        <v>30</v>
      </c>
      <c r="E35" s="5" t="s">
        <v>30</v>
      </c>
      <c r="F35" s="5" t="s">
        <v>30</v>
      </c>
      <c r="G35" s="5" t="s">
        <v>4896</v>
      </c>
      <c r="H35" s="5" t="s">
        <v>30</v>
      </c>
      <c r="I35" s="5" t="s">
        <v>30</v>
      </c>
      <c r="J35" s="5" t="s">
        <v>4895</v>
      </c>
      <c r="K35" s="5" t="s">
        <v>54</v>
      </c>
      <c r="L35" s="5" t="s">
        <v>30</v>
      </c>
      <c r="M35" s="5" t="s">
        <v>30</v>
      </c>
    </row>
    <row r="36" spans="1:13" ht="10.5" x14ac:dyDescent="0.4">
      <c r="A36" s="5" t="s">
        <v>30</v>
      </c>
      <c r="B36" s="6" t="s">
        <v>30</v>
      </c>
      <c r="C36" s="7">
        <v>2</v>
      </c>
      <c r="D36" s="5" t="s">
        <v>4892</v>
      </c>
      <c r="E36" s="5" t="s">
        <v>32</v>
      </c>
      <c r="F36" s="5" t="s">
        <v>4894</v>
      </c>
      <c r="G36" s="5" t="s">
        <v>4893</v>
      </c>
      <c r="H36" s="5" t="s">
        <v>30</v>
      </c>
      <c r="I36" s="5" t="s">
        <v>4892</v>
      </c>
      <c r="J36" s="5" t="s">
        <v>4891</v>
      </c>
      <c r="K36" s="5" t="s">
        <v>85</v>
      </c>
      <c r="L36" s="5" t="s">
        <v>30</v>
      </c>
      <c r="M36" s="5" t="s">
        <v>30</v>
      </c>
    </row>
    <row r="37" spans="1:13" ht="10.5" x14ac:dyDescent="0.4">
      <c r="A37" s="5" t="s">
        <v>30</v>
      </c>
      <c r="B37" s="6" t="s">
        <v>30</v>
      </c>
      <c r="C37" s="7" t="s">
        <v>30</v>
      </c>
      <c r="D37" s="5" t="s">
        <v>30</v>
      </c>
      <c r="E37" s="5" t="s">
        <v>39</v>
      </c>
      <c r="F37" s="5" t="s">
        <v>4890</v>
      </c>
      <c r="G37" s="5" t="s">
        <v>4889</v>
      </c>
      <c r="H37" s="5" t="s">
        <v>30</v>
      </c>
      <c r="I37" s="5" t="s">
        <v>30</v>
      </c>
      <c r="J37" s="5" t="s">
        <v>4888</v>
      </c>
      <c r="K37" s="5" t="s">
        <v>30</v>
      </c>
      <c r="L37" s="5" t="s">
        <v>30</v>
      </c>
      <c r="M37" s="5" t="s">
        <v>30</v>
      </c>
    </row>
    <row r="38" spans="1:13" ht="10.5" x14ac:dyDescent="0.4">
      <c r="A38" s="5" t="s">
        <v>30</v>
      </c>
      <c r="B38" s="6" t="s">
        <v>30</v>
      </c>
      <c r="C38" s="7" t="s">
        <v>30</v>
      </c>
      <c r="D38" s="5" t="s">
        <v>30</v>
      </c>
      <c r="E38" s="5" t="s">
        <v>30</v>
      </c>
      <c r="F38" s="5" t="s">
        <v>30</v>
      </c>
      <c r="G38" s="5" t="s">
        <v>4887</v>
      </c>
      <c r="H38" s="5" t="s">
        <v>30</v>
      </c>
      <c r="I38" s="5" t="s">
        <v>30</v>
      </c>
      <c r="J38" s="5" t="s">
        <v>30</v>
      </c>
      <c r="K38" s="5" t="s">
        <v>30</v>
      </c>
      <c r="L38" s="5" t="s">
        <v>30</v>
      </c>
      <c r="M38" s="5" t="s">
        <v>30</v>
      </c>
    </row>
    <row r="39" spans="1:13" ht="10.5" x14ac:dyDescent="0.4">
      <c r="A39" s="5">
        <v>52</v>
      </c>
      <c r="B39" s="6" t="s">
        <v>113</v>
      </c>
      <c r="C39" s="7">
        <v>1</v>
      </c>
      <c r="D39" s="5" t="s">
        <v>123</v>
      </c>
      <c r="E39" s="5" t="s">
        <v>30</v>
      </c>
      <c r="F39" s="5" t="s">
        <v>4886</v>
      </c>
      <c r="G39" s="5" t="s">
        <v>4885</v>
      </c>
      <c r="H39" s="5" t="s">
        <v>113</v>
      </c>
      <c r="I39" s="5" t="s">
        <v>123</v>
      </c>
      <c r="J39" s="5" t="s">
        <v>4884</v>
      </c>
      <c r="K39" s="5" t="s">
        <v>85</v>
      </c>
      <c r="L39" s="5" t="s">
        <v>55</v>
      </c>
      <c r="M39" s="5" t="s">
        <v>38</v>
      </c>
    </row>
    <row r="40" spans="1:13" ht="10.5" x14ac:dyDescent="0.4">
      <c r="A40" s="5" t="s">
        <v>30</v>
      </c>
      <c r="B40" s="6" t="s">
        <v>30</v>
      </c>
      <c r="C40" s="7" t="s">
        <v>30</v>
      </c>
      <c r="D40" s="5" t="s">
        <v>30</v>
      </c>
      <c r="E40" s="5" t="s">
        <v>30</v>
      </c>
      <c r="F40" s="5" t="s">
        <v>30</v>
      </c>
      <c r="G40" s="5" t="s">
        <v>4883</v>
      </c>
      <c r="H40" s="5" t="s">
        <v>30</v>
      </c>
      <c r="I40" s="5" t="s">
        <v>30</v>
      </c>
      <c r="J40" s="5" t="s">
        <v>30</v>
      </c>
      <c r="K40" s="5" t="s">
        <v>30</v>
      </c>
      <c r="L40" s="5" t="s">
        <v>30</v>
      </c>
      <c r="M40" s="5" t="s">
        <v>30</v>
      </c>
    </row>
    <row r="41" spans="1:13" ht="10.5" x14ac:dyDescent="0.4">
      <c r="A41" s="5" t="s">
        <v>30</v>
      </c>
      <c r="B41" s="6" t="s">
        <v>30</v>
      </c>
      <c r="C41" s="7" t="s">
        <v>30</v>
      </c>
      <c r="D41" s="5" t="s">
        <v>30</v>
      </c>
      <c r="E41" s="5" t="s">
        <v>30</v>
      </c>
      <c r="F41" s="5" t="s">
        <v>30</v>
      </c>
      <c r="G41" s="5" t="s">
        <v>4882</v>
      </c>
      <c r="H41" s="5" t="s">
        <v>30</v>
      </c>
      <c r="I41" s="5" t="s">
        <v>30</v>
      </c>
      <c r="J41" s="5" t="s">
        <v>30</v>
      </c>
      <c r="K41" s="5" t="s">
        <v>30</v>
      </c>
      <c r="L41" s="5" t="s">
        <v>30</v>
      </c>
      <c r="M41" s="5" t="s">
        <v>30</v>
      </c>
    </row>
    <row r="42" spans="1:13" ht="10.5" x14ac:dyDescent="0.4">
      <c r="A42" s="5" t="s">
        <v>30</v>
      </c>
      <c r="B42" s="6" t="s">
        <v>30</v>
      </c>
      <c r="C42" s="7" t="s">
        <v>30</v>
      </c>
      <c r="D42" s="5" t="s">
        <v>30</v>
      </c>
      <c r="E42" s="5" t="s">
        <v>30</v>
      </c>
      <c r="F42" s="5" t="s">
        <v>30</v>
      </c>
      <c r="G42" s="5" t="s">
        <v>4881</v>
      </c>
      <c r="H42" s="5" t="s">
        <v>30</v>
      </c>
      <c r="I42" s="5" t="s">
        <v>30</v>
      </c>
      <c r="J42" s="5" t="s">
        <v>30</v>
      </c>
      <c r="K42" s="5" t="s">
        <v>30</v>
      </c>
      <c r="L42" s="5" t="s">
        <v>30</v>
      </c>
      <c r="M42" s="5" t="s">
        <v>30</v>
      </c>
    </row>
    <row r="43" spans="1:13" ht="10.5" x14ac:dyDescent="0.4">
      <c r="A43" s="5" t="s">
        <v>30</v>
      </c>
      <c r="B43" s="6" t="s">
        <v>30</v>
      </c>
      <c r="C43" s="7" t="s">
        <v>30</v>
      </c>
      <c r="D43" s="5" t="s">
        <v>30</v>
      </c>
      <c r="E43" s="5" t="s">
        <v>30</v>
      </c>
      <c r="F43" s="5" t="s">
        <v>30</v>
      </c>
      <c r="G43" s="5" t="s">
        <v>109</v>
      </c>
      <c r="H43" s="5" t="s">
        <v>30</v>
      </c>
      <c r="I43" s="5" t="s">
        <v>30</v>
      </c>
      <c r="J43" s="5" t="s">
        <v>30</v>
      </c>
      <c r="K43" s="5" t="s">
        <v>30</v>
      </c>
      <c r="L43" s="5" t="s">
        <v>30</v>
      </c>
      <c r="M43" s="5" t="s">
        <v>30</v>
      </c>
    </row>
    <row r="44" spans="1:13" ht="10.5" x14ac:dyDescent="0.4">
      <c r="A44" s="5" t="s">
        <v>30</v>
      </c>
      <c r="B44" s="6" t="s">
        <v>30</v>
      </c>
      <c r="C44" s="7" t="s">
        <v>30</v>
      </c>
      <c r="D44" s="5" t="s">
        <v>30</v>
      </c>
      <c r="E44" s="5" t="s">
        <v>30</v>
      </c>
      <c r="F44" s="5" t="s">
        <v>30</v>
      </c>
      <c r="G44" s="5" t="s">
        <v>4880</v>
      </c>
      <c r="H44" s="5" t="s">
        <v>30</v>
      </c>
      <c r="I44" s="5" t="s">
        <v>30</v>
      </c>
      <c r="J44" s="5" t="s">
        <v>30</v>
      </c>
      <c r="K44" s="5" t="s">
        <v>30</v>
      </c>
      <c r="L44" s="5" t="s">
        <v>30</v>
      </c>
      <c r="M44" s="5" t="s">
        <v>30</v>
      </c>
    </row>
    <row r="45" spans="1:13" ht="10.5" x14ac:dyDescent="0.4">
      <c r="A45" s="5" t="s">
        <v>30</v>
      </c>
      <c r="B45" s="6" t="s">
        <v>30</v>
      </c>
      <c r="C45" s="7" t="s">
        <v>30</v>
      </c>
      <c r="D45" s="5" t="s">
        <v>30</v>
      </c>
      <c r="E45" s="5" t="s">
        <v>30</v>
      </c>
      <c r="F45" s="5" t="s">
        <v>30</v>
      </c>
      <c r="G45" s="5" t="s">
        <v>4879</v>
      </c>
      <c r="H45" s="5" t="s">
        <v>30</v>
      </c>
      <c r="I45" s="5" t="s">
        <v>30</v>
      </c>
      <c r="J45" s="5" t="s">
        <v>30</v>
      </c>
      <c r="K45" s="5" t="s">
        <v>30</v>
      </c>
      <c r="L45" s="5" t="s">
        <v>30</v>
      </c>
      <c r="M45" s="5" t="s">
        <v>30</v>
      </c>
    </row>
    <row r="46" spans="1:13" ht="10.5" x14ac:dyDescent="0.4">
      <c r="A46" s="5" t="s">
        <v>30</v>
      </c>
      <c r="B46" s="6" t="s">
        <v>30</v>
      </c>
      <c r="C46" s="7">
        <v>2</v>
      </c>
      <c r="D46" s="5" t="s">
        <v>137</v>
      </c>
      <c r="E46" s="5" t="s">
        <v>32</v>
      </c>
      <c r="F46" s="5" t="s">
        <v>4878</v>
      </c>
      <c r="G46" s="5" t="s">
        <v>4877</v>
      </c>
      <c r="H46" s="5" t="s">
        <v>30</v>
      </c>
      <c r="I46" s="5" t="s">
        <v>137</v>
      </c>
      <c r="J46" s="5" t="s">
        <v>137</v>
      </c>
      <c r="K46" s="5" t="s">
        <v>85</v>
      </c>
      <c r="L46" s="5" t="s">
        <v>55</v>
      </c>
      <c r="M46" s="5" t="s">
        <v>30</v>
      </c>
    </row>
    <row r="47" spans="1:13" ht="10.5" x14ac:dyDescent="0.4">
      <c r="A47" s="5" t="s">
        <v>30</v>
      </c>
      <c r="B47" s="6" t="s">
        <v>30</v>
      </c>
      <c r="C47" s="7" t="s">
        <v>30</v>
      </c>
      <c r="D47" s="5" t="s">
        <v>30</v>
      </c>
      <c r="E47" s="5" t="s">
        <v>30</v>
      </c>
      <c r="F47" s="5" t="s">
        <v>30</v>
      </c>
      <c r="G47" s="5" t="s">
        <v>4876</v>
      </c>
      <c r="H47" s="5" t="s">
        <v>30</v>
      </c>
      <c r="I47" s="5" t="s">
        <v>30</v>
      </c>
      <c r="J47" s="5" t="s">
        <v>30</v>
      </c>
      <c r="K47" s="5" t="s">
        <v>30</v>
      </c>
      <c r="L47" s="5" t="s">
        <v>30</v>
      </c>
      <c r="M47" s="5" t="s">
        <v>30</v>
      </c>
    </row>
    <row r="48" spans="1:13" ht="10.5" x14ac:dyDescent="0.4">
      <c r="A48" s="5" t="s">
        <v>30</v>
      </c>
      <c r="B48" s="6" t="s">
        <v>30</v>
      </c>
      <c r="C48" s="7" t="s">
        <v>30</v>
      </c>
      <c r="D48" s="5" t="s">
        <v>30</v>
      </c>
      <c r="E48" s="5" t="s">
        <v>30</v>
      </c>
      <c r="F48" s="5" t="s">
        <v>30</v>
      </c>
      <c r="G48" s="5" t="s">
        <v>4875</v>
      </c>
      <c r="H48" s="5" t="s">
        <v>30</v>
      </c>
      <c r="I48" s="5" t="s">
        <v>30</v>
      </c>
      <c r="J48" s="5" t="s">
        <v>30</v>
      </c>
      <c r="K48" s="5" t="s">
        <v>30</v>
      </c>
      <c r="L48" s="5" t="s">
        <v>30</v>
      </c>
      <c r="M48" s="5" t="s">
        <v>30</v>
      </c>
    </row>
    <row r="49" spans="1:13" ht="10.5" x14ac:dyDescent="0.4">
      <c r="A49" s="5" t="s">
        <v>30</v>
      </c>
      <c r="B49" s="6" t="s">
        <v>30</v>
      </c>
      <c r="C49" s="7" t="s">
        <v>30</v>
      </c>
      <c r="D49" s="5" t="s">
        <v>30</v>
      </c>
      <c r="E49" s="5" t="s">
        <v>30</v>
      </c>
      <c r="F49" s="5" t="s">
        <v>30</v>
      </c>
      <c r="G49" s="5" t="s">
        <v>4874</v>
      </c>
      <c r="H49" s="5" t="s">
        <v>30</v>
      </c>
      <c r="I49" s="5" t="s">
        <v>30</v>
      </c>
      <c r="J49" s="5" t="s">
        <v>30</v>
      </c>
      <c r="K49" s="5" t="s">
        <v>30</v>
      </c>
      <c r="L49" s="5" t="s">
        <v>30</v>
      </c>
      <c r="M49" s="5" t="s">
        <v>30</v>
      </c>
    </row>
    <row r="50" spans="1:13" ht="10.5" x14ac:dyDescent="0.4">
      <c r="A50" s="5" t="s">
        <v>30</v>
      </c>
      <c r="B50" s="6" t="s">
        <v>30</v>
      </c>
      <c r="C50" s="7" t="s">
        <v>30</v>
      </c>
      <c r="D50" s="5" t="s">
        <v>30</v>
      </c>
      <c r="E50" s="5" t="s">
        <v>30</v>
      </c>
      <c r="F50" s="5" t="s">
        <v>30</v>
      </c>
      <c r="G50" s="5" t="s">
        <v>4873</v>
      </c>
      <c r="H50" s="5" t="s">
        <v>30</v>
      </c>
      <c r="I50" s="5" t="s">
        <v>30</v>
      </c>
      <c r="J50" s="5" t="s">
        <v>30</v>
      </c>
      <c r="K50" s="5" t="s">
        <v>30</v>
      </c>
      <c r="L50" s="5" t="s">
        <v>30</v>
      </c>
      <c r="M50" s="5" t="s">
        <v>30</v>
      </c>
    </row>
    <row r="51" spans="1:13" ht="10.5" x14ac:dyDescent="0.4">
      <c r="A51" s="5" t="s">
        <v>30</v>
      </c>
      <c r="B51" s="6" t="s">
        <v>30</v>
      </c>
      <c r="C51" s="7" t="s">
        <v>30</v>
      </c>
      <c r="D51" s="5" t="s">
        <v>30</v>
      </c>
      <c r="E51" s="5" t="s">
        <v>30</v>
      </c>
      <c r="F51" s="5" t="s">
        <v>30</v>
      </c>
      <c r="G51" s="5" t="s">
        <v>4872</v>
      </c>
      <c r="H51" s="5" t="s">
        <v>30</v>
      </c>
      <c r="I51" s="5" t="s">
        <v>30</v>
      </c>
      <c r="J51" s="5" t="s">
        <v>30</v>
      </c>
      <c r="K51" s="5" t="s">
        <v>30</v>
      </c>
      <c r="L51" s="5" t="s">
        <v>30</v>
      </c>
      <c r="M51" s="5" t="s">
        <v>30</v>
      </c>
    </row>
    <row r="52" spans="1:13" ht="21" x14ac:dyDescent="0.4">
      <c r="A52" s="5" t="s">
        <v>30</v>
      </c>
      <c r="B52" s="6" t="s">
        <v>30</v>
      </c>
      <c r="C52" s="7" t="s">
        <v>30</v>
      </c>
      <c r="D52" s="5" t="s">
        <v>30</v>
      </c>
      <c r="E52" s="5" t="s">
        <v>30</v>
      </c>
      <c r="F52" s="5" t="s">
        <v>30</v>
      </c>
      <c r="G52" s="5" t="s">
        <v>4871</v>
      </c>
      <c r="H52" s="5" t="s">
        <v>30</v>
      </c>
      <c r="I52" s="5" t="s">
        <v>30</v>
      </c>
      <c r="J52" s="5" t="s">
        <v>4870</v>
      </c>
      <c r="K52" s="5" t="s">
        <v>4869</v>
      </c>
      <c r="L52" s="5" t="s">
        <v>30</v>
      </c>
      <c r="M52" s="5" t="s">
        <v>30</v>
      </c>
    </row>
    <row r="53" spans="1:13" ht="10.5" x14ac:dyDescent="0.4">
      <c r="A53" s="5" t="s">
        <v>30</v>
      </c>
      <c r="B53" s="6" t="s">
        <v>30</v>
      </c>
      <c r="C53" s="7" t="s">
        <v>30</v>
      </c>
      <c r="D53" s="5" t="s">
        <v>30</v>
      </c>
      <c r="E53" s="5" t="s">
        <v>39</v>
      </c>
      <c r="F53" s="5" t="s">
        <v>4868</v>
      </c>
      <c r="G53" s="5" t="s">
        <v>4867</v>
      </c>
      <c r="H53" s="5" t="s">
        <v>30</v>
      </c>
      <c r="I53" s="5" t="s">
        <v>30</v>
      </c>
      <c r="J53" s="5" t="s">
        <v>4866</v>
      </c>
      <c r="K53" s="5" t="s">
        <v>54</v>
      </c>
      <c r="L53" s="5" t="s">
        <v>30</v>
      </c>
      <c r="M53" s="5" t="s">
        <v>30</v>
      </c>
    </row>
    <row r="54" spans="1:13" ht="10.5" x14ac:dyDescent="0.4">
      <c r="A54" s="5" t="s">
        <v>30</v>
      </c>
      <c r="B54" s="6" t="s">
        <v>30</v>
      </c>
      <c r="C54" s="7" t="s">
        <v>30</v>
      </c>
      <c r="D54" s="5" t="s">
        <v>30</v>
      </c>
      <c r="E54" s="5" t="s">
        <v>30</v>
      </c>
      <c r="F54" s="5" t="s">
        <v>30</v>
      </c>
      <c r="G54" s="5" t="s">
        <v>4865</v>
      </c>
      <c r="H54" s="5" t="s">
        <v>30</v>
      </c>
      <c r="I54" s="5" t="s">
        <v>30</v>
      </c>
      <c r="J54" s="5" t="s">
        <v>4864</v>
      </c>
      <c r="K54" s="5" t="s">
        <v>85</v>
      </c>
      <c r="L54" s="5" t="s">
        <v>30</v>
      </c>
      <c r="M54" s="5" t="s">
        <v>30</v>
      </c>
    </row>
    <row r="55" spans="1:13" ht="10.5" x14ac:dyDescent="0.4">
      <c r="A55" s="5" t="s">
        <v>30</v>
      </c>
      <c r="B55" s="6" t="s">
        <v>30</v>
      </c>
      <c r="C55" s="7">
        <v>3</v>
      </c>
      <c r="D55" s="5" t="s">
        <v>4862</v>
      </c>
      <c r="E55" s="5" t="s">
        <v>30</v>
      </c>
      <c r="F55" s="5" t="s">
        <v>2994</v>
      </c>
      <c r="G55" s="5" t="s">
        <v>4863</v>
      </c>
      <c r="H55" s="5" t="s">
        <v>30</v>
      </c>
      <c r="I55" s="5" t="s">
        <v>4862</v>
      </c>
      <c r="J55" s="5" t="s">
        <v>4862</v>
      </c>
      <c r="K55" s="5" t="s">
        <v>43</v>
      </c>
      <c r="L55" s="5" t="s">
        <v>55</v>
      </c>
      <c r="M55" s="5" t="s">
        <v>30</v>
      </c>
    </row>
    <row r="56" spans="1:13" ht="10.5" x14ac:dyDescent="0.4">
      <c r="A56" s="5" t="s">
        <v>30</v>
      </c>
      <c r="B56" s="6" t="s">
        <v>30</v>
      </c>
      <c r="C56" s="7">
        <v>4</v>
      </c>
      <c r="D56" s="5" t="s">
        <v>4860</v>
      </c>
      <c r="E56" s="5" t="s">
        <v>30</v>
      </c>
      <c r="F56" s="5" t="s">
        <v>1889</v>
      </c>
      <c r="G56" s="5" t="s">
        <v>4861</v>
      </c>
      <c r="H56" s="5" t="s">
        <v>30</v>
      </c>
      <c r="I56" s="5" t="s">
        <v>4860</v>
      </c>
      <c r="J56" s="5" t="s">
        <v>4860</v>
      </c>
      <c r="K56" s="5" t="s">
        <v>85</v>
      </c>
      <c r="L56" s="5" t="s">
        <v>30</v>
      </c>
      <c r="M56" s="5" t="s">
        <v>30</v>
      </c>
    </row>
    <row r="57" spans="1:13" ht="10.5" x14ac:dyDescent="0.4">
      <c r="A57" s="5" t="s">
        <v>30</v>
      </c>
      <c r="B57" s="6" t="s">
        <v>30</v>
      </c>
      <c r="C57" s="7" t="s">
        <v>30</v>
      </c>
      <c r="D57" s="5" t="s">
        <v>30</v>
      </c>
      <c r="E57" s="5" t="s">
        <v>30</v>
      </c>
      <c r="F57" s="5" t="s">
        <v>30</v>
      </c>
      <c r="G57" s="5" t="s">
        <v>4859</v>
      </c>
      <c r="H57" s="5" t="s">
        <v>30</v>
      </c>
      <c r="I57" s="5" t="s">
        <v>30</v>
      </c>
      <c r="J57" s="5" t="s">
        <v>30</v>
      </c>
      <c r="K57" s="5" t="s">
        <v>30</v>
      </c>
      <c r="L57" s="5" t="s">
        <v>30</v>
      </c>
      <c r="M57" s="5" t="s">
        <v>30</v>
      </c>
    </row>
    <row r="58" spans="1:13" ht="10.5" x14ac:dyDescent="0.4">
      <c r="A58" s="5" t="s">
        <v>30</v>
      </c>
      <c r="B58" s="6" t="s">
        <v>30</v>
      </c>
      <c r="C58" s="7" t="s">
        <v>30</v>
      </c>
      <c r="D58" s="5" t="s">
        <v>30</v>
      </c>
      <c r="E58" s="5" t="s">
        <v>30</v>
      </c>
      <c r="F58" s="5" t="s">
        <v>30</v>
      </c>
      <c r="G58" s="5" t="s">
        <v>4858</v>
      </c>
      <c r="H58" s="5" t="s">
        <v>30</v>
      </c>
      <c r="I58" s="5" t="s">
        <v>30</v>
      </c>
      <c r="J58" s="5" t="s">
        <v>30</v>
      </c>
      <c r="K58" s="5" t="s">
        <v>30</v>
      </c>
      <c r="L58" s="5" t="s">
        <v>30</v>
      </c>
      <c r="M58" s="5" t="s">
        <v>30</v>
      </c>
    </row>
    <row r="59" spans="1:13" ht="10.5" x14ac:dyDescent="0.4">
      <c r="A59" s="5" t="s">
        <v>30</v>
      </c>
      <c r="B59" s="6" t="s">
        <v>30</v>
      </c>
      <c r="C59" s="7">
        <v>5</v>
      </c>
      <c r="D59" s="5" t="s">
        <v>4855</v>
      </c>
      <c r="E59" s="5" t="s">
        <v>30</v>
      </c>
      <c r="F59" s="5" t="s">
        <v>4857</v>
      </c>
      <c r="G59" s="5" t="s">
        <v>4856</v>
      </c>
      <c r="H59" s="5" t="s">
        <v>30</v>
      </c>
      <c r="I59" s="5" t="s">
        <v>4855</v>
      </c>
      <c r="J59" s="5" t="s">
        <v>4854</v>
      </c>
      <c r="K59" s="5" t="s">
        <v>85</v>
      </c>
      <c r="L59" s="5" t="s">
        <v>30</v>
      </c>
      <c r="M59" s="5" t="s">
        <v>30</v>
      </c>
    </row>
    <row r="60" spans="1:13" ht="10.5" x14ac:dyDescent="0.4">
      <c r="A60" s="5" t="s">
        <v>30</v>
      </c>
      <c r="B60" s="6" t="s">
        <v>30</v>
      </c>
      <c r="C60" s="7">
        <v>6</v>
      </c>
      <c r="D60" s="5" t="s">
        <v>4852</v>
      </c>
      <c r="E60" s="5" t="s">
        <v>30</v>
      </c>
      <c r="F60" s="5" t="s">
        <v>3847</v>
      </c>
      <c r="G60" s="5" t="s">
        <v>4853</v>
      </c>
      <c r="H60" s="5" t="s">
        <v>30</v>
      </c>
      <c r="I60" s="5" t="s">
        <v>4852</v>
      </c>
      <c r="J60" s="5" t="s">
        <v>4852</v>
      </c>
      <c r="K60" s="5" t="s">
        <v>30</v>
      </c>
      <c r="L60" s="5" t="s">
        <v>30</v>
      </c>
      <c r="M60" s="5" t="s">
        <v>30</v>
      </c>
    </row>
    <row r="61" spans="1:13" ht="10.5" x14ac:dyDescent="0.4">
      <c r="A61" s="5" t="s">
        <v>30</v>
      </c>
      <c r="B61" s="6" t="s">
        <v>30</v>
      </c>
      <c r="C61" s="7" t="s">
        <v>30</v>
      </c>
      <c r="D61" s="5" t="s">
        <v>30</v>
      </c>
      <c r="E61" s="5" t="s">
        <v>30</v>
      </c>
      <c r="F61" s="5" t="s">
        <v>30</v>
      </c>
      <c r="G61" s="5" t="s">
        <v>1028</v>
      </c>
      <c r="H61" s="5" t="s">
        <v>30</v>
      </c>
      <c r="I61" s="5" t="s">
        <v>30</v>
      </c>
      <c r="J61" s="5" t="s">
        <v>30</v>
      </c>
      <c r="K61" s="5" t="s">
        <v>30</v>
      </c>
      <c r="L61" s="5" t="s">
        <v>30</v>
      </c>
      <c r="M61" s="5" t="s">
        <v>30</v>
      </c>
    </row>
    <row r="62" spans="1:13" ht="10.5" x14ac:dyDescent="0.4">
      <c r="A62" s="5" t="s">
        <v>30</v>
      </c>
      <c r="B62" s="6" t="s">
        <v>30</v>
      </c>
      <c r="C62" s="7">
        <v>7</v>
      </c>
      <c r="D62" s="5" t="s">
        <v>4849</v>
      </c>
      <c r="E62" s="5" t="s">
        <v>30</v>
      </c>
      <c r="F62" s="5" t="s">
        <v>4851</v>
      </c>
      <c r="G62" s="5" t="s">
        <v>4850</v>
      </c>
      <c r="H62" s="5" t="s">
        <v>30</v>
      </c>
      <c r="I62" s="5" t="s">
        <v>4849</v>
      </c>
      <c r="J62" s="5" t="s">
        <v>4849</v>
      </c>
      <c r="K62" s="5" t="s">
        <v>30</v>
      </c>
      <c r="L62" s="5" t="s">
        <v>30</v>
      </c>
      <c r="M62" s="5" t="s">
        <v>30</v>
      </c>
    </row>
    <row r="63" spans="1:13" ht="10.5" x14ac:dyDescent="0.4">
      <c r="A63" s="5" t="s">
        <v>30</v>
      </c>
      <c r="B63" s="6" t="s">
        <v>30</v>
      </c>
      <c r="C63" s="7">
        <v>8</v>
      </c>
      <c r="D63" s="5" t="s">
        <v>4847</v>
      </c>
      <c r="E63" s="5" t="s">
        <v>30</v>
      </c>
      <c r="F63" s="5" t="s">
        <v>4848</v>
      </c>
      <c r="G63" s="5" t="s">
        <v>3175</v>
      </c>
      <c r="H63" s="5" t="s">
        <v>30</v>
      </c>
      <c r="I63" s="5" t="s">
        <v>4847</v>
      </c>
      <c r="J63" s="5" t="s">
        <v>4847</v>
      </c>
      <c r="K63" s="5" t="s">
        <v>30</v>
      </c>
      <c r="L63" s="5" t="s">
        <v>30</v>
      </c>
      <c r="M63" s="5" t="s">
        <v>30</v>
      </c>
    </row>
    <row r="64" spans="1:13" ht="21" x14ac:dyDescent="0.4">
      <c r="A64" s="5">
        <v>53</v>
      </c>
      <c r="B64" s="6" t="s">
        <v>172</v>
      </c>
      <c r="C64" s="7">
        <v>1</v>
      </c>
      <c r="D64" s="5" t="s">
        <v>173</v>
      </c>
      <c r="E64" s="5" t="s">
        <v>32</v>
      </c>
      <c r="F64" s="5" t="s">
        <v>174</v>
      </c>
      <c r="G64" s="5" t="s">
        <v>175</v>
      </c>
      <c r="H64" s="5" t="s">
        <v>172</v>
      </c>
      <c r="I64" s="5" t="s">
        <v>173</v>
      </c>
      <c r="J64" s="5" t="s">
        <v>4846</v>
      </c>
      <c r="K64" s="5" t="s">
        <v>3823</v>
      </c>
      <c r="L64" s="5" t="s">
        <v>55</v>
      </c>
      <c r="M64" s="5" t="s">
        <v>38</v>
      </c>
    </row>
    <row r="65" spans="1:13" ht="52.5" x14ac:dyDescent="0.4">
      <c r="A65" s="5" t="s">
        <v>30</v>
      </c>
      <c r="B65" s="6" t="s">
        <v>30</v>
      </c>
      <c r="C65" s="7" t="s">
        <v>30</v>
      </c>
      <c r="D65" s="5" t="s">
        <v>30</v>
      </c>
      <c r="E65" s="5" t="s">
        <v>39</v>
      </c>
      <c r="F65" s="5" t="s">
        <v>1878</v>
      </c>
      <c r="G65" s="5" t="s">
        <v>179</v>
      </c>
      <c r="H65" s="5" t="s">
        <v>30</v>
      </c>
      <c r="I65" s="5" t="s">
        <v>30</v>
      </c>
      <c r="J65" s="5" t="s">
        <v>4845</v>
      </c>
      <c r="K65" s="5" t="s">
        <v>4844</v>
      </c>
      <c r="L65" s="5" t="s">
        <v>30</v>
      </c>
      <c r="M65" s="5" t="s">
        <v>30</v>
      </c>
    </row>
    <row r="66" spans="1:13" ht="10.5" x14ac:dyDescent="0.4">
      <c r="A66" s="5" t="s">
        <v>30</v>
      </c>
      <c r="B66" s="6" t="s">
        <v>30</v>
      </c>
      <c r="C66" s="7" t="s">
        <v>30</v>
      </c>
      <c r="D66" s="5" t="s">
        <v>30</v>
      </c>
      <c r="E66" s="5" t="s">
        <v>30</v>
      </c>
      <c r="F66" s="5" t="s">
        <v>30</v>
      </c>
      <c r="G66" s="5" t="s">
        <v>1877</v>
      </c>
      <c r="H66" s="5" t="s">
        <v>30</v>
      </c>
      <c r="I66" s="5" t="s">
        <v>30</v>
      </c>
      <c r="J66" s="5" t="s">
        <v>2880</v>
      </c>
      <c r="K66" s="5" t="s">
        <v>30</v>
      </c>
      <c r="L66" s="5" t="s">
        <v>30</v>
      </c>
      <c r="M66" s="5" t="s">
        <v>30</v>
      </c>
    </row>
    <row r="67" spans="1:13" ht="31.5" x14ac:dyDescent="0.4">
      <c r="A67" s="5" t="s">
        <v>30</v>
      </c>
      <c r="B67" s="6" t="s">
        <v>30</v>
      </c>
      <c r="C67" s="7" t="s">
        <v>30</v>
      </c>
      <c r="D67" s="5" t="s">
        <v>30</v>
      </c>
      <c r="E67" s="5" t="s">
        <v>45</v>
      </c>
      <c r="F67" s="5" t="s">
        <v>196</v>
      </c>
      <c r="G67" s="5" t="s">
        <v>1874</v>
      </c>
      <c r="H67" s="5" t="s">
        <v>30</v>
      </c>
      <c r="I67" s="5" t="s">
        <v>30</v>
      </c>
      <c r="J67" s="5" t="s">
        <v>4843</v>
      </c>
      <c r="K67" s="5" t="s">
        <v>4840</v>
      </c>
      <c r="L67" s="5" t="s">
        <v>30</v>
      </c>
      <c r="M67" s="5" t="s">
        <v>30</v>
      </c>
    </row>
    <row r="68" spans="1:13" ht="10.5" x14ac:dyDescent="0.4">
      <c r="A68" s="5" t="s">
        <v>30</v>
      </c>
      <c r="B68" s="6" t="s">
        <v>30</v>
      </c>
      <c r="C68" s="7" t="s">
        <v>30</v>
      </c>
      <c r="D68" s="5" t="s">
        <v>30</v>
      </c>
      <c r="E68" s="5" t="s">
        <v>74</v>
      </c>
      <c r="F68" s="5" t="s">
        <v>186</v>
      </c>
      <c r="G68" s="5" t="s">
        <v>187</v>
      </c>
      <c r="H68" s="5" t="s">
        <v>30</v>
      </c>
      <c r="I68" s="5" t="s">
        <v>30</v>
      </c>
      <c r="J68" s="5" t="s">
        <v>2876</v>
      </c>
      <c r="K68" s="5" t="s">
        <v>85</v>
      </c>
      <c r="L68" s="5" t="s">
        <v>30</v>
      </c>
      <c r="M68" s="5" t="s">
        <v>30</v>
      </c>
    </row>
    <row r="69" spans="1:13" ht="10.5" x14ac:dyDescent="0.4">
      <c r="A69" s="5" t="s">
        <v>30</v>
      </c>
      <c r="B69" s="6" t="s">
        <v>30</v>
      </c>
      <c r="C69" s="7" t="s">
        <v>30</v>
      </c>
      <c r="D69" s="5" t="s">
        <v>30</v>
      </c>
      <c r="E69" s="5" t="s">
        <v>78</v>
      </c>
      <c r="F69" s="5" t="s">
        <v>4842</v>
      </c>
      <c r="G69" s="5" t="s">
        <v>4841</v>
      </c>
      <c r="H69" s="5" t="s">
        <v>30</v>
      </c>
      <c r="I69" s="5" t="s">
        <v>30</v>
      </c>
      <c r="J69" s="5" t="s">
        <v>173</v>
      </c>
      <c r="K69" s="5" t="s">
        <v>30</v>
      </c>
      <c r="L69" s="5" t="s">
        <v>30</v>
      </c>
      <c r="M69" s="5" t="s">
        <v>30</v>
      </c>
    </row>
    <row r="70" spans="1:13" ht="31.5" x14ac:dyDescent="0.4">
      <c r="A70" s="5" t="s">
        <v>30</v>
      </c>
      <c r="B70" s="6" t="s">
        <v>30</v>
      </c>
      <c r="C70" s="7">
        <v>2</v>
      </c>
      <c r="D70" s="5" t="s">
        <v>192</v>
      </c>
      <c r="E70" s="5" t="s">
        <v>32</v>
      </c>
      <c r="F70" s="5" t="s">
        <v>196</v>
      </c>
      <c r="G70" s="5" t="s">
        <v>1854</v>
      </c>
      <c r="H70" s="5" t="s">
        <v>30</v>
      </c>
      <c r="I70" s="5" t="s">
        <v>192</v>
      </c>
      <c r="J70" s="5" t="s">
        <v>2867</v>
      </c>
      <c r="K70" s="5" t="s">
        <v>4840</v>
      </c>
      <c r="L70" s="5" t="s">
        <v>30</v>
      </c>
      <c r="M70" s="5" t="s">
        <v>30</v>
      </c>
    </row>
    <row r="71" spans="1:13" ht="21" x14ac:dyDescent="0.4">
      <c r="A71" s="5" t="s">
        <v>30</v>
      </c>
      <c r="B71" s="6" t="s">
        <v>30</v>
      </c>
      <c r="C71" s="7" t="s">
        <v>30</v>
      </c>
      <c r="D71" s="5" t="s">
        <v>30</v>
      </c>
      <c r="E71" s="5" t="s">
        <v>39</v>
      </c>
      <c r="F71" s="5" t="s">
        <v>206</v>
      </c>
      <c r="G71" s="5" t="s">
        <v>1852</v>
      </c>
      <c r="H71" s="5" t="s">
        <v>30</v>
      </c>
      <c r="I71" s="5" t="s">
        <v>30</v>
      </c>
      <c r="J71" s="5" t="s">
        <v>2864</v>
      </c>
      <c r="K71" s="5" t="s">
        <v>4839</v>
      </c>
      <c r="L71" s="5" t="s">
        <v>30</v>
      </c>
      <c r="M71" s="5" t="s">
        <v>30</v>
      </c>
    </row>
    <row r="72" spans="1:13" ht="10.5" x14ac:dyDescent="0.4">
      <c r="A72" s="5">
        <v>54</v>
      </c>
      <c r="B72" s="6" t="s">
        <v>210</v>
      </c>
      <c r="C72" s="7">
        <v>1</v>
      </c>
      <c r="D72" s="5" t="s">
        <v>228</v>
      </c>
      <c r="E72" s="5" t="s">
        <v>30</v>
      </c>
      <c r="F72" s="5" t="s">
        <v>229</v>
      </c>
      <c r="G72" s="5" t="s">
        <v>4838</v>
      </c>
      <c r="H72" s="5" t="s">
        <v>210</v>
      </c>
      <c r="I72" s="5" t="s">
        <v>228</v>
      </c>
      <c r="J72" s="5" t="s">
        <v>4837</v>
      </c>
      <c r="K72" s="5" t="s">
        <v>73</v>
      </c>
      <c r="L72" s="5" t="s">
        <v>55</v>
      </c>
      <c r="M72" s="5" t="s">
        <v>38</v>
      </c>
    </row>
    <row r="73" spans="1:13" ht="10.5" x14ac:dyDescent="0.4">
      <c r="A73" s="5" t="s">
        <v>30</v>
      </c>
      <c r="B73" s="6" t="s">
        <v>30</v>
      </c>
      <c r="C73" s="7" t="s">
        <v>30</v>
      </c>
      <c r="D73" s="5" t="s">
        <v>30</v>
      </c>
      <c r="E73" s="5" t="s">
        <v>30</v>
      </c>
      <c r="F73" s="5" t="s">
        <v>30</v>
      </c>
      <c r="G73" s="5" t="s">
        <v>1847</v>
      </c>
      <c r="H73" s="5" t="s">
        <v>30</v>
      </c>
      <c r="I73" s="5" t="s">
        <v>30</v>
      </c>
      <c r="J73" s="5" t="s">
        <v>4836</v>
      </c>
      <c r="K73" s="5" t="s">
        <v>30</v>
      </c>
      <c r="L73" s="5" t="s">
        <v>30</v>
      </c>
      <c r="M73" s="5" t="s">
        <v>30</v>
      </c>
    </row>
    <row r="74" spans="1:13" ht="10.5" x14ac:dyDescent="0.4">
      <c r="A74" s="5" t="s">
        <v>30</v>
      </c>
      <c r="B74" s="6" t="s">
        <v>30</v>
      </c>
      <c r="C74" s="7" t="s">
        <v>30</v>
      </c>
      <c r="D74" s="5" t="s">
        <v>30</v>
      </c>
      <c r="E74" s="5" t="s">
        <v>30</v>
      </c>
      <c r="F74" s="5" t="s">
        <v>30</v>
      </c>
      <c r="G74" s="5" t="s">
        <v>4835</v>
      </c>
      <c r="H74" s="5" t="s">
        <v>30</v>
      </c>
      <c r="I74" s="5" t="s">
        <v>30</v>
      </c>
      <c r="J74" s="5" t="s">
        <v>4834</v>
      </c>
      <c r="K74" s="5" t="s">
        <v>30</v>
      </c>
      <c r="L74" s="5" t="s">
        <v>30</v>
      </c>
      <c r="M74" s="5" t="s">
        <v>30</v>
      </c>
    </row>
    <row r="75" spans="1:13" ht="10.5" x14ac:dyDescent="0.4">
      <c r="A75" s="5" t="s">
        <v>30</v>
      </c>
      <c r="B75" s="6" t="s">
        <v>30</v>
      </c>
      <c r="C75" s="7" t="s">
        <v>30</v>
      </c>
      <c r="D75" s="5" t="s">
        <v>30</v>
      </c>
      <c r="E75" s="5" t="s">
        <v>30</v>
      </c>
      <c r="F75" s="5" t="s">
        <v>30</v>
      </c>
      <c r="G75" s="5" t="s">
        <v>4833</v>
      </c>
      <c r="H75" s="5" t="s">
        <v>30</v>
      </c>
      <c r="I75" s="5" t="s">
        <v>30</v>
      </c>
      <c r="J75" s="5" t="s">
        <v>4832</v>
      </c>
      <c r="K75" s="5" t="s">
        <v>30</v>
      </c>
      <c r="L75" s="5" t="s">
        <v>30</v>
      </c>
      <c r="M75" s="5" t="s">
        <v>30</v>
      </c>
    </row>
    <row r="76" spans="1:13" ht="10.5" x14ac:dyDescent="0.4">
      <c r="A76" s="5" t="s">
        <v>30</v>
      </c>
      <c r="B76" s="6" t="s">
        <v>30</v>
      </c>
      <c r="C76" s="7" t="s">
        <v>30</v>
      </c>
      <c r="D76" s="5" t="s">
        <v>30</v>
      </c>
      <c r="E76" s="5" t="s">
        <v>30</v>
      </c>
      <c r="F76" s="5" t="s">
        <v>30</v>
      </c>
      <c r="G76" s="5" t="s">
        <v>4831</v>
      </c>
      <c r="H76" s="5" t="s">
        <v>30</v>
      </c>
      <c r="I76" s="5" t="s">
        <v>30</v>
      </c>
      <c r="J76" s="5" t="s">
        <v>4830</v>
      </c>
      <c r="K76" s="5" t="s">
        <v>30</v>
      </c>
      <c r="L76" s="5" t="s">
        <v>30</v>
      </c>
      <c r="M76" s="5" t="s">
        <v>30</v>
      </c>
    </row>
    <row r="77" spans="1:13" ht="10.5" x14ac:dyDescent="0.4">
      <c r="A77" s="5" t="s">
        <v>30</v>
      </c>
      <c r="B77" s="6" t="s">
        <v>30</v>
      </c>
      <c r="C77" s="7" t="s">
        <v>30</v>
      </c>
      <c r="D77" s="5" t="s">
        <v>30</v>
      </c>
      <c r="E77" s="5" t="s">
        <v>30</v>
      </c>
      <c r="F77" s="5" t="s">
        <v>30</v>
      </c>
      <c r="G77" s="5" t="s">
        <v>4829</v>
      </c>
      <c r="H77" s="5" t="s">
        <v>30</v>
      </c>
      <c r="I77" s="5" t="s">
        <v>30</v>
      </c>
      <c r="J77" s="5" t="s">
        <v>4828</v>
      </c>
      <c r="K77" s="5" t="s">
        <v>30</v>
      </c>
      <c r="L77" s="5" t="s">
        <v>30</v>
      </c>
      <c r="M77" s="5" t="s">
        <v>30</v>
      </c>
    </row>
    <row r="78" spans="1:13" ht="10.5" x14ac:dyDescent="0.4">
      <c r="A78" s="5" t="s">
        <v>30</v>
      </c>
      <c r="B78" s="6" t="s">
        <v>30</v>
      </c>
      <c r="C78" s="7">
        <v>2</v>
      </c>
      <c r="D78" s="5" t="s">
        <v>2855</v>
      </c>
      <c r="E78" s="5" t="s">
        <v>30</v>
      </c>
      <c r="F78" s="5" t="s">
        <v>2854</v>
      </c>
      <c r="G78" s="5" t="s">
        <v>4827</v>
      </c>
      <c r="H78" s="5" t="s">
        <v>30</v>
      </c>
      <c r="I78" s="5" t="s">
        <v>2855</v>
      </c>
      <c r="J78" s="5" t="s">
        <v>2856</v>
      </c>
      <c r="K78" s="5" t="s">
        <v>73</v>
      </c>
      <c r="L78" s="5" t="s">
        <v>55</v>
      </c>
      <c r="M78" s="5" t="s">
        <v>38</v>
      </c>
    </row>
    <row r="79" spans="1:13" ht="10.5" x14ac:dyDescent="0.4">
      <c r="A79" s="5" t="s">
        <v>30</v>
      </c>
      <c r="B79" s="6" t="s">
        <v>30</v>
      </c>
      <c r="C79" s="7" t="s">
        <v>30</v>
      </c>
      <c r="D79" s="5" t="s">
        <v>30</v>
      </c>
      <c r="E79" s="5" t="s">
        <v>30</v>
      </c>
      <c r="F79" s="5" t="s">
        <v>30</v>
      </c>
      <c r="G79" s="5" t="s">
        <v>4826</v>
      </c>
      <c r="H79" s="5" t="s">
        <v>30</v>
      </c>
      <c r="I79" s="5" t="s">
        <v>30</v>
      </c>
      <c r="J79" s="5" t="s">
        <v>2853</v>
      </c>
      <c r="K79" s="5" t="s">
        <v>30</v>
      </c>
      <c r="L79" s="5" t="s">
        <v>30</v>
      </c>
      <c r="M79" s="5" t="s">
        <v>30</v>
      </c>
    </row>
    <row r="80" spans="1:13" ht="21" x14ac:dyDescent="0.4">
      <c r="A80" s="5" t="s">
        <v>30</v>
      </c>
      <c r="B80" s="6" t="s">
        <v>30</v>
      </c>
      <c r="C80" s="7">
        <v>3</v>
      </c>
      <c r="D80" s="5" t="s">
        <v>1839</v>
      </c>
      <c r="E80" s="5" t="s">
        <v>30</v>
      </c>
      <c r="F80" s="5" t="s">
        <v>4825</v>
      </c>
      <c r="G80" s="5" t="s">
        <v>4824</v>
      </c>
      <c r="H80" s="5" t="s">
        <v>30</v>
      </c>
      <c r="I80" s="5" t="s">
        <v>1839</v>
      </c>
      <c r="J80" s="5" t="s">
        <v>4823</v>
      </c>
      <c r="K80" s="5" t="s">
        <v>4822</v>
      </c>
      <c r="L80" s="5" t="s">
        <v>30</v>
      </c>
      <c r="M80" s="5" t="s">
        <v>30</v>
      </c>
    </row>
    <row r="81" spans="1:13" ht="73.5" x14ac:dyDescent="0.4">
      <c r="A81" s="5" t="s">
        <v>30</v>
      </c>
      <c r="B81" s="6" t="s">
        <v>30</v>
      </c>
      <c r="C81" s="7" t="s">
        <v>30</v>
      </c>
      <c r="D81" s="5" t="s">
        <v>30</v>
      </c>
      <c r="E81" s="5" t="s">
        <v>30</v>
      </c>
      <c r="F81" s="5" t="s">
        <v>30</v>
      </c>
      <c r="G81" s="5" t="s">
        <v>4821</v>
      </c>
      <c r="H81" s="5" t="s">
        <v>30</v>
      </c>
      <c r="I81" s="5" t="s">
        <v>30</v>
      </c>
      <c r="J81" s="5" t="s">
        <v>4820</v>
      </c>
      <c r="K81" s="5" t="s">
        <v>30</v>
      </c>
      <c r="L81" s="5" t="s">
        <v>30</v>
      </c>
      <c r="M81" s="5" t="s">
        <v>30</v>
      </c>
    </row>
    <row r="82" spans="1:13" ht="10.5" x14ac:dyDescent="0.4">
      <c r="A82" s="5" t="s">
        <v>30</v>
      </c>
      <c r="B82" s="6" t="s">
        <v>30</v>
      </c>
      <c r="C82" s="7" t="s">
        <v>30</v>
      </c>
      <c r="D82" s="5" t="s">
        <v>30</v>
      </c>
      <c r="E82" s="5" t="s">
        <v>30</v>
      </c>
      <c r="F82" s="5" t="s">
        <v>30</v>
      </c>
      <c r="G82" s="5" t="s">
        <v>4819</v>
      </c>
      <c r="H82" s="5" t="s">
        <v>30</v>
      </c>
      <c r="I82" s="5" t="s">
        <v>30</v>
      </c>
      <c r="J82" s="5" t="s">
        <v>30</v>
      </c>
      <c r="K82" s="5" t="s">
        <v>30</v>
      </c>
      <c r="L82" s="5" t="s">
        <v>30</v>
      </c>
      <c r="M82" s="5" t="s">
        <v>30</v>
      </c>
    </row>
    <row r="83" spans="1:13" ht="10.5" x14ac:dyDescent="0.4">
      <c r="A83" s="5" t="s">
        <v>30</v>
      </c>
      <c r="B83" s="6" t="s">
        <v>30</v>
      </c>
      <c r="C83" s="7" t="s">
        <v>30</v>
      </c>
      <c r="D83" s="5" t="s">
        <v>30</v>
      </c>
      <c r="E83" s="5" t="s">
        <v>30</v>
      </c>
      <c r="F83" s="5" t="s">
        <v>30</v>
      </c>
      <c r="G83" s="5" t="s">
        <v>4818</v>
      </c>
      <c r="H83" s="5" t="s">
        <v>30</v>
      </c>
      <c r="I83" s="5" t="s">
        <v>30</v>
      </c>
      <c r="J83" s="5" t="s">
        <v>4817</v>
      </c>
      <c r="K83" s="5" t="s">
        <v>73</v>
      </c>
      <c r="L83" s="5" t="s">
        <v>30</v>
      </c>
      <c r="M83" s="5" t="s">
        <v>30</v>
      </c>
    </row>
    <row r="84" spans="1:13" ht="10.5" x14ac:dyDescent="0.4">
      <c r="A84" s="5" t="s">
        <v>30</v>
      </c>
      <c r="B84" s="6" t="s">
        <v>30</v>
      </c>
      <c r="C84" s="7">
        <v>4</v>
      </c>
      <c r="D84" s="5" t="s">
        <v>210</v>
      </c>
      <c r="E84" s="5" t="s">
        <v>32</v>
      </c>
      <c r="F84" s="5" t="s">
        <v>2823</v>
      </c>
      <c r="G84" s="5" t="s">
        <v>4816</v>
      </c>
      <c r="H84" s="5" t="s">
        <v>30</v>
      </c>
      <c r="I84" s="5" t="s">
        <v>210</v>
      </c>
      <c r="J84" s="5" t="s">
        <v>2823</v>
      </c>
      <c r="K84" s="5" t="s">
        <v>85</v>
      </c>
      <c r="L84" s="5" t="s">
        <v>55</v>
      </c>
      <c r="M84" s="5" t="s">
        <v>38</v>
      </c>
    </row>
    <row r="85" spans="1:13" ht="10.5" x14ac:dyDescent="0.4">
      <c r="A85" s="5" t="s">
        <v>30</v>
      </c>
      <c r="B85" s="6" t="s">
        <v>30</v>
      </c>
      <c r="C85" s="7" t="s">
        <v>30</v>
      </c>
      <c r="D85" s="5" t="s">
        <v>30</v>
      </c>
      <c r="E85" s="5" t="s">
        <v>30</v>
      </c>
      <c r="F85" s="5" t="s">
        <v>30</v>
      </c>
      <c r="G85" s="5" t="s">
        <v>4815</v>
      </c>
      <c r="H85" s="5" t="s">
        <v>30</v>
      </c>
      <c r="I85" s="5" t="s">
        <v>30</v>
      </c>
      <c r="J85" s="5" t="s">
        <v>30</v>
      </c>
      <c r="K85" s="5" t="s">
        <v>30</v>
      </c>
      <c r="L85" s="5" t="s">
        <v>30</v>
      </c>
      <c r="M85" s="5" t="s">
        <v>30</v>
      </c>
    </row>
    <row r="86" spans="1:13" ht="10.5" x14ac:dyDescent="0.4">
      <c r="A86" s="5" t="s">
        <v>30</v>
      </c>
      <c r="B86" s="6" t="s">
        <v>30</v>
      </c>
      <c r="C86" s="7" t="s">
        <v>30</v>
      </c>
      <c r="D86" s="5" t="s">
        <v>30</v>
      </c>
      <c r="E86" s="5" t="s">
        <v>30</v>
      </c>
      <c r="F86" s="5" t="s">
        <v>30</v>
      </c>
      <c r="G86" s="5" t="s">
        <v>4815</v>
      </c>
      <c r="H86" s="5" t="s">
        <v>30</v>
      </c>
      <c r="I86" s="5" t="s">
        <v>30</v>
      </c>
      <c r="J86" s="5" t="s">
        <v>30</v>
      </c>
      <c r="K86" s="5" t="s">
        <v>30</v>
      </c>
      <c r="L86" s="5" t="s">
        <v>30</v>
      </c>
      <c r="M86" s="5" t="s">
        <v>30</v>
      </c>
    </row>
    <row r="87" spans="1:13" ht="10.5" x14ac:dyDescent="0.4">
      <c r="A87" s="5" t="s">
        <v>30</v>
      </c>
      <c r="B87" s="6" t="s">
        <v>30</v>
      </c>
      <c r="C87" s="7" t="s">
        <v>30</v>
      </c>
      <c r="D87" s="5" t="s">
        <v>30</v>
      </c>
      <c r="E87" s="5" t="s">
        <v>30</v>
      </c>
      <c r="F87" s="5" t="s">
        <v>30</v>
      </c>
      <c r="G87" s="5" t="s">
        <v>4814</v>
      </c>
      <c r="H87" s="5" t="s">
        <v>30</v>
      </c>
      <c r="I87" s="5" t="s">
        <v>30</v>
      </c>
      <c r="J87" s="5" t="s">
        <v>30</v>
      </c>
      <c r="K87" s="5" t="s">
        <v>30</v>
      </c>
      <c r="L87" s="5" t="s">
        <v>30</v>
      </c>
      <c r="M87" s="5" t="s">
        <v>30</v>
      </c>
    </row>
    <row r="88" spans="1:13" ht="10.5" x14ac:dyDescent="0.4">
      <c r="A88" s="5" t="s">
        <v>30</v>
      </c>
      <c r="B88" s="6" t="s">
        <v>30</v>
      </c>
      <c r="C88" s="7" t="s">
        <v>30</v>
      </c>
      <c r="D88" s="5" t="s">
        <v>30</v>
      </c>
      <c r="E88" s="5" t="s">
        <v>30</v>
      </c>
      <c r="F88" s="5" t="s">
        <v>30</v>
      </c>
      <c r="G88" s="5" t="s">
        <v>4813</v>
      </c>
      <c r="H88" s="5" t="s">
        <v>30</v>
      </c>
      <c r="I88" s="5" t="s">
        <v>30</v>
      </c>
      <c r="J88" s="5" t="s">
        <v>30</v>
      </c>
      <c r="K88" s="5" t="s">
        <v>30</v>
      </c>
      <c r="L88" s="5" t="s">
        <v>30</v>
      </c>
      <c r="M88" s="5" t="s">
        <v>30</v>
      </c>
    </row>
    <row r="89" spans="1:13" ht="10.5" x14ac:dyDescent="0.4">
      <c r="A89" s="5" t="s">
        <v>30</v>
      </c>
      <c r="B89" s="6" t="s">
        <v>30</v>
      </c>
      <c r="C89" s="7" t="s">
        <v>30</v>
      </c>
      <c r="D89" s="5" t="s">
        <v>30</v>
      </c>
      <c r="E89" s="5" t="s">
        <v>39</v>
      </c>
      <c r="F89" s="5" t="s">
        <v>4812</v>
      </c>
      <c r="G89" s="5" t="s">
        <v>4811</v>
      </c>
      <c r="H89" s="5" t="s">
        <v>30</v>
      </c>
      <c r="I89" s="5" t="s">
        <v>30</v>
      </c>
      <c r="J89" s="5" t="s">
        <v>4810</v>
      </c>
      <c r="K89" s="5" t="s">
        <v>73</v>
      </c>
      <c r="L89" s="5" t="s">
        <v>30</v>
      </c>
      <c r="M89" s="5" t="s">
        <v>30</v>
      </c>
    </row>
    <row r="90" spans="1:13" ht="10.5" x14ac:dyDescent="0.4">
      <c r="A90" s="5" t="s">
        <v>30</v>
      </c>
      <c r="B90" s="6" t="s">
        <v>30</v>
      </c>
      <c r="C90" s="7" t="s">
        <v>30</v>
      </c>
      <c r="D90" s="5" t="s">
        <v>30</v>
      </c>
      <c r="E90" s="5" t="s">
        <v>45</v>
      </c>
      <c r="F90" s="5" t="s">
        <v>4809</v>
      </c>
      <c r="G90" s="5" t="s">
        <v>4808</v>
      </c>
      <c r="H90" s="5" t="s">
        <v>30</v>
      </c>
      <c r="I90" s="5" t="s">
        <v>30</v>
      </c>
      <c r="J90" s="5" t="s">
        <v>4807</v>
      </c>
      <c r="K90" s="5" t="s">
        <v>30</v>
      </c>
      <c r="L90" s="5" t="s">
        <v>30</v>
      </c>
      <c r="M90" s="5" t="s">
        <v>30</v>
      </c>
    </row>
    <row r="91" spans="1:13" ht="10.5" x14ac:dyDescent="0.4">
      <c r="A91" s="5" t="s">
        <v>30</v>
      </c>
      <c r="B91" s="6" t="s">
        <v>30</v>
      </c>
      <c r="C91" s="7" t="s">
        <v>30</v>
      </c>
      <c r="D91" s="5" t="s">
        <v>30</v>
      </c>
      <c r="E91" s="5" t="s">
        <v>74</v>
      </c>
      <c r="F91" s="5" t="s">
        <v>4806</v>
      </c>
      <c r="G91" s="5" t="s">
        <v>1260</v>
      </c>
      <c r="H91" s="5" t="s">
        <v>30</v>
      </c>
      <c r="I91" s="5" t="s">
        <v>30</v>
      </c>
      <c r="J91" s="5" t="s">
        <v>4805</v>
      </c>
      <c r="K91" s="5" t="s">
        <v>30</v>
      </c>
      <c r="L91" s="5" t="s">
        <v>30</v>
      </c>
      <c r="M91" s="5" t="s">
        <v>30</v>
      </c>
    </row>
    <row r="92" spans="1:13" ht="10.5" x14ac:dyDescent="0.4">
      <c r="A92" s="5">
        <v>55</v>
      </c>
      <c r="B92" s="6" t="s">
        <v>232</v>
      </c>
      <c r="C92" s="7">
        <v>1</v>
      </c>
      <c r="D92" s="5" t="s">
        <v>2799</v>
      </c>
      <c r="E92" s="5" t="s">
        <v>30</v>
      </c>
      <c r="F92" s="5" t="s">
        <v>2800</v>
      </c>
      <c r="G92" s="5" t="s">
        <v>4804</v>
      </c>
      <c r="H92" s="5" t="s">
        <v>232</v>
      </c>
      <c r="I92" s="5" t="s">
        <v>2799</v>
      </c>
      <c r="J92" s="5" t="s">
        <v>2800</v>
      </c>
      <c r="K92" s="5" t="s">
        <v>85</v>
      </c>
      <c r="L92" s="5" t="s">
        <v>55</v>
      </c>
      <c r="M92" s="5" t="s">
        <v>38</v>
      </c>
    </row>
    <row r="93" spans="1:13" ht="10.5" x14ac:dyDescent="0.4">
      <c r="A93" s="5" t="s">
        <v>30</v>
      </c>
      <c r="B93" s="6" t="s">
        <v>30</v>
      </c>
      <c r="C93" s="7" t="s">
        <v>30</v>
      </c>
      <c r="D93" s="5" t="s">
        <v>30</v>
      </c>
      <c r="E93" s="5" t="s">
        <v>30</v>
      </c>
      <c r="F93" s="5" t="s">
        <v>30</v>
      </c>
      <c r="G93" s="5" t="s">
        <v>4803</v>
      </c>
      <c r="H93" s="5" t="s">
        <v>30</v>
      </c>
      <c r="I93" s="5" t="s">
        <v>30</v>
      </c>
      <c r="J93" s="5" t="s">
        <v>30</v>
      </c>
      <c r="K93" s="5" t="s">
        <v>30</v>
      </c>
      <c r="L93" s="5" t="s">
        <v>30</v>
      </c>
      <c r="M93" s="5" t="s">
        <v>30</v>
      </c>
    </row>
    <row r="94" spans="1:13" ht="10.5" x14ac:dyDescent="0.4">
      <c r="A94" s="5" t="s">
        <v>30</v>
      </c>
      <c r="B94" s="6" t="s">
        <v>30</v>
      </c>
      <c r="C94" s="7" t="s">
        <v>30</v>
      </c>
      <c r="D94" s="5" t="s">
        <v>30</v>
      </c>
      <c r="E94" s="5" t="s">
        <v>30</v>
      </c>
      <c r="F94" s="5" t="s">
        <v>30</v>
      </c>
      <c r="G94" s="5" t="s">
        <v>4802</v>
      </c>
      <c r="H94" s="5" t="s">
        <v>30</v>
      </c>
      <c r="I94" s="5" t="s">
        <v>30</v>
      </c>
      <c r="J94" s="5" t="s">
        <v>30</v>
      </c>
      <c r="K94" s="5" t="s">
        <v>30</v>
      </c>
      <c r="L94" s="5" t="s">
        <v>30</v>
      </c>
      <c r="M94" s="5" t="s">
        <v>30</v>
      </c>
    </row>
    <row r="95" spans="1:13" ht="10.5" x14ac:dyDescent="0.4">
      <c r="A95" s="5" t="s">
        <v>30</v>
      </c>
      <c r="B95" s="6" t="s">
        <v>30</v>
      </c>
      <c r="C95" s="7" t="s">
        <v>30</v>
      </c>
      <c r="D95" s="5" t="s">
        <v>30</v>
      </c>
      <c r="E95" s="5" t="s">
        <v>30</v>
      </c>
      <c r="F95" s="5" t="s">
        <v>30</v>
      </c>
      <c r="G95" s="5" t="s">
        <v>4801</v>
      </c>
      <c r="H95" s="5" t="s">
        <v>30</v>
      </c>
      <c r="I95" s="5" t="s">
        <v>30</v>
      </c>
      <c r="J95" s="5" t="s">
        <v>30</v>
      </c>
      <c r="K95" s="5" t="s">
        <v>30</v>
      </c>
      <c r="L95" s="5" t="s">
        <v>30</v>
      </c>
      <c r="M95" s="5" t="s">
        <v>30</v>
      </c>
    </row>
    <row r="96" spans="1:13" ht="10.5" x14ac:dyDescent="0.4">
      <c r="A96" s="5" t="s">
        <v>30</v>
      </c>
      <c r="B96" s="6" t="s">
        <v>30</v>
      </c>
      <c r="C96" s="7">
        <v>2</v>
      </c>
      <c r="D96" s="5" t="s">
        <v>4798</v>
      </c>
      <c r="E96" s="5" t="s">
        <v>30</v>
      </c>
      <c r="F96" s="5" t="s">
        <v>4800</v>
      </c>
      <c r="G96" s="5" t="s">
        <v>4799</v>
      </c>
      <c r="H96" s="5" t="s">
        <v>30</v>
      </c>
      <c r="I96" s="5" t="s">
        <v>4798</v>
      </c>
      <c r="J96" s="5" t="s">
        <v>4797</v>
      </c>
      <c r="K96" s="5" t="s">
        <v>30</v>
      </c>
      <c r="L96" s="5" t="s">
        <v>30</v>
      </c>
      <c r="M96" s="5" t="s">
        <v>30</v>
      </c>
    </row>
    <row r="97" spans="1:13" ht="10.5" x14ac:dyDescent="0.4">
      <c r="A97" s="5" t="s">
        <v>30</v>
      </c>
      <c r="B97" s="6" t="s">
        <v>30</v>
      </c>
      <c r="C97" s="7">
        <v>3</v>
      </c>
      <c r="D97" s="5" t="s">
        <v>233</v>
      </c>
      <c r="E97" s="5" t="s">
        <v>30</v>
      </c>
      <c r="F97" s="5" t="s">
        <v>4796</v>
      </c>
      <c r="G97" s="5" t="s">
        <v>4795</v>
      </c>
      <c r="H97" s="5" t="s">
        <v>30</v>
      </c>
      <c r="I97" s="5" t="s">
        <v>233</v>
      </c>
      <c r="J97" s="5" t="s">
        <v>4794</v>
      </c>
      <c r="K97" s="5" t="s">
        <v>30</v>
      </c>
      <c r="L97" s="5" t="s">
        <v>30</v>
      </c>
      <c r="M97" s="5" t="s">
        <v>30</v>
      </c>
    </row>
    <row r="98" spans="1:13" ht="10.5" x14ac:dyDescent="0.4">
      <c r="A98" s="5" t="s">
        <v>30</v>
      </c>
      <c r="B98" s="6" t="s">
        <v>30</v>
      </c>
      <c r="C98" s="7" t="s">
        <v>30</v>
      </c>
      <c r="D98" s="5" t="s">
        <v>30</v>
      </c>
      <c r="E98" s="5" t="s">
        <v>30</v>
      </c>
      <c r="F98" s="5" t="s">
        <v>30</v>
      </c>
      <c r="G98" s="5" t="s">
        <v>4793</v>
      </c>
      <c r="H98" s="5" t="s">
        <v>30</v>
      </c>
      <c r="I98" s="5" t="s">
        <v>30</v>
      </c>
      <c r="J98" s="5" t="s">
        <v>30</v>
      </c>
      <c r="K98" s="5" t="s">
        <v>30</v>
      </c>
      <c r="L98" s="5" t="s">
        <v>30</v>
      </c>
      <c r="M98" s="5" t="s">
        <v>30</v>
      </c>
    </row>
    <row r="99" spans="1:13" ht="10.5" x14ac:dyDescent="0.4">
      <c r="A99" s="5" t="s">
        <v>30</v>
      </c>
      <c r="B99" s="6" t="s">
        <v>30</v>
      </c>
      <c r="C99" s="7" t="s">
        <v>30</v>
      </c>
      <c r="D99" s="5" t="s">
        <v>30</v>
      </c>
      <c r="E99" s="5" t="s">
        <v>30</v>
      </c>
      <c r="F99" s="5" t="s">
        <v>30</v>
      </c>
      <c r="G99" s="5" t="s">
        <v>4792</v>
      </c>
      <c r="H99" s="5" t="s">
        <v>30</v>
      </c>
      <c r="I99" s="5" t="s">
        <v>30</v>
      </c>
      <c r="J99" s="5" t="s">
        <v>30</v>
      </c>
      <c r="K99" s="5" t="s">
        <v>30</v>
      </c>
      <c r="L99" s="5" t="s">
        <v>30</v>
      </c>
      <c r="M99" s="5" t="s">
        <v>30</v>
      </c>
    </row>
    <row r="100" spans="1:13" ht="10.5" x14ac:dyDescent="0.4">
      <c r="A100" s="5" t="s">
        <v>30</v>
      </c>
      <c r="B100" s="6" t="s">
        <v>30</v>
      </c>
      <c r="C100" s="7" t="s">
        <v>30</v>
      </c>
      <c r="D100" s="5" t="s">
        <v>30</v>
      </c>
      <c r="E100" s="5" t="s">
        <v>30</v>
      </c>
      <c r="F100" s="5" t="s">
        <v>30</v>
      </c>
      <c r="G100" s="5" t="s">
        <v>4791</v>
      </c>
      <c r="H100" s="5" t="s">
        <v>30</v>
      </c>
      <c r="I100" s="5" t="s">
        <v>30</v>
      </c>
      <c r="J100" s="5" t="s">
        <v>30</v>
      </c>
      <c r="K100" s="5" t="s">
        <v>30</v>
      </c>
      <c r="L100" s="5" t="s">
        <v>30</v>
      </c>
      <c r="M100" s="5" t="s">
        <v>30</v>
      </c>
    </row>
    <row r="101" spans="1:13" ht="10.5" x14ac:dyDescent="0.4">
      <c r="A101" s="5" t="s">
        <v>30</v>
      </c>
      <c r="B101" s="6" t="s">
        <v>30</v>
      </c>
      <c r="C101" s="7">
        <v>4</v>
      </c>
      <c r="D101" s="5" t="s">
        <v>2996</v>
      </c>
      <c r="E101" s="5" t="s">
        <v>30</v>
      </c>
      <c r="F101" s="5" t="s">
        <v>2997</v>
      </c>
      <c r="G101" s="5" t="s">
        <v>4790</v>
      </c>
      <c r="H101" s="5" t="s">
        <v>30</v>
      </c>
      <c r="I101" s="5" t="s">
        <v>2996</v>
      </c>
      <c r="J101" s="5" t="s">
        <v>2996</v>
      </c>
      <c r="K101" s="5" t="s">
        <v>30</v>
      </c>
      <c r="L101" s="5" t="s">
        <v>30</v>
      </c>
      <c r="M101" s="5" t="s">
        <v>30</v>
      </c>
    </row>
    <row r="102" spans="1:13" ht="10.5" x14ac:dyDescent="0.4">
      <c r="A102" s="5" t="s">
        <v>30</v>
      </c>
      <c r="B102" s="6" t="s">
        <v>30</v>
      </c>
      <c r="C102" s="7" t="s">
        <v>30</v>
      </c>
      <c r="D102" s="5" t="s">
        <v>30</v>
      </c>
      <c r="E102" s="5" t="s">
        <v>30</v>
      </c>
      <c r="F102" s="5" t="s">
        <v>30</v>
      </c>
      <c r="G102" s="5" t="s">
        <v>400</v>
      </c>
      <c r="H102" s="5" t="s">
        <v>30</v>
      </c>
      <c r="I102" s="5" t="s">
        <v>30</v>
      </c>
      <c r="J102" s="5" t="s">
        <v>30</v>
      </c>
      <c r="K102" s="5" t="s">
        <v>30</v>
      </c>
      <c r="L102" s="5" t="s">
        <v>30</v>
      </c>
      <c r="M102" s="5" t="s">
        <v>30</v>
      </c>
    </row>
    <row r="103" spans="1:13" ht="10.5" x14ac:dyDescent="0.4">
      <c r="A103" s="5" t="s">
        <v>30</v>
      </c>
      <c r="B103" s="6" t="s">
        <v>30</v>
      </c>
      <c r="C103" s="7" t="s">
        <v>30</v>
      </c>
      <c r="D103" s="5" t="s">
        <v>30</v>
      </c>
      <c r="E103" s="5" t="s">
        <v>30</v>
      </c>
      <c r="F103" s="5" t="s">
        <v>30</v>
      </c>
      <c r="G103" s="5" t="s">
        <v>4789</v>
      </c>
      <c r="H103" s="5" t="s">
        <v>30</v>
      </c>
      <c r="I103" s="5" t="s">
        <v>30</v>
      </c>
      <c r="J103" s="5" t="s">
        <v>30</v>
      </c>
      <c r="K103" s="5" t="s">
        <v>30</v>
      </c>
      <c r="L103" s="5" t="s">
        <v>30</v>
      </c>
      <c r="M103" s="5" t="s">
        <v>30</v>
      </c>
    </row>
    <row r="104" spans="1:13" ht="10.5" x14ac:dyDescent="0.4">
      <c r="A104" s="5" t="s">
        <v>30</v>
      </c>
      <c r="B104" s="6" t="s">
        <v>30</v>
      </c>
      <c r="C104" s="7" t="s">
        <v>30</v>
      </c>
      <c r="D104" s="5" t="s">
        <v>30</v>
      </c>
      <c r="E104" s="5" t="s">
        <v>30</v>
      </c>
      <c r="F104" s="5" t="s">
        <v>30</v>
      </c>
      <c r="G104" s="5" t="s">
        <v>4788</v>
      </c>
      <c r="H104" s="5" t="s">
        <v>30</v>
      </c>
      <c r="I104" s="5" t="s">
        <v>30</v>
      </c>
      <c r="J104" s="5" t="s">
        <v>30</v>
      </c>
      <c r="K104" s="5" t="s">
        <v>30</v>
      </c>
      <c r="L104" s="5" t="s">
        <v>30</v>
      </c>
      <c r="M104" s="5" t="s">
        <v>30</v>
      </c>
    </row>
    <row r="105" spans="1:13" ht="10.5" x14ac:dyDescent="0.4">
      <c r="A105" s="5" t="s">
        <v>30</v>
      </c>
      <c r="B105" s="6" t="s">
        <v>30</v>
      </c>
      <c r="C105" s="7" t="s">
        <v>30</v>
      </c>
      <c r="D105" s="5" t="s">
        <v>30</v>
      </c>
      <c r="E105" s="5" t="s">
        <v>30</v>
      </c>
      <c r="F105" s="5" t="s">
        <v>30</v>
      </c>
      <c r="G105" s="5" t="s">
        <v>4787</v>
      </c>
      <c r="H105" s="5" t="s">
        <v>30</v>
      </c>
      <c r="I105" s="5" t="s">
        <v>30</v>
      </c>
      <c r="J105" s="5" t="s">
        <v>30</v>
      </c>
      <c r="K105" s="5" t="s">
        <v>30</v>
      </c>
      <c r="L105" s="5" t="s">
        <v>30</v>
      </c>
      <c r="M105" s="5" t="s">
        <v>30</v>
      </c>
    </row>
    <row r="106" spans="1:13" ht="10.5" x14ac:dyDescent="0.4">
      <c r="A106" s="5" t="s">
        <v>30</v>
      </c>
      <c r="B106" s="6" t="s">
        <v>30</v>
      </c>
      <c r="C106" s="7" t="s">
        <v>30</v>
      </c>
      <c r="D106" s="5" t="s">
        <v>30</v>
      </c>
      <c r="E106" s="5" t="s">
        <v>30</v>
      </c>
      <c r="F106" s="5" t="s">
        <v>30</v>
      </c>
      <c r="G106" s="5" t="s">
        <v>4786</v>
      </c>
      <c r="H106" s="5" t="s">
        <v>30</v>
      </c>
      <c r="I106" s="5" t="s">
        <v>30</v>
      </c>
      <c r="J106" s="5" t="s">
        <v>4785</v>
      </c>
      <c r="K106" s="5" t="s">
        <v>54</v>
      </c>
      <c r="L106" s="5" t="s">
        <v>30</v>
      </c>
      <c r="M106" s="5" t="s">
        <v>30</v>
      </c>
    </row>
    <row r="107" spans="1:13" ht="10.5" x14ac:dyDescent="0.4">
      <c r="A107" s="5" t="s">
        <v>30</v>
      </c>
      <c r="B107" s="6" t="s">
        <v>30</v>
      </c>
      <c r="C107" s="7">
        <v>5</v>
      </c>
      <c r="D107" s="5" t="s">
        <v>4784</v>
      </c>
      <c r="E107" s="5" t="s">
        <v>30</v>
      </c>
      <c r="F107" s="5" t="s">
        <v>376</v>
      </c>
      <c r="G107" s="5" t="s">
        <v>378</v>
      </c>
      <c r="H107" s="5" t="s">
        <v>30</v>
      </c>
      <c r="I107" s="5" t="s">
        <v>4784</v>
      </c>
      <c r="J107" s="5" t="s">
        <v>4784</v>
      </c>
      <c r="K107" s="5" t="s">
        <v>85</v>
      </c>
      <c r="L107" s="5" t="s">
        <v>30</v>
      </c>
      <c r="M107" s="5" t="s">
        <v>30</v>
      </c>
    </row>
    <row r="108" spans="1:13" ht="10.5" x14ac:dyDescent="0.4">
      <c r="A108" s="5" t="s">
        <v>30</v>
      </c>
      <c r="B108" s="6" t="s">
        <v>30</v>
      </c>
      <c r="C108" s="7" t="s">
        <v>30</v>
      </c>
      <c r="D108" s="5" t="s">
        <v>30</v>
      </c>
      <c r="E108" s="5" t="s">
        <v>30</v>
      </c>
      <c r="F108" s="5" t="s">
        <v>30</v>
      </c>
      <c r="G108" s="5" t="s">
        <v>379</v>
      </c>
      <c r="H108" s="5" t="s">
        <v>30</v>
      </c>
      <c r="I108" s="5" t="s">
        <v>30</v>
      </c>
      <c r="J108" s="5" t="s">
        <v>30</v>
      </c>
      <c r="K108" s="5" t="s">
        <v>30</v>
      </c>
      <c r="L108" s="5" t="s">
        <v>30</v>
      </c>
      <c r="M108" s="5" t="s">
        <v>30</v>
      </c>
    </row>
    <row r="109" spans="1:13" ht="10.5" x14ac:dyDescent="0.4">
      <c r="A109" s="5" t="s">
        <v>30</v>
      </c>
      <c r="B109" s="6" t="s">
        <v>30</v>
      </c>
      <c r="C109" s="7" t="s">
        <v>30</v>
      </c>
      <c r="D109" s="5" t="s">
        <v>30</v>
      </c>
      <c r="E109" s="5" t="s">
        <v>30</v>
      </c>
      <c r="F109" s="5" t="s">
        <v>30</v>
      </c>
      <c r="G109" s="5" t="s">
        <v>4783</v>
      </c>
      <c r="H109" s="5" t="s">
        <v>30</v>
      </c>
      <c r="I109" s="5" t="s">
        <v>30</v>
      </c>
      <c r="J109" s="5" t="s">
        <v>30</v>
      </c>
      <c r="K109" s="5" t="s">
        <v>30</v>
      </c>
      <c r="L109" s="5" t="s">
        <v>30</v>
      </c>
      <c r="M109" s="5" t="s">
        <v>30</v>
      </c>
    </row>
    <row r="110" spans="1:13" ht="10.5" x14ac:dyDescent="0.4">
      <c r="A110" s="5" t="s">
        <v>30</v>
      </c>
      <c r="B110" s="6" t="s">
        <v>30</v>
      </c>
      <c r="C110" s="7">
        <v>6</v>
      </c>
      <c r="D110" s="5" t="s">
        <v>2153</v>
      </c>
      <c r="E110" s="5" t="s">
        <v>30</v>
      </c>
      <c r="F110" s="5" t="s">
        <v>4782</v>
      </c>
      <c r="G110" s="5" t="s">
        <v>4781</v>
      </c>
      <c r="H110" s="5" t="s">
        <v>30</v>
      </c>
      <c r="I110" s="5" t="s">
        <v>2153</v>
      </c>
      <c r="J110" s="5" t="s">
        <v>4780</v>
      </c>
      <c r="K110" s="5" t="s">
        <v>30</v>
      </c>
      <c r="L110" s="5" t="s">
        <v>30</v>
      </c>
      <c r="M110" s="5" t="s">
        <v>30</v>
      </c>
    </row>
    <row r="111" spans="1:13" ht="10.5" x14ac:dyDescent="0.4">
      <c r="A111" s="5">
        <v>56</v>
      </c>
      <c r="B111" s="6" t="s">
        <v>292</v>
      </c>
      <c r="C111" s="7">
        <v>1</v>
      </c>
      <c r="D111" s="5" t="s">
        <v>293</v>
      </c>
      <c r="E111" s="5" t="s">
        <v>30</v>
      </c>
      <c r="F111" s="5" t="s">
        <v>294</v>
      </c>
      <c r="G111" s="5" t="s">
        <v>297</v>
      </c>
      <c r="H111" s="5" t="s">
        <v>292</v>
      </c>
      <c r="I111" s="5" t="s">
        <v>293</v>
      </c>
      <c r="J111" s="5" t="s">
        <v>4779</v>
      </c>
      <c r="K111" s="5" t="s">
        <v>67</v>
      </c>
      <c r="L111" s="5" t="s">
        <v>55</v>
      </c>
      <c r="M111" s="5" t="s">
        <v>38</v>
      </c>
    </row>
    <row r="112" spans="1:13" ht="10.5" x14ac:dyDescent="0.4">
      <c r="A112" s="5" t="s">
        <v>30</v>
      </c>
      <c r="B112" s="6" t="s">
        <v>30</v>
      </c>
      <c r="C112" s="7">
        <v>2</v>
      </c>
      <c r="D112" s="5" t="s">
        <v>274</v>
      </c>
      <c r="E112" s="5" t="s">
        <v>32</v>
      </c>
      <c r="F112" s="5" t="s">
        <v>298</v>
      </c>
      <c r="G112" s="5" t="s">
        <v>299</v>
      </c>
      <c r="H112" s="5" t="s">
        <v>30</v>
      </c>
      <c r="I112" s="5" t="s">
        <v>274</v>
      </c>
      <c r="J112" s="5" t="s">
        <v>2783</v>
      </c>
      <c r="K112" s="5" t="s">
        <v>73</v>
      </c>
      <c r="L112" s="5" t="s">
        <v>30</v>
      </c>
      <c r="M112" s="5" t="s">
        <v>30</v>
      </c>
    </row>
    <row r="113" spans="1:13" ht="10.5" x14ac:dyDescent="0.4">
      <c r="A113" s="5" t="s">
        <v>30</v>
      </c>
      <c r="B113" s="6" t="s">
        <v>30</v>
      </c>
      <c r="C113" s="7" t="s">
        <v>30</v>
      </c>
      <c r="D113" s="5" t="s">
        <v>30</v>
      </c>
      <c r="E113" s="5" t="s">
        <v>30</v>
      </c>
      <c r="F113" s="5" t="s">
        <v>30</v>
      </c>
      <c r="G113" s="5" t="s">
        <v>300</v>
      </c>
      <c r="H113" s="5" t="s">
        <v>30</v>
      </c>
      <c r="I113" s="5" t="s">
        <v>30</v>
      </c>
      <c r="J113" s="5" t="s">
        <v>2782</v>
      </c>
      <c r="K113" s="5" t="s">
        <v>54</v>
      </c>
      <c r="L113" s="5" t="s">
        <v>30</v>
      </c>
      <c r="M113" s="5" t="s">
        <v>30</v>
      </c>
    </row>
    <row r="114" spans="1:13" ht="21" x14ac:dyDescent="0.4">
      <c r="A114" s="5" t="s">
        <v>30</v>
      </c>
      <c r="B114" s="6" t="s">
        <v>30</v>
      </c>
      <c r="C114" s="7" t="s">
        <v>30</v>
      </c>
      <c r="D114" s="5" t="s">
        <v>30</v>
      </c>
      <c r="E114" s="5" t="s">
        <v>39</v>
      </c>
      <c r="F114" s="5" t="s">
        <v>3048</v>
      </c>
      <c r="G114" s="5" t="s">
        <v>4778</v>
      </c>
      <c r="H114" s="5" t="s">
        <v>30</v>
      </c>
      <c r="I114" s="5" t="s">
        <v>30</v>
      </c>
      <c r="J114" s="5" t="s">
        <v>4777</v>
      </c>
      <c r="K114" s="5" t="s">
        <v>67</v>
      </c>
      <c r="L114" s="5" t="s">
        <v>30</v>
      </c>
      <c r="M114" s="5" t="s">
        <v>30</v>
      </c>
    </row>
    <row r="115" spans="1:13" ht="31.5" x14ac:dyDescent="0.4">
      <c r="A115" s="5" t="s">
        <v>30</v>
      </c>
      <c r="B115" s="6" t="s">
        <v>30</v>
      </c>
      <c r="C115" s="7" t="s">
        <v>30</v>
      </c>
      <c r="D115" s="5" t="s">
        <v>30</v>
      </c>
      <c r="E115" s="5" t="s">
        <v>30</v>
      </c>
      <c r="F115" s="5" t="s">
        <v>30</v>
      </c>
      <c r="G115" s="5" t="s">
        <v>4776</v>
      </c>
      <c r="H115" s="5" t="s">
        <v>30</v>
      </c>
      <c r="I115" s="5" t="s">
        <v>30</v>
      </c>
      <c r="J115" s="5" t="s">
        <v>4775</v>
      </c>
      <c r="K115" s="5" t="s">
        <v>4774</v>
      </c>
      <c r="L115" s="5" t="s">
        <v>30</v>
      </c>
      <c r="M115" s="5" t="s">
        <v>30</v>
      </c>
    </row>
    <row r="116" spans="1:13" ht="10.5" x14ac:dyDescent="0.4">
      <c r="A116" s="5" t="s">
        <v>30</v>
      </c>
      <c r="B116" s="6" t="s">
        <v>30</v>
      </c>
      <c r="C116" s="7" t="s">
        <v>30</v>
      </c>
      <c r="D116" s="5" t="s">
        <v>30</v>
      </c>
      <c r="E116" s="5" t="s">
        <v>30</v>
      </c>
      <c r="F116" s="5" t="s">
        <v>30</v>
      </c>
      <c r="G116" s="5" t="s">
        <v>4773</v>
      </c>
      <c r="H116" s="5" t="s">
        <v>30</v>
      </c>
      <c r="I116" s="5" t="s">
        <v>30</v>
      </c>
      <c r="J116" s="5" t="s">
        <v>4772</v>
      </c>
      <c r="K116" s="5" t="s">
        <v>67</v>
      </c>
      <c r="L116" s="5" t="s">
        <v>30</v>
      </c>
      <c r="M116" s="5" t="s">
        <v>30</v>
      </c>
    </row>
    <row r="117" spans="1:13" ht="31.5" x14ac:dyDescent="0.4">
      <c r="A117" s="5" t="s">
        <v>30</v>
      </c>
      <c r="B117" s="6" t="s">
        <v>30</v>
      </c>
      <c r="C117" s="7" t="s">
        <v>30</v>
      </c>
      <c r="D117" s="5" t="s">
        <v>30</v>
      </c>
      <c r="E117" s="5" t="s">
        <v>30</v>
      </c>
      <c r="F117" s="5" t="s">
        <v>30</v>
      </c>
      <c r="G117" s="5" t="s">
        <v>4771</v>
      </c>
      <c r="H117" s="5" t="s">
        <v>30</v>
      </c>
      <c r="I117" s="5" t="s">
        <v>30</v>
      </c>
      <c r="J117" s="5" t="s">
        <v>4770</v>
      </c>
      <c r="K117" s="5" t="s">
        <v>4769</v>
      </c>
      <c r="L117" s="5" t="s">
        <v>30</v>
      </c>
      <c r="M117" s="5" t="s">
        <v>30</v>
      </c>
    </row>
    <row r="118" spans="1:13" ht="10.5" x14ac:dyDescent="0.4">
      <c r="A118" s="5" t="s">
        <v>30</v>
      </c>
      <c r="B118" s="6" t="s">
        <v>30</v>
      </c>
      <c r="C118" s="7" t="s">
        <v>30</v>
      </c>
      <c r="D118" s="5" t="s">
        <v>30</v>
      </c>
      <c r="E118" s="5" t="s">
        <v>45</v>
      </c>
      <c r="F118" s="5" t="s">
        <v>2027</v>
      </c>
      <c r="G118" s="5" t="s">
        <v>1860</v>
      </c>
      <c r="H118" s="5" t="s">
        <v>30</v>
      </c>
      <c r="I118" s="5" t="s">
        <v>30</v>
      </c>
      <c r="J118" s="5" t="s">
        <v>2027</v>
      </c>
      <c r="K118" s="5" t="s">
        <v>67</v>
      </c>
      <c r="L118" s="5" t="s">
        <v>30</v>
      </c>
      <c r="M118" s="5" t="s">
        <v>30</v>
      </c>
    </row>
    <row r="119" spans="1:13" ht="10.5" x14ac:dyDescent="0.4">
      <c r="A119" s="5" t="s">
        <v>30</v>
      </c>
      <c r="B119" s="6" t="s">
        <v>30</v>
      </c>
      <c r="C119" s="7" t="s">
        <v>30</v>
      </c>
      <c r="D119" s="5" t="s">
        <v>30</v>
      </c>
      <c r="E119" s="5" t="s">
        <v>74</v>
      </c>
      <c r="F119" s="5" t="s">
        <v>2989</v>
      </c>
      <c r="G119" s="5" t="s">
        <v>4768</v>
      </c>
      <c r="H119" s="5" t="s">
        <v>30</v>
      </c>
      <c r="I119" s="5" t="s">
        <v>30</v>
      </c>
      <c r="J119" s="5" t="s">
        <v>4767</v>
      </c>
      <c r="K119" s="5" t="s">
        <v>85</v>
      </c>
      <c r="L119" s="5" t="s">
        <v>30</v>
      </c>
      <c r="M119" s="5" t="s">
        <v>30</v>
      </c>
    </row>
    <row r="120" spans="1:13" ht="10.5" x14ac:dyDescent="0.4">
      <c r="A120" s="5" t="s">
        <v>30</v>
      </c>
      <c r="B120" s="6" t="s">
        <v>30</v>
      </c>
      <c r="C120" s="7" t="s">
        <v>30</v>
      </c>
      <c r="D120" s="5" t="s">
        <v>30</v>
      </c>
      <c r="E120" s="5" t="s">
        <v>30</v>
      </c>
      <c r="F120" s="5" t="s">
        <v>30</v>
      </c>
      <c r="G120" s="5" t="s">
        <v>30</v>
      </c>
      <c r="H120" s="5" t="s">
        <v>30</v>
      </c>
      <c r="I120" s="5" t="s">
        <v>30</v>
      </c>
      <c r="J120" s="5" t="s">
        <v>4766</v>
      </c>
      <c r="K120" s="5" t="s">
        <v>30</v>
      </c>
      <c r="L120" s="5" t="s">
        <v>30</v>
      </c>
      <c r="M120" s="5" t="s">
        <v>30</v>
      </c>
    </row>
    <row r="121" spans="1:13" ht="10.5" x14ac:dyDescent="0.4">
      <c r="A121" s="5" t="s">
        <v>30</v>
      </c>
      <c r="B121" s="6" t="s">
        <v>30</v>
      </c>
      <c r="C121" s="7" t="s">
        <v>30</v>
      </c>
      <c r="D121" s="5" t="s">
        <v>30</v>
      </c>
      <c r="E121" s="5" t="s">
        <v>30</v>
      </c>
      <c r="F121" s="5" t="s">
        <v>30</v>
      </c>
      <c r="G121" s="5" t="s">
        <v>4765</v>
      </c>
      <c r="H121" s="5" t="s">
        <v>30</v>
      </c>
      <c r="I121" s="5" t="s">
        <v>30</v>
      </c>
      <c r="J121" s="5" t="s">
        <v>2988</v>
      </c>
      <c r="K121" s="5" t="s">
        <v>30</v>
      </c>
      <c r="L121" s="5" t="s">
        <v>30</v>
      </c>
      <c r="M121" s="5" t="s">
        <v>30</v>
      </c>
    </row>
    <row r="122" spans="1:13" ht="10.5" x14ac:dyDescent="0.4">
      <c r="A122" s="5" t="s">
        <v>30</v>
      </c>
      <c r="B122" s="6" t="s">
        <v>30</v>
      </c>
      <c r="C122" s="7" t="s">
        <v>30</v>
      </c>
      <c r="D122" s="5" t="s">
        <v>30</v>
      </c>
      <c r="E122" s="5" t="s">
        <v>78</v>
      </c>
      <c r="F122" s="5" t="s">
        <v>4764</v>
      </c>
      <c r="G122" s="5" t="s">
        <v>4763</v>
      </c>
      <c r="H122" s="5" t="s">
        <v>30</v>
      </c>
      <c r="I122" s="5" t="s">
        <v>30</v>
      </c>
      <c r="J122" s="5" t="s">
        <v>4762</v>
      </c>
      <c r="K122" s="5" t="s">
        <v>30</v>
      </c>
      <c r="L122" s="5" t="s">
        <v>30</v>
      </c>
      <c r="M122" s="5" t="s">
        <v>30</v>
      </c>
    </row>
    <row r="123" spans="1:13" ht="10.5" x14ac:dyDescent="0.4">
      <c r="A123" s="5" t="s">
        <v>30</v>
      </c>
      <c r="B123" s="6" t="s">
        <v>30</v>
      </c>
      <c r="C123" s="7" t="s">
        <v>30</v>
      </c>
      <c r="D123" s="5" t="s">
        <v>30</v>
      </c>
      <c r="E123" s="5" t="s">
        <v>30</v>
      </c>
      <c r="F123" s="5" t="s">
        <v>30</v>
      </c>
      <c r="G123" s="5" t="s">
        <v>4761</v>
      </c>
      <c r="H123" s="5" t="s">
        <v>30</v>
      </c>
      <c r="I123" s="5" t="s">
        <v>30</v>
      </c>
      <c r="J123" s="5" t="s">
        <v>30</v>
      </c>
      <c r="K123" s="5" t="s">
        <v>30</v>
      </c>
      <c r="L123" s="5" t="s">
        <v>30</v>
      </c>
      <c r="M123" s="5" t="s">
        <v>30</v>
      </c>
    </row>
    <row r="124" spans="1:13" ht="10.5" x14ac:dyDescent="0.4">
      <c r="A124" s="5" t="s">
        <v>30</v>
      </c>
      <c r="B124" s="6" t="s">
        <v>30</v>
      </c>
      <c r="C124" s="7" t="s">
        <v>30</v>
      </c>
      <c r="D124" s="5" t="s">
        <v>30</v>
      </c>
      <c r="E124" s="5" t="s">
        <v>82</v>
      </c>
      <c r="F124" s="5" t="s">
        <v>307</v>
      </c>
      <c r="G124" s="5" t="s">
        <v>309</v>
      </c>
      <c r="H124" s="5" t="s">
        <v>30</v>
      </c>
      <c r="I124" s="5" t="s">
        <v>30</v>
      </c>
      <c r="J124" s="5" t="s">
        <v>4760</v>
      </c>
      <c r="K124" s="5" t="s">
        <v>30</v>
      </c>
      <c r="L124" s="5" t="s">
        <v>30</v>
      </c>
      <c r="M124" s="5" t="s">
        <v>30</v>
      </c>
    </row>
    <row r="125" spans="1:13" ht="10.5" x14ac:dyDescent="0.4">
      <c r="A125" s="5" t="s">
        <v>30</v>
      </c>
      <c r="B125" s="6" t="s">
        <v>30</v>
      </c>
      <c r="C125" s="7" t="s">
        <v>30</v>
      </c>
      <c r="D125" s="5" t="s">
        <v>30</v>
      </c>
      <c r="E125" s="5" t="s">
        <v>30</v>
      </c>
      <c r="F125" s="5" t="s">
        <v>30</v>
      </c>
      <c r="G125" s="5" t="s">
        <v>4759</v>
      </c>
      <c r="H125" s="5" t="s">
        <v>30</v>
      </c>
      <c r="I125" s="5" t="s">
        <v>30</v>
      </c>
      <c r="J125" s="5" t="s">
        <v>30</v>
      </c>
      <c r="K125" s="5" t="s">
        <v>30</v>
      </c>
      <c r="L125" s="5" t="s">
        <v>30</v>
      </c>
      <c r="M125" s="5" t="s">
        <v>30</v>
      </c>
    </row>
    <row r="126" spans="1:13" ht="10.5" x14ac:dyDescent="0.4">
      <c r="A126" s="5" t="s">
        <v>30</v>
      </c>
      <c r="B126" s="6" t="s">
        <v>30</v>
      </c>
      <c r="C126" s="7" t="s">
        <v>30</v>
      </c>
      <c r="D126" s="5" t="s">
        <v>30</v>
      </c>
      <c r="E126" s="5" t="s">
        <v>86</v>
      </c>
      <c r="F126" s="5" t="s">
        <v>4758</v>
      </c>
      <c r="G126" s="5" t="s">
        <v>4757</v>
      </c>
      <c r="H126" s="5" t="s">
        <v>30</v>
      </c>
      <c r="I126" s="5" t="s">
        <v>30</v>
      </c>
      <c r="J126" s="5" t="s">
        <v>4756</v>
      </c>
      <c r="K126" s="5" t="s">
        <v>30</v>
      </c>
      <c r="L126" s="5" t="s">
        <v>30</v>
      </c>
      <c r="M126" s="5" t="s">
        <v>30</v>
      </c>
    </row>
    <row r="127" spans="1:13" ht="10.5" x14ac:dyDescent="0.4">
      <c r="A127" s="5" t="s">
        <v>30</v>
      </c>
      <c r="B127" s="6" t="s">
        <v>30</v>
      </c>
      <c r="C127" s="7" t="s">
        <v>30</v>
      </c>
      <c r="D127" s="5" t="s">
        <v>30</v>
      </c>
      <c r="E127" s="5" t="s">
        <v>30</v>
      </c>
      <c r="F127" s="5" t="s">
        <v>30</v>
      </c>
      <c r="G127" s="5" t="s">
        <v>4755</v>
      </c>
      <c r="H127" s="5" t="s">
        <v>30</v>
      </c>
      <c r="I127" s="5" t="s">
        <v>30</v>
      </c>
      <c r="J127" s="5" t="s">
        <v>30</v>
      </c>
      <c r="K127" s="5" t="s">
        <v>30</v>
      </c>
      <c r="L127" s="5" t="s">
        <v>30</v>
      </c>
      <c r="M127" s="5" t="s">
        <v>30</v>
      </c>
    </row>
    <row r="128" spans="1:13" ht="10.5" x14ac:dyDescent="0.4">
      <c r="A128" s="5" t="s">
        <v>30</v>
      </c>
      <c r="B128" s="6" t="s">
        <v>30</v>
      </c>
      <c r="C128" s="7" t="s">
        <v>30</v>
      </c>
      <c r="D128" s="5" t="s">
        <v>30</v>
      </c>
      <c r="E128" s="5" t="s">
        <v>30</v>
      </c>
      <c r="F128" s="5" t="s">
        <v>30</v>
      </c>
      <c r="G128" s="5" t="s">
        <v>4754</v>
      </c>
      <c r="H128" s="5" t="s">
        <v>30</v>
      </c>
      <c r="I128" s="5" t="s">
        <v>30</v>
      </c>
      <c r="J128" s="5" t="s">
        <v>30</v>
      </c>
      <c r="K128" s="5" t="s">
        <v>30</v>
      </c>
      <c r="L128" s="5" t="s">
        <v>30</v>
      </c>
      <c r="M128" s="5" t="s">
        <v>30</v>
      </c>
    </row>
    <row r="129" spans="1:13" ht="10.5" x14ac:dyDescent="0.4">
      <c r="A129" s="5" t="s">
        <v>30</v>
      </c>
      <c r="B129" s="6" t="s">
        <v>30</v>
      </c>
      <c r="C129" s="7" t="s">
        <v>30</v>
      </c>
      <c r="D129" s="5" t="s">
        <v>30</v>
      </c>
      <c r="E129" s="5" t="s">
        <v>30</v>
      </c>
      <c r="F129" s="5" t="s">
        <v>30</v>
      </c>
      <c r="G129" s="5" t="s">
        <v>4753</v>
      </c>
      <c r="H129" s="5" t="s">
        <v>30</v>
      </c>
      <c r="I129" s="5" t="s">
        <v>30</v>
      </c>
      <c r="J129" s="5" t="s">
        <v>30</v>
      </c>
      <c r="K129" s="5" t="s">
        <v>30</v>
      </c>
      <c r="L129" s="5" t="s">
        <v>30</v>
      </c>
      <c r="M129" s="5" t="s">
        <v>30</v>
      </c>
    </row>
    <row r="130" spans="1:13" ht="10.5" x14ac:dyDescent="0.4">
      <c r="A130" s="5" t="s">
        <v>30</v>
      </c>
      <c r="B130" s="6" t="s">
        <v>30</v>
      </c>
      <c r="C130" s="7" t="s">
        <v>30</v>
      </c>
      <c r="D130" s="5" t="s">
        <v>30</v>
      </c>
      <c r="E130" s="5" t="s">
        <v>92</v>
      </c>
      <c r="F130" s="5" t="s">
        <v>4752</v>
      </c>
      <c r="G130" s="5" t="s">
        <v>4751</v>
      </c>
      <c r="H130" s="5" t="s">
        <v>30</v>
      </c>
      <c r="I130" s="5" t="s">
        <v>30</v>
      </c>
      <c r="J130" s="5" t="s">
        <v>4750</v>
      </c>
      <c r="K130" s="5" t="s">
        <v>30</v>
      </c>
      <c r="L130" s="5" t="s">
        <v>30</v>
      </c>
      <c r="M130" s="5" t="s">
        <v>30</v>
      </c>
    </row>
    <row r="131" spans="1:13" ht="10.5" x14ac:dyDescent="0.4">
      <c r="A131" s="5" t="s">
        <v>30</v>
      </c>
      <c r="B131" s="6" t="s">
        <v>30</v>
      </c>
      <c r="C131" s="7" t="s">
        <v>30</v>
      </c>
      <c r="D131" s="5" t="s">
        <v>30</v>
      </c>
      <c r="E131" s="5" t="s">
        <v>30</v>
      </c>
      <c r="F131" s="5" t="s">
        <v>30</v>
      </c>
      <c r="G131" s="5" t="s">
        <v>4749</v>
      </c>
      <c r="H131" s="5" t="s">
        <v>30</v>
      </c>
      <c r="I131" s="5" t="s">
        <v>30</v>
      </c>
      <c r="J131" s="5" t="s">
        <v>30</v>
      </c>
      <c r="K131" s="5" t="s">
        <v>30</v>
      </c>
      <c r="L131" s="5" t="s">
        <v>30</v>
      </c>
      <c r="M131" s="5" t="s">
        <v>30</v>
      </c>
    </row>
    <row r="132" spans="1:13" ht="10.5" x14ac:dyDescent="0.4">
      <c r="A132" s="5" t="s">
        <v>30</v>
      </c>
      <c r="B132" s="6" t="s">
        <v>30</v>
      </c>
      <c r="C132" s="7" t="s">
        <v>30</v>
      </c>
      <c r="D132" s="5" t="s">
        <v>30</v>
      </c>
      <c r="E132" s="5" t="s">
        <v>30</v>
      </c>
      <c r="F132" s="5" t="s">
        <v>30</v>
      </c>
      <c r="G132" s="5" t="s">
        <v>4748</v>
      </c>
      <c r="H132" s="5" t="s">
        <v>30</v>
      </c>
      <c r="I132" s="5" t="s">
        <v>30</v>
      </c>
      <c r="J132" s="5" t="s">
        <v>30</v>
      </c>
      <c r="K132" s="5" t="s">
        <v>30</v>
      </c>
      <c r="L132" s="5" t="s">
        <v>30</v>
      </c>
      <c r="M132" s="5" t="s">
        <v>30</v>
      </c>
    </row>
    <row r="133" spans="1:13" ht="10.5" x14ac:dyDescent="0.4">
      <c r="A133" s="5" t="s">
        <v>30</v>
      </c>
      <c r="B133" s="6" t="s">
        <v>30</v>
      </c>
      <c r="C133" s="7" t="s">
        <v>30</v>
      </c>
      <c r="D133" s="5" t="s">
        <v>30</v>
      </c>
      <c r="E133" s="5" t="s">
        <v>95</v>
      </c>
      <c r="F133" s="5" t="s">
        <v>4747</v>
      </c>
      <c r="G133" s="5" t="s">
        <v>4746</v>
      </c>
      <c r="H133" s="5" t="s">
        <v>30</v>
      </c>
      <c r="I133" s="5" t="s">
        <v>30</v>
      </c>
      <c r="J133" s="5" t="s">
        <v>4745</v>
      </c>
      <c r="K133" s="5" t="s">
        <v>30</v>
      </c>
      <c r="L133" s="5" t="s">
        <v>30</v>
      </c>
      <c r="M133" s="5" t="s">
        <v>30</v>
      </c>
    </row>
    <row r="134" spans="1:13" ht="10.5" x14ac:dyDescent="0.4">
      <c r="A134" s="5" t="s">
        <v>30</v>
      </c>
      <c r="B134" s="6" t="s">
        <v>30</v>
      </c>
      <c r="C134" s="7" t="s">
        <v>30</v>
      </c>
      <c r="D134" s="5" t="s">
        <v>30</v>
      </c>
      <c r="E134" s="5" t="s">
        <v>30</v>
      </c>
      <c r="F134" s="5" t="s">
        <v>30</v>
      </c>
      <c r="G134" s="5" t="s">
        <v>4744</v>
      </c>
      <c r="H134" s="5" t="s">
        <v>30</v>
      </c>
      <c r="I134" s="5" t="s">
        <v>30</v>
      </c>
      <c r="J134" s="5" t="s">
        <v>30</v>
      </c>
      <c r="K134" s="5" t="s">
        <v>30</v>
      </c>
      <c r="L134" s="5" t="s">
        <v>30</v>
      </c>
      <c r="M134" s="5" t="s">
        <v>30</v>
      </c>
    </row>
    <row r="135" spans="1:13" ht="10.5" x14ac:dyDescent="0.4">
      <c r="A135" s="5" t="s">
        <v>30</v>
      </c>
      <c r="B135" s="6" t="s">
        <v>30</v>
      </c>
      <c r="C135" s="7" t="s">
        <v>30</v>
      </c>
      <c r="D135" s="5" t="s">
        <v>30</v>
      </c>
      <c r="E135" s="5" t="s">
        <v>99</v>
      </c>
      <c r="F135" s="5" t="s">
        <v>3038</v>
      </c>
      <c r="G135" s="5" t="s">
        <v>4743</v>
      </c>
      <c r="H135" s="5" t="s">
        <v>30</v>
      </c>
      <c r="I135" s="5" t="s">
        <v>30</v>
      </c>
      <c r="J135" s="5" t="s">
        <v>4742</v>
      </c>
      <c r="K135" s="5" t="s">
        <v>30</v>
      </c>
      <c r="L135" s="5" t="s">
        <v>30</v>
      </c>
      <c r="M135" s="5" t="s">
        <v>30</v>
      </c>
    </row>
    <row r="136" spans="1:13" ht="10.5" x14ac:dyDescent="0.4">
      <c r="A136" s="5" t="s">
        <v>30</v>
      </c>
      <c r="B136" s="6" t="s">
        <v>30</v>
      </c>
      <c r="C136" s="7" t="s">
        <v>30</v>
      </c>
      <c r="D136" s="5" t="s">
        <v>30</v>
      </c>
      <c r="E136" s="5" t="s">
        <v>30</v>
      </c>
      <c r="F136" s="5" t="s">
        <v>30</v>
      </c>
      <c r="G136" s="5" t="s">
        <v>4741</v>
      </c>
      <c r="H136" s="5" t="s">
        <v>30</v>
      </c>
      <c r="I136" s="5" t="s">
        <v>30</v>
      </c>
      <c r="J136" s="5" t="s">
        <v>30</v>
      </c>
      <c r="K136" s="5" t="s">
        <v>30</v>
      </c>
      <c r="L136" s="5" t="s">
        <v>30</v>
      </c>
      <c r="M136" s="5" t="s">
        <v>30</v>
      </c>
    </row>
    <row r="137" spans="1:13" ht="10.5" x14ac:dyDescent="0.4">
      <c r="A137" s="5" t="s">
        <v>30</v>
      </c>
      <c r="B137" s="6" t="s">
        <v>30</v>
      </c>
      <c r="C137" s="7" t="s">
        <v>30</v>
      </c>
      <c r="D137" s="5" t="s">
        <v>30</v>
      </c>
      <c r="E137" s="5" t="s">
        <v>30</v>
      </c>
      <c r="F137" s="5" t="s">
        <v>30</v>
      </c>
      <c r="G137" s="5" t="s">
        <v>299</v>
      </c>
      <c r="H137" s="5" t="s">
        <v>30</v>
      </c>
      <c r="I137" s="5" t="s">
        <v>30</v>
      </c>
      <c r="J137" s="5" t="s">
        <v>30</v>
      </c>
      <c r="K137" s="5" t="s">
        <v>73</v>
      </c>
      <c r="L137" s="5" t="s">
        <v>30</v>
      </c>
      <c r="M137" s="5" t="s">
        <v>30</v>
      </c>
    </row>
    <row r="138" spans="1:13" ht="10.5" x14ac:dyDescent="0.4">
      <c r="A138" s="5" t="s">
        <v>30</v>
      </c>
      <c r="B138" s="6" t="s">
        <v>30</v>
      </c>
      <c r="C138" s="7" t="s">
        <v>30</v>
      </c>
      <c r="D138" s="5" t="s">
        <v>30</v>
      </c>
      <c r="E138" s="5" t="s">
        <v>30</v>
      </c>
      <c r="F138" s="5" t="s">
        <v>30</v>
      </c>
      <c r="G138" s="5" t="s">
        <v>4740</v>
      </c>
      <c r="H138" s="5" t="s">
        <v>30</v>
      </c>
      <c r="I138" s="5" t="s">
        <v>30</v>
      </c>
      <c r="J138" s="5" t="s">
        <v>4739</v>
      </c>
      <c r="K138" s="5" t="s">
        <v>43</v>
      </c>
      <c r="L138" s="5" t="s">
        <v>30</v>
      </c>
      <c r="M138" s="5" t="s">
        <v>30</v>
      </c>
    </row>
    <row r="139" spans="1:13" ht="10.5" x14ac:dyDescent="0.4">
      <c r="A139" s="5" t="s">
        <v>30</v>
      </c>
      <c r="B139" s="6" t="s">
        <v>30</v>
      </c>
      <c r="C139" s="7" t="s">
        <v>30</v>
      </c>
      <c r="D139" s="5" t="s">
        <v>30</v>
      </c>
      <c r="E139" s="5" t="s">
        <v>104</v>
      </c>
      <c r="F139" s="5" t="s">
        <v>4738</v>
      </c>
      <c r="G139" s="5" t="s">
        <v>4737</v>
      </c>
      <c r="H139" s="5" t="s">
        <v>30</v>
      </c>
      <c r="I139" s="5" t="s">
        <v>30</v>
      </c>
      <c r="J139" s="5" t="s">
        <v>4736</v>
      </c>
      <c r="K139" s="5" t="s">
        <v>85</v>
      </c>
      <c r="L139" s="5" t="s">
        <v>30</v>
      </c>
      <c r="M139" s="5" t="s">
        <v>30</v>
      </c>
    </row>
    <row r="140" spans="1:13" ht="10.5" x14ac:dyDescent="0.4">
      <c r="A140" s="5" t="s">
        <v>30</v>
      </c>
      <c r="B140" s="6" t="s">
        <v>30</v>
      </c>
      <c r="C140" s="7" t="s">
        <v>30</v>
      </c>
      <c r="D140" s="5" t="s">
        <v>30</v>
      </c>
      <c r="E140" s="5" t="s">
        <v>30</v>
      </c>
      <c r="F140" s="5" t="s">
        <v>30</v>
      </c>
      <c r="G140" s="5" t="s">
        <v>4735</v>
      </c>
      <c r="H140" s="5" t="s">
        <v>30</v>
      </c>
      <c r="I140" s="5" t="s">
        <v>30</v>
      </c>
      <c r="J140" s="5" t="s">
        <v>30</v>
      </c>
      <c r="K140" s="5" t="s">
        <v>30</v>
      </c>
      <c r="L140" s="5" t="s">
        <v>30</v>
      </c>
      <c r="M140" s="5" t="s">
        <v>30</v>
      </c>
    </row>
    <row r="141" spans="1:13" ht="10.5" x14ac:dyDescent="0.4">
      <c r="A141" s="5" t="s">
        <v>30</v>
      </c>
      <c r="B141" s="6" t="s">
        <v>30</v>
      </c>
      <c r="C141" s="7" t="s">
        <v>30</v>
      </c>
      <c r="D141" s="5" t="s">
        <v>30</v>
      </c>
      <c r="E141" s="5" t="s">
        <v>672</v>
      </c>
      <c r="F141" s="5" t="s">
        <v>2985</v>
      </c>
      <c r="G141" s="5" t="s">
        <v>4734</v>
      </c>
      <c r="H141" s="5" t="s">
        <v>30</v>
      </c>
      <c r="I141" s="5" t="s">
        <v>30</v>
      </c>
      <c r="J141" s="5" t="s">
        <v>2984</v>
      </c>
      <c r="K141" s="5" t="s">
        <v>30</v>
      </c>
      <c r="L141" s="5" t="s">
        <v>30</v>
      </c>
      <c r="M141" s="5" t="s">
        <v>30</v>
      </c>
    </row>
    <row r="142" spans="1:13" ht="10.5" x14ac:dyDescent="0.4">
      <c r="A142" s="5" t="s">
        <v>30</v>
      </c>
      <c r="B142" s="6" t="s">
        <v>30</v>
      </c>
      <c r="C142" s="7" t="s">
        <v>30</v>
      </c>
      <c r="D142" s="5" t="s">
        <v>30</v>
      </c>
      <c r="E142" s="5" t="s">
        <v>30</v>
      </c>
      <c r="F142" s="5" t="s">
        <v>30</v>
      </c>
      <c r="G142" s="5" t="s">
        <v>4733</v>
      </c>
      <c r="H142" s="5" t="s">
        <v>30</v>
      </c>
      <c r="I142" s="5" t="s">
        <v>30</v>
      </c>
      <c r="J142" s="5" t="s">
        <v>30</v>
      </c>
      <c r="K142" s="5" t="s">
        <v>30</v>
      </c>
      <c r="L142" s="5" t="s">
        <v>30</v>
      </c>
      <c r="M142" s="5" t="s">
        <v>30</v>
      </c>
    </row>
    <row r="143" spans="1:13" ht="10.5" x14ac:dyDescent="0.4">
      <c r="A143" s="5" t="s">
        <v>30</v>
      </c>
      <c r="B143" s="6" t="s">
        <v>30</v>
      </c>
      <c r="C143" s="7" t="s">
        <v>30</v>
      </c>
      <c r="D143" s="5" t="s">
        <v>30</v>
      </c>
      <c r="E143" s="5" t="s">
        <v>30</v>
      </c>
      <c r="F143" s="5" t="s">
        <v>30</v>
      </c>
      <c r="G143" s="5" t="s">
        <v>4732</v>
      </c>
      <c r="H143" s="5" t="s">
        <v>30</v>
      </c>
      <c r="I143" s="5" t="s">
        <v>30</v>
      </c>
      <c r="J143" s="5" t="s">
        <v>30</v>
      </c>
      <c r="K143" s="5" t="s">
        <v>30</v>
      </c>
      <c r="L143" s="5" t="s">
        <v>30</v>
      </c>
      <c r="M143" s="5" t="s">
        <v>30</v>
      </c>
    </row>
    <row r="144" spans="1:13" ht="10.5" x14ac:dyDescent="0.4">
      <c r="A144" s="5" t="s">
        <v>30</v>
      </c>
      <c r="B144" s="6" t="s">
        <v>30</v>
      </c>
      <c r="C144" s="7" t="s">
        <v>30</v>
      </c>
      <c r="D144" s="5" t="s">
        <v>30</v>
      </c>
      <c r="E144" s="5" t="s">
        <v>30</v>
      </c>
      <c r="F144" s="5" t="s">
        <v>30</v>
      </c>
      <c r="G144" s="5" t="s">
        <v>4731</v>
      </c>
      <c r="H144" s="5" t="s">
        <v>30</v>
      </c>
      <c r="I144" s="5" t="s">
        <v>30</v>
      </c>
      <c r="J144" s="5" t="s">
        <v>30</v>
      </c>
      <c r="K144" s="5" t="s">
        <v>30</v>
      </c>
      <c r="L144" s="5" t="s">
        <v>30</v>
      </c>
      <c r="M144" s="5" t="s">
        <v>30</v>
      </c>
    </row>
    <row r="145" spans="1:13" ht="10.5" x14ac:dyDescent="0.4">
      <c r="A145" s="5" t="s">
        <v>30</v>
      </c>
      <c r="B145" s="6" t="s">
        <v>30</v>
      </c>
      <c r="C145" s="7" t="s">
        <v>30</v>
      </c>
      <c r="D145" s="5" t="s">
        <v>30</v>
      </c>
      <c r="E145" s="5" t="s">
        <v>30</v>
      </c>
      <c r="F145" s="5" t="s">
        <v>30</v>
      </c>
      <c r="G145" s="5" t="s">
        <v>4730</v>
      </c>
      <c r="H145" s="5" t="s">
        <v>30</v>
      </c>
      <c r="I145" s="5" t="s">
        <v>30</v>
      </c>
      <c r="J145" s="5" t="s">
        <v>30</v>
      </c>
      <c r="K145" s="5" t="s">
        <v>30</v>
      </c>
      <c r="L145" s="5" t="s">
        <v>30</v>
      </c>
      <c r="M145" s="5" t="s">
        <v>30</v>
      </c>
    </row>
    <row r="146" spans="1:13" ht="10.5" x14ac:dyDescent="0.4">
      <c r="A146" s="5" t="s">
        <v>30</v>
      </c>
      <c r="B146" s="6" t="s">
        <v>30</v>
      </c>
      <c r="C146" s="7" t="s">
        <v>30</v>
      </c>
      <c r="D146" s="5" t="s">
        <v>30</v>
      </c>
      <c r="E146" s="5" t="s">
        <v>30</v>
      </c>
      <c r="F146" s="5" t="s">
        <v>30</v>
      </c>
      <c r="G146" s="5" t="s">
        <v>4729</v>
      </c>
      <c r="H146" s="5" t="s">
        <v>30</v>
      </c>
      <c r="I146" s="5" t="s">
        <v>30</v>
      </c>
      <c r="J146" s="5" t="s">
        <v>30</v>
      </c>
      <c r="K146" s="5" t="s">
        <v>30</v>
      </c>
      <c r="L146" s="5" t="s">
        <v>30</v>
      </c>
      <c r="M146" s="5" t="s">
        <v>30</v>
      </c>
    </row>
    <row r="147" spans="1:13" ht="10.5" x14ac:dyDescent="0.4">
      <c r="A147" s="5" t="s">
        <v>30</v>
      </c>
      <c r="B147" s="6" t="s">
        <v>30</v>
      </c>
      <c r="C147" s="7" t="s">
        <v>30</v>
      </c>
      <c r="D147" s="5" t="s">
        <v>30</v>
      </c>
      <c r="E147" s="5" t="s">
        <v>30</v>
      </c>
      <c r="F147" s="5" t="s">
        <v>30</v>
      </c>
      <c r="G147" s="5" t="s">
        <v>1801</v>
      </c>
      <c r="H147" s="5" t="s">
        <v>30</v>
      </c>
      <c r="I147" s="5" t="s">
        <v>30</v>
      </c>
      <c r="J147" s="5" t="s">
        <v>4728</v>
      </c>
      <c r="K147" s="5" t="s">
        <v>30</v>
      </c>
      <c r="L147" s="5" t="s">
        <v>30</v>
      </c>
      <c r="M147" s="5" t="s">
        <v>30</v>
      </c>
    </row>
    <row r="148" spans="1:13" ht="10.5" x14ac:dyDescent="0.4">
      <c r="A148" s="5" t="s">
        <v>30</v>
      </c>
      <c r="B148" s="6" t="s">
        <v>30</v>
      </c>
      <c r="C148" s="7" t="s">
        <v>30</v>
      </c>
      <c r="D148" s="5" t="s">
        <v>30</v>
      </c>
      <c r="E148" s="5" t="s">
        <v>678</v>
      </c>
      <c r="F148" s="5" t="s">
        <v>350</v>
      </c>
      <c r="G148" s="5" t="s">
        <v>4727</v>
      </c>
      <c r="H148" s="5" t="s">
        <v>30</v>
      </c>
      <c r="I148" s="5" t="s">
        <v>30</v>
      </c>
      <c r="J148" s="5" t="s">
        <v>2892</v>
      </c>
      <c r="K148" s="5" t="s">
        <v>30</v>
      </c>
      <c r="L148" s="5" t="s">
        <v>30</v>
      </c>
      <c r="M148" s="5" t="s">
        <v>30</v>
      </c>
    </row>
    <row r="149" spans="1:13" ht="10.5" x14ac:dyDescent="0.4">
      <c r="A149" s="5" t="s">
        <v>30</v>
      </c>
      <c r="B149" s="6" t="s">
        <v>30</v>
      </c>
      <c r="C149" s="7" t="s">
        <v>30</v>
      </c>
      <c r="D149" s="5" t="s">
        <v>30</v>
      </c>
      <c r="E149" s="5" t="s">
        <v>30</v>
      </c>
      <c r="F149" s="5" t="s">
        <v>30</v>
      </c>
      <c r="G149" s="5" t="s">
        <v>4726</v>
      </c>
      <c r="H149" s="5" t="s">
        <v>30</v>
      </c>
      <c r="I149" s="5" t="s">
        <v>30</v>
      </c>
      <c r="J149" s="5" t="s">
        <v>30</v>
      </c>
      <c r="K149" s="5" t="s">
        <v>30</v>
      </c>
      <c r="L149" s="5" t="s">
        <v>30</v>
      </c>
      <c r="M149" s="5" t="s">
        <v>30</v>
      </c>
    </row>
    <row r="150" spans="1:13" ht="10.5" x14ac:dyDescent="0.4">
      <c r="A150" s="5" t="s">
        <v>30</v>
      </c>
      <c r="B150" s="6" t="s">
        <v>30</v>
      </c>
      <c r="C150" s="7" t="s">
        <v>30</v>
      </c>
      <c r="D150" s="5" t="s">
        <v>30</v>
      </c>
      <c r="E150" s="5" t="s">
        <v>30</v>
      </c>
      <c r="F150" s="5" t="s">
        <v>30</v>
      </c>
      <c r="G150" s="5" t="s">
        <v>4725</v>
      </c>
      <c r="H150" s="5" t="s">
        <v>30</v>
      </c>
      <c r="I150" s="5" t="s">
        <v>30</v>
      </c>
      <c r="J150" s="5" t="s">
        <v>30</v>
      </c>
      <c r="K150" s="5" t="s">
        <v>30</v>
      </c>
      <c r="L150" s="5" t="s">
        <v>30</v>
      </c>
      <c r="M150" s="5" t="s">
        <v>30</v>
      </c>
    </row>
    <row r="151" spans="1:13" ht="10.5" x14ac:dyDescent="0.4">
      <c r="A151" s="5" t="s">
        <v>30</v>
      </c>
      <c r="B151" s="6" t="s">
        <v>30</v>
      </c>
      <c r="C151" s="7" t="s">
        <v>30</v>
      </c>
      <c r="D151" s="5" t="s">
        <v>30</v>
      </c>
      <c r="E151" s="5" t="s">
        <v>30</v>
      </c>
      <c r="F151" s="5" t="s">
        <v>30</v>
      </c>
      <c r="G151" s="5" t="s">
        <v>4724</v>
      </c>
      <c r="H151" s="5" t="s">
        <v>30</v>
      </c>
      <c r="I151" s="5" t="s">
        <v>30</v>
      </c>
      <c r="J151" s="5" t="s">
        <v>30</v>
      </c>
      <c r="K151" s="5" t="s">
        <v>30</v>
      </c>
      <c r="L151" s="5" t="s">
        <v>30</v>
      </c>
      <c r="M151" s="5" t="s">
        <v>30</v>
      </c>
    </row>
    <row r="152" spans="1:13" ht="10.5" x14ac:dyDescent="0.4">
      <c r="A152" s="5" t="s">
        <v>30</v>
      </c>
      <c r="B152" s="6" t="s">
        <v>30</v>
      </c>
      <c r="C152" s="7" t="s">
        <v>30</v>
      </c>
      <c r="D152" s="5" t="s">
        <v>30</v>
      </c>
      <c r="E152" s="5" t="s">
        <v>30</v>
      </c>
      <c r="F152" s="5" t="s">
        <v>30</v>
      </c>
      <c r="G152" s="5" t="s">
        <v>4723</v>
      </c>
      <c r="H152" s="5" t="s">
        <v>30</v>
      </c>
      <c r="I152" s="5" t="s">
        <v>30</v>
      </c>
      <c r="J152" s="5" t="s">
        <v>30</v>
      </c>
      <c r="K152" s="5" t="s">
        <v>30</v>
      </c>
      <c r="L152" s="5" t="s">
        <v>30</v>
      </c>
      <c r="M152" s="5" t="s">
        <v>30</v>
      </c>
    </row>
    <row r="153" spans="1:13" ht="10.5" x14ac:dyDescent="0.4">
      <c r="A153" s="5" t="s">
        <v>30</v>
      </c>
      <c r="B153" s="6" t="s">
        <v>30</v>
      </c>
      <c r="C153" s="7" t="s">
        <v>30</v>
      </c>
      <c r="D153" s="5" t="s">
        <v>30</v>
      </c>
      <c r="E153" s="5" t="s">
        <v>30</v>
      </c>
      <c r="F153" s="5" t="s">
        <v>30</v>
      </c>
      <c r="G153" s="5" t="s">
        <v>353</v>
      </c>
      <c r="H153" s="5" t="s">
        <v>30</v>
      </c>
      <c r="I153" s="5" t="s">
        <v>30</v>
      </c>
      <c r="J153" s="5" t="s">
        <v>30</v>
      </c>
      <c r="K153" s="5" t="s">
        <v>30</v>
      </c>
      <c r="L153" s="5" t="s">
        <v>30</v>
      </c>
      <c r="M153" s="5" t="s">
        <v>30</v>
      </c>
    </row>
    <row r="154" spans="1:13" ht="10.5" x14ac:dyDescent="0.4">
      <c r="A154" s="5" t="s">
        <v>30</v>
      </c>
      <c r="B154" s="6" t="s">
        <v>30</v>
      </c>
      <c r="C154" s="7" t="s">
        <v>30</v>
      </c>
      <c r="D154" s="5" t="s">
        <v>30</v>
      </c>
      <c r="E154" s="5" t="s">
        <v>30</v>
      </c>
      <c r="F154" s="5" t="s">
        <v>30</v>
      </c>
      <c r="G154" s="5" t="s">
        <v>4722</v>
      </c>
      <c r="H154" s="5" t="s">
        <v>30</v>
      </c>
      <c r="I154" s="5" t="s">
        <v>30</v>
      </c>
      <c r="J154" s="5" t="s">
        <v>30</v>
      </c>
      <c r="K154" s="5" t="s">
        <v>30</v>
      </c>
      <c r="L154" s="5" t="s">
        <v>30</v>
      </c>
      <c r="M154" s="5" t="s">
        <v>30</v>
      </c>
    </row>
    <row r="155" spans="1:13" ht="10.5" x14ac:dyDescent="0.4">
      <c r="A155" s="5" t="s">
        <v>30</v>
      </c>
      <c r="B155" s="6" t="s">
        <v>30</v>
      </c>
      <c r="C155" s="7" t="s">
        <v>30</v>
      </c>
      <c r="D155" s="5" t="s">
        <v>30</v>
      </c>
      <c r="E155" s="5" t="s">
        <v>689</v>
      </c>
      <c r="F155" s="5" t="s">
        <v>2986</v>
      </c>
      <c r="G155" s="5" t="s">
        <v>4721</v>
      </c>
      <c r="H155" s="5" t="s">
        <v>30</v>
      </c>
      <c r="I155" s="5" t="s">
        <v>30</v>
      </c>
      <c r="J155" s="5" t="s">
        <v>2986</v>
      </c>
      <c r="K155" s="5" t="s">
        <v>67</v>
      </c>
      <c r="L155" s="5" t="s">
        <v>30</v>
      </c>
      <c r="M155" s="5" t="s">
        <v>30</v>
      </c>
    </row>
    <row r="156" spans="1:13" ht="31.5" x14ac:dyDescent="0.4">
      <c r="A156" s="5" t="s">
        <v>30</v>
      </c>
      <c r="B156" s="6" t="s">
        <v>30</v>
      </c>
      <c r="C156" s="7" t="s">
        <v>30</v>
      </c>
      <c r="D156" s="5" t="s">
        <v>30</v>
      </c>
      <c r="E156" s="5" t="s">
        <v>693</v>
      </c>
      <c r="F156" s="5" t="s">
        <v>4720</v>
      </c>
      <c r="G156" s="5" t="s">
        <v>4719</v>
      </c>
      <c r="H156" s="5" t="s">
        <v>30</v>
      </c>
      <c r="I156" s="5" t="s">
        <v>30</v>
      </c>
      <c r="J156" s="5" t="s">
        <v>4718</v>
      </c>
      <c r="K156" s="5" t="s">
        <v>4717</v>
      </c>
      <c r="L156" s="5" t="s">
        <v>30</v>
      </c>
      <c r="M156" s="5" t="s">
        <v>30</v>
      </c>
    </row>
    <row r="157" spans="1:13" ht="10.5" x14ac:dyDescent="0.4">
      <c r="A157" s="5" t="s">
        <v>30</v>
      </c>
      <c r="B157" s="6" t="s">
        <v>30</v>
      </c>
      <c r="C157" s="7" t="s">
        <v>30</v>
      </c>
      <c r="D157" s="5" t="s">
        <v>30</v>
      </c>
      <c r="E157" s="5" t="s">
        <v>30</v>
      </c>
      <c r="F157" s="5" t="s">
        <v>30</v>
      </c>
      <c r="G157" s="5" t="s">
        <v>30</v>
      </c>
      <c r="H157" s="5" t="s">
        <v>30</v>
      </c>
      <c r="I157" s="5" t="s">
        <v>30</v>
      </c>
      <c r="J157" s="5" t="s">
        <v>4716</v>
      </c>
      <c r="K157" s="5" t="s">
        <v>85</v>
      </c>
      <c r="L157" s="5" t="s">
        <v>30</v>
      </c>
      <c r="M157" s="5" t="s">
        <v>30</v>
      </c>
    </row>
    <row r="158" spans="1:13" ht="10.5" x14ac:dyDescent="0.4">
      <c r="A158" s="5" t="s">
        <v>30</v>
      </c>
      <c r="B158" s="6" t="s">
        <v>30</v>
      </c>
      <c r="C158" s="7" t="s">
        <v>30</v>
      </c>
      <c r="D158" s="5" t="s">
        <v>30</v>
      </c>
      <c r="E158" s="5" t="s">
        <v>30</v>
      </c>
      <c r="F158" s="5" t="s">
        <v>30</v>
      </c>
      <c r="G158" s="5" t="s">
        <v>4715</v>
      </c>
      <c r="H158" s="5" t="s">
        <v>30</v>
      </c>
      <c r="I158" s="5" t="s">
        <v>30</v>
      </c>
      <c r="J158" s="5" t="s">
        <v>30</v>
      </c>
      <c r="K158" s="5" t="s">
        <v>30</v>
      </c>
      <c r="L158" s="5" t="s">
        <v>30</v>
      </c>
      <c r="M158" s="5" t="s">
        <v>30</v>
      </c>
    </row>
    <row r="159" spans="1:13" ht="10.5" x14ac:dyDescent="0.4">
      <c r="A159" s="5" t="s">
        <v>30</v>
      </c>
      <c r="B159" s="6" t="s">
        <v>30</v>
      </c>
      <c r="C159" s="7" t="s">
        <v>30</v>
      </c>
      <c r="D159" s="5" t="s">
        <v>30</v>
      </c>
      <c r="E159" s="5" t="s">
        <v>30</v>
      </c>
      <c r="F159" s="5" t="s">
        <v>30</v>
      </c>
      <c r="G159" s="5" t="s">
        <v>4714</v>
      </c>
      <c r="H159" s="5" t="s">
        <v>30</v>
      </c>
      <c r="I159" s="5" t="s">
        <v>30</v>
      </c>
      <c r="J159" s="5" t="s">
        <v>30</v>
      </c>
      <c r="K159" s="5" t="s">
        <v>30</v>
      </c>
      <c r="L159" s="5" t="s">
        <v>30</v>
      </c>
      <c r="M159" s="5" t="s">
        <v>30</v>
      </c>
    </row>
    <row r="160" spans="1:13" ht="10.5" x14ac:dyDescent="0.4">
      <c r="A160" s="5" t="s">
        <v>30</v>
      </c>
      <c r="B160" s="6" t="s">
        <v>30</v>
      </c>
      <c r="C160" s="7">
        <v>3</v>
      </c>
      <c r="D160" s="5" t="s">
        <v>292</v>
      </c>
      <c r="E160" s="5" t="s">
        <v>32</v>
      </c>
      <c r="F160" s="5" t="s">
        <v>2787</v>
      </c>
      <c r="G160" s="5" t="s">
        <v>4713</v>
      </c>
      <c r="H160" s="5" t="s">
        <v>30</v>
      </c>
      <c r="I160" s="5" t="s">
        <v>292</v>
      </c>
      <c r="J160" s="5" t="s">
        <v>4712</v>
      </c>
      <c r="K160" s="5" t="s">
        <v>85</v>
      </c>
      <c r="L160" s="5" t="s">
        <v>55</v>
      </c>
      <c r="M160" s="5" t="s">
        <v>30</v>
      </c>
    </row>
    <row r="161" spans="1:13" ht="10.5" x14ac:dyDescent="0.4">
      <c r="A161" s="5" t="s">
        <v>30</v>
      </c>
      <c r="B161" s="6" t="s">
        <v>30</v>
      </c>
      <c r="C161" s="7" t="s">
        <v>30</v>
      </c>
      <c r="D161" s="5" t="s">
        <v>30</v>
      </c>
      <c r="E161" s="5" t="s">
        <v>30</v>
      </c>
      <c r="F161" s="5" t="s">
        <v>30</v>
      </c>
      <c r="G161" s="5" t="s">
        <v>4711</v>
      </c>
      <c r="H161" s="5" t="s">
        <v>30</v>
      </c>
      <c r="I161" s="5" t="s">
        <v>30</v>
      </c>
      <c r="J161" s="5" t="s">
        <v>30</v>
      </c>
      <c r="K161" s="5" t="s">
        <v>30</v>
      </c>
      <c r="L161" s="5" t="s">
        <v>30</v>
      </c>
      <c r="M161" s="5" t="s">
        <v>30</v>
      </c>
    </row>
    <row r="162" spans="1:13" ht="10.5" x14ac:dyDescent="0.4">
      <c r="A162" s="5" t="s">
        <v>30</v>
      </c>
      <c r="B162" s="6" t="s">
        <v>30</v>
      </c>
      <c r="C162" s="7" t="s">
        <v>30</v>
      </c>
      <c r="D162" s="5" t="s">
        <v>30</v>
      </c>
      <c r="E162" s="5" t="s">
        <v>30</v>
      </c>
      <c r="F162" s="5" t="s">
        <v>30</v>
      </c>
      <c r="G162" s="5" t="s">
        <v>4710</v>
      </c>
      <c r="H162" s="5" t="s">
        <v>30</v>
      </c>
      <c r="I162" s="5" t="s">
        <v>30</v>
      </c>
      <c r="J162" s="5" t="s">
        <v>30</v>
      </c>
      <c r="K162" s="5" t="s">
        <v>30</v>
      </c>
      <c r="L162" s="5" t="s">
        <v>30</v>
      </c>
      <c r="M162" s="5" t="s">
        <v>30</v>
      </c>
    </row>
    <row r="163" spans="1:13" ht="10.5" x14ac:dyDescent="0.4">
      <c r="A163" s="5" t="s">
        <v>30</v>
      </c>
      <c r="B163" s="6" t="s">
        <v>30</v>
      </c>
      <c r="C163" s="7" t="s">
        <v>30</v>
      </c>
      <c r="D163" s="5" t="s">
        <v>30</v>
      </c>
      <c r="E163" s="5" t="s">
        <v>30</v>
      </c>
      <c r="F163" s="5" t="s">
        <v>30</v>
      </c>
      <c r="G163" s="5" t="s">
        <v>4709</v>
      </c>
      <c r="H163" s="5" t="s">
        <v>30</v>
      </c>
      <c r="I163" s="5" t="s">
        <v>30</v>
      </c>
      <c r="J163" s="5" t="s">
        <v>30</v>
      </c>
      <c r="K163" s="5" t="s">
        <v>30</v>
      </c>
      <c r="L163" s="5" t="s">
        <v>30</v>
      </c>
      <c r="M163" s="5" t="s">
        <v>30</v>
      </c>
    </row>
    <row r="164" spans="1:13" ht="10.5" x14ac:dyDescent="0.4">
      <c r="A164" s="5" t="s">
        <v>30</v>
      </c>
      <c r="B164" s="6" t="s">
        <v>30</v>
      </c>
      <c r="C164" s="7" t="s">
        <v>30</v>
      </c>
      <c r="D164" s="5" t="s">
        <v>30</v>
      </c>
      <c r="E164" s="5" t="s">
        <v>30</v>
      </c>
      <c r="F164" s="5" t="s">
        <v>30</v>
      </c>
      <c r="G164" s="5" t="s">
        <v>4708</v>
      </c>
      <c r="H164" s="5" t="s">
        <v>30</v>
      </c>
      <c r="I164" s="5" t="s">
        <v>30</v>
      </c>
      <c r="J164" s="5" t="s">
        <v>30</v>
      </c>
      <c r="K164" s="5" t="s">
        <v>30</v>
      </c>
      <c r="L164" s="5" t="s">
        <v>30</v>
      </c>
      <c r="M164" s="5" t="s">
        <v>30</v>
      </c>
    </row>
    <row r="165" spans="1:13" ht="10.5" x14ac:dyDescent="0.4">
      <c r="A165" s="5" t="s">
        <v>30</v>
      </c>
      <c r="B165" s="6" t="s">
        <v>30</v>
      </c>
      <c r="C165" s="7" t="s">
        <v>30</v>
      </c>
      <c r="D165" s="5" t="s">
        <v>30</v>
      </c>
      <c r="E165" s="5" t="s">
        <v>30</v>
      </c>
      <c r="F165" s="5" t="s">
        <v>30</v>
      </c>
      <c r="G165" s="5" t="s">
        <v>4707</v>
      </c>
      <c r="H165" s="5" t="s">
        <v>30</v>
      </c>
      <c r="I165" s="5" t="s">
        <v>30</v>
      </c>
      <c r="J165" s="5" t="s">
        <v>30</v>
      </c>
      <c r="K165" s="5" t="s">
        <v>30</v>
      </c>
      <c r="L165" s="5" t="s">
        <v>30</v>
      </c>
      <c r="M165" s="5" t="s">
        <v>30</v>
      </c>
    </row>
    <row r="166" spans="1:13" ht="10.5" x14ac:dyDescent="0.4">
      <c r="A166" s="5" t="s">
        <v>30</v>
      </c>
      <c r="B166" s="6" t="s">
        <v>30</v>
      </c>
      <c r="C166" s="7" t="s">
        <v>30</v>
      </c>
      <c r="D166" s="5" t="s">
        <v>30</v>
      </c>
      <c r="E166" s="5" t="s">
        <v>30</v>
      </c>
      <c r="F166" s="5" t="s">
        <v>30</v>
      </c>
      <c r="G166" s="5" t="s">
        <v>30</v>
      </c>
      <c r="H166" s="5" t="s">
        <v>30</v>
      </c>
      <c r="I166" s="5" t="s">
        <v>30</v>
      </c>
      <c r="J166" s="5" t="s">
        <v>30</v>
      </c>
      <c r="K166" s="5" t="s">
        <v>30</v>
      </c>
      <c r="L166" s="5" t="s">
        <v>30</v>
      </c>
      <c r="M166" s="5" t="s">
        <v>30</v>
      </c>
    </row>
    <row r="167" spans="1:13" ht="10.5" x14ac:dyDescent="0.4">
      <c r="A167" s="5" t="s">
        <v>30</v>
      </c>
      <c r="B167" s="6" t="s">
        <v>30</v>
      </c>
      <c r="C167" s="7" t="s">
        <v>30</v>
      </c>
      <c r="D167" s="5" t="s">
        <v>30</v>
      </c>
      <c r="E167" s="5" t="s">
        <v>39</v>
      </c>
      <c r="F167" s="5" t="s">
        <v>4706</v>
      </c>
      <c r="G167" s="5" t="s">
        <v>4705</v>
      </c>
      <c r="H167" s="5" t="s">
        <v>30</v>
      </c>
      <c r="I167" s="5" t="s">
        <v>30</v>
      </c>
      <c r="J167" s="5" t="s">
        <v>4704</v>
      </c>
      <c r="K167" s="5" t="s">
        <v>73</v>
      </c>
      <c r="L167" s="5" t="s">
        <v>30</v>
      </c>
      <c r="M167" s="5" t="s">
        <v>30</v>
      </c>
    </row>
    <row r="168" spans="1:13" ht="10.5" x14ac:dyDescent="0.4">
      <c r="A168" s="5" t="s">
        <v>30</v>
      </c>
      <c r="B168" s="6" t="s">
        <v>30</v>
      </c>
      <c r="C168" s="7" t="s">
        <v>30</v>
      </c>
      <c r="D168" s="5" t="s">
        <v>30</v>
      </c>
      <c r="E168" s="5" t="s">
        <v>45</v>
      </c>
      <c r="F168" s="5" t="s">
        <v>2781</v>
      </c>
      <c r="G168" s="5" t="s">
        <v>4703</v>
      </c>
      <c r="H168" s="5" t="s">
        <v>30</v>
      </c>
      <c r="I168" s="5" t="s">
        <v>30</v>
      </c>
      <c r="J168" s="5" t="s">
        <v>2779</v>
      </c>
      <c r="K168" s="5" t="s">
        <v>85</v>
      </c>
      <c r="L168" s="5" t="s">
        <v>30</v>
      </c>
      <c r="M168" s="5" t="s">
        <v>30</v>
      </c>
    </row>
    <row r="169" spans="1:13" ht="10.5" x14ac:dyDescent="0.4">
      <c r="A169" s="5" t="s">
        <v>30</v>
      </c>
      <c r="B169" s="6" t="s">
        <v>30</v>
      </c>
      <c r="C169" s="7" t="s">
        <v>30</v>
      </c>
      <c r="D169" s="5" t="s">
        <v>30</v>
      </c>
      <c r="E169" s="5" t="s">
        <v>30</v>
      </c>
      <c r="F169" s="5" t="s">
        <v>30</v>
      </c>
      <c r="G169" s="5" t="s">
        <v>4702</v>
      </c>
      <c r="H169" s="5" t="s">
        <v>30</v>
      </c>
      <c r="I169" s="5" t="s">
        <v>30</v>
      </c>
      <c r="J169" s="5" t="s">
        <v>30</v>
      </c>
      <c r="K169" s="5" t="s">
        <v>30</v>
      </c>
      <c r="L169" s="5" t="s">
        <v>30</v>
      </c>
      <c r="M169" s="5" t="s">
        <v>30</v>
      </c>
    </row>
    <row r="170" spans="1:13" ht="21" x14ac:dyDescent="0.4">
      <c r="A170" s="5" t="s">
        <v>30</v>
      </c>
      <c r="B170" s="6" t="s">
        <v>30</v>
      </c>
      <c r="C170" s="7">
        <v>4</v>
      </c>
      <c r="D170" s="5" t="s">
        <v>4699</v>
      </c>
      <c r="E170" s="5" t="s">
        <v>32</v>
      </c>
      <c r="F170" s="5" t="s">
        <v>4701</v>
      </c>
      <c r="G170" s="5" t="s">
        <v>4700</v>
      </c>
      <c r="H170" s="5" t="s">
        <v>30</v>
      </c>
      <c r="I170" s="5" t="s">
        <v>4699</v>
      </c>
      <c r="J170" s="5" t="s">
        <v>4698</v>
      </c>
      <c r="K170" s="5" t="s">
        <v>85</v>
      </c>
      <c r="L170" s="5" t="s">
        <v>55</v>
      </c>
      <c r="M170" s="5" t="s">
        <v>30</v>
      </c>
    </row>
    <row r="171" spans="1:13" ht="10.5" x14ac:dyDescent="0.4">
      <c r="A171" s="5" t="s">
        <v>30</v>
      </c>
      <c r="B171" s="6" t="s">
        <v>30</v>
      </c>
      <c r="C171" s="7" t="s">
        <v>30</v>
      </c>
      <c r="D171" s="5" t="s">
        <v>30</v>
      </c>
      <c r="E171" s="5" t="s">
        <v>30</v>
      </c>
      <c r="F171" s="5" t="s">
        <v>30</v>
      </c>
      <c r="G171" s="5" t="s">
        <v>4697</v>
      </c>
      <c r="H171" s="5" t="s">
        <v>30</v>
      </c>
      <c r="I171" s="5" t="s">
        <v>30</v>
      </c>
      <c r="J171" s="5" t="s">
        <v>30</v>
      </c>
      <c r="K171" s="5" t="s">
        <v>30</v>
      </c>
      <c r="L171" s="5" t="s">
        <v>30</v>
      </c>
      <c r="M171" s="5" t="s">
        <v>30</v>
      </c>
    </row>
    <row r="172" spans="1:13" ht="10.5" x14ac:dyDescent="0.4">
      <c r="A172" s="5" t="s">
        <v>30</v>
      </c>
      <c r="B172" s="6" t="s">
        <v>30</v>
      </c>
      <c r="C172" s="7" t="s">
        <v>30</v>
      </c>
      <c r="D172" s="5" t="s">
        <v>30</v>
      </c>
      <c r="E172" s="5" t="s">
        <v>30</v>
      </c>
      <c r="F172" s="5" t="s">
        <v>30</v>
      </c>
      <c r="G172" s="5" t="s">
        <v>4696</v>
      </c>
      <c r="H172" s="5" t="s">
        <v>30</v>
      </c>
      <c r="I172" s="5" t="s">
        <v>30</v>
      </c>
      <c r="J172" s="5" t="s">
        <v>30</v>
      </c>
      <c r="K172" s="5" t="s">
        <v>30</v>
      </c>
      <c r="L172" s="5" t="s">
        <v>30</v>
      </c>
      <c r="M172" s="5" t="s">
        <v>30</v>
      </c>
    </row>
    <row r="173" spans="1:13" ht="21" x14ac:dyDescent="0.4">
      <c r="A173" s="5" t="s">
        <v>30</v>
      </c>
      <c r="B173" s="6" t="s">
        <v>30</v>
      </c>
      <c r="C173" s="7" t="s">
        <v>30</v>
      </c>
      <c r="D173" s="5" t="s">
        <v>30</v>
      </c>
      <c r="E173" s="5" t="s">
        <v>30</v>
      </c>
      <c r="F173" s="5" t="s">
        <v>30</v>
      </c>
      <c r="G173" s="5" t="s">
        <v>4695</v>
      </c>
      <c r="H173" s="5" t="s">
        <v>30</v>
      </c>
      <c r="I173" s="5" t="s">
        <v>30</v>
      </c>
      <c r="J173" s="5" t="s">
        <v>4694</v>
      </c>
      <c r="K173" s="5" t="s">
        <v>30</v>
      </c>
      <c r="L173" s="5" t="s">
        <v>30</v>
      </c>
      <c r="M173" s="5" t="s">
        <v>30</v>
      </c>
    </row>
    <row r="174" spans="1:13" ht="10.5" x14ac:dyDescent="0.4">
      <c r="A174" s="5" t="s">
        <v>30</v>
      </c>
      <c r="B174" s="6" t="s">
        <v>30</v>
      </c>
      <c r="C174" s="7" t="s">
        <v>30</v>
      </c>
      <c r="D174" s="5" t="s">
        <v>30</v>
      </c>
      <c r="E174" s="5" t="s">
        <v>30</v>
      </c>
      <c r="F174" s="5" t="s">
        <v>30</v>
      </c>
      <c r="G174" s="5" t="s">
        <v>3758</v>
      </c>
      <c r="H174" s="5" t="s">
        <v>30</v>
      </c>
      <c r="I174" s="5" t="s">
        <v>30</v>
      </c>
      <c r="J174" s="5" t="s">
        <v>4693</v>
      </c>
      <c r="K174" s="5" t="s">
        <v>67</v>
      </c>
      <c r="L174" s="5" t="s">
        <v>30</v>
      </c>
      <c r="M174" s="5" t="s">
        <v>30</v>
      </c>
    </row>
    <row r="175" spans="1:13" ht="21" x14ac:dyDescent="0.4">
      <c r="A175" s="5" t="s">
        <v>30</v>
      </c>
      <c r="B175" s="6" t="s">
        <v>30</v>
      </c>
      <c r="C175" s="7" t="s">
        <v>30</v>
      </c>
      <c r="D175" s="5" t="s">
        <v>30</v>
      </c>
      <c r="E175" s="5" t="s">
        <v>30</v>
      </c>
      <c r="F175" s="5" t="s">
        <v>30</v>
      </c>
      <c r="G175" s="5" t="s">
        <v>4692</v>
      </c>
      <c r="H175" s="5" t="s">
        <v>30</v>
      </c>
      <c r="I175" s="5" t="s">
        <v>30</v>
      </c>
      <c r="J175" s="5" t="s">
        <v>4691</v>
      </c>
      <c r="K175" s="5" t="s">
        <v>30</v>
      </c>
      <c r="L175" s="5" t="s">
        <v>30</v>
      </c>
      <c r="M175" s="5" t="s">
        <v>30</v>
      </c>
    </row>
    <row r="176" spans="1:13" ht="10.5" x14ac:dyDescent="0.4">
      <c r="A176" s="5" t="s">
        <v>30</v>
      </c>
      <c r="B176" s="6" t="s">
        <v>30</v>
      </c>
      <c r="C176" s="7" t="s">
        <v>30</v>
      </c>
      <c r="D176" s="5" t="s">
        <v>30</v>
      </c>
      <c r="E176" s="5" t="s">
        <v>39</v>
      </c>
      <c r="F176" s="5" t="s">
        <v>1806</v>
      </c>
      <c r="G176" s="5" t="s">
        <v>4690</v>
      </c>
      <c r="H176" s="5" t="s">
        <v>30</v>
      </c>
      <c r="I176" s="5" t="s">
        <v>30</v>
      </c>
      <c r="J176" s="5" t="s">
        <v>3056</v>
      </c>
      <c r="K176" s="5" t="s">
        <v>85</v>
      </c>
      <c r="L176" s="5" t="s">
        <v>30</v>
      </c>
      <c r="M176" s="5" t="s">
        <v>30</v>
      </c>
    </row>
    <row r="177" spans="1:13" ht="10.5" x14ac:dyDescent="0.4">
      <c r="A177" s="5" t="s">
        <v>30</v>
      </c>
      <c r="B177" s="6" t="s">
        <v>30</v>
      </c>
      <c r="C177" s="7" t="s">
        <v>30</v>
      </c>
      <c r="D177" s="5" t="s">
        <v>30</v>
      </c>
      <c r="E177" s="5" t="s">
        <v>30</v>
      </c>
      <c r="F177" s="5" t="s">
        <v>30</v>
      </c>
      <c r="G177" s="5" t="s">
        <v>4689</v>
      </c>
      <c r="H177" s="5" t="s">
        <v>30</v>
      </c>
      <c r="I177" s="5" t="s">
        <v>30</v>
      </c>
      <c r="J177" s="5" t="s">
        <v>4688</v>
      </c>
      <c r="K177" s="5" t="s">
        <v>260</v>
      </c>
      <c r="L177" s="5" t="s">
        <v>30</v>
      </c>
      <c r="M177" s="5" t="s">
        <v>30</v>
      </c>
    </row>
    <row r="178" spans="1:13" ht="10.5" x14ac:dyDescent="0.4">
      <c r="A178" s="5" t="s">
        <v>30</v>
      </c>
      <c r="B178" s="6" t="s">
        <v>30</v>
      </c>
      <c r="C178" s="7" t="s">
        <v>30</v>
      </c>
      <c r="D178" s="5" t="s">
        <v>30</v>
      </c>
      <c r="E178" s="5" t="s">
        <v>45</v>
      </c>
      <c r="F178" s="5" t="s">
        <v>4687</v>
      </c>
      <c r="G178" s="5" t="s">
        <v>4686</v>
      </c>
      <c r="H178" s="5" t="s">
        <v>30</v>
      </c>
      <c r="I178" s="5" t="s">
        <v>30</v>
      </c>
      <c r="J178" s="5" t="s">
        <v>4685</v>
      </c>
      <c r="K178" s="5" t="s">
        <v>85</v>
      </c>
      <c r="L178" s="5" t="s">
        <v>30</v>
      </c>
      <c r="M178" s="5" t="s">
        <v>30</v>
      </c>
    </row>
    <row r="179" spans="1:13" ht="21" x14ac:dyDescent="0.4">
      <c r="A179" s="5" t="s">
        <v>30</v>
      </c>
      <c r="B179" s="6" t="s">
        <v>30</v>
      </c>
      <c r="C179" s="7" t="s">
        <v>30</v>
      </c>
      <c r="D179" s="5" t="s">
        <v>30</v>
      </c>
      <c r="E179" s="5" t="s">
        <v>30</v>
      </c>
      <c r="F179" s="5" t="s">
        <v>30</v>
      </c>
      <c r="G179" s="5" t="s">
        <v>4684</v>
      </c>
      <c r="H179" s="5" t="s">
        <v>30</v>
      </c>
      <c r="I179" s="5" t="s">
        <v>30</v>
      </c>
      <c r="J179" s="5" t="s">
        <v>4683</v>
      </c>
      <c r="K179" s="5" t="s">
        <v>54</v>
      </c>
      <c r="L179" s="5" t="s">
        <v>30</v>
      </c>
      <c r="M179" s="5" t="s">
        <v>30</v>
      </c>
    </row>
    <row r="180" spans="1:13" ht="10.5" x14ac:dyDescent="0.4">
      <c r="A180" s="5">
        <v>57</v>
      </c>
      <c r="B180" s="6" t="s">
        <v>380</v>
      </c>
      <c r="C180" s="7">
        <v>1</v>
      </c>
      <c r="D180" s="5" t="s">
        <v>381</v>
      </c>
      <c r="E180" s="5" t="s">
        <v>30</v>
      </c>
      <c r="F180" s="5" t="s">
        <v>382</v>
      </c>
      <c r="G180" s="5" t="s">
        <v>1758</v>
      </c>
      <c r="H180" s="5" t="s">
        <v>380</v>
      </c>
      <c r="I180" s="5" t="s">
        <v>381</v>
      </c>
      <c r="J180" s="5" t="s">
        <v>4682</v>
      </c>
      <c r="K180" s="5" t="s">
        <v>85</v>
      </c>
      <c r="L180" s="5" t="s">
        <v>55</v>
      </c>
      <c r="M180" s="5" t="s">
        <v>38</v>
      </c>
    </row>
    <row r="181" spans="1:13" ht="10.5" x14ac:dyDescent="0.4">
      <c r="A181" s="5" t="s">
        <v>30</v>
      </c>
      <c r="B181" s="6" t="s">
        <v>30</v>
      </c>
      <c r="C181" s="7" t="s">
        <v>30</v>
      </c>
      <c r="D181" s="5" t="s">
        <v>30</v>
      </c>
      <c r="E181" s="5" t="s">
        <v>30</v>
      </c>
      <c r="F181" s="5" t="s">
        <v>30</v>
      </c>
      <c r="G181" s="5" t="s">
        <v>383</v>
      </c>
      <c r="H181" s="5" t="s">
        <v>30</v>
      </c>
      <c r="I181" s="5" t="s">
        <v>30</v>
      </c>
      <c r="J181" s="5" t="s">
        <v>4681</v>
      </c>
      <c r="K181" s="5" t="s">
        <v>1761</v>
      </c>
      <c r="L181" s="5" t="s">
        <v>30</v>
      </c>
      <c r="M181" s="5" t="s">
        <v>30</v>
      </c>
    </row>
    <row r="182" spans="1:13" ht="10.5" x14ac:dyDescent="0.4">
      <c r="A182" s="5" t="s">
        <v>30</v>
      </c>
      <c r="B182" s="6" t="s">
        <v>30</v>
      </c>
      <c r="C182" s="7" t="s">
        <v>30</v>
      </c>
      <c r="D182" s="5" t="s">
        <v>30</v>
      </c>
      <c r="E182" s="5" t="s">
        <v>30</v>
      </c>
      <c r="F182" s="5" t="s">
        <v>30</v>
      </c>
      <c r="G182" s="5" t="s">
        <v>384</v>
      </c>
      <c r="H182" s="5" t="s">
        <v>30</v>
      </c>
      <c r="I182" s="5" t="s">
        <v>30</v>
      </c>
      <c r="J182" s="5" t="s">
        <v>4680</v>
      </c>
      <c r="K182" s="5" t="s">
        <v>30</v>
      </c>
      <c r="L182" s="5" t="s">
        <v>30</v>
      </c>
      <c r="M182" s="5" t="s">
        <v>30</v>
      </c>
    </row>
    <row r="183" spans="1:13" ht="10.5" x14ac:dyDescent="0.4">
      <c r="A183" s="5" t="s">
        <v>30</v>
      </c>
      <c r="B183" s="6" t="s">
        <v>30</v>
      </c>
      <c r="C183" s="7" t="s">
        <v>30</v>
      </c>
      <c r="D183" s="5" t="s">
        <v>30</v>
      </c>
      <c r="E183" s="5" t="s">
        <v>30</v>
      </c>
      <c r="F183" s="5" t="s">
        <v>30</v>
      </c>
      <c r="G183" s="5" t="s">
        <v>385</v>
      </c>
      <c r="H183" s="5" t="s">
        <v>30</v>
      </c>
      <c r="I183" s="5" t="s">
        <v>30</v>
      </c>
      <c r="J183" s="5" t="s">
        <v>4679</v>
      </c>
      <c r="K183" s="5" t="s">
        <v>30</v>
      </c>
      <c r="L183" s="5" t="s">
        <v>30</v>
      </c>
      <c r="M183" s="5" t="s">
        <v>30</v>
      </c>
    </row>
    <row r="184" spans="1:13" ht="10.5" x14ac:dyDescent="0.4">
      <c r="A184" s="5" t="s">
        <v>30</v>
      </c>
      <c r="B184" s="6" t="s">
        <v>30</v>
      </c>
      <c r="C184" s="7" t="s">
        <v>30</v>
      </c>
      <c r="D184" s="5" t="s">
        <v>30</v>
      </c>
      <c r="E184" s="5" t="s">
        <v>30</v>
      </c>
      <c r="F184" s="5" t="s">
        <v>30</v>
      </c>
      <c r="G184" s="5" t="s">
        <v>1760</v>
      </c>
      <c r="H184" s="5" t="s">
        <v>30</v>
      </c>
      <c r="I184" s="5" t="s">
        <v>30</v>
      </c>
      <c r="J184" s="5" t="s">
        <v>2775</v>
      </c>
      <c r="K184" s="5" t="s">
        <v>30</v>
      </c>
      <c r="L184" s="5" t="s">
        <v>30</v>
      </c>
      <c r="M184" s="5" t="s">
        <v>30</v>
      </c>
    </row>
    <row r="185" spans="1:13" ht="10.5" x14ac:dyDescent="0.4">
      <c r="A185" s="5" t="s">
        <v>30</v>
      </c>
      <c r="B185" s="6" t="s">
        <v>30</v>
      </c>
      <c r="C185" s="7" t="s">
        <v>30</v>
      </c>
      <c r="D185" s="5" t="s">
        <v>30</v>
      </c>
      <c r="E185" s="5" t="s">
        <v>30</v>
      </c>
      <c r="F185" s="5" t="s">
        <v>30</v>
      </c>
      <c r="G185" s="5" t="s">
        <v>4678</v>
      </c>
      <c r="H185" s="5" t="s">
        <v>30</v>
      </c>
      <c r="I185" s="5" t="s">
        <v>30</v>
      </c>
      <c r="J185" s="5" t="s">
        <v>2774</v>
      </c>
      <c r="K185" s="5" t="s">
        <v>30</v>
      </c>
      <c r="L185" s="5" t="s">
        <v>30</v>
      </c>
      <c r="M185" s="5" t="s">
        <v>30</v>
      </c>
    </row>
    <row r="186" spans="1:13" ht="21" x14ac:dyDescent="0.4">
      <c r="A186" s="5" t="s">
        <v>30</v>
      </c>
      <c r="B186" s="6" t="s">
        <v>30</v>
      </c>
      <c r="C186" s="7">
        <v>2</v>
      </c>
      <c r="D186" s="5" t="s">
        <v>388</v>
      </c>
      <c r="E186" s="5" t="s">
        <v>30</v>
      </c>
      <c r="F186" s="5" t="s">
        <v>389</v>
      </c>
      <c r="G186" s="5" t="s">
        <v>390</v>
      </c>
      <c r="H186" s="5" t="s">
        <v>30</v>
      </c>
      <c r="I186" s="5" t="s">
        <v>388</v>
      </c>
      <c r="J186" s="5" t="s">
        <v>4677</v>
      </c>
      <c r="K186" s="5" t="s">
        <v>4676</v>
      </c>
      <c r="L186" s="5" t="s">
        <v>30</v>
      </c>
      <c r="M186" s="5" t="s">
        <v>30</v>
      </c>
    </row>
    <row r="187" spans="1:13" ht="10.5" x14ac:dyDescent="0.4">
      <c r="A187" s="5" t="s">
        <v>30</v>
      </c>
      <c r="B187" s="6" t="s">
        <v>30</v>
      </c>
      <c r="C187" s="7">
        <v>3</v>
      </c>
      <c r="D187" s="5" t="s">
        <v>380</v>
      </c>
      <c r="E187" s="5" t="s">
        <v>30</v>
      </c>
      <c r="F187" s="5" t="s">
        <v>2769</v>
      </c>
      <c r="G187" s="5" t="s">
        <v>4675</v>
      </c>
      <c r="H187" s="5" t="s">
        <v>30</v>
      </c>
      <c r="I187" s="5" t="s">
        <v>380</v>
      </c>
      <c r="J187" s="5" t="s">
        <v>380</v>
      </c>
      <c r="K187" s="5" t="s">
        <v>85</v>
      </c>
      <c r="L187" s="5" t="s">
        <v>30</v>
      </c>
      <c r="M187" s="5" t="s">
        <v>30</v>
      </c>
    </row>
    <row r="188" spans="1:13" ht="10.5" x14ac:dyDescent="0.4">
      <c r="A188" s="5" t="s">
        <v>30</v>
      </c>
      <c r="B188" s="6" t="s">
        <v>30</v>
      </c>
      <c r="C188" s="7" t="s">
        <v>30</v>
      </c>
      <c r="D188" s="5" t="s">
        <v>30</v>
      </c>
      <c r="E188" s="5" t="s">
        <v>30</v>
      </c>
      <c r="F188" s="5" t="s">
        <v>30</v>
      </c>
      <c r="G188" s="5" t="s">
        <v>4674</v>
      </c>
      <c r="H188" s="5" t="s">
        <v>30</v>
      </c>
      <c r="I188" s="5" t="s">
        <v>30</v>
      </c>
      <c r="J188" s="5" t="s">
        <v>30</v>
      </c>
      <c r="K188" s="5" t="s">
        <v>30</v>
      </c>
      <c r="L188" s="5" t="s">
        <v>30</v>
      </c>
      <c r="M188" s="5" t="s">
        <v>30</v>
      </c>
    </row>
    <row r="189" spans="1:13" ht="10.5" x14ac:dyDescent="0.4">
      <c r="A189" s="5" t="s">
        <v>30</v>
      </c>
      <c r="B189" s="6" t="s">
        <v>30</v>
      </c>
      <c r="C189" s="7" t="s">
        <v>30</v>
      </c>
      <c r="D189" s="5" t="s">
        <v>30</v>
      </c>
      <c r="E189" s="5" t="s">
        <v>30</v>
      </c>
      <c r="F189" s="5" t="s">
        <v>30</v>
      </c>
      <c r="G189" s="5" t="s">
        <v>4673</v>
      </c>
      <c r="H189" s="5" t="s">
        <v>30</v>
      </c>
      <c r="I189" s="5" t="s">
        <v>30</v>
      </c>
      <c r="J189" s="5" t="s">
        <v>30</v>
      </c>
      <c r="K189" s="5" t="s">
        <v>30</v>
      </c>
      <c r="L189" s="5" t="s">
        <v>30</v>
      </c>
      <c r="M189" s="5" t="s">
        <v>30</v>
      </c>
    </row>
    <row r="190" spans="1:13" ht="10.5" x14ac:dyDescent="0.4">
      <c r="A190" s="5" t="s">
        <v>30</v>
      </c>
      <c r="B190" s="6" t="s">
        <v>30</v>
      </c>
      <c r="C190" s="7" t="s">
        <v>30</v>
      </c>
      <c r="D190" s="5" t="s">
        <v>30</v>
      </c>
      <c r="E190" s="5" t="s">
        <v>30</v>
      </c>
      <c r="F190" s="5" t="s">
        <v>30</v>
      </c>
      <c r="G190" s="5" t="s">
        <v>4672</v>
      </c>
      <c r="H190" s="5" t="s">
        <v>30</v>
      </c>
      <c r="I190" s="5" t="s">
        <v>30</v>
      </c>
      <c r="J190" s="5" t="s">
        <v>30</v>
      </c>
      <c r="K190" s="5" t="s">
        <v>30</v>
      </c>
      <c r="L190" s="5" t="s">
        <v>30</v>
      </c>
      <c r="M190" s="5" t="s">
        <v>30</v>
      </c>
    </row>
    <row r="191" spans="1:13" ht="10.5" x14ac:dyDescent="0.4">
      <c r="A191" s="5" t="s">
        <v>30</v>
      </c>
      <c r="B191" s="6" t="s">
        <v>30</v>
      </c>
      <c r="C191" s="7" t="s">
        <v>30</v>
      </c>
      <c r="D191" s="5" t="s">
        <v>30</v>
      </c>
      <c r="E191" s="5" t="s">
        <v>30</v>
      </c>
      <c r="F191" s="5" t="s">
        <v>30</v>
      </c>
      <c r="G191" s="5" t="s">
        <v>4671</v>
      </c>
      <c r="H191" s="5" t="s">
        <v>30</v>
      </c>
      <c r="I191" s="5" t="s">
        <v>30</v>
      </c>
      <c r="J191" s="5" t="s">
        <v>30</v>
      </c>
      <c r="K191" s="5" t="s">
        <v>30</v>
      </c>
      <c r="L191" s="5" t="s">
        <v>30</v>
      </c>
      <c r="M191" s="5" t="s">
        <v>30</v>
      </c>
    </row>
    <row r="192" spans="1:13" ht="10.5" x14ac:dyDescent="0.4">
      <c r="A192" s="5" t="s">
        <v>30</v>
      </c>
      <c r="B192" s="6" t="s">
        <v>30</v>
      </c>
      <c r="C192" s="7" t="s">
        <v>30</v>
      </c>
      <c r="D192" s="5" t="s">
        <v>30</v>
      </c>
      <c r="E192" s="5" t="s">
        <v>30</v>
      </c>
      <c r="F192" s="5" t="s">
        <v>30</v>
      </c>
      <c r="G192" s="5" t="s">
        <v>1744</v>
      </c>
      <c r="H192" s="5" t="s">
        <v>30</v>
      </c>
      <c r="I192" s="5" t="s">
        <v>30</v>
      </c>
      <c r="J192" s="5" t="s">
        <v>30</v>
      </c>
      <c r="K192" s="5" t="s">
        <v>30</v>
      </c>
      <c r="L192" s="5" t="s">
        <v>30</v>
      </c>
      <c r="M192" s="5" t="s">
        <v>30</v>
      </c>
    </row>
    <row r="193" spans="1:13" ht="31.5" x14ac:dyDescent="0.4">
      <c r="A193" s="5">
        <v>58</v>
      </c>
      <c r="B193" s="6" t="s">
        <v>395</v>
      </c>
      <c r="C193" s="7" t="s">
        <v>30</v>
      </c>
      <c r="D193" s="5" t="s">
        <v>395</v>
      </c>
      <c r="E193" s="5" t="s">
        <v>30</v>
      </c>
      <c r="F193" s="5" t="s">
        <v>402</v>
      </c>
      <c r="G193" s="5" t="s">
        <v>403</v>
      </c>
      <c r="H193" s="5" t="s">
        <v>395</v>
      </c>
      <c r="I193" s="5" t="s">
        <v>395</v>
      </c>
      <c r="J193" s="5" t="s">
        <v>4670</v>
      </c>
      <c r="K193" s="5" t="s">
        <v>4669</v>
      </c>
      <c r="L193" s="5" t="s">
        <v>55</v>
      </c>
      <c r="M193" s="5" t="s">
        <v>38</v>
      </c>
    </row>
    <row r="194" spans="1:13" ht="10.5" x14ac:dyDescent="0.4">
      <c r="A194" s="5" t="s">
        <v>30</v>
      </c>
      <c r="B194" s="6" t="s">
        <v>30</v>
      </c>
      <c r="C194" s="7" t="s">
        <v>30</v>
      </c>
      <c r="D194" s="5" t="s">
        <v>30</v>
      </c>
      <c r="E194" s="5" t="s">
        <v>30</v>
      </c>
      <c r="F194" s="5" t="s">
        <v>30</v>
      </c>
      <c r="G194" s="5" t="s">
        <v>405</v>
      </c>
      <c r="H194" s="5" t="s">
        <v>30</v>
      </c>
      <c r="I194" s="5" t="s">
        <v>30</v>
      </c>
      <c r="J194" s="5" t="s">
        <v>30</v>
      </c>
      <c r="K194" s="5" t="s">
        <v>30</v>
      </c>
      <c r="L194" s="5" t="s">
        <v>30</v>
      </c>
      <c r="M194" s="5" t="s">
        <v>30</v>
      </c>
    </row>
    <row r="195" spans="1:13" ht="10.5" x14ac:dyDescent="0.4">
      <c r="A195" s="5" t="s">
        <v>30</v>
      </c>
      <c r="B195" s="6" t="s">
        <v>30</v>
      </c>
      <c r="C195" s="7" t="s">
        <v>30</v>
      </c>
      <c r="D195" s="5" t="s">
        <v>30</v>
      </c>
      <c r="E195" s="5" t="s">
        <v>30</v>
      </c>
      <c r="F195" s="5" t="s">
        <v>30</v>
      </c>
      <c r="G195" s="5" t="s">
        <v>406</v>
      </c>
      <c r="H195" s="5" t="s">
        <v>30</v>
      </c>
      <c r="I195" s="5" t="s">
        <v>30</v>
      </c>
      <c r="J195" s="5" t="s">
        <v>30</v>
      </c>
      <c r="K195" s="5" t="s">
        <v>30</v>
      </c>
      <c r="L195" s="5" t="s">
        <v>30</v>
      </c>
      <c r="M195" s="5" t="s">
        <v>30</v>
      </c>
    </row>
    <row r="196" spans="1:13" ht="10.5" x14ac:dyDescent="0.4">
      <c r="A196" s="5">
        <v>59</v>
      </c>
      <c r="B196" s="6" t="s">
        <v>407</v>
      </c>
      <c r="C196" s="7">
        <v>1</v>
      </c>
      <c r="D196" s="5" t="s">
        <v>408</v>
      </c>
      <c r="E196" s="5" t="s">
        <v>32</v>
      </c>
      <c r="F196" s="5" t="s">
        <v>409</v>
      </c>
      <c r="G196" s="5" t="s">
        <v>410</v>
      </c>
      <c r="H196" s="5" t="s">
        <v>407</v>
      </c>
      <c r="I196" s="5" t="s">
        <v>408</v>
      </c>
      <c r="J196" s="5" t="s">
        <v>408</v>
      </c>
      <c r="K196" s="5" t="s">
        <v>73</v>
      </c>
      <c r="L196" s="5" t="s">
        <v>55</v>
      </c>
      <c r="M196" s="5" t="s">
        <v>30</v>
      </c>
    </row>
    <row r="197" spans="1:13" ht="10.5" x14ac:dyDescent="0.4">
      <c r="A197" s="5" t="s">
        <v>30</v>
      </c>
      <c r="B197" s="6" t="s">
        <v>30</v>
      </c>
      <c r="C197" s="7" t="s">
        <v>30</v>
      </c>
      <c r="D197" s="5" t="s">
        <v>30</v>
      </c>
      <c r="E197" s="5" t="s">
        <v>39</v>
      </c>
      <c r="F197" s="5" t="s">
        <v>4668</v>
      </c>
      <c r="G197" s="5" t="s">
        <v>4667</v>
      </c>
      <c r="H197" s="5" t="s">
        <v>30</v>
      </c>
      <c r="I197" s="5" t="s">
        <v>30</v>
      </c>
      <c r="J197" s="5" t="s">
        <v>4666</v>
      </c>
      <c r="K197" s="5" t="s">
        <v>85</v>
      </c>
      <c r="L197" s="5" t="s">
        <v>30</v>
      </c>
      <c r="M197" s="5" t="s">
        <v>30</v>
      </c>
    </row>
    <row r="198" spans="1:13" ht="10.5" x14ac:dyDescent="0.4">
      <c r="A198" s="5" t="s">
        <v>30</v>
      </c>
      <c r="B198" s="6" t="s">
        <v>30</v>
      </c>
      <c r="C198" s="7">
        <v>2</v>
      </c>
      <c r="D198" s="5" t="s">
        <v>420</v>
      </c>
      <c r="E198" s="5" t="s">
        <v>32</v>
      </c>
      <c r="F198" s="5" t="s">
        <v>429</v>
      </c>
      <c r="G198" s="5" t="s">
        <v>430</v>
      </c>
      <c r="H198" s="5" t="s">
        <v>30</v>
      </c>
      <c r="I198" s="5" t="s">
        <v>420</v>
      </c>
      <c r="J198" s="5" t="s">
        <v>4665</v>
      </c>
      <c r="K198" s="5" t="s">
        <v>30</v>
      </c>
      <c r="L198" s="5" t="s">
        <v>55</v>
      </c>
      <c r="M198" s="5" t="s">
        <v>30</v>
      </c>
    </row>
    <row r="199" spans="1:13" ht="10.5" x14ac:dyDescent="0.4">
      <c r="A199" s="5" t="s">
        <v>30</v>
      </c>
      <c r="B199" s="6" t="s">
        <v>30</v>
      </c>
      <c r="C199" s="7" t="s">
        <v>30</v>
      </c>
      <c r="D199" s="5" t="s">
        <v>30</v>
      </c>
      <c r="E199" s="5" t="s">
        <v>30</v>
      </c>
      <c r="F199" s="5" t="s">
        <v>30</v>
      </c>
      <c r="G199" s="5" t="s">
        <v>431</v>
      </c>
      <c r="H199" s="5" t="s">
        <v>30</v>
      </c>
      <c r="I199" s="5" t="s">
        <v>30</v>
      </c>
      <c r="J199" s="5" t="s">
        <v>2760</v>
      </c>
      <c r="K199" s="5" t="s">
        <v>30</v>
      </c>
      <c r="L199" s="5" t="s">
        <v>30</v>
      </c>
      <c r="M199" s="5" t="s">
        <v>30</v>
      </c>
    </row>
    <row r="200" spans="1:13" ht="10.5" x14ac:dyDescent="0.4">
      <c r="A200" s="5" t="s">
        <v>30</v>
      </c>
      <c r="B200" s="6" t="s">
        <v>30</v>
      </c>
      <c r="C200" s="7" t="s">
        <v>30</v>
      </c>
      <c r="D200" s="5" t="s">
        <v>30</v>
      </c>
      <c r="E200" s="5" t="s">
        <v>39</v>
      </c>
      <c r="F200" s="5" t="s">
        <v>2759</v>
      </c>
      <c r="G200" s="5" t="s">
        <v>3701</v>
      </c>
      <c r="H200" s="5" t="s">
        <v>30</v>
      </c>
      <c r="I200" s="5" t="s">
        <v>30</v>
      </c>
      <c r="J200" s="5" t="s">
        <v>2759</v>
      </c>
      <c r="K200" s="5" t="s">
        <v>67</v>
      </c>
      <c r="L200" s="5" t="s">
        <v>30</v>
      </c>
      <c r="M200" s="5" t="s">
        <v>30</v>
      </c>
    </row>
    <row r="201" spans="1:13" ht="10.5" x14ac:dyDescent="0.4">
      <c r="A201" s="5" t="s">
        <v>30</v>
      </c>
      <c r="B201" s="6" t="s">
        <v>30</v>
      </c>
      <c r="C201" s="7" t="s">
        <v>30</v>
      </c>
      <c r="D201" s="5" t="s">
        <v>30</v>
      </c>
      <c r="E201" s="5" t="s">
        <v>30</v>
      </c>
      <c r="F201" s="5" t="s">
        <v>30</v>
      </c>
      <c r="G201" s="5" t="s">
        <v>4664</v>
      </c>
      <c r="H201" s="5" t="s">
        <v>30</v>
      </c>
      <c r="I201" s="5" t="s">
        <v>30</v>
      </c>
      <c r="J201" s="5" t="s">
        <v>30</v>
      </c>
      <c r="K201" s="5" t="s">
        <v>30</v>
      </c>
      <c r="L201" s="5" t="s">
        <v>30</v>
      </c>
      <c r="M201" s="5" t="s">
        <v>30</v>
      </c>
    </row>
    <row r="202" spans="1:13" ht="21" x14ac:dyDescent="0.4">
      <c r="A202" s="5" t="s">
        <v>30</v>
      </c>
      <c r="B202" s="6" t="s">
        <v>30</v>
      </c>
      <c r="C202" s="7" t="s">
        <v>30</v>
      </c>
      <c r="D202" s="5" t="s">
        <v>30</v>
      </c>
      <c r="E202" s="5" t="s">
        <v>45</v>
      </c>
      <c r="F202" s="5" t="s">
        <v>2758</v>
      </c>
      <c r="G202" s="5" t="s">
        <v>3701</v>
      </c>
      <c r="H202" s="5" t="s">
        <v>30</v>
      </c>
      <c r="I202" s="5" t="s">
        <v>30</v>
      </c>
      <c r="J202" s="5" t="s">
        <v>2758</v>
      </c>
      <c r="K202" s="5" t="s">
        <v>4663</v>
      </c>
      <c r="L202" s="5" t="s">
        <v>30</v>
      </c>
      <c r="M202" s="5" t="s">
        <v>30</v>
      </c>
    </row>
    <row r="203" spans="1:13" ht="21" x14ac:dyDescent="0.4">
      <c r="A203" s="5" t="s">
        <v>30</v>
      </c>
      <c r="B203" s="6" t="s">
        <v>30</v>
      </c>
      <c r="C203" s="7" t="s">
        <v>30</v>
      </c>
      <c r="D203" s="5" t="s">
        <v>30</v>
      </c>
      <c r="E203" s="5" t="s">
        <v>30</v>
      </c>
      <c r="F203" s="5" t="s">
        <v>30</v>
      </c>
      <c r="G203" s="5" t="s">
        <v>4662</v>
      </c>
      <c r="H203" s="5" t="s">
        <v>30</v>
      </c>
      <c r="I203" s="5" t="s">
        <v>30</v>
      </c>
      <c r="J203" s="5" t="s">
        <v>30</v>
      </c>
      <c r="K203" s="5" t="s">
        <v>30</v>
      </c>
      <c r="L203" s="5" t="s">
        <v>30</v>
      </c>
      <c r="M203" s="5" t="s">
        <v>30</v>
      </c>
    </row>
    <row r="204" spans="1:13" ht="10.5" x14ac:dyDescent="0.4">
      <c r="A204" s="5" t="s">
        <v>30</v>
      </c>
      <c r="B204" s="6" t="s">
        <v>30</v>
      </c>
      <c r="C204" s="7" t="s">
        <v>30</v>
      </c>
      <c r="D204" s="5" t="s">
        <v>30</v>
      </c>
      <c r="E204" s="5" t="s">
        <v>74</v>
      </c>
      <c r="F204" s="5" t="s">
        <v>2708</v>
      </c>
      <c r="G204" s="5" t="s">
        <v>4661</v>
      </c>
      <c r="H204" s="5" t="s">
        <v>30</v>
      </c>
      <c r="I204" s="5" t="s">
        <v>30</v>
      </c>
      <c r="J204" s="5" t="s">
        <v>4660</v>
      </c>
      <c r="K204" s="5" t="s">
        <v>85</v>
      </c>
      <c r="L204" s="5" t="s">
        <v>30</v>
      </c>
      <c r="M204" s="5" t="s">
        <v>30</v>
      </c>
    </row>
    <row r="205" spans="1:13" ht="10.5" x14ac:dyDescent="0.4">
      <c r="A205" s="5" t="s">
        <v>30</v>
      </c>
      <c r="B205" s="6" t="s">
        <v>30</v>
      </c>
      <c r="C205" s="7" t="s">
        <v>30</v>
      </c>
      <c r="D205" s="5" t="s">
        <v>30</v>
      </c>
      <c r="E205" s="5" t="s">
        <v>78</v>
      </c>
      <c r="F205" s="5" t="s">
        <v>4659</v>
      </c>
      <c r="G205" s="5" t="s">
        <v>4658</v>
      </c>
      <c r="H205" s="5" t="s">
        <v>30</v>
      </c>
      <c r="I205" s="5" t="s">
        <v>30</v>
      </c>
      <c r="J205" s="5" t="s">
        <v>4657</v>
      </c>
      <c r="K205" s="5" t="s">
        <v>30</v>
      </c>
      <c r="L205" s="5" t="s">
        <v>30</v>
      </c>
      <c r="M205" s="5" t="s">
        <v>30</v>
      </c>
    </row>
    <row r="206" spans="1:13" ht="31.5" x14ac:dyDescent="0.4">
      <c r="A206" s="5" t="s">
        <v>30</v>
      </c>
      <c r="B206" s="6" t="s">
        <v>30</v>
      </c>
      <c r="C206" s="7" t="s">
        <v>30</v>
      </c>
      <c r="D206" s="5" t="s">
        <v>30</v>
      </c>
      <c r="E206" s="5" t="s">
        <v>30</v>
      </c>
      <c r="F206" s="5" t="s">
        <v>30</v>
      </c>
      <c r="G206" s="5" t="s">
        <v>4656</v>
      </c>
      <c r="H206" s="5" t="s">
        <v>30</v>
      </c>
      <c r="I206" s="5" t="s">
        <v>30</v>
      </c>
      <c r="J206" s="5" t="s">
        <v>4655</v>
      </c>
      <c r="K206" s="5" t="s">
        <v>30</v>
      </c>
      <c r="L206" s="5" t="s">
        <v>30</v>
      </c>
      <c r="M206" s="5" t="s">
        <v>30</v>
      </c>
    </row>
    <row r="207" spans="1:13" ht="10.5" x14ac:dyDescent="0.4">
      <c r="A207" s="5" t="s">
        <v>30</v>
      </c>
      <c r="B207" s="6" t="s">
        <v>30</v>
      </c>
      <c r="C207" s="7" t="s">
        <v>30</v>
      </c>
      <c r="D207" s="5" t="s">
        <v>30</v>
      </c>
      <c r="E207" s="5" t="s">
        <v>30</v>
      </c>
      <c r="F207" s="5" t="s">
        <v>30</v>
      </c>
      <c r="G207" s="5" t="s">
        <v>4654</v>
      </c>
      <c r="H207" s="5" t="s">
        <v>30</v>
      </c>
      <c r="I207" s="5" t="s">
        <v>30</v>
      </c>
      <c r="J207" s="5" t="s">
        <v>30</v>
      </c>
      <c r="K207" s="5" t="s">
        <v>30</v>
      </c>
      <c r="L207" s="5" t="s">
        <v>30</v>
      </c>
      <c r="M207" s="5" t="s">
        <v>30</v>
      </c>
    </row>
    <row r="208" spans="1:13" ht="10.5" x14ac:dyDescent="0.4">
      <c r="A208" s="5" t="s">
        <v>30</v>
      </c>
      <c r="B208" s="6" t="s">
        <v>30</v>
      </c>
      <c r="C208" s="7" t="s">
        <v>30</v>
      </c>
      <c r="D208" s="5" t="s">
        <v>30</v>
      </c>
      <c r="E208" s="5" t="s">
        <v>30</v>
      </c>
      <c r="F208" s="5" t="s">
        <v>30</v>
      </c>
      <c r="G208" s="5" t="s">
        <v>4653</v>
      </c>
      <c r="H208" s="5" t="s">
        <v>30</v>
      </c>
      <c r="I208" s="5" t="s">
        <v>30</v>
      </c>
      <c r="J208" s="5" t="s">
        <v>30</v>
      </c>
      <c r="K208" s="5" t="s">
        <v>30</v>
      </c>
      <c r="L208" s="5" t="s">
        <v>30</v>
      </c>
      <c r="M208" s="5" t="s">
        <v>30</v>
      </c>
    </row>
    <row r="209" spans="1:13" ht="10.5" x14ac:dyDescent="0.4">
      <c r="A209" s="5" t="s">
        <v>30</v>
      </c>
      <c r="B209" s="6" t="s">
        <v>30</v>
      </c>
      <c r="C209" s="7" t="s">
        <v>30</v>
      </c>
      <c r="D209" s="5" t="s">
        <v>30</v>
      </c>
      <c r="E209" s="5" t="s">
        <v>30</v>
      </c>
      <c r="F209" s="5" t="s">
        <v>30</v>
      </c>
      <c r="G209" s="5" t="s">
        <v>1731</v>
      </c>
      <c r="H209" s="5" t="s">
        <v>30</v>
      </c>
      <c r="I209" s="5" t="s">
        <v>30</v>
      </c>
      <c r="J209" s="5" t="s">
        <v>30</v>
      </c>
      <c r="K209" s="5" t="s">
        <v>30</v>
      </c>
      <c r="L209" s="5" t="s">
        <v>30</v>
      </c>
      <c r="M209" s="5" t="s">
        <v>30</v>
      </c>
    </row>
    <row r="210" spans="1:13" ht="10.5" x14ac:dyDescent="0.4">
      <c r="A210" s="5" t="s">
        <v>30</v>
      </c>
      <c r="B210" s="6" t="s">
        <v>30</v>
      </c>
      <c r="C210" s="7" t="s">
        <v>30</v>
      </c>
      <c r="D210" s="5" t="s">
        <v>30</v>
      </c>
      <c r="E210" s="5" t="s">
        <v>82</v>
      </c>
      <c r="F210" s="5" t="s">
        <v>4652</v>
      </c>
      <c r="G210" s="5" t="s">
        <v>4651</v>
      </c>
      <c r="H210" s="5" t="s">
        <v>30</v>
      </c>
      <c r="I210" s="5" t="s">
        <v>30</v>
      </c>
      <c r="J210" s="5" t="s">
        <v>4650</v>
      </c>
      <c r="K210" s="5" t="s">
        <v>30</v>
      </c>
      <c r="L210" s="5" t="s">
        <v>30</v>
      </c>
      <c r="M210" s="5" t="s">
        <v>30</v>
      </c>
    </row>
    <row r="211" spans="1:13" ht="10.5" x14ac:dyDescent="0.4">
      <c r="A211" s="5" t="s">
        <v>30</v>
      </c>
      <c r="B211" s="6" t="s">
        <v>30</v>
      </c>
      <c r="C211" s="7" t="s">
        <v>30</v>
      </c>
      <c r="D211" s="5" t="s">
        <v>30</v>
      </c>
      <c r="E211" s="5" t="s">
        <v>30</v>
      </c>
      <c r="F211" s="5" t="s">
        <v>30</v>
      </c>
      <c r="G211" s="5" t="s">
        <v>4649</v>
      </c>
      <c r="H211" s="5" t="s">
        <v>30</v>
      </c>
      <c r="I211" s="5" t="s">
        <v>30</v>
      </c>
      <c r="J211" s="5" t="s">
        <v>30</v>
      </c>
      <c r="K211" s="5" t="s">
        <v>30</v>
      </c>
      <c r="L211" s="5" t="s">
        <v>30</v>
      </c>
      <c r="M211" s="5" t="s">
        <v>30</v>
      </c>
    </row>
    <row r="212" spans="1:13" ht="10.5" x14ac:dyDescent="0.4">
      <c r="A212" s="5" t="s">
        <v>30</v>
      </c>
      <c r="B212" s="6" t="s">
        <v>30</v>
      </c>
      <c r="C212" s="7" t="s">
        <v>30</v>
      </c>
      <c r="D212" s="5" t="s">
        <v>30</v>
      </c>
      <c r="E212" s="5" t="s">
        <v>30</v>
      </c>
      <c r="F212" s="5" t="s">
        <v>30</v>
      </c>
      <c r="G212" s="5" t="s">
        <v>4648</v>
      </c>
      <c r="H212" s="5" t="s">
        <v>30</v>
      </c>
      <c r="I212" s="5" t="s">
        <v>30</v>
      </c>
      <c r="J212" s="5" t="s">
        <v>30</v>
      </c>
      <c r="K212" s="5" t="s">
        <v>30</v>
      </c>
      <c r="L212" s="5" t="s">
        <v>30</v>
      </c>
      <c r="M212" s="5" t="s">
        <v>30</v>
      </c>
    </row>
    <row r="213" spans="1:13" ht="10.5" x14ac:dyDescent="0.4">
      <c r="A213" s="5" t="s">
        <v>30</v>
      </c>
      <c r="B213" s="6" t="s">
        <v>30</v>
      </c>
      <c r="C213" s="7" t="s">
        <v>30</v>
      </c>
      <c r="D213" s="5" t="s">
        <v>30</v>
      </c>
      <c r="E213" s="5" t="s">
        <v>30</v>
      </c>
      <c r="F213" s="5" t="s">
        <v>30</v>
      </c>
      <c r="G213" s="5" t="s">
        <v>4647</v>
      </c>
      <c r="H213" s="5" t="s">
        <v>30</v>
      </c>
      <c r="I213" s="5" t="s">
        <v>30</v>
      </c>
      <c r="J213" s="5" t="s">
        <v>4646</v>
      </c>
      <c r="K213" s="5" t="s">
        <v>73</v>
      </c>
      <c r="L213" s="5" t="s">
        <v>30</v>
      </c>
      <c r="M213" s="5" t="s">
        <v>30</v>
      </c>
    </row>
    <row r="214" spans="1:13" ht="10.5" x14ac:dyDescent="0.4">
      <c r="A214" s="5" t="s">
        <v>30</v>
      </c>
      <c r="B214" s="6" t="s">
        <v>30</v>
      </c>
      <c r="C214" s="7" t="s">
        <v>30</v>
      </c>
      <c r="D214" s="5" t="s">
        <v>30</v>
      </c>
      <c r="E214" s="5" t="s">
        <v>86</v>
      </c>
      <c r="F214" s="5" t="s">
        <v>4645</v>
      </c>
      <c r="G214" s="5" t="s">
        <v>4644</v>
      </c>
      <c r="H214" s="5" t="s">
        <v>30</v>
      </c>
      <c r="I214" s="5" t="s">
        <v>30</v>
      </c>
      <c r="J214" s="5" t="s">
        <v>4643</v>
      </c>
      <c r="K214" s="5" t="s">
        <v>85</v>
      </c>
      <c r="L214" s="5" t="s">
        <v>30</v>
      </c>
      <c r="M214" s="5" t="s">
        <v>30</v>
      </c>
    </row>
    <row r="215" spans="1:13" ht="10.5" x14ac:dyDescent="0.4">
      <c r="A215" s="5" t="s">
        <v>30</v>
      </c>
      <c r="B215" s="6" t="s">
        <v>30</v>
      </c>
      <c r="C215" s="7" t="s">
        <v>30</v>
      </c>
      <c r="D215" s="5" t="s">
        <v>30</v>
      </c>
      <c r="E215" s="5" t="s">
        <v>92</v>
      </c>
      <c r="F215" s="5" t="s">
        <v>4642</v>
      </c>
      <c r="G215" s="5" t="s">
        <v>4641</v>
      </c>
      <c r="H215" s="5" t="s">
        <v>30</v>
      </c>
      <c r="I215" s="5" t="s">
        <v>30</v>
      </c>
      <c r="J215" s="5" t="s">
        <v>452</v>
      </c>
      <c r="K215" s="5" t="s">
        <v>30</v>
      </c>
      <c r="L215" s="5" t="s">
        <v>30</v>
      </c>
      <c r="M215" s="5" t="s">
        <v>30</v>
      </c>
    </row>
    <row r="216" spans="1:13" ht="10.5" x14ac:dyDescent="0.4">
      <c r="A216" s="5" t="s">
        <v>30</v>
      </c>
      <c r="B216" s="6" t="s">
        <v>30</v>
      </c>
      <c r="C216" s="7" t="s">
        <v>30</v>
      </c>
      <c r="D216" s="5" t="s">
        <v>30</v>
      </c>
      <c r="E216" s="5" t="s">
        <v>30</v>
      </c>
      <c r="F216" s="5" t="s">
        <v>30</v>
      </c>
      <c r="G216" s="5" t="s">
        <v>4640</v>
      </c>
      <c r="H216" s="5" t="s">
        <v>30</v>
      </c>
      <c r="I216" s="5" t="s">
        <v>30</v>
      </c>
      <c r="J216" s="5" t="s">
        <v>30</v>
      </c>
      <c r="K216" s="5" t="s">
        <v>30</v>
      </c>
      <c r="L216" s="5" t="s">
        <v>30</v>
      </c>
      <c r="M216" s="5" t="s">
        <v>30</v>
      </c>
    </row>
    <row r="217" spans="1:13" ht="10.5" x14ac:dyDescent="0.4">
      <c r="A217" s="5" t="s">
        <v>30</v>
      </c>
      <c r="B217" s="6" t="s">
        <v>30</v>
      </c>
      <c r="C217" s="7" t="s">
        <v>30</v>
      </c>
      <c r="D217" s="5" t="s">
        <v>30</v>
      </c>
      <c r="E217" s="5" t="s">
        <v>95</v>
      </c>
      <c r="F217" s="5" t="s">
        <v>4639</v>
      </c>
      <c r="G217" s="5" t="s">
        <v>4638</v>
      </c>
      <c r="H217" s="5" t="s">
        <v>30</v>
      </c>
      <c r="I217" s="5" t="s">
        <v>30</v>
      </c>
      <c r="J217" s="5" t="s">
        <v>2749</v>
      </c>
      <c r="K217" s="5" t="s">
        <v>54</v>
      </c>
      <c r="L217" s="5" t="s">
        <v>30</v>
      </c>
      <c r="M217" s="5" t="s">
        <v>30</v>
      </c>
    </row>
    <row r="218" spans="1:13" ht="10.5" x14ac:dyDescent="0.4">
      <c r="A218" s="5" t="s">
        <v>30</v>
      </c>
      <c r="B218" s="6" t="s">
        <v>30</v>
      </c>
      <c r="C218" s="7" t="s">
        <v>30</v>
      </c>
      <c r="D218" s="5" t="s">
        <v>30</v>
      </c>
      <c r="E218" s="5" t="s">
        <v>30</v>
      </c>
      <c r="F218" s="5" t="s">
        <v>30</v>
      </c>
      <c r="G218" s="5" t="s">
        <v>4637</v>
      </c>
      <c r="H218" s="5" t="s">
        <v>30</v>
      </c>
      <c r="I218" s="5" t="s">
        <v>30</v>
      </c>
      <c r="J218" s="5" t="s">
        <v>2748</v>
      </c>
      <c r="K218" s="5" t="s">
        <v>85</v>
      </c>
      <c r="L218" s="5" t="s">
        <v>30</v>
      </c>
      <c r="M218" s="5" t="s">
        <v>30</v>
      </c>
    </row>
    <row r="219" spans="1:13" ht="10.5" x14ac:dyDescent="0.4">
      <c r="A219" s="5" t="s">
        <v>30</v>
      </c>
      <c r="B219" s="6" t="s">
        <v>30</v>
      </c>
      <c r="C219" s="7" t="s">
        <v>30</v>
      </c>
      <c r="D219" s="5" t="s">
        <v>30</v>
      </c>
      <c r="E219" s="5" t="s">
        <v>30</v>
      </c>
      <c r="F219" s="5" t="s">
        <v>30</v>
      </c>
      <c r="G219" s="5" t="s">
        <v>4636</v>
      </c>
      <c r="H219" s="5" t="s">
        <v>30</v>
      </c>
      <c r="I219" s="5" t="s">
        <v>30</v>
      </c>
      <c r="J219" s="5" t="s">
        <v>4635</v>
      </c>
      <c r="K219" s="5" t="s">
        <v>30</v>
      </c>
      <c r="L219" s="5" t="s">
        <v>30</v>
      </c>
      <c r="M219" s="5" t="s">
        <v>30</v>
      </c>
    </row>
    <row r="220" spans="1:13" ht="10.5" x14ac:dyDescent="0.4">
      <c r="A220" s="5" t="s">
        <v>30</v>
      </c>
      <c r="B220" s="6" t="s">
        <v>30</v>
      </c>
      <c r="C220" s="7" t="s">
        <v>30</v>
      </c>
      <c r="D220" s="5" t="s">
        <v>30</v>
      </c>
      <c r="E220" s="5" t="s">
        <v>99</v>
      </c>
      <c r="F220" s="5" t="s">
        <v>4634</v>
      </c>
      <c r="G220" s="5" t="s">
        <v>4633</v>
      </c>
      <c r="H220" s="5" t="s">
        <v>30</v>
      </c>
      <c r="I220" s="5" t="s">
        <v>30</v>
      </c>
      <c r="J220" s="5" t="s">
        <v>4632</v>
      </c>
      <c r="K220" s="5" t="s">
        <v>30</v>
      </c>
      <c r="L220" s="5" t="s">
        <v>30</v>
      </c>
      <c r="M220" s="5" t="s">
        <v>30</v>
      </c>
    </row>
    <row r="221" spans="1:13" ht="10.5" x14ac:dyDescent="0.4">
      <c r="A221" s="5" t="s">
        <v>30</v>
      </c>
      <c r="B221" s="6" t="s">
        <v>30</v>
      </c>
      <c r="C221" s="7" t="s">
        <v>30</v>
      </c>
      <c r="D221" s="5" t="s">
        <v>30</v>
      </c>
      <c r="E221" s="5" t="s">
        <v>104</v>
      </c>
      <c r="F221" s="5" t="s">
        <v>4631</v>
      </c>
      <c r="G221" s="5" t="s">
        <v>4630</v>
      </c>
      <c r="H221" s="5" t="s">
        <v>30</v>
      </c>
      <c r="I221" s="5" t="s">
        <v>30</v>
      </c>
      <c r="J221" s="5" t="s">
        <v>2291</v>
      </c>
      <c r="K221" s="5" t="s">
        <v>30</v>
      </c>
      <c r="L221" s="5" t="s">
        <v>30</v>
      </c>
      <c r="M221" s="5" t="s">
        <v>30</v>
      </c>
    </row>
    <row r="222" spans="1:13" ht="10.5" x14ac:dyDescent="0.4">
      <c r="A222" s="5" t="s">
        <v>30</v>
      </c>
      <c r="B222" s="6" t="s">
        <v>30</v>
      </c>
      <c r="C222" s="7" t="s">
        <v>30</v>
      </c>
      <c r="D222" s="5" t="s">
        <v>30</v>
      </c>
      <c r="E222" s="5" t="s">
        <v>30</v>
      </c>
      <c r="F222" s="5" t="s">
        <v>30</v>
      </c>
      <c r="G222" s="5" t="s">
        <v>4629</v>
      </c>
      <c r="H222" s="5" t="s">
        <v>30</v>
      </c>
      <c r="I222" s="5" t="s">
        <v>30</v>
      </c>
      <c r="J222" s="5" t="s">
        <v>30</v>
      </c>
      <c r="K222" s="5" t="s">
        <v>30</v>
      </c>
      <c r="L222" s="5" t="s">
        <v>30</v>
      </c>
      <c r="M222" s="5" t="s">
        <v>30</v>
      </c>
    </row>
    <row r="223" spans="1:13" ht="10.5" x14ac:dyDescent="0.4">
      <c r="A223" s="5" t="s">
        <v>30</v>
      </c>
      <c r="B223" s="6" t="s">
        <v>30</v>
      </c>
      <c r="C223" s="7" t="s">
        <v>30</v>
      </c>
      <c r="D223" s="5" t="s">
        <v>30</v>
      </c>
      <c r="E223" s="5" t="s">
        <v>30</v>
      </c>
      <c r="F223" s="5" t="s">
        <v>30</v>
      </c>
      <c r="G223" s="5" t="s">
        <v>4628</v>
      </c>
      <c r="H223" s="5" t="s">
        <v>30</v>
      </c>
      <c r="I223" s="5" t="s">
        <v>30</v>
      </c>
      <c r="J223" s="5" t="s">
        <v>30</v>
      </c>
      <c r="K223" s="5" t="s">
        <v>30</v>
      </c>
      <c r="L223" s="5" t="s">
        <v>30</v>
      </c>
      <c r="M223" s="5" t="s">
        <v>30</v>
      </c>
    </row>
    <row r="224" spans="1:13" ht="10.5" x14ac:dyDescent="0.4">
      <c r="A224" s="5" t="s">
        <v>30</v>
      </c>
      <c r="B224" s="6" t="s">
        <v>30</v>
      </c>
      <c r="C224" s="7" t="s">
        <v>30</v>
      </c>
      <c r="D224" s="5" t="s">
        <v>30</v>
      </c>
      <c r="E224" s="5" t="s">
        <v>30</v>
      </c>
      <c r="F224" s="5" t="s">
        <v>30</v>
      </c>
      <c r="G224" s="5" t="s">
        <v>3695</v>
      </c>
      <c r="H224" s="5" t="s">
        <v>30</v>
      </c>
      <c r="I224" s="5" t="s">
        <v>30</v>
      </c>
      <c r="J224" s="5" t="s">
        <v>30</v>
      </c>
      <c r="K224" s="5" t="s">
        <v>30</v>
      </c>
      <c r="L224" s="5" t="s">
        <v>30</v>
      </c>
      <c r="M224" s="5" t="s">
        <v>30</v>
      </c>
    </row>
    <row r="225" spans="1:13" ht="10.5" x14ac:dyDescent="0.4">
      <c r="A225" s="5" t="s">
        <v>30</v>
      </c>
      <c r="B225" s="6" t="s">
        <v>30</v>
      </c>
      <c r="C225" s="7" t="s">
        <v>30</v>
      </c>
      <c r="D225" s="5" t="s">
        <v>30</v>
      </c>
      <c r="E225" s="5" t="s">
        <v>30</v>
      </c>
      <c r="F225" s="5" t="s">
        <v>30</v>
      </c>
      <c r="G225" s="5" t="s">
        <v>4627</v>
      </c>
      <c r="H225" s="5" t="s">
        <v>30</v>
      </c>
      <c r="I225" s="5" t="s">
        <v>30</v>
      </c>
      <c r="J225" s="5" t="s">
        <v>30</v>
      </c>
      <c r="K225" s="5" t="s">
        <v>30</v>
      </c>
      <c r="L225" s="5" t="s">
        <v>30</v>
      </c>
      <c r="M225" s="5" t="s">
        <v>30</v>
      </c>
    </row>
    <row r="226" spans="1:13" ht="10.5" x14ac:dyDescent="0.4">
      <c r="A226" s="5" t="s">
        <v>30</v>
      </c>
      <c r="B226" s="6" t="s">
        <v>30</v>
      </c>
      <c r="C226" s="7" t="s">
        <v>30</v>
      </c>
      <c r="D226" s="5" t="s">
        <v>30</v>
      </c>
      <c r="E226" s="5" t="s">
        <v>672</v>
      </c>
      <c r="F226" s="5" t="s">
        <v>4626</v>
      </c>
      <c r="G226" s="5" t="s">
        <v>1032</v>
      </c>
      <c r="H226" s="5" t="s">
        <v>30</v>
      </c>
      <c r="I226" s="5" t="s">
        <v>30</v>
      </c>
      <c r="J226" s="5" t="s">
        <v>4626</v>
      </c>
      <c r="K226" s="5" t="s">
        <v>54</v>
      </c>
      <c r="L226" s="5" t="s">
        <v>30</v>
      </c>
      <c r="M226" s="5" t="s">
        <v>30</v>
      </c>
    </row>
    <row r="227" spans="1:13" ht="10.5" x14ac:dyDescent="0.4">
      <c r="A227" s="5" t="s">
        <v>30</v>
      </c>
      <c r="B227" s="6" t="s">
        <v>30</v>
      </c>
      <c r="C227" s="7" t="s">
        <v>30</v>
      </c>
      <c r="D227" s="5" t="s">
        <v>30</v>
      </c>
      <c r="E227" s="5" t="s">
        <v>678</v>
      </c>
      <c r="F227" s="5" t="s">
        <v>4625</v>
      </c>
      <c r="G227" s="5" t="s">
        <v>4624</v>
      </c>
      <c r="H227" s="5" t="s">
        <v>30</v>
      </c>
      <c r="I227" s="5" t="s">
        <v>30</v>
      </c>
      <c r="J227" s="5" t="s">
        <v>4623</v>
      </c>
      <c r="K227" s="5" t="s">
        <v>85</v>
      </c>
      <c r="L227" s="5" t="s">
        <v>30</v>
      </c>
      <c r="M227" s="5" t="s">
        <v>30</v>
      </c>
    </row>
    <row r="228" spans="1:13" ht="10.5" x14ac:dyDescent="0.4">
      <c r="A228" s="5" t="s">
        <v>30</v>
      </c>
      <c r="B228" s="6" t="s">
        <v>30</v>
      </c>
      <c r="C228" s="7">
        <v>3</v>
      </c>
      <c r="D228" s="5" t="s">
        <v>449</v>
      </c>
      <c r="E228" s="5" t="s">
        <v>30</v>
      </c>
      <c r="F228" s="5" t="s">
        <v>450</v>
      </c>
      <c r="G228" s="5" t="s">
        <v>1704</v>
      </c>
      <c r="H228" s="5" t="s">
        <v>30</v>
      </c>
      <c r="I228" s="5" t="s">
        <v>449</v>
      </c>
      <c r="J228" s="5" t="s">
        <v>449</v>
      </c>
      <c r="K228" s="5" t="s">
        <v>16045</v>
      </c>
      <c r="L228" s="5" t="s">
        <v>55</v>
      </c>
      <c r="M228" s="5" t="s">
        <v>38</v>
      </c>
    </row>
    <row r="229" spans="1:13" ht="10.5" x14ac:dyDescent="0.4">
      <c r="A229" s="5" t="s">
        <v>30</v>
      </c>
      <c r="B229" s="6" t="s">
        <v>30</v>
      </c>
      <c r="C229" s="7" t="s">
        <v>30</v>
      </c>
      <c r="D229" s="5" t="s">
        <v>30</v>
      </c>
      <c r="E229" s="5" t="s">
        <v>30</v>
      </c>
      <c r="F229" s="5" t="s">
        <v>30</v>
      </c>
      <c r="G229" s="5" t="s">
        <v>1703</v>
      </c>
      <c r="H229" s="5" t="s">
        <v>30</v>
      </c>
      <c r="I229" s="5" t="s">
        <v>30</v>
      </c>
      <c r="J229" s="5" t="s">
        <v>30</v>
      </c>
      <c r="K229" s="5" t="s">
        <v>30</v>
      </c>
      <c r="L229" s="5" t="s">
        <v>30</v>
      </c>
      <c r="M229" s="5" t="s">
        <v>30</v>
      </c>
    </row>
    <row r="230" spans="1:13" ht="10.5" x14ac:dyDescent="0.4">
      <c r="A230" s="5" t="s">
        <v>30</v>
      </c>
      <c r="B230" s="6" t="s">
        <v>30</v>
      </c>
      <c r="C230" s="7" t="s">
        <v>30</v>
      </c>
      <c r="D230" s="5" t="s">
        <v>30</v>
      </c>
      <c r="E230" s="5" t="s">
        <v>30</v>
      </c>
      <c r="F230" s="5" t="s">
        <v>30</v>
      </c>
      <c r="G230" s="5" t="s">
        <v>1702</v>
      </c>
      <c r="H230" s="5" t="s">
        <v>30</v>
      </c>
      <c r="I230" s="5" t="s">
        <v>30</v>
      </c>
      <c r="J230" s="5" t="s">
        <v>30</v>
      </c>
      <c r="K230" s="5" t="s">
        <v>30</v>
      </c>
      <c r="L230" s="5" t="s">
        <v>30</v>
      </c>
      <c r="M230" s="5" t="s">
        <v>30</v>
      </c>
    </row>
    <row r="231" spans="1:13" ht="10.5" x14ac:dyDescent="0.4">
      <c r="A231" s="5" t="s">
        <v>30</v>
      </c>
      <c r="B231" s="6" t="s">
        <v>30</v>
      </c>
      <c r="C231" s="7" t="s">
        <v>30</v>
      </c>
      <c r="D231" s="5" t="s">
        <v>30</v>
      </c>
      <c r="E231" s="5" t="s">
        <v>30</v>
      </c>
      <c r="F231" s="5" t="s">
        <v>30</v>
      </c>
      <c r="G231" s="5" t="s">
        <v>1701</v>
      </c>
      <c r="H231" s="5" t="s">
        <v>30</v>
      </c>
      <c r="I231" s="5" t="s">
        <v>30</v>
      </c>
      <c r="J231" s="5" t="s">
        <v>30</v>
      </c>
      <c r="K231" s="5" t="s">
        <v>30</v>
      </c>
      <c r="L231" s="5" t="s">
        <v>30</v>
      </c>
      <c r="M231" s="5" t="s">
        <v>30</v>
      </c>
    </row>
    <row r="232" spans="1:13" ht="10.5" x14ac:dyDescent="0.4">
      <c r="A232" s="5" t="s">
        <v>30</v>
      </c>
      <c r="B232" s="6" t="s">
        <v>30</v>
      </c>
      <c r="C232" s="7" t="s">
        <v>30</v>
      </c>
      <c r="D232" s="5" t="s">
        <v>30</v>
      </c>
      <c r="E232" s="5" t="s">
        <v>30</v>
      </c>
      <c r="F232" s="5" t="s">
        <v>30</v>
      </c>
      <c r="G232" s="5" t="s">
        <v>4622</v>
      </c>
      <c r="H232" s="5" t="s">
        <v>30</v>
      </c>
      <c r="I232" s="5" t="s">
        <v>30</v>
      </c>
      <c r="J232" s="5" t="s">
        <v>30</v>
      </c>
      <c r="K232" s="5" t="s">
        <v>30</v>
      </c>
      <c r="L232" s="5" t="s">
        <v>30</v>
      </c>
      <c r="M232" s="5" t="s">
        <v>30</v>
      </c>
    </row>
    <row r="233" spans="1:13" ht="10.5" x14ac:dyDescent="0.4">
      <c r="A233" s="5" t="s">
        <v>30</v>
      </c>
      <c r="B233" s="6" t="s">
        <v>30</v>
      </c>
      <c r="C233" s="7">
        <v>4</v>
      </c>
      <c r="D233" s="5" t="s">
        <v>1648</v>
      </c>
      <c r="E233" s="5" t="s">
        <v>32</v>
      </c>
      <c r="F233" s="5" t="s">
        <v>4621</v>
      </c>
      <c r="G233" s="5" t="s">
        <v>4620</v>
      </c>
      <c r="H233" s="5" t="s">
        <v>30</v>
      </c>
      <c r="I233" s="5" t="s">
        <v>1648</v>
      </c>
      <c r="J233" s="5" t="s">
        <v>1648</v>
      </c>
      <c r="K233" s="5" t="s">
        <v>30</v>
      </c>
      <c r="L233" s="5" t="s">
        <v>30</v>
      </c>
      <c r="M233" s="5" t="s">
        <v>30</v>
      </c>
    </row>
    <row r="234" spans="1:13" ht="10.5" x14ac:dyDescent="0.4">
      <c r="A234" s="5" t="s">
        <v>30</v>
      </c>
      <c r="B234" s="6" t="s">
        <v>30</v>
      </c>
      <c r="C234" s="7" t="s">
        <v>30</v>
      </c>
      <c r="D234" s="5" t="s">
        <v>30</v>
      </c>
      <c r="E234" s="5" t="s">
        <v>30</v>
      </c>
      <c r="F234" s="5" t="s">
        <v>30</v>
      </c>
      <c r="G234" s="5" t="s">
        <v>4619</v>
      </c>
      <c r="H234" s="5" t="s">
        <v>30</v>
      </c>
      <c r="I234" s="5" t="s">
        <v>30</v>
      </c>
      <c r="J234" s="5" t="s">
        <v>4618</v>
      </c>
      <c r="K234" s="5" t="s">
        <v>30</v>
      </c>
      <c r="L234" s="5" t="s">
        <v>30</v>
      </c>
      <c r="M234" s="5" t="s">
        <v>30</v>
      </c>
    </row>
    <row r="235" spans="1:13" ht="10.5" x14ac:dyDescent="0.4">
      <c r="A235" s="5" t="s">
        <v>30</v>
      </c>
      <c r="B235" s="6" t="s">
        <v>30</v>
      </c>
      <c r="C235" s="7" t="s">
        <v>30</v>
      </c>
      <c r="D235" s="5" t="s">
        <v>30</v>
      </c>
      <c r="E235" s="5" t="s">
        <v>30</v>
      </c>
      <c r="F235" s="5" t="s">
        <v>30</v>
      </c>
      <c r="G235" s="5" t="s">
        <v>4617</v>
      </c>
      <c r="H235" s="5" t="s">
        <v>30</v>
      </c>
      <c r="I235" s="5" t="s">
        <v>30</v>
      </c>
      <c r="J235" s="5" t="s">
        <v>30</v>
      </c>
      <c r="K235" s="5" t="s">
        <v>30</v>
      </c>
      <c r="L235" s="5" t="s">
        <v>30</v>
      </c>
      <c r="M235" s="5" t="s">
        <v>30</v>
      </c>
    </row>
    <row r="236" spans="1:13" ht="10.5" x14ac:dyDescent="0.4">
      <c r="A236" s="5" t="s">
        <v>30</v>
      </c>
      <c r="B236" s="6" t="s">
        <v>30</v>
      </c>
      <c r="C236" s="7" t="s">
        <v>30</v>
      </c>
      <c r="D236" s="5" t="s">
        <v>30</v>
      </c>
      <c r="E236" s="5" t="s">
        <v>39</v>
      </c>
      <c r="F236" s="5" t="s">
        <v>4616</v>
      </c>
      <c r="G236" s="5" t="s">
        <v>4615</v>
      </c>
      <c r="H236" s="5" t="s">
        <v>30</v>
      </c>
      <c r="I236" s="5" t="s">
        <v>30</v>
      </c>
      <c r="J236" s="5" t="s">
        <v>2717</v>
      </c>
      <c r="K236" s="5" t="s">
        <v>30</v>
      </c>
      <c r="L236" s="5" t="s">
        <v>30</v>
      </c>
      <c r="M236" s="5" t="s">
        <v>30</v>
      </c>
    </row>
    <row r="237" spans="1:13" ht="10.5" x14ac:dyDescent="0.4">
      <c r="A237" s="5" t="s">
        <v>30</v>
      </c>
      <c r="B237" s="6" t="s">
        <v>30</v>
      </c>
      <c r="C237" s="7">
        <v>5</v>
      </c>
      <c r="D237" s="5" t="s">
        <v>500</v>
      </c>
      <c r="E237" s="5" t="s">
        <v>32</v>
      </c>
      <c r="F237" s="5" t="s">
        <v>4614</v>
      </c>
      <c r="G237" s="5" t="s">
        <v>4613</v>
      </c>
      <c r="H237" s="5" t="s">
        <v>30</v>
      </c>
      <c r="I237" s="5" t="s">
        <v>500</v>
      </c>
      <c r="J237" s="5" t="s">
        <v>4612</v>
      </c>
      <c r="K237" s="5" t="s">
        <v>30</v>
      </c>
      <c r="L237" s="5" t="s">
        <v>30</v>
      </c>
      <c r="M237" s="5" t="s">
        <v>30</v>
      </c>
    </row>
    <row r="238" spans="1:13" ht="10.5" x14ac:dyDescent="0.4">
      <c r="A238" s="5" t="s">
        <v>30</v>
      </c>
      <c r="B238" s="6" t="s">
        <v>30</v>
      </c>
      <c r="C238" s="7" t="s">
        <v>30</v>
      </c>
      <c r="D238" s="5" t="s">
        <v>30</v>
      </c>
      <c r="E238" s="5" t="s">
        <v>39</v>
      </c>
      <c r="F238" s="5" t="s">
        <v>4611</v>
      </c>
      <c r="G238" s="5" t="s">
        <v>4610</v>
      </c>
      <c r="H238" s="5" t="s">
        <v>30</v>
      </c>
      <c r="I238" s="5" t="s">
        <v>30</v>
      </c>
      <c r="J238" s="5" t="s">
        <v>4609</v>
      </c>
      <c r="K238" s="5" t="s">
        <v>30</v>
      </c>
      <c r="L238" s="5" t="s">
        <v>30</v>
      </c>
      <c r="M238" s="5" t="s">
        <v>30</v>
      </c>
    </row>
    <row r="239" spans="1:13" ht="10.5" x14ac:dyDescent="0.4">
      <c r="A239" s="5" t="s">
        <v>30</v>
      </c>
      <c r="B239" s="6" t="s">
        <v>30</v>
      </c>
      <c r="C239" s="7" t="s">
        <v>30</v>
      </c>
      <c r="D239" s="5" t="s">
        <v>30</v>
      </c>
      <c r="E239" s="5" t="s">
        <v>45</v>
      </c>
      <c r="F239" s="5" t="s">
        <v>1283</v>
      </c>
      <c r="G239" s="5" t="s">
        <v>4608</v>
      </c>
      <c r="H239" s="5" t="s">
        <v>30</v>
      </c>
      <c r="I239" s="5" t="s">
        <v>30</v>
      </c>
      <c r="J239" s="5" t="s">
        <v>4607</v>
      </c>
      <c r="K239" s="5" t="s">
        <v>30</v>
      </c>
      <c r="L239" s="5" t="s">
        <v>30</v>
      </c>
      <c r="M239" s="5" t="s">
        <v>30</v>
      </c>
    </row>
    <row r="240" spans="1:13" ht="73.5" x14ac:dyDescent="0.4">
      <c r="A240" s="5" t="s">
        <v>30</v>
      </c>
      <c r="B240" s="6" t="s">
        <v>30</v>
      </c>
      <c r="C240" s="7" t="s">
        <v>30</v>
      </c>
      <c r="D240" s="5" t="s">
        <v>30</v>
      </c>
      <c r="E240" s="5" t="s">
        <v>30</v>
      </c>
      <c r="F240" s="5" t="s">
        <v>30</v>
      </c>
      <c r="G240" s="5" t="s">
        <v>3168</v>
      </c>
      <c r="H240" s="5" t="s">
        <v>30</v>
      </c>
      <c r="I240" s="5" t="s">
        <v>30</v>
      </c>
      <c r="J240" s="5" t="s">
        <v>4606</v>
      </c>
      <c r="K240" s="5" t="s">
        <v>4605</v>
      </c>
      <c r="L240" s="5" t="s">
        <v>30</v>
      </c>
      <c r="M240" s="5" t="s">
        <v>30</v>
      </c>
    </row>
    <row r="241" spans="1:13" ht="31.5" x14ac:dyDescent="0.4">
      <c r="A241" s="5" t="s">
        <v>30</v>
      </c>
      <c r="B241" s="6" t="s">
        <v>30</v>
      </c>
      <c r="C241" s="7" t="s">
        <v>30</v>
      </c>
      <c r="D241" s="5" t="s">
        <v>30</v>
      </c>
      <c r="E241" s="5" t="s">
        <v>74</v>
      </c>
      <c r="F241" s="5" t="s">
        <v>3691</v>
      </c>
      <c r="G241" s="5" t="s">
        <v>4604</v>
      </c>
      <c r="H241" s="5" t="s">
        <v>30</v>
      </c>
      <c r="I241" s="5" t="s">
        <v>30</v>
      </c>
      <c r="J241" s="5" t="s">
        <v>4603</v>
      </c>
      <c r="K241" s="5" t="s">
        <v>2734</v>
      </c>
      <c r="L241" s="5" t="s">
        <v>30</v>
      </c>
      <c r="M241" s="5" t="s">
        <v>30</v>
      </c>
    </row>
    <row r="242" spans="1:13" ht="10.5" x14ac:dyDescent="0.4">
      <c r="A242" s="5" t="s">
        <v>30</v>
      </c>
      <c r="B242" s="6" t="s">
        <v>30</v>
      </c>
      <c r="C242" s="7" t="s">
        <v>30</v>
      </c>
      <c r="D242" s="5" t="s">
        <v>30</v>
      </c>
      <c r="E242" s="5" t="s">
        <v>30</v>
      </c>
      <c r="F242" s="5" t="s">
        <v>30</v>
      </c>
      <c r="G242" s="5" t="s">
        <v>492</v>
      </c>
      <c r="H242" s="5" t="s">
        <v>30</v>
      </c>
      <c r="I242" s="5" t="s">
        <v>30</v>
      </c>
      <c r="J242" s="5" t="s">
        <v>2736</v>
      </c>
      <c r="K242" s="5" t="s">
        <v>30</v>
      </c>
      <c r="L242" s="5" t="s">
        <v>30</v>
      </c>
      <c r="M242" s="5" t="s">
        <v>30</v>
      </c>
    </row>
    <row r="243" spans="1:13" ht="10.5" x14ac:dyDescent="0.4">
      <c r="A243" s="5" t="s">
        <v>30</v>
      </c>
      <c r="B243" s="6" t="s">
        <v>30</v>
      </c>
      <c r="C243" s="7" t="s">
        <v>30</v>
      </c>
      <c r="D243" s="5" t="s">
        <v>30</v>
      </c>
      <c r="E243" s="5" t="s">
        <v>30</v>
      </c>
      <c r="F243" s="5" t="s">
        <v>30</v>
      </c>
      <c r="G243" s="5" t="s">
        <v>4602</v>
      </c>
      <c r="H243" s="5" t="s">
        <v>30</v>
      </c>
      <c r="I243" s="5" t="s">
        <v>30</v>
      </c>
      <c r="J243" s="5" t="s">
        <v>4601</v>
      </c>
      <c r="K243" s="5" t="s">
        <v>85</v>
      </c>
      <c r="L243" s="5" t="s">
        <v>30</v>
      </c>
      <c r="M243" s="5" t="s">
        <v>30</v>
      </c>
    </row>
    <row r="244" spans="1:13" ht="10.5" x14ac:dyDescent="0.4">
      <c r="A244" s="5" t="s">
        <v>30</v>
      </c>
      <c r="B244" s="6" t="s">
        <v>30</v>
      </c>
      <c r="C244" s="7" t="s">
        <v>30</v>
      </c>
      <c r="D244" s="5" t="s">
        <v>30</v>
      </c>
      <c r="E244" s="5" t="s">
        <v>78</v>
      </c>
      <c r="F244" s="5" t="s">
        <v>4600</v>
      </c>
      <c r="G244" s="5" t="s">
        <v>4599</v>
      </c>
      <c r="H244" s="5" t="s">
        <v>30</v>
      </c>
      <c r="I244" s="5" t="s">
        <v>30</v>
      </c>
      <c r="J244" s="5" t="s">
        <v>4598</v>
      </c>
      <c r="K244" s="5" t="s">
        <v>30</v>
      </c>
      <c r="L244" s="5" t="s">
        <v>30</v>
      </c>
      <c r="M244" s="5" t="s">
        <v>30</v>
      </c>
    </row>
    <row r="245" spans="1:13" ht="10.5" x14ac:dyDescent="0.4">
      <c r="A245" s="5" t="s">
        <v>30</v>
      </c>
      <c r="B245" s="6" t="s">
        <v>30</v>
      </c>
      <c r="C245" s="7" t="s">
        <v>30</v>
      </c>
      <c r="D245" s="5" t="s">
        <v>30</v>
      </c>
      <c r="E245" s="5" t="s">
        <v>82</v>
      </c>
      <c r="F245" s="5" t="s">
        <v>4597</v>
      </c>
      <c r="G245" s="5" t="s">
        <v>4596</v>
      </c>
      <c r="H245" s="5" t="s">
        <v>30</v>
      </c>
      <c r="I245" s="5" t="s">
        <v>30</v>
      </c>
      <c r="J245" s="5" t="s">
        <v>2737</v>
      </c>
      <c r="K245" s="5" t="s">
        <v>30</v>
      </c>
      <c r="L245" s="5" t="s">
        <v>30</v>
      </c>
      <c r="M245" s="5" t="s">
        <v>30</v>
      </c>
    </row>
    <row r="246" spans="1:13" ht="10.5" x14ac:dyDescent="0.4">
      <c r="A246" s="5" t="s">
        <v>30</v>
      </c>
      <c r="B246" s="6" t="s">
        <v>30</v>
      </c>
      <c r="C246" s="7" t="s">
        <v>30</v>
      </c>
      <c r="D246" s="5" t="s">
        <v>30</v>
      </c>
      <c r="E246" s="5" t="s">
        <v>30</v>
      </c>
      <c r="F246" s="5" t="s">
        <v>30</v>
      </c>
      <c r="G246" s="5" t="s">
        <v>4595</v>
      </c>
      <c r="H246" s="5" t="s">
        <v>30</v>
      </c>
      <c r="I246" s="5" t="s">
        <v>30</v>
      </c>
      <c r="J246" s="5" t="s">
        <v>30</v>
      </c>
      <c r="K246" s="5" t="s">
        <v>30</v>
      </c>
      <c r="L246" s="5" t="s">
        <v>30</v>
      </c>
      <c r="M246" s="5" t="s">
        <v>30</v>
      </c>
    </row>
    <row r="247" spans="1:13" ht="10.5" x14ac:dyDescent="0.4">
      <c r="A247" s="5" t="s">
        <v>30</v>
      </c>
      <c r="B247" s="6" t="s">
        <v>30</v>
      </c>
      <c r="C247" s="7" t="s">
        <v>30</v>
      </c>
      <c r="D247" s="5" t="s">
        <v>30</v>
      </c>
      <c r="E247" s="5" t="s">
        <v>30</v>
      </c>
      <c r="F247" s="5" t="s">
        <v>30</v>
      </c>
      <c r="G247" s="5" t="s">
        <v>4594</v>
      </c>
      <c r="H247" s="5" t="s">
        <v>30</v>
      </c>
      <c r="I247" s="5" t="s">
        <v>30</v>
      </c>
      <c r="J247" s="5" t="s">
        <v>30</v>
      </c>
      <c r="K247" s="5" t="s">
        <v>30</v>
      </c>
      <c r="L247" s="5" t="s">
        <v>30</v>
      </c>
      <c r="M247" s="5" t="s">
        <v>30</v>
      </c>
    </row>
    <row r="248" spans="1:13" ht="10.5" x14ac:dyDescent="0.4">
      <c r="A248" s="5" t="s">
        <v>30</v>
      </c>
      <c r="B248" s="6" t="s">
        <v>30</v>
      </c>
      <c r="C248" s="7" t="s">
        <v>30</v>
      </c>
      <c r="D248" s="5" t="s">
        <v>30</v>
      </c>
      <c r="E248" s="5" t="s">
        <v>86</v>
      </c>
      <c r="F248" s="5" t="s">
        <v>4593</v>
      </c>
      <c r="G248" s="5" t="s">
        <v>4592</v>
      </c>
      <c r="H248" s="5" t="s">
        <v>30</v>
      </c>
      <c r="I248" s="5" t="s">
        <v>30</v>
      </c>
      <c r="J248" s="5" t="s">
        <v>4591</v>
      </c>
      <c r="K248" s="5" t="s">
        <v>54</v>
      </c>
      <c r="L248" s="5" t="s">
        <v>30</v>
      </c>
      <c r="M248" s="5" t="s">
        <v>30</v>
      </c>
    </row>
    <row r="249" spans="1:13" ht="10.5" x14ac:dyDescent="0.4">
      <c r="A249" s="5">
        <v>60</v>
      </c>
      <c r="B249" s="6" t="s">
        <v>541</v>
      </c>
      <c r="C249" s="7">
        <v>1</v>
      </c>
      <c r="D249" s="5" t="s">
        <v>542</v>
      </c>
      <c r="E249" s="5" t="s">
        <v>32</v>
      </c>
      <c r="F249" s="5" t="s">
        <v>4590</v>
      </c>
      <c r="G249" s="5" t="s">
        <v>1692</v>
      </c>
      <c r="H249" s="5" t="s">
        <v>541</v>
      </c>
      <c r="I249" s="5" t="s">
        <v>542</v>
      </c>
      <c r="J249" s="5" t="s">
        <v>4590</v>
      </c>
      <c r="K249" s="5" t="s">
        <v>30</v>
      </c>
      <c r="L249" s="5" t="s">
        <v>55</v>
      </c>
      <c r="M249" s="5" t="s">
        <v>38</v>
      </c>
    </row>
    <row r="250" spans="1:13" ht="10.5" x14ac:dyDescent="0.4">
      <c r="A250" s="5" t="s">
        <v>30</v>
      </c>
      <c r="B250" s="6" t="s">
        <v>30</v>
      </c>
      <c r="C250" s="7" t="s">
        <v>30</v>
      </c>
      <c r="D250" s="5" t="s">
        <v>30</v>
      </c>
      <c r="E250" s="5" t="s">
        <v>30</v>
      </c>
      <c r="F250" s="5" t="s">
        <v>30</v>
      </c>
      <c r="G250" s="5" t="s">
        <v>4589</v>
      </c>
      <c r="H250" s="5" t="s">
        <v>30</v>
      </c>
      <c r="I250" s="5" t="s">
        <v>30</v>
      </c>
      <c r="J250" s="5" t="s">
        <v>4588</v>
      </c>
      <c r="K250" s="5" t="s">
        <v>30</v>
      </c>
      <c r="L250" s="5" t="s">
        <v>30</v>
      </c>
      <c r="M250" s="5" t="s">
        <v>30</v>
      </c>
    </row>
    <row r="251" spans="1:13" ht="10.5" x14ac:dyDescent="0.4">
      <c r="A251" s="5" t="s">
        <v>30</v>
      </c>
      <c r="B251" s="6" t="s">
        <v>30</v>
      </c>
      <c r="C251" s="7" t="s">
        <v>30</v>
      </c>
      <c r="D251" s="5" t="s">
        <v>30</v>
      </c>
      <c r="E251" s="5" t="s">
        <v>39</v>
      </c>
      <c r="F251" s="5" t="s">
        <v>4586</v>
      </c>
      <c r="G251" s="5" t="s">
        <v>4587</v>
      </c>
      <c r="H251" s="5" t="s">
        <v>30</v>
      </c>
      <c r="I251" s="5" t="s">
        <v>30</v>
      </c>
      <c r="J251" s="5" t="s">
        <v>4586</v>
      </c>
      <c r="K251" s="5" t="s">
        <v>30</v>
      </c>
      <c r="L251" s="5" t="s">
        <v>30</v>
      </c>
      <c r="M251" s="5" t="s">
        <v>30</v>
      </c>
    </row>
    <row r="252" spans="1:13" ht="10.5" x14ac:dyDescent="0.4">
      <c r="A252" s="5" t="s">
        <v>30</v>
      </c>
      <c r="B252" s="6" t="s">
        <v>30</v>
      </c>
      <c r="C252" s="7" t="s">
        <v>30</v>
      </c>
      <c r="D252" s="5" t="s">
        <v>30</v>
      </c>
      <c r="E252" s="5" t="s">
        <v>30</v>
      </c>
      <c r="F252" s="5" t="s">
        <v>30</v>
      </c>
      <c r="G252" s="5" t="s">
        <v>30</v>
      </c>
      <c r="H252" s="5" t="s">
        <v>30</v>
      </c>
      <c r="I252" s="5" t="s">
        <v>30</v>
      </c>
      <c r="J252" s="5" t="s">
        <v>4585</v>
      </c>
      <c r="K252" s="5" t="s">
        <v>85</v>
      </c>
      <c r="L252" s="5" t="s">
        <v>30</v>
      </c>
      <c r="M252" s="5" t="s">
        <v>30</v>
      </c>
    </row>
    <row r="253" spans="1:13" ht="10.5" x14ac:dyDescent="0.4">
      <c r="A253" s="5" t="s">
        <v>30</v>
      </c>
      <c r="B253" s="6" t="s">
        <v>30</v>
      </c>
      <c r="C253" s="7" t="s">
        <v>30</v>
      </c>
      <c r="D253" s="5" t="s">
        <v>30</v>
      </c>
      <c r="E253" s="5" t="s">
        <v>45</v>
      </c>
      <c r="F253" s="5" t="s">
        <v>4583</v>
      </c>
      <c r="G253" s="5" t="s">
        <v>4584</v>
      </c>
      <c r="H253" s="5" t="s">
        <v>30</v>
      </c>
      <c r="I253" s="5" t="s">
        <v>30</v>
      </c>
      <c r="J253" s="5" t="s">
        <v>4583</v>
      </c>
      <c r="K253" s="5" t="s">
        <v>30</v>
      </c>
      <c r="L253" s="5" t="s">
        <v>30</v>
      </c>
      <c r="M253" s="5" t="s">
        <v>30</v>
      </c>
    </row>
    <row r="254" spans="1:13" ht="31.5" x14ac:dyDescent="0.4">
      <c r="A254" s="5" t="s">
        <v>30</v>
      </c>
      <c r="B254" s="6" t="s">
        <v>30</v>
      </c>
      <c r="C254" s="7">
        <v>2</v>
      </c>
      <c r="D254" s="5" t="s">
        <v>1686</v>
      </c>
      <c r="E254" s="5" t="s">
        <v>32</v>
      </c>
      <c r="F254" s="5" t="s">
        <v>1687</v>
      </c>
      <c r="G254" s="5" t="s">
        <v>1685</v>
      </c>
      <c r="H254" s="5" t="s">
        <v>30</v>
      </c>
      <c r="I254" s="5" t="s">
        <v>1686</v>
      </c>
      <c r="J254" s="5" t="s">
        <v>4582</v>
      </c>
      <c r="K254" s="5" t="s">
        <v>4581</v>
      </c>
      <c r="L254" s="5" t="s">
        <v>30</v>
      </c>
      <c r="M254" s="5" t="s">
        <v>30</v>
      </c>
    </row>
    <row r="255" spans="1:13" ht="10.5" x14ac:dyDescent="0.4">
      <c r="A255" s="5" t="s">
        <v>30</v>
      </c>
      <c r="B255" s="6" t="s">
        <v>30</v>
      </c>
      <c r="C255" s="7" t="s">
        <v>30</v>
      </c>
      <c r="D255" s="5" t="s">
        <v>30</v>
      </c>
      <c r="E255" s="5" t="s">
        <v>30</v>
      </c>
      <c r="F255" s="5" t="s">
        <v>30</v>
      </c>
      <c r="G255" s="5" t="s">
        <v>4580</v>
      </c>
      <c r="H255" s="5" t="s">
        <v>30</v>
      </c>
      <c r="I255" s="5" t="s">
        <v>30</v>
      </c>
      <c r="J255" s="5" t="s">
        <v>4579</v>
      </c>
      <c r="K255" s="5" t="s">
        <v>30</v>
      </c>
      <c r="L255" s="5" t="s">
        <v>30</v>
      </c>
      <c r="M255" s="5" t="s">
        <v>30</v>
      </c>
    </row>
    <row r="256" spans="1:13" ht="10.5" x14ac:dyDescent="0.4">
      <c r="A256" s="5" t="s">
        <v>30</v>
      </c>
      <c r="B256" s="6" t="s">
        <v>30</v>
      </c>
      <c r="C256" s="7" t="s">
        <v>30</v>
      </c>
      <c r="D256" s="5" t="s">
        <v>30</v>
      </c>
      <c r="E256" s="5" t="s">
        <v>39</v>
      </c>
      <c r="F256" s="5" t="s">
        <v>4578</v>
      </c>
      <c r="G256" s="5" t="s">
        <v>301</v>
      </c>
      <c r="H256" s="5" t="s">
        <v>30</v>
      </c>
      <c r="I256" s="5" t="s">
        <v>30</v>
      </c>
      <c r="J256" s="5" t="s">
        <v>4577</v>
      </c>
      <c r="K256" s="5" t="s">
        <v>67</v>
      </c>
      <c r="L256" s="5" t="s">
        <v>30</v>
      </c>
      <c r="M256" s="5" t="s">
        <v>30</v>
      </c>
    </row>
    <row r="257" spans="1:13" ht="10.5" x14ac:dyDescent="0.4">
      <c r="A257" s="5" t="s">
        <v>30</v>
      </c>
      <c r="B257" s="6" t="s">
        <v>30</v>
      </c>
      <c r="C257" s="7" t="s">
        <v>30</v>
      </c>
      <c r="D257" s="5" t="s">
        <v>30</v>
      </c>
      <c r="E257" s="5" t="s">
        <v>30</v>
      </c>
      <c r="F257" s="5" t="s">
        <v>30</v>
      </c>
      <c r="G257" s="5" t="s">
        <v>326</v>
      </c>
      <c r="H257" s="5" t="s">
        <v>30</v>
      </c>
      <c r="I257" s="5" t="s">
        <v>30</v>
      </c>
      <c r="J257" s="5" t="s">
        <v>4576</v>
      </c>
      <c r="K257" s="5" t="s">
        <v>30</v>
      </c>
      <c r="L257" s="5" t="s">
        <v>30</v>
      </c>
      <c r="M257" s="5" t="s">
        <v>30</v>
      </c>
    </row>
    <row r="258" spans="1:13" ht="10.5" x14ac:dyDescent="0.4">
      <c r="A258" s="5" t="s">
        <v>30</v>
      </c>
      <c r="B258" s="6" t="s">
        <v>30</v>
      </c>
      <c r="C258" s="7" t="s">
        <v>30</v>
      </c>
      <c r="D258" s="5" t="s">
        <v>30</v>
      </c>
      <c r="E258" s="5" t="s">
        <v>45</v>
      </c>
      <c r="F258" s="5" t="s">
        <v>321</v>
      </c>
      <c r="G258" s="5" t="s">
        <v>4575</v>
      </c>
      <c r="H258" s="5" t="s">
        <v>30</v>
      </c>
      <c r="I258" s="5" t="s">
        <v>30</v>
      </c>
      <c r="J258" s="5" t="s">
        <v>321</v>
      </c>
      <c r="K258" s="5" t="s">
        <v>85</v>
      </c>
      <c r="L258" s="5" t="s">
        <v>30</v>
      </c>
      <c r="M258" s="5" t="s">
        <v>30</v>
      </c>
    </row>
    <row r="259" spans="1:13" ht="10.5" x14ac:dyDescent="0.4">
      <c r="A259" s="5" t="s">
        <v>30</v>
      </c>
      <c r="B259" s="6" t="s">
        <v>30</v>
      </c>
      <c r="C259" s="7">
        <v>3</v>
      </c>
      <c r="D259" s="5" t="s">
        <v>2645</v>
      </c>
      <c r="E259" s="5" t="s">
        <v>30</v>
      </c>
      <c r="F259" s="5" t="s">
        <v>2645</v>
      </c>
      <c r="G259" s="5" t="s">
        <v>4574</v>
      </c>
      <c r="H259" s="5" t="s">
        <v>30</v>
      </c>
      <c r="I259" s="5" t="s">
        <v>2645</v>
      </c>
      <c r="J259" s="5" t="s">
        <v>4573</v>
      </c>
      <c r="K259" s="5" t="s">
        <v>30</v>
      </c>
      <c r="L259" s="5" t="s">
        <v>30</v>
      </c>
      <c r="M259" s="5" t="s">
        <v>30</v>
      </c>
    </row>
    <row r="260" spans="1:13" ht="10.5" x14ac:dyDescent="0.4">
      <c r="A260" s="5" t="s">
        <v>30</v>
      </c>
      <c r="B260" s="6" t="s">
        <v>30</v>
      </c>
      <c r="C260" s="7" t="s">
        <v>30</v>
      </c>
      <c r="D260" s="5" t="s">
        <v>30</v>
      </c>
      <c r="E260" s="5" t="s">
        <v>30</v>
      </c>
      <c r="F260" s="5" t="s">
        <v>30</v>
      </c>
      <c r="G260" s="5" t="s">
        <v>985</v>
      </c>
      <c r="H260" s="5" t="s">
        <v>30</v>
      </c>
      <c r="I260" s="5" t="s">
        <v>30</v>
      </c>
      <c r="J260" s="5" t="s">
        <v>30</v>
      </c>
      <c r="K260" s="5" t="s">
        <v>30</v>
      </c>
      <c r="L260" s="5" t="s">
        <v>30</v>
      </c>
      <c r="M260" s="5" t="s">
        <v>30</v>
      </c>
    </row>
    <row r="261" spans="1:13" ht="10.5" x14ac:dyDescent="0.4">
      <c r="A261" s="5" t="s">
        <v>30</v>
      </c>
      <c r="B261" s="6" t="s">
        <v>30</v>
      </c>
      <c r="C261" s="7" t="s">
        <v>30</v>
      </c>
      <c r="D261" s="5" t="s">
        <v>30</v>
      </c>
      <c r="E261" s="5" t="s">
        <v>30</v>
      </c>
      <c r="F261" s="5" t="s">
        <v>30</v>
      </c>
      <c r="G261" s="5" t="s">
        <v>1645</v>
      </c>
      <c r="H261" s="5" t="s">
        <v>30</v>
      </c>
      <c r="I261" s="5" t="s">
        <v>30</v>
      </c>
      <c r="J261" s="5" t="s">
        <v>30</v>
      </c>
      <c r="K261" s="5" t="s">
        <v>30</v>
      </c>
      <c r="L261" s="5" t="s">
        <v>30</v>
      </c>
      <c r="M261" s="5" t="s">
        <v>30</v>
      </c>
    </row>
    <row r="262" spans="1:13" ht="10.5" x14ac:dyDescent="0.4">
      <c r="A262" s="5" t="s">
        <v>30</v>
      </c>
      <c r="B262" s="6" t="s">
        <v>30</v>
      </c>
      <c r="C262" s="7" t="s">
        <v>30</v>
      </c>
      <c r="D262" s="5" t="s">
        <v>30</v>
      </c>
      <c r="E262" s="5" t="s">
        <v>30</v>
      </c>
      <c r="F262" s="5" t="s">
        <v>30</v>
      </c>
      <c r="G262" s="5" t="s">
        <v>4572</v>
      </c>
      <c r="H262" s="5" t="s">
        <v>30</v>
      </c>
      <c r="I262" s="5" t="s">
        <v>30</v>
      </c>
      <c r="J262" s="5" t="s">
        <v>4571</v>
      </c>
      <c r="K262" s="5" t="s">
        <v>54</v>
      </c>
      <c r="L262" s="5" t="s">
        <v>30</v>
      </c>
      <c r="M262" s="5" t="s">
        <v>30</v>
      </c>
    </row>
    <row r="263" spans="1:13" ht="10.5" x14ac:dyDescent="0.4">
      <c r="A263" s="5" t="s">
        <v>30</v>
      </c>
      <c r="B263" s="6" t="s">
        <v>30</v>
      </c>
      <c r="C263" s="7" t="s">
        <v>30</v>
      </c>
      <c r="D263" s="5" t="s">
        <v>30</v>
      </c>
      <c r="E263" s="5" t="s">
        <v>30</v>
      </c>
      <c r="F263" s="5" t="s">
        <v>30</v>
      </c>
      <c r="G263" s="5" t="s">
        <v>4570</v>
      </c>
      <c r="H263" s="5" t="s">
        <v>30</v>
      </c>
      <c r="I263" s="5" t="s">
        <v>30</v>
      </c>
      <c r="J263" s="5" t="s">
        <v>4569</v>
      </c>
      <c r="K263" s="5" t="s">
        <v>73</v>
      </c>
      <c r="L263" s="5" t="s">
        <v>30</v>
      </c>
      <c r="M263" s="5" t="s">
        <v>30</v>
      </c>
    </row>
    <row r="264" spans="1:13" ht="10.5" x14ac:dyDescent="0.4">
      <c r="A264" s="5" t="s">
        <v>30</v>
      </c>
      <c r="B264" s="6" t="s">
        <v>30</v>
      </c>
      <c r="C264" s="7" t="s">
        <v>30</v>
      </c>
      <c r="D264" s="5" t="s">
        <v>30</v>
      </c>
      <c r="E264" s="5" t="s">
        <v>30</v>
      </c>
      <c r="F264" s="5" t="s">
        <v>30</v>
      </c>
      <c r="G264" s="5" t="s">
        <v>4568</v>
      </c>
      <c r="H264" s="5" t="s">
        <v>30</v>
      </c>
      <c r="I264" s="5" t="s">
        <v>30</v>
      </c>
      <c r="J264" s="5" t="s">
        <v>4567</v>
      </c>
      <c r="K264" s="5" t="s">
        <v>54</v>
      </c>
      <c r="L264" s="5" t="s">
        <v>30</v>
      </c>
      <c r="M264" s="5" t="s">
        <v>30</v>
      </c>
    </row>
    <row r="265" spans="1:13" ht="10.5" x14ac:dyDescent="0.4">
      <c r="A265" s="5" t="s">
        <v>30</v>
      </c>
      <c r="B265" s="6" t="s">
        <v>30</v>
      </c>
      <c r="C265" s="7">
        <v>4</v>
      </c>
      <c r="D265" s="5" t="s">
        <v>4565</v>
      </c>
      <c r="E265" s="5" t="s">
        <v>30</v>
      </c>
      <c r="F265" s="5" t="s">
        <v>4565</v>
      </c>
      <c r="G265" s="5" t="s">
        <v>4566</v>
      </c>
      <c r="H265" s="5" t="s">
        <v>30</v>
      </c>
      <c r="I265" s="5" t="s">
        <v>4565</v>
      </c>
      <c r="J265" s="5" t="s">
        <v>4565</v>
      </c>
      <c r="K265" s="5" t="s">
        <v>73</v>
      </c>
      <c r="L265" s="5" t="s">
        <v>30</v>
      </c>
      <c r="M265" s="5" t="s">
        <v>30</v>
      </c>
    </row>
    <row r="266" spans="1:13" ht="10.5" x14ac:dyDescent="0.4">
      <c r="A266" s="5" t="s">
        <v>30</v>
      </c>
      <c r="B266" s="6" t="s">
        <v>30</v>
      </c>
      <c r="C266" s="7" t="s">
        <v>30</v>
      </c>
      <c r="D266" s="5" t="s">
        <v>30</v>
      </c>
      <c r="E266" s="5" t="s">
        <v>30</v>
      </c>
      <c r="F266" s="5" t="s">
        <v>30</v>
      </c>
      <c r="G266" s="5" t="s">
        <v>4564</v>
      </c>
      <c r="H266" s="5" t="s">
        <v>30</v>
      </c>
      <c r="I266" s="5" t="s">
        <v>30</v>
      </c>
      <c r="J266" s="5" t="s">
        <v>30</v>
      </c>
      <c r="K266" s="5" t="s">
        <v>30</v>
      </c>
      <c r="L266" s="5" t="s">
        <v>30</v>
      </c>
      <c r="M266" s="5" t="s">
        <v>30</v>
      </c>
    </row>
    <row r="267" spans="1:13" ht="31.5" x14ac:dyDescent="0.4">
      <c r="A267" s="5" t="s">
        <v>30</v>
      </c>
      <c r="B267" s="6" t="s">
        <v>30</v>
      </c>
      <c r="C267" s="7" t="s">
        <v>30</v>
      </c>
      <c r="D267" s="5" t="s">
        <v>30</v>
      </c>
      <c r="E267" s="5" t="s">
        <v>30</v>
      </c>
      <c r="F267" s="5" t="s">
        <v>30</v>
      </c>
      <c r="G267" s="5" t="s">
        <v>4563</v>
      </c>
      <c r="H267" s="5" t="s">
        <v>30</v>
      </c>
      <c r="I267" s="5" t="s">
        <v>30</v>
      </c>
      <c r="J267" s="5" t="s">
        <v>4562</v>
      </c>
      <c r="K267" s="5" t="s">
        <v>30</v>
      </c>
      <c r="L267" s="5" t="s">
        <v>30</v>
      </c>
      <c r="M267" s="5" t="s">
        <v>4561</v>
      </c>
    </row>
    <row r="268" spans="1:13" ht="31.5" x14ac:dyDescent="0.4">
      <c r="A268" s="5" t="s">
        <v>30</v>
      </c>
      <c r="B268" s="6" t="s">
        <v>30</v>
      </c>
      <c r="C268" s="7" t="s">
        <v>30</v>
      </c>
      <c r="D268" s="5" t="s">
        <v>30</v>
      </c>
      <c r="E268" s="5" t="s">
        <v>30</v>
      </c>
      <c r="F268" s="5" t="s">
        <v>30</v>
      </c>
      <c r="G268" s="5" t="s">
        <v>30</v>
      </c>
      <c r="H268" s="5" t="s">
        <v>30</v>
      </c>
      <c r="I268" s="5" t="s">
        <v>30</v>
      </c>
      <c r="J268" s="5" t="s">
        <v>4560</v>
      </c>
      <c r="K268" s="5" t="s">
        <v>30</v>
      </c>
      <c r="L268" s="5" t="s">
        <v>30</v>
      </c>
      <c r="M268" s="5" t="s">
        <v>30</v>
      </c>
    </row>
    <row r="269" spans="1:13" ht="31.5" x14ac:dyDescent="0.4">
      <c r="A269" s="5" t="s">
        <v>30</v>
      </c>
      <c r="B269" s="6" t="s">
        <v>30</v>
      </c>
      <c r="C269" s="7" t="s">
        <v>30</v>
      </c>
      <c r="D269" s="5" t="s">
        <v>30</v>
      </c>
      <c r="E269" s="5" t="s">
        <v>30</v>
      </c>
      <c r="F269" s="5" t="s">
        <v>30</v>
      </c>
      <c r="G269" s="5" t="s">
        <v>30</v>
      </c>
      <c r="H269" s="5" t="s">
        <v>30</v>
      </c>
      <c r="I269" s="5" t="s">
        <v>30</v>
      </c>
      <c r="J269" s="5" t="s">
        <v>4559</v>
      </c>
      <c r="K269" s="5" t="s">
        <v>85</v>
      </c>
      <c r="L269" s="5" t="s">
        <v>30</v>
      </c>
      <c r="M269" s="5" t="s">
        <v>38</v>
      </c>
    </row>
    <row r="270" spans="1:13" ht="10.5" x14ac:dyDescent="0.4">
      <c r="A270" s="5" t="s">
        <v>30</v>
      </c>
      <c r="B270" s="6" t="s">
        <v>30</v>
      </c>
      <c r="C270" s="7" t="s">
        <v>30</v>
      </c>
      <c r="D270" s="5" t="s">
        <v>30</v>
      </c>
      <c r="E270" s="5" t="s">
        <v>30</v>
      </c>
      <c r="F270" s="5" t="s">
        <v>30</v>
      </c>
      <c r="G270" s="5" t="s">
        <v>30</v>
      </c>
      <c r="H270" s="5" t="s">
        <v>30</v>
      </c>
      <c r="I270" s="5" t="s">
        <v>30</v>
      </c>
      <c r="J270" s="5" t="s">
        <v>2784</v>
      </c>
      <c r="K270" s="5" t="s">
        <v>30</v>
      </c>
      <c r="L270" s="5" t="s">
        <v>30</v>
      </c>
      <c r="M270" s="5" t="s">
        <v>30</v>
      </c>
    </row>
    <row r="271" spans="1:13" ht="10.5" x14ac:dyDescent="0.4">
      <c r="A271" s="5" t="s">
        <v>30</v>
      </c>
      <c r="B271" s="6" t="s">
        <v>30</v>
      </c>
      <c r="C271" s="7">
        <v>5</v>
      </c>
      <c r="D271" s="5" t="s">
        <v>541</v>
      </c>
      <c r="E271" s="5" t="s">
        <v>32</v>
      </c>
      <c r="F271" s="5" t="s">
        <v>4558</v>
      </c>
      <c r="G271" s="5" t="s">
        <v>4557</v>
      </c>
      <c r="H271" s="5" t="s">
        <v>30</v>
      </c>
      <c r="I271" s="5" t="s">
        <v>541</v>
      </c>
      <c r="J271" s="5" t="s">
        <v>541</v>
      </c>
      <c r="K271" s="5" t="s">
        <v>73</v>
      </c>
      <c r="L271" s="5" t="s">
        <v>30</v>
      </c>
      <c r="M271" s="5" t="s">
        <v>30</v>
      </c>
    </row>
    <row r="272" spans="1:13" ht="10.5" x14ac:dyDescent="0.4">
      <c r="A272" s="5" t="s">
        <v>30</v>
      </c>
      <c r="B272" s="6" t="s">
        <v>30</v>
      </c>
      <c r="C272" s="7" t="s">
        <v>30</v>
      </c>
      <c r="D272" s="5" t="s">
        <v>30</v>
      </c>
      <c r="E272" s="5" t="s">
        <v>30</v>
      </c>
      <c r="F272" s="5" t="s">
        <v>30</v>
      </c>
      <c r="G272" s="5" t="s">
        <v>4556</v>
      </c>
      <c r="H272" s="5" t="s">
        <v>30</v>
      </c>
      <c r="I272" s="5" t="s">
        <v>30</v>
      </c>
      <c r="J272" s="5" t="s">
        <v>30</v>
      </c>
      <c r="K272" s="5" t="s">
        <v>30</v>
      </c>
      <c r="L272" s="5" t="s">
        <v>30</v>
      </c>
      <c r="M272" s="5" t="s">
        <v>30</v>
      </c>
    </row>
    <row r="273" spans="1:13" ht="31.5" x14ac:dyDescent="0.4">
      <c r="A273" s="5" t="s">
        <v>30</v>
      </c>
      <c r="B273" s="6" t="s">
        <v>30</v>
      </c>
      <c r="C273" s="7" t="s">
        <v>30</v>
      </c>
      <c r="D273" s="5" t="s">
        <v>30</v>
      </c>
      <c r="E273" s="5" t="s">
        <v>39</v>
      </c>
      <c r="F273" s="5" t="s">
        <v>4555</v>
      </c>
      <c r="G273" s="5" t="s">
        <v>4554</v>
      </c>
      <c r="H273" s="5" t="s">
        <v>30</v>
      </c>
      <c r="I273" s="5" t="s">
        <v>30</v>
      </c>
      <c r="J273" s="5" t="s">
        <v>4553</v>
      </c>
      <c r="K273" s="5" t="s">
        <v>4552</v>
      </c>
      <c r="L273" s="5" t="s">
        <v>30</v>
      </c>
      <c r="M273" s="5" t="s">
        <v>30</v>
      </c>
    </row>
    <row r="274" spans="1:13" ht="52.5" x14ac:dyDescent="0.4">
      <c r="A274" s="5" t="s">
        <v>30</v>
      </c>
      <c r="B274" s="6" t="s">
        <v>30</v>
      </c>
      <c r="C274" s="7" t="s">
        <v>30</v>
      </c>
      <c r="D274" s="5" t="s">
        <v>30</v>
      </c>
      <c r="E274" s="5" t="s">
        <v>30</v>
      </c>
      <c r="F274" s="5" t="s">
        <v>30</v>
      </c>
      <c r="G274" s="5" t="s">
        <v>4551</v>
      </c>
      <c r="H274" s="5" t="s">
        <v>30</v>
      </c>
      <c r="I274" s="5" t="s">
        <v>30</v>
      </c>
      <c r="J274" s="5" t="s">
        <v>4550</v>
      </c>
      <c r="K274" s="5" t="s">
        <v>30</v>
      </c>
      <c r="L274" s="5" t="s">
        <v>30</v>
      </c>
      <c r="M274" s="5" t="s">
        <v>30</v>
      </c>
    </row>
    <row r="275" spans="1:13" ht="10.5" x14ac:dyDescent="0.4">
      <c r="A275" s="5" t="s">
        <v>30</v>
      </c>
      <c r="B275" s="6" t="s">
        <v>30</v>
      </c>
      <c r="C275" s="7" t="s">
        <v>30</v>
      </c>
      <c r="D275" s="5" t="s">
        <v>30</v>
      </c>
      <c r="E275" s="5" t="s">
        <v>45</v>
      </c>
      <c r="F275" s="5" t="s">
        <v>4549</v>
      </c>
      <c r="G275" s="5" t="s">
        <v>4548</v>
      </c>
      <c r="H275" s="5" t="s">
        <v>30</v>
      </c>
      <c r="I275" s="5" t="s">
        <v>30</v>
      </c>
      <c r="J275" s="5" t="s">
        <v>4547</v>
      </c>
      <c r="K275" s="5" t="s">
        <v>85</v>
      </c>
      <c r="L275" s="5" t="s">
        <v>30</v>
      </c>
      <c r="M275" s="5" t="s">
        <v>30</v>
      </c>
    </row>
    <row r="276" spans="1:13" ht="42" x14ac:dyDescent="0.4">
      <c r="A276" s="5">
        <v>61</v>
      </c>
      <c r="B276" s="6" t="s">
        <v>561</v>
      </c>
      <c r="C276" s="7">
        <v>1</v>
      </c>
      <c r="D276" s="5" t="s">
        <v>2686</v>
      </c>
      <c r="E276" s="5" t="s">
        <v>32</v>
      </c>
      <c r="F276" s="5" t="s">
        <v>4546</v>
      </c>
      <c r="G276" s="5" t="s">
        <v>1674</v>
      </c>
      <c r="H276" s="5" t="s">
        <v>561</v>
      </c>
      <c r="I276" s="5" t="s">
        <v>1680</v>
      </c>
      <c r="J276" s="5" t="s">
        <v>4545</v>
      </c>
      <c r="K276" s="5" t="s">
        <v>16045</v>
      </c>
      <c r="L276" s="5" t="s">
        <v>55</v>
      </c>
      <c r="M276" s="5" t="s">
        <v>38</v>
      </c>
    </row>
    <row r="277" spans="1:13" ht="10.5" x14ac:dyDescent="0.4">
      <c r="A277" s="5" t="s">
        <v>30</v>
      </c>
      <c r="B277" s="6" t="s">
        <v>30</v>
      </c>
      <c r="C277" s="7" t="s">
        <v>30</v>
      </c>
      <c r="D277" s="5" t="s">
        <v>30</v>
      </c>
      <c r="E277" s="5" t="s">
        <v>30</v>
      </c>
      <c r="F277" s="5" t="s">
        <v>30</v>
      </c>
      <c r="G277" s="5" t="s">
        <v>4544</v>
      </c>
      <c r="H277" s="5" t="s">
        <v>30</v>
      </c>
      <c r="I277" s="5" t="s">
        <v>30</v>
      </c>
      <c r="J277" s="5" t="s">
        <v>4543</v>
      </c>
      <c r="K277" s="5" t="s">
        <v>30</v>
      </c>
      <c r="L277" s="5" t="s">
        <v>30</v>
      </c>
      <c r="M277" s="5" t="s">
        <v>30</v>
      </c>
    </row>
    <row r="278" spans="1:13" ht="10.5" x14ac:dyDescent="0.4">
      <c r="A278" s="5" t="s">
        <v>30</v>
      </c>
      <c r="B278" s="6" t="s">
        <v>30</v>
      </c>
      <c r="C278" s="7" t="s">
        <v>30</v>
      </c>
      <c r="D278" s="5" t="s">
        <v>30</v>
      </c>
      <c r="E278" s="5" t="s">
        <v>30</v>
      </c>
      <c r="F278" s="5" t="s">
        <v>30</v>
      </c>
      <c r="G278" s="5" t="s">
        <v>4542</v>
      </c>
      <c r="H278" s="5" t="s">
        <v>30</v>
      </c>
      <c r="I278" s="5" t="s">
        <v>30</v>
      </c>
      <c r="J278" s="5" t="s">
        <v>4541</v>
      </c>
      <c r="K278" s="5" t="s">
        <v>30</v>
      </c>
      <c r="L278" s="5" t="s">
        <v>30</v>
      </c>
      <c r="M278" s="5" t="s">
        <v>30</v>
      </c>
    </row>
    <row r="279" spans="1:13" ht="10.5" x14ac:dyDescent="0.4">
      <c r="A279" s="5" t="s">
        <v>30</v>
      </c>
      <c r="B279" s="6" t="s">
        <v>30</v>
      </c>
      <c r="C279" s="7" t="s">
        <v>30</v>
      </c>
      <c r="D279" s="5" t="s">
        <v>30</v>
      </c>
      <c r="E279" s="5" t="s">
        <v>39</v>
      </c>
      <c r="F279" s="5" t="s">
        <v>4540</v>
      </c>
      <c r="G279" s="5" t="s">
        <v>4539</v>
      </c>
      <c r="H279" s="5" t="s">
        <v>30</v>
      </c>
      <c r="I279" s="5" t="s">
        <v>30</v>
      </c>
      <c r="J279" s="5" t="s">
        <v>1680</v>
      </c>
      <c r="K279" s="5" t="s">
        <v>30</v>
      </c>
      <c r="L279" s="5" t="s">
        <v>30</v>
      </c>
      <c r="M279" s="5" t="s">
        <v>30</v>
      </c>
    </row>
    <row r="280" spans="1:13" ht="10.5" x14ac:dyDescent="0.4">
      <c r="A280" s="5" t="s">
        <v>30</v>
      </c>
      <c r="B280" s="6" t="s">
        <v>30</v>
      </c>
      <c r="C280" s="7" t="s">
        <v>30</v>
      </c>
      <c r="D280" s="5" t="s">
        <v>30</v>
      </c>
      <c r="E280" s="5" t="s">
        <v>45</v>
      </c>
      <c r="F280" s="5" t="s">
        <v>4538</v>
      </c>
      <c r="G280" s="5" t="s">
        <v>1667</v>
      </c>
      <c r="H280" s="5" t="s">
        <v>30</v>
      </c>
      <c r="I280" s="5" t="s">
        <v>30</v>
      </c>
      <c r="J280" s="5" t="s">
        <v>2395</v>
      </c>
      <c r="K280" s="5" t="s">
        <v>67</v>
      </c>
      <c r="L280" s="5" t="s">
        <v>30</v>
      </c>
      <c r="M280" s="5" t="s">
        <v>30</v>
      </c>
    </row>
    <row r="281" spans="1:13" ht="10.5" x14ac:dyDescent="0.4">
      <c r="A281" s="5" t="s">
        <v>30</v>
      </c>
      <c r="B281" s="6" t="s">
        <v>30</v>
      </c>
      <c r="C281" s="7">
        <v>2</v>
      </c>
      <c r="D281" s="5" t="s">
        <v>1652</v>
      </c>
      <c r="E281" s="5" t="s">
        <v>32</v>
      </c>
      <c r="F281" s="5" t="s">
        <v>4537</v>
      </c>
      <c r="G281" s="5" t="s">
        <v>4536</v>
      </c>
      <c r="H281" s="5" t="s">
        <v>30</v>
      </c>
      <c r="I281" s="5" t="s">
        <v>1652</v>
      </c>
      <c r="J281" s="5" t="s">
        <v>4535</v>
      </c>
      <c r="K281" s="5" t="s">
        <v>260</v>
      </c>
      <c r="L281" s="5" t="s">
        <v>55</v>
      </c>
      <c r="M281" s="5" t="s">
        <v>30</v>
      </c>
    </row>
    <row r="282" spans="1:13" ht="10.5" x14ac:dyDescent="0.4">
      <c r="A282" s="5" t="s">
        <v>30</v>
      </c>
      <c r="B282" s="6" t="s">
        <v>30</v>
      </c>
      <c r="C282" s="7" t="s">
        <v>30</v>
      </c>
      <c r="D282" s="5" t="s">
        <v>30</v>
      </c>
      <c r="E282" s="5" t="s">
        <v>39</v>
      </c>
      <c r="F282" s="5" t="s">
        <v>4534</v>
      </c>
      <c r="G282" s="5" t="s">
        <v>4533</v>
      </c>
      <c r="H282" s="5" t="s">
        <v>30</v>
      </c>
      <c r="I282" s="5" t="s">
        <v>30</v>
      </c>
      <c r="J282" s="5" t="s">
        <v>4532</v>
      </c>
      <c r="K282" s="5" t="s">
        <v>30</v>
      </c>
      <c r="L282" s="5" t="s">
        <v>30</v>
      </c>
      <c r="M282" s="5" t="s">
        <v>30</v>
      </c>
    </row>
    <row r="283" spans="1:13" ht="10.5" x14ac:dyDescent="0.4">
      <c r="A283" s="5" t="s">
        <v>30</v>
      </c>
      <c r="B283" s="6" t="s">
        <v>30</v>
      </c>
      <c r="C283" s="7" t="s">
        <v>30</v>
      </c>
      <c r="D283" s="5" t="s">
        <v>30</v>
      </c>
      <c r="E283" s="5" t="s">
        <v>45</v>
      </c>
      <c r="F283" s="5" t="s">
        <v>4531</v>
      </c>
      <c r="G283" s="5" t="s">
        <v>4530</v>
      </c>
      <c r="H283" s="5" t="s">
        <v>30</v>
      </c>
      <c r="I283" s="5" t="s">
        <v>30</v>
      </c>
      <c r="J283" s="5" t="s">
        <v>2639</v>
      </c>
      <c r="K283" s="5" t="s">
        <v>73</v>
      </c>
      <c r="L283" s="5" t="s">
        <v>30</v>
      </c>
      <c r="M283" s="5" t="s">
        <v>30</v>
      </c>
    </row>
    <row r="284" spans="1:13" ht="52.5" x14ac:dyDescent="0.4">
      <c r="A284" s="5">
        <v>62</v>
      </c>
      <c r="B284" s="6" t="s">
        <v>578</v>
      </c>
      <c r="C284" s="7" t="s">
        <v>30</v>
      </c>
      <c r="D284" s="5" t="s">
        <v>579</v>
      </c>
      <c r="E284" s="5" t="s">
        <v>32</v>
      </c>
      <c r="F284" s="5" t="s">
        <v>3613</v>
      </c>
      <c r="G284" s="5" t="s">
        <v>586</v>
      </c>
      <c r="H284" s="5" t="s">
        <v>578</v>
      </c>
      <c r="I284" s="5" t="s">
        <v>579</v>
      </c>
      <c r="J284" s="5" t="s">
        <v>2636</v>
      </c>
      <c r="K284" s="5" t="s">
        <v>4529</v>
      </c>
      <c r="L284" s="5" t="s">
        <v>55</v>
      </c>
      <c r="M284" s="5" t="s">
        <v>38</v>
      </c>
    </row>
    <row r="285" spans="1:13" ht="73.5" x14ac:dyDescent="0.4">
      <c r="A285" s="5" t="s">
        <v>30</v>
      </c>
      <c r="B285" s="6" t="s">
        <v>30</v>
      </c>
      <c r="C285" s="7" t="s">
        <v>30</v>
      </c>
      <c r="D285" s="5" t="s">
        <v>30</v>
      </c>
      <c r="E285" s="5" t="s">
        <v>30</v>
      </c>
      <c r="F285" s="5" t="s">
        <v>30</v>
      </c>
      <c r="G285" s="5" t="s">
        <v>589</v>
      </c>
      <c r="H285" s="5" t="s">
        <v>30</v>
      </c>
      <c r="I285" s="5" t="s">
        <v>30</v>
      </c>
      <c r="J285" s="5" t="s">
        <v>4528</v>
      </c>
      <c r="K285" s="5" t="s">
        <v>3602</v>
      </c>
      <c r="L285" s="5" t="s">
        <v>30</v>
      </c>
      <c r="M285" s="5" t="s">
        <v>30</v>
      </c>
    </row>
    <row r="286" spans="1:13" ht="10.5" x14ac:dyDescent="0.4">
      <c r="A286" s="5" t="s">
        <v>30</v>
      </c>
      <c r="B286" s="6" t="s">
        <v>30</v>
      </c>
      <c r="C286" s="7" t="s">
        <v>30</v>
      </c>
      <c r="D286" s="5" t="s">
        <v>30</v>
      </c>
      <c r="E286" s="5" t="s">
        <v>30</v>
      </c>
      <c r="F286" s="5" t="s">
        <v>30</v>
      </c>
      <c r="G286" s="5" t="s">
        <v>591</v>
      </c>
      <c r="H286" s="5" t="s">
        <v>30</v>
      </c>
      <c r="I286" s="5" t="s">
        <v>30</v>
      </c>
      <c r="J286" s="5" t="s">
        <v>2633</v>
      </c>
      <c r="K286" s="5" t="s">
        <v>30</v>
      </c>
      <c r="L286" s="5" t="s">
        <v>30</v>
      </c>
      <c r="M286" s="5" t="s">
        <v>30</v>
      </c>
    </row>
    <row r="287" spans="1:13" ht="10.5" x14ac:dyDescent="0.4">
      <c r="A287" s="5" t="s">
        <v>30</v>
      </c>
      <c r="B287" s="6" t="s">
        <v>30</v>
      </c>
      <c r="C287" s="7" t="s">
        <v>30</v>
      </c>
      <c r="D287" s="5" t="s">
        <v>30</v>
      </c>
      <c r="E287" s="5" t="s">
        <v>30</v>
      </c>
      <c r="F287" s="5" t="s">
        <v>30</v>
      </c>
      <c r="G287" s="5" t="s">
        <v>592</v>
      </c>
      <c r="H287" s="5" t="s">
        <v>30</v>
      </c>
      <c r="I287" s="5" t="s">
        <v>30</v>
      </c>
      <c r="J287" s="5" t="s">
        <v>4527</v>
      </c>
      <c r="K287" s="5" t="s">
        <v>30</v>
      </c>
      <c r="L287" s="5" t="s">
        <v>30</v>
      </c>
      <c r="M287" s="5" t="s">
        <v>30</v>
      </c>
    </row>
    <row r="288" spans="1:13" ht="10.5" x14ac:dyDescent="0.4">
      <c r="A288" s="5" t="s">
        <v>30</v>
      </c>
      <c r="B288" s="6" t="s">
        <v>30</v>
      </c>
      <c r="C288" s="7" t="s">
        <v>30</v>
      </c>
      <c r="D288" s="5" t="s">
        <v>30</v>
      </c>
      <c r="E288" s="5" t="s">
        <v>30</v>
      </c>
      <c r="F288" s="5" t="s">
        <v>30</v>
      </c>
      <c r="G288" s="5" t="s">
        <v>688</v>
      </c>
      <c r="H288" s="5" t="s">
        <v>30</v>
      </c>
      <c r="I288" s="5" t="s">
        <v>30</v>
      </c>
      <c r="J288" s="5" t="s">
        <v>2554</v>
      </c>
      <c r="K288" s="5" t="s">
        <v>30</v>
      </c>
      <c r="L288" s="5" t="s">
        <v>30</v>
      </c>
      <c r="M288" s="5" t="s">
        <v>30</v>
      </c>
    </row>
    <row r="289" spans="1:13" ht="10.5" x14ac:dyDescent="0.4">
      <c r="A289" s="5" t="s">
        <v>30</v>
      </c>
      <c r="B289" s="6" t="s">
        <v>30</v>
      </c>
      <c r="C289" s="7" t="s">
        <v>30</v>
      </c>
      <c r="D289" s="5" t="s">
        <v>30</v>
      </c>
      <c r="E289" s="5" t="s">
        <v>30</v>
      </c>
      <c r="F289" s="5" t="s">
        <v>30</v>
      </c>
      <c r="G289" s="5" t="s">
        <v>593</v>
      </c>
      <c r="H289" s="5" t="s">
        <v>30</v>
      </c>
      <c r="I289" s="5" t="s">
        <v>30</v>
      </c>
      <c r="J289" s="5" t="s">
        <v>2630</v>
      </c>
      <c r="K289" s="5" t="s">
        <v>30</v>
      </c>
      <c r="L289" s="5" t="s">
        <v>30</v>
      </c>
      <c r="M289" s="5" t="s">
        <v>30</v>
      </c>
    </row>
    <row r="290" spans="1:13" ht="10.5" x14ac:dyDescent="0.4">
      <c r="A290" s="5" t="s">
        <v>30</v>
      </c>
      <c r="B290" s="6" t="s">
        <v>30</v>
      </c>
      <c r="C290" s="7" t="s">
        <v>30</v>
      </c>
      <c r="D290" s="5" t="s">
        <v>30</v>
      </c>
      <c r="E290" s="5" t="s">
        <v>30</v>
      </c>
      <c r="F290" s="5" t="s">
        <v>30</v>
      </c>
      <c r="G290" s="5" t="s">
        <v>595</v>
      </c>
      <c r="H290" s="5" t="s">
        <v>30</v>
      </c>
      <c r="I290" s="5" t="s">
        <v>30</v>
      </c>
      <c r="J290" s="5" t="s">
        <v>2629</v>
      </c>
      <c r="K290" s="5" t="s">
        <v>30</v>
      </c>
      <c r="L290" s="5" t="s">
        <v>30</v>
      </c>
      <c r="M290" s="5" t="s">
        <v>30</v>
      </c>
    </row>
    <row r="291" spans="1:13" ht="10.5" x14ac:dyDescent="0.4">
      <c r="A291" s="5" t="s">
        <v>30</v>
      </c>
      <c r="B291" s="6" t="s">
        <v>30</v>
      </c>
      <c r="C291" s="7" t="s">
        <v>30</v>
      </c>
      <c r="D291" s="5" t="s">
        <v>30</v>
      </c>
      <c r="E291" s="5" t="s">
        <v>30</v>
      </c>
      <c r="F291" s="5" t="s">
        <v>30</v>
      </c>
      <c r="G291" s="5" t="s">
        <v>597</v>
      </c>
      <c r="H291" s="5" t="s">
        <v>30</v>
      </c>
      <c r="I291" s="5" t="s">
        <v>30</v>
      </c>
      <c r="J291" s="5" t="s">
        <v>2593</v>
      </c>
      <c r="K291" s="5" t="s">
        <v>4482</v>
      </c>
      <c r="L291" s="5" t="s">
        <v>30</v>
      </c>
      <c r="M291" s="5" t="s">
        <v>30</v>
      </c>
    </row>
    <row r="292" spans="1:13" ht="63" x14ac:dyDescent="0.4">
      <c r="A292" s="5" t="s">
        <v>30</v>
      </c>
      <c r="B292" s="6" t="s">
        <v>30</v>
      </c>
      <c r="C292" s="7" t="s">
        <v>30</v>
      </c>
      <c r="D292" s="5" t="s">
        <v>30</v>
      </c>
      <c r="E292" s="5" t="s">
        <v>30</v>
      </c>
      <c r="F292" s="5" t="s">
        <v>30</v>
      </c>
      <c r="G292" s="5" t="s">
        <v>599</v>
      </c>
      <c r="H292" s="5" t="s">
        <v>30</v>
      </c>
      <c r="I292" s="5" t="s">
        <v>30</v>
      </c>
      <c r="J292" s="5" t="s">
        <v>4526</v>
      </c>
      <c r="K292" s="5" t="s">
        <v>4525</v>
      </c>
      <c r="L292" s="5" t="s">
        <v>30</v>
      </c>
      <c r="M292" s="5" t="s">
        <v>30</v>
      </c>
    </row>
    <row r="293" spans="1:13" ht="31.5" x14ac:dyDescent="0.4">
      <c r="A293" s="5" t="s">
        <v>30</v>
      </c>
      <c r="B293" s="6" t="s">
        <v>30</v>
      </c>
      <c r="C293" s="7" t="s">
        <v>30</v>
      </c>
      <c r="D293" s="5" t="s">
        <v>30</v>
      </c>
      <c r="E293" s="5" t="s">
        <v>30</v>
      </c>
      <c r="F293" s="5" t="s">
        <v>30</v>
      </c>
      <c r="G293" s="5" t="s">
        <v>1634</v>
      </c>
      <c r="H293" s="5" t="s">
        <v>30</v>
      </c>
      <c r="I293" s="5" t="s">
        <v>30</v>
      </c>
      <c r="J293" s="5" t="s">
        <v>2627</v>
      </c>
      <c r="K293" s="5" t="s">
        <v>3536</v>
      </c>
      <c r="L293" s="5" t="s">
        <v>30</v>
      </c>
      <c r="M293" s="5" t="s">
        <v>30</v>
      </c>
    </row>
    <row r="294" spans="1:13" ht="10.5" x14ac:dyDescent="0.4">
      <c r="A294" s="5" t="s">
        <v>30</v>
      </c>
      <c r="B294" s="6" t="s">
        <v>30</v>
      </c>
      <c r="C294" s="7" t="s">
        <v>30</v>
      </c>
      <c r="D294" s="5" t="s">
        <v>30</v>
      </c>
      <c r="E294" s="5" t="s">
        <v>30</v>
      </c>
      <c r="F294" s="5" t="s">
        <v>30</v>
      </c>
      <c r="G294" s="5" t="s">
        <v>601</v>
      </c>
      <c r="H294" s="5" t="s">
        <v>30</v>
      </c>
      <c r="I294" s="5" t="s">
        <v>30</v>
      </c>
      <c r="J294" s="5" t="s">
        <v>2626</v>
      </c>
      <c r="K294" s="5" t="s">
        <v>30</v>
      </c>
      <c r="L294" s="5" t="s">
        <v>30</v>
      </c>
      <c r="M294" s="5" t="s">
        <v>30</v>
      </c>
    </row>
    <row r="295" spans="1:13" ht="31.5" x14ac:dyDescent="0.4">
      <c r="A295" s="5" t="s">
        <v>30</v>
      </c>
      <c r="B295" s="6" t="s">
        <v>30</v>
      </c>
      <c r="C295" s="7" t="s">
        <v>30</v>
      </c>
      <c r="D295" s="5" t="s">
        <v>30</v>
      </c>
      <c r="E295" s="5" t="s">
        <v>30</v>
      </c>
      <c r="F295" s="5" t="s">
        <v>30</v>
      </c>
      <c r="G295" s="5" t="s">
        <v>4524</v>
      </c>
      <c r="H295" s="5" t="s">
        <v>30</v>
      </c>
      <c r="I295" s="5" t="s">
        <v>30</v>
      </c>
      <c r="J295" s="5" t="s">
        <v>4523</v>
      </c>
      <c r="K295" s="5" t="s">
        <v>4522</v>
      </c>
      <c r="L295" s="5" t="s">
        <v>30</v>
      </c>
      <c r="M295" s="5" t="s">
        <v>30</v>
      </c>
    </row>
    <row r="296" spans="1:13" ht="31.5" x14ac:dyDescent="0.4">
      <c r="A296" s="5" t="s">
        <v>30</v>
      </c>
      <c r="B296" s="6" t="s">
        <v>30</v>
      </c>
      <c r="C296" s="7" t="s">
        <v>30</v>
      </c>
      <c r="D296" s="5" t="s">
        <v>30</v>
      </c>
      <c r="E296" s="5" t="s">
        <v>30</v>
      </c>
      <c r="F296" s="5" t="s">
        <v>30</v>
      </c>
      <c r="G296" s="5" t="s">
        <v>1633</v>
      </c>
      <c r="H296" s="5" t="s">
        <v>30</v>
      </c>
      <c r="I296" s="5" t="s">
        <v>30</v>
      </c>
      <c r="J296" s="5" t="s">
        <v>2597</v>
      </c>
      <c r="K296" s="5" t="s">
        <v>3536</v>
      </c>
      <c r="L296" s="5" t="s">
        <v>30</v>
      </c>
      <c r="M296" s="5" t="s">
        <v>30</v>
      </c>
    </row>
    <row r="297" spans="1:13" ht="31.5" x14ac:dyDescent="0.4">
      <c r="A297" s="5" t="s">
        <v>30</v>
      </c>
      <c r="B297" s="6" t="s">
        <v>30</v>
      </c>
      <c r="C297" s="7" t="s">
        <v>30</v>
      </c>
      <c r="D297" s="5" t="s">
        <v>30</v>
      </c>
      <c r="E297" s="5" t="s">
        <v>30</v>
      </c>
      <c r="F297" s="5" t="s">
        <v>30</v>
      </c>
      <c r="G297" s="5" t="s">
        <v>4521</v>
      </c>
      <c r="H297" s="5" t="s">
        <v>30</v>
      </c>
      <c r="I297" s="5" t="s">
        <v>30</v>
      </c>
      <c r="J297" s="5" t="s">
        <v>4520</v>
      </c>
      <c r="K297" s="5" t="s">
        <v>3594</v>
      </c>
      <c r="L297" s="5" t="s">
        <v>30</v>
      </c>
      <c r="M297" s="5" t="s">
        <v>30</v>
      </c>
    </row>
    <row r="298" spans="1:13" ht="31.5" x14ac:dyDescent="0.4">
      <c r="A298" s="5" t="s">
        <v>30</v>
      </c>
      <c r="B298" s="6" t="s">
        <v>30</v>
      </c>
      <c r="C298" s="7" t="s">
        <v>30</v>
      </c>
      <c r="D298" s="5" t="s">
        <v>30</v>
      </c>
      <c r="E298" s="5" t="s">
        <v>30</v>
      </c>
      <c r="F298" s="5" t="s">
        <v>30</v>
      </c>
      <c r="G298" s="5" t="s">
        <v>1616</v>
      </c>
      <c r="H298" s="5" t="s">
        <v>30</v>
      </c>
      <c r="I298" s="5" t="s">
        <v>30</v>
      </c>
      <c r="J298" s="5" t="s">
        <v>2564</v>
      </c>
      <c r="K298" s="5" t="s">
        <v>3536</v>
      </c>
      <c r="L298" s="5" t="s">
        <v>30</v>
      </c>
      <c r="M298" s="5" t="s">
        <v>30</v>
      </c>
    </row>
    <row r="299" spans="1:13" ht="31.5" x14ac:dyDescent="0.4">
      <c r="A299" s="5" t="s">
        <v>30</v>
      </c>
      <c r="B299" s="6" t="s">
        <v>30</v>
      </c>
      <c r="C299" s="7" t="s">
        <v>30</v>
      </c>
      <c r="D299" s="5" t="s">
        <v>30</v>
      </c>
      <c r="E299" s="5" t="s">
        <v>30</v>
      </c>
      <c r="F299" s="5" t="s">
        <v>30</v>
      </c>
      <c r="G299" s="5" t="s">
        <v>1615</v>
      </c>
      <c r="H299" s="5" t="s">
        <v>30</v>
      </c>
      <c r="I299" s="5" t="s">
        <v>30</v>
      </c>
      <c r="J299" s="5" t="s">
        <v>4519</v>
      </c>
      <c r="K299" s="5" t="s">
        <v>3591</v>
      </c>
      <c r="L299" s="5" t="s">
        <v>30</v>
      </c>
      <c r="M299" s="5" t="s">
        <v>30</v>
      </c>
    </row>
    <row r="300" spans="1:13" ht="63" x14ac:dyDescent="0.4">
      <c r="A300" s="5" t="s">
        <v>30</v>
      </c>
      <c r="B300" s="6" t="s">
        <v>30</v>
      </c>
      <c r="C300" s="7" t="s">
        <v>30</v>
      </c>
      <c r="D300" s="5" t="s">
        <v>30</v>
      </c>
      <c r="E300" s="5" t="s">
        <v>30</v>
      </c>
      <c r="F300" s="5" t="s">
        <v>30</v>
      </c>
      <c r="G300" s="5" t="s">
        <v>4518</v>
      </c>
      <c r="H300" s="5" t="s">
        <v>30</v>
      </c>
      <c r="I300" s="5" t="s">
        <v>30</v>
      </c>
      <c r="J300" s="5" t="s">
        <v>4517</v>
      </c>
      <c r="K300" s="5" t="s">
        <v>603</v>
      </c>
      <c r="L300" s="5" t="s">
        <v>30</v>
      </c>
      <c r="M300" s="5" t="s">
        <v>30</v>
      </c>
    </row>
    <row r="301" spans="1:13" ht="10.5" x14ac:dyDescent="0.4">
      <c r="A301" s="5" t="s">
        <v>30</v>
      </c>
      <c r="B301" s="6" t="s">
        <v>30</v>
      </c>
      <c r="C301" s="7" t="s">
        <v>30</v>
      </c>
      <c r="D301" s="5" t="s">
        <v>30</v>
      </c>
      <c r="E301" s="5" t="s">
        <v>30</v>
      </c>
      <c r="F301" s="5" t="s">
        <v>30</v>
      </c>
      <c r="G301" s="5" t="s">
        <v>604</v>
      </c>
      <c r="H301" s="5" t="s">
        <v>30</v>
      </c>
      <c r="I301" s="5" t="s">
        <v>30</v>
      </c>
      <c r="J301" s="5" t="s">
        <v>30</v>
      </c>
      <c r="K301" s="5" t="s">
        <v>30</v>
      </c>
      <c r="L301" s="5" t="s">
        <v>30</v>
      </c>
      <c r="M301" s="5" t="s">
        <v>30</v>
      </c>
    </row>
    <row r="302" spans="1:13" ht="10.5" x14ac:dyDescent="0.4">
      <c r="A302" s="5" t="s">
        <v>30</v>
      </c>
      <c r="B302" s="6" t="s">
        <v>30</v>
      </c>
      <c r="C302" s="7" t="s">
        <v>30</v>
      </c>
      <c r="D302" s="5" t="s">
        <v>30</v>
      </c>
      <c r="E302" s="5" t="s">
        <v>30</v>
      </c>
      <c r="F302" s="5" t="s">
        <v>30</v>
      </c>
      <c r="G302" s="5" t="s">
        <v>4516</v>
      </c>
      <c r="H302" s="5" t="s">
        <v>30</v>
      </c>
      <c r="I302" s="5" t="s">
        <v>30</v>
      </c>
      <c r="J302" s="5" t="s">
        <v>4515</v>
      </c>
      <c r="K302" s="5" t="s">
        <v>85</v>
      </c>
      <c r="L302" s="5" t="s">
        <v>30</v>
      </c>
      <c r="M302" s="5" t="s">
        <v>30</v>
      </c>
    </row>
    <row r="303" spans="1:13" ht="10.5" x14ac:dyDescent="0.4">
      <c r="A303" s="5" t="s">
        <v>30</v>
      </c>
      <c r="B303" s="6" t="s">
        <v>30</v>
      </c>
      <c r="C303" s="7" t="s">
        <v>30</v>
      </c>
      <c r="D303" s="5" t="s">
        <v>30</v>
      </c>
      <c r="E303" s="5" t="s">
        <v>30</v>
      </c>
      <c r="F303" s="5" t="s">
        <v>30</v>
      </c>
      <c r="G303" s="5" t="s">
        <v>30</v>
      </c>
      <c r="H303" s="5" t="s">
        <v>30</v>
      </c>
      <c r="I303" s="5" t="s">
        <v>30</v>
      </c>
      <c r="J303" s="5" t="s">
        <v>4514</v>
      </c>
      <c r="K303" s="5" t="s">
        <v>54</v>
      </c>
      <c r="L303" s="5" t="s">
        <v>30</v>
      </c>
      <c r="M303" s="5" t="s">
        <v>30</v>
      </c>
    </row>
    <row r="304" spans="1:13" ht="10.5" x14ac:dyDescent="0.4">
      <c r="A304" s="5" t="s">
        <v>30</v>
      </c>
      <c r="B304" s="6" t="s">
        <v>30</v>
      </c>
      <c r="C304" s="7" t="s">
        <v>30</v>
      </c>
      <c r="D304" s="5" t="s">
        <v>30</v>
      </c>
      <c r="E304" s="5" t="s">
        <v>30</v>
      </c>
      <c r="F304" s="5" t="s">
        <v>30</v>
      </c>
      <c r="G304" s="5" t="s">
        <v>30</v>
      </c>
      <c r="H304" s="5" t="s">
        <v>30</v>
      </c>
      <c r="I304" s="5" t="s">
        <v>30</v>
      </c>
      <c r="J304" s="5" t="s">
        <v>4513</v>
      </c>
      <c r="K304" s="5" t="s">
        <v>73</v>
      </c>
      <c r="L304" s="5" t="s">
        <v>30</v>
      </c>
      <c r="M304" s="5" t="s">
        <v>30</v>
      </c>
    </row>
    <row r="305" spans="1:13" ht="10.5" x14ac:dyDescent="0.4">
      <c r="A305" s="5" t="s">
        <v>30</v>
      </c>
      <c r="B305" s="6" t="s">
        <v>30</v>
      </c>
      <c r="C305" s="7" t="s">
        <v>30</v>
      </c>
      <c r="D305" s="5" t="s">
        <v>30</v>
      </c>
      <c r="E305" s="5" t="s">
        <v>30</v>
      </c>
      <c r="F305" s="5" t="s">
        <v>30</v>
      </c>
      <c r="G305" s="5" t="s">
        <v>4512</v>
      </c>
      <c r="H305" s="5" t="s">
        <v>30</v>
      </c>
      <c r="I305" s="5" t="s">
        <v>30</v>
      </c>
      <c r="J305" s="5" t="s">
        <v>4511</v>
      </c>
      <c r="K305" s="5" t="s">
        <v>85</v>
      </c>
      <c r="L305" s="5" t="s">
        <v>30</v>
      </c>
      <c r="M305" s="5" t="s">
        <v>30</v>
      </c>
    </row>
    <row r="306" spans="1:13" ht="10.5" x14ac:dyDescent="0.4">
      <c r="A306" s="5" t="s">
        <v>30</v>
      </c>
      <c r="B306" s="6" t="s">
        <v>30</v>
      </c>
      <c r="C306" s="7" t="s">
        <v>30</v>
      </c>
      <c r="D306" s="5" t="s">
        <v>30</v>
      </c>
      <c r="E306" s="5" t="s">
        <v>30</v>
      </c>
      <c r="F306" s="5" t="s">
        <v>30</v>
      </c>
      <c r="G306" s="5" t="s">
        <v>30</v>
      </c>
      <c r="H306" s="5" t="s">
        <v>30</v>
      </c>
      <c r="I306" s="5" t="s">
        <v>30</v>
      </c>
      <c r="J306" s="5" t="s">
        <v>4510</v>
      </c>
      <c r="K306" s="5" t="s">
        <v>54</v>
      </c>
      <c r="L306" s="5" t="s">
        <v>30</v>
      </c>
      <c r="M306" s="5" t="s">
        <v>30</v>
      </c>
    </row>
    <row r="307" spans="1:13" ht="10.5" x14ac:dyDescent="0.4">
      <c r="A307" s="5" t="s">
        <v>30</v>
      </c>
      <c r="B307" s="6" t="s">
        <v>30</v>
      </c>
      <c r="C307" s="7" t="s">
        <v>30</v>
      </c>
      <c r="D307" s="5" t="s">
        <v>30</v>
      </c>
      <c r="E307" s="5" t="s">
        <v>30</v>
      </c>
      <c r="F307" s="5" t="s">
        <v>30</v>
      </c>
      <c r="G307" s="5" t="s">
        <v>30</v>
      </c>
      <c r="H307" s="5" t="s">
        <v>30</v>
      </c>
      <c r="I307" s="5" t="s">
        <v>30</v>
      </c>
      <c r="J307" s="5" t="s">
        <v>4509</v>
      </c>
      <c r="K307" s="5" t="s">
        <v>73</v>
      </c>
      <c r="L307" s="5" t="s">
        <v>30</v>
      </c>
      <c r="M307" s="5" t="s">
        <v>30</v>
      </c>
    </row>
    <row r="308" spans="1:13" ht="31.5" x14ac:dyDescent="0.4">
      <c r="A308" s="5" t="s">
        <v>30</v>
      </c>
      <c r="B308" s="6" t="s">
        <v>30</v>
      </c>
      <c r="C308" s="7" t="s">
        <v>30</v>
      </c>
      <c r="D308" s="5" t="s">
        <v>30</v>
      </c>
      <c r="E308" s="5" t="s">
        <v>30</v>
      </c>
      <c r="F308" s="5" t="s">
        <v>30</v>
      </c>
      <c r="G308" s="5" t="s">
        <v>1612</v>
      </c>
      <c r="H308" s="5" t="s">
        <v>30</v>
      </c>
      <c r="I308" s="5" t="s">
        <v>30</v>
      </c>
      <c r="J308" s="5" t="s">
        <v>2628</v>
      </c>
      <c r="K308" s="5" t="s">
        <v>4508</v>
      </c>
      <c r="L308" s="5" t="s">
        <v>30</v>
      </c>
      <c r="M308" s="5" t="s">
        <v>30</v>
      </c>
    </row>
    <row r="309" spans="1:13" ht="63" x14ac:dyDescent="0.4">
      <c r="A309" s="5" t="s">
        <v>30</v>
      </c>
      <c r="B309" s="6" t="s">
        <v>30</v>
      </c>
      <c r="C309" s="7" t="s">
        <v>30</v>
      </c>
      <c r="D309" s="5" t="s">
        <v>30</v>
      </c>
      <c r="E309" s="5" t="s">
        <v>39</v>
      </c>
      <c r="F309" s="5" t="s">
        <v>605</v>
      </c>
      <c r="G309" s="5" t="s">
        <v>606</v>
      </c>
      <c r="H309" s="5" t="s">
        <v>30</v>
      </c>
      <c r="I309" s="5" t="s">
        <v>30</v>
      </c>
      <c r="J309" s="5" t="s">
        <v>2612</v>
      </c>
      <c r="K309" s="5" t="s">
        <v>676</v>
      </c>
      <c r="L309" s="5" t="s">
        <v>30</v>
      </c>
      <c r="M309" s="5" t="s">
        <v>30</v>
      </c>
    </row>
    <row r="310" spans="1:13" ht="21" x14ac:dyDescent="0.4">
      <c r="A310" s="5" t="s">
        <v>30</v>
      </c>
      <c r="B310" s="6" t="s">
        <v>30</v>
      </c>
      <c r="C310" s="7" t="s">
        <v>30</v>
      </c>
      <c r="D310" s="5" t="s">
        <v>30</v>
      </c>
      <c r="E310" s="5" t="s">
        <v>30</v>
      </c>
      <c r="F310" s="5" t="s">
        <v>30</v>
      </c>
      <c r="G310" s="5" t="s">
        <v>3579</v>
      </c>
      <c r="H310" s="5" t="s">
        <v>30</v>
      </c>
      <c r="I310" s="5" t="s">
        <v>30</v>
      </c>
      <c r="J310" s="5" t="s">
        <v>4507</v>
      </c>
      <c r="K310" s="5" t="s">
        <v>30</v>
      </c>
      <c r="L310" s="5" t="s">
        <v>30</v>
      </c>
      <c r="M310" s="5" t="s">
        <v>30</v>
      </c>
    </row>
    <row r="311" spans="1:13" ht="21" x14ac:dyDescent="0.4">
      <c r="A311" s="5" t="s">
        <v>30</v>
      </c>
      <c r="B311" s="6" t="s">
        <v>30</v>
      </c>
      <c r="C311" s="7" t="s">
        <v>30</v>
      </c>
      <c r="D311" s="5" t="s">
        <v>30</v>
      </c>
      <c r="E311" s="5" t="s">
        <v>30</v>
      </c>
      <c r="F311" s="5" t="s">
        <v>30</v>
      </c>
      <c r="G311" s="5" t="s">
        <v>609</v>
      </c>
      <c r="H311" s="5" t="s">
        <v>30</v>
      </c>
      <c r="I311" s="5" t="s">
        <v>30</v>
      </c>
      <c r="J311" s="5" t="s">
        <v>4506</v>
      </c>
      <c r="K311" s="5" t="s">
        <v>30</v>
      </c>
      <c r="L311" s="5" t="s">
        <v>30</v>
      </c>
      <c r="M311" s="5" t="s">
        <v>30</v>
      </c>
    </row>
    <row r="312" spans="1:13" ht="10.5" x14ac:dyDescent="0.4">
      <c r="A312" s="5" t="s">
        <v>30</v>
      </c>
      <c r="B312" s="6" t="s">
        <v>30</v>
      </c>
      <c r="C312" s="7" t="s">
        <v>30</v>
      </c>
      <c r="D312" s="5" t="s">
        <v>30</v>
      </c>
      <c r="E312" s="5" t="s">
        <v>30</v>
      </c>
      <c r="F312" s="5" t="s">
        <v>30</v>
      </c>
      <c r="G312" s="5" t="s">
        <v>4505</v>
      </c>
      <c r="H312" s="5" t="s">
        <v>30</v>
      </c>
      <c r="I312" s="5" t="s">
        <v>30</v>
      </c>
      <c r="J312" s="5" t="s">
        <v>30</v>
      </c>
      <c r="K312" s="5" t="s">
        <v>30</v>
      </c>
      <c r="L312" s="5" t="s">
        <v>30</v>
      </c>
      <c r="M312" s="5" t="s">
        <v>30</v>
      </c>
    </row>
    <row r="313" spans="1:13" ht="21" x14ac:dyDescent="0.4">
      <c r="A313" s="5" t="s">
        <v>30</v>
      </c>
      <c r="B313" s="6" t="s">
        <v>30</v>
      </c>
      <c r="C313" s="7" t="s">
        <v>30</v>
      </c>
      <c r="D313" s="5" t="s">
        <v>30</v>
      </c>
      <c r="E313" s="5" t="s">
        <v>30</v>
      </c>
      <c r="F313" s="5" t="s">
        <v>30</v>
      </c>
      <c r="G313" s="5" t="s">
        <v>4504</v>
      </c>
      <c r="H313" s="5" t="s">
        <v>30</v>
      </c>
      <c r="I313" s="5" t="s">
        <v>30</v>
      </c>
      <c r="J313" s="5" t="s">
        <v>4503</v>
      </c>
      <c r="K313" s="5" t="s">
        <v>30</v>
      </c>
      <c r="L313" s="5" t="s">
        <v>30</v>
      </c>
      <c r="M313" s="5" t="s">
        <v>30</v>
      </c>
    </row>
    <row r="314" spans="1:13" ht="10.5" x14ac:dyDescent="0.4">
      <c r="A314" s="5" t="s">
        <v>30</v>
      </c>
      <c r="B314" s="6" t="s">
        <v>30</v>
      </c>
      <c r="C314" s="7" t="s">
        <v>30</v>
      </c>
      <c r="D314" s="5" t="s">
        <v>30</v>
      </c>
      <c r="E314" s="5" t="s">
        <v>30</v>
      </c>
      <c r="F314" s="5" t="s">
        <v>30</v>
      </c>
      <c r="G314" s="5" t="s">
        <v>4502</v>
      </c>
      <c r="H314" s="5" t="s">
        <v>30</v>
      </c>
      <c r="I314" s="5" t="s">
        <v>30</v>
      </c>
      <c r="J314" s="5" t="s">
        <v>30</v>
      </c>
      <c r="K314" s="5" t="s">
        <v>30</v>
      </c>
      <c r="L314" s="5" t="s">
        <v>30</v>
      </c>
      <c r="M314" s="5" t="s">
        <v>30</v>
      </c>
    </row>
    <row r="315" spans="1:13" ht="10.5" x14ac:dyDescent="0.4">
      <c r="A315" s="5" t="s">
        <v>30</v>
      </c>
      <c r="B315" s="6" t="s">
        <v>30</v>
      </c>
      <c r="C315" s="7" t="s">
        <v>30</v>
      </c>
      <c r="D315" s="5" t="s">
        <v>30</v>
      </c>
      <c r="E315" s="5" t="s">
        <v>30</v>
      </c>
      <c r="F315" s="5" t="s">
        <v>30</v>
      </c>
      <c r="G315" s="5" t="s">
        <v>611</v>
      </c>
      <c r="H315" s="5" t="s">
        <v>30</v>
      </c>
      <c r="I315" s="5" t="s">
        <v>30</v>
      </c>
      <c r="J315" s="5" t="s">
        <v>4501</v>
      </c>
      <c r="K315" s="5" t="s">
        <v>30</v>
      </c>
      <c r="L315" s="5" t="s">
        <v>30</v>
      </c>
      <c r="M315" s="5" t="s">
        <v>30</v>
      </c>
    </row>
    <row r="316" spans="1:13" ht="10.5" x14ac:dyDescent="0.4">
      <c r="A316" s="5" t="s">
        <v>30</v>
      </c>
      <c r="B316" s="6" t="s">
        <v>30</v>
      </c>
      <c r="C316" s="7" t="s">
        <v>30</v>
      </c>
      <c r="D316" s="5" t="s">
        <v>30</v>
      </c>
      <c r="E316" s="5" t="s">
        <v>45</v>
      </c>
      <c r="F316" s="5" t="s">
        <v>612</v>
      </c>
      <c r="G316" s="5" t="s">
        <v>613</v>
      </c>
      <c r="H316" s="5" t="s">
        <v>30</v>
      </c>
      <c r="I316" s="5" t="s">
        <v>30</v>
      </c>
      <c r="J316" s="5" t="s">
        <v>2605</v>
      </c>
      <c r="K316" s="5" t="s">
        <v>54</v>
      </c>
      <c r="L316" s="5" t="s">
        <v>30</v>
      </c>
      <c r="M316" s="5" t="s">
        <v>30</v>
      </c>
    </row>
    <row r="317" spans="1:13" ht="10.5" x14ac:dyDescent="0.4">
      <c r="A317" s="5" t="s">
        <v>30</v>
      </c>
      <c r="B317" s="6" t="s">
        <v>30</v>
      </c>
      <c r="C317" s="7" t="s">
        <v>30</v>
      </c>
      <c r="D317" s="5" t="s">
        <v>30</v>
      </c>
      <c r="E317" s="5" t="s">
        <v>30</v>
      </c>
      <c r="F317" s="5" t="s">
        <v>30</v>
      </c>
      <c r="G317" s="5" t="s">
        <v>615</v>
      </c>
      <c r="H317" s="5" t="s">
        <v>30</v>
      </c>
      <c r="I317" s="5" t="s">
        <v>30</v>
      </c>
      <c r="J317" s="5" t="s">
        <v>2603</v>
      </c>
      <c r="K317" s="5" t="s">
        <v>30</v>
      </c>
      <c r="L317" s="5" t="s">
        <v>30</v>
      </c>
      <c r="M317" s="5" t="s">
        <v>30</v>
      </c>
    </row>
    <row r="318" spans="1:13" ht="63" x14ac:dyDescent="0.4">
      <c r="A318" s="5" t="s">
        <v>30</v>
      </c>
      <c r="B318" s="6" t="s">
        <v>30</v>
      </c>
      <c r="C318" s="7" t="s">
        <v>30</v>
      </c>
      <c r="D318" s="5" t="s">
        <v>30</v>
      </c>
      <c r="E318" s="5" t="s">
        <v>74</v>
      </c>
      <c r="F318" s="5" t="s">
        <v>4500</v>
      </c>
      <c r="G318" s="5" t="s">
        <v>4499</v>
      </c>
      <c r="H318" s="5" t="s">
        <v>30</v>
      </c>
      <c r="I318" s="5" t="s">
        <v>30</v>
      </c>
      <c r="J318" s="5" t="s">
        <v>4498</v>
      </c>
      <c r="K318" s="5" t="s">
        <v>4497</v>
      </c>
      <c r="L318" s="5" t="s">
        <v>30</v>
      </c>
      <c r="M318" s="5" t="s">
        <v>30</v>
      </c>
    </row>
    <row r="319" spans="1:13" ht="105" x14ac:dyDescent="0.4">
      <c r="A319" s="5" t="s">
        <v>30</v>
      </c>
      <c r="B319" s="6" t="s">
        <v>30</v>
      </c>
      <c r="C319" s="7" t="s">
        <v>30</v>
      </c>
      <c r="D319" s="5" t="s">
        <v>30</v>
      </c>
      <c r="E319" s="5" t="s">
        <v>30</v>
      </c>
      <c r="F319" s="5" t="s">
        <v>30</v>
      </c>
      <c r="G319" s="5" t="s">
        <v>621</v>
      </c>
      <c r="H319" s="5" t="s">
        <v>30</v>
      </c>
      <c r="I319" s="5" t="s">
        <v>30</v>
      </c>
      <c r="J319" s="5" t="s">
        <v>4496</v>
      </c>
      <c r="K319" s="5" t="s">
        <v>4495</v>
      </c>
      <c r="L319" s="5" t="s">
        <v>30</v>
      </c>
      <c r="M319" s="5" t="s">
        <v>30</v>
      </c>
    </row>
    <row r="320" spans="1:13" ht="21" x14ac:dyDescent="0.4">
      <c r="A320" s="5" t="s">
        <v>30</v>
      </c>
      <c r="B320" s="6" t="s">
        <v>30</v>
      </c>
      <c r="C320" s="7" t="s">
        <v>30</v>
      </c>
      <c r="D320" s="5" t="s">
        <v>30</v>
      </c>
      <c r="E320" s="5" t="s">
        <v>30</v>
      </c>
      <c r="F320" s="5" t="s">
        <v>30</v>
      </c>
      <c r="G320" s="5" t="s">
        <v>622</v>
      </c>
      <c r="H320" s="5" t="s">
        <v>30</v>
      </c>
      <c r="I320" s="5" t="s">
        <v>30</v>
      </c>
      <c r="J320" s="5" t="s">
        <v>4494</v>
      </c>
      <c r="K320" s="5" t="s">
        <v>30</v>
      </c>
      <c r="L320" s="5" t="s">
        <v>30</v>
      </c>
      <c r="M320" s="5" t="s">
        <v>30</v>
      </c>
    </row>
    <row r="321" spans="1:13" ht="21" x14ac:dyDescent="0.4">
      <c r="A321" s="5" t="s">
        <v>30</v>
      </c>
      <c r="B321" s="6" t="s">
        <v>30</v>
      </c>
      <c r="C321" s="7" t="s">
        <v>30</v>
      </c>
      <c r="D321" s="5" t="s">
        <v>30</v>
      </c>
      <c r="E321" s="5" t="s">
        <v>30</v>
      </c>
      <c r="F321" s="5" t="s">
        <v>30</v>
      </c>
      <c r="G321" s="5" t="s">
        <v>616</v>
      </c>
      <c r="H321" s="5" t="s">
        <v>30</v>
      </c>
      <c r="I321" s="5" t="s">
        <v>30</v>
      </c>
      <c r="J321" s="5" t="s">
        <v>4493</v>
      </c>
      <c r="K321" s="5" t="s">
        <v>30</v>
      </c>
      <c r="L321" s="5" t="s">
        <v>30</v>
      </c>
      <c r="M321" s="5" t="s">
        <v>30</v>
      </c>
    </row>
    <row r="322" spans="1:13" ht="63" x14ac:dyDescent="0.4">
      <c r="A322" s="5" t="s">
        <v>30</v>
      </c>
      <c r="B322" s="6" t="s">
        <v>30</v>
      </c>
      <c r="C322" s="7" t="s">
        <v>30</v>
      </c>
      <c r="D322" s="5" t="s">
        <v>30</v>
      </c>
      <c r="E322" s="5" t="s">
        <v>30</v>
      </c>
      <c r="F322" s="5" t="s">
        <v>30</v>
      </c>
      <c r="G322" s="5" t="s">
        <v>625</v>
      </c>
      <c r="H322" s="5" t="s">
        <v>30</v>
      </c>
      <c r="I322" s="5" t="s">
        <v>30</v>
      </c>
      <c r="J322" s="5" t="s">
        <v>2601</v>
      </c>
      <c r="K322" s="5" t="s">
        <v>4492</v>
      </c>
      <c r="L322" s="5" t="s">
        <v>30</v>
      </c>
      <c r="M322" s="5" t="s">
        <v>30</v>
      </c>
    </row>
    <row r="323" spans="1:13" ht="21" x14ac:dyDescent="0.4">
      <c r="A323" s="5" t="s">
        <v>30</v>
      </c>
      <c r="B323" s="6" t="s">
        <v>30</v>
      </c>
      <c r="C323" s="7" t="s">
        <v>30</v>
      </c>
      <c r="D323" s="5" t="s">
        <v>30</v>
      </c>
      <c r="E323" s="5" t="s">
        <v>30</v>
      </c>
      <c r="F323" s="5" t="s">
        <v>30</v>
      </c>
      <c r="G323" s="5" t="s">
        <v>627</v>
      </c>
      <c r="H323" s="5" t="s">
        <v>30</v>
      </c>
      <c r="I323" s="5" t="s">
        <v>30</v>
      </c>
      <c r="J323" s="5" t="s">
        <v>2600</v>
      </c>
      <c r="K323" s="5" t="s">
        <v>3564</v>
      </c>
      <c r="L323" s="5" t="s">
        <v>30</v>
      </c>
      <c r="M323" s="5" t="s">
        <v>30</v>
      </c>
    </row>
    <row r="324" spans="1:13" ht="10.5" x14ac:dyDescent="0.4">
      <c r="A324" s="5" t="s">
        <v>30</v>
      </c>
      <c r="B324" s="6" t="s">
        <v>30</v>
      </c>
      <c r="C324" s="7" t="s">
        <v>30</v>
      </c>
      <c r="D324" s="5" t="s">
        <v>30</v>
      </c>
      <c r="E324" s="5" t="s">
        <v>30</v>
      </c>
      <c r="F324" s="5" t="s">
        <v>30</v>
      </c>
      <c r="G324" s="5" t="s">
        <v>4491</v>
      </c>
      <c r="H324" s="5" t="s">
        <v>30</v>
      </c>
      <c r="I324" s="5" t="s">
        <v>30</v>
      </c>
      <c r="J324" s="5" t="s">
        <v>2599</v>
      </c>
      <c r="K324" s="5" t="s">
        <v>30</v>
      </c>
      <c r="L324" s="5" t="s">
        <v>30</v>
      </c>
      <c r="M324" s="5" t="s">
        <v>30</v>
      </c>
    </row>
    <row r="325" spans="1:13" ht="10.5" x14ac:dyDescent="0.4">
      <c r="A325" s="5" t="s">
        <v>30</v>
      </c>
      <c r="B325" s="6" t="s">
        <v>30</v>
      </c>
      <c r="C325" s="7" t="s">
        <v>30</v>
      </c>
      <c r="D325" s="5" t="s">
        <v>30</v>
      </c>
      <c r="E325" s="5" t="s">
        <v>30</v>
      </c>
      <c r="F325" s="5" t="s">
        <v>30</v>
      </c>
      <c r="G325" s="5" t="s">
        <v>630</v>
      </c>
      <c r="H325" s="5" t="s">
        <v>30</v>
      </c>
      <c r="I325" s="5" t="s">
        <v>30</v>
      </c>
      <c r="J325" s="5" t="s">
        <v>2598</v>
      </c>
      <c r="K325" s="5" t="s">
        <v>30</v>
      </c>
      <c r="L325" s="5" t="s">
        <v>30</v>
      </c>
      <c r="M325" s="5" t="s">
        <v>30</v>
      </c>
    </row>
    <row r="326" spans="1:13" ht="10.5" x14ac:dyDescent="0.4">
      <c r="A326" s="5" t="s">
        <v>30</v>
      </c>
      <c r="B326" s="6" t="s">
        <v>30</v>
      </c>
      <c r="C326" s="7" t="s">
        <v>30</v>
      </c>
      <c r="D326" s="5" t="s">
        <v>30</v>
      </c>
      <c r="E326" s="5" t="s">
        <v>30</v>
      </c>
      <c r="F326" s="5" t="s">
        <v>30</v>
      </c>
      <c r="G326" s="5" t="s">
        <v>4490</v>
      </c>
      <c r="H326" s="5" t="s">
        <v>30</v>
      </c>
      <c r="I326" s="5" t="s">
        <v>30</v>
      </c>
      <c r="J326" s="5" t="s">
        <v>4489</v>
      </c>
      <c r="K326" s="5" t="s">
        <v>30</v>
      </c>
      <c r="L326" s="5" t="s">
        <v>30</v>
      </c>
      <c r="M326" s="5" t="s">
        <v>30</v>
      </c>
    </row>
    <row r="327" spans="1:13" ht="10.5" x14ac:dyDescent="0.4">
      <c r="A327" s="5" t="s">
        <v>30</v>
      </c>
      <c r="B327" s="6" t="s">
        <v>30</v>
      </c>
      <c r="C327" s="7" t="s">
        <v>30</v>
      </c>
      <c r="D327" s="5" t="s">
        <v>30</v>
      </c>
      <c r="E327" s="5" t="s">
        <v>30</v>
      </c>
      <c r="F327" s="5" t="s">
        <v>30</v>
      </c>
      <c r="G327" s="5" t="s">
        <v>631</v>
      </c>
      <c r="H327" s="5" t="s">
        <v>30</v>
      </c>
      <c r="I327" s="5" t="s">
        <v>30</v>
      </c>
      <c r="J327" s="5" t="s">
        <v>2557</v>
      </c>
      <c r="K327" s="5" t="s">
        <v>30</v>
      </c>
      <c r="L327" s="5" t="s">
        <v>30</v>
      </c>
      <c r="M327" s="5" t="s">
        <v>30</v>
      </c>
    </row>
    <row r="328" spans="1:13" ht="10.5" x14ac:dyDescent="0.4">
      <c r="A328" s="5" t="s">
        <v>30</v>
      </c>
      <c r="B328" s="6" t="s">
        <v>30</v>
      </c>
      <c r="C328" s="7" t="s">
        <v>30</v>
      </c>
      <c r="D328" s="5" t="s">
        <v>30</v>
      </c>
      <c r="E328" s="5" t="s">
        <v>30</v>
      </c>
      <c r="F328" s="5" t="s">
        <v>30</v>
      </c>
      <c r="G328" s="5" t="s">
        <v>632</v>
      </c>
      <c r="H328" s="5" t="s">
        <v>30</v>
      </c>
      <c r="I328" s="5" t="s">
        <v>30</v>
      </c>
      <c r="J328" s="5" t="s">
        <v>4488</v>
      </c>
      <c r="K328" s="5" t="s">
        <v>30</v>
      </c>
      <c r="L328" s="5" t="s">
        <v>30</v>
      </c>
      <c r="M328" s="5" t="s">
        <v>30</v>
      </c>
    </row>
    <row r="329" spans="1:13" ht="10.5" x14ac:dyDescent="0.4">
      <c r="A329" s="5" t="s">
        <v>30</v>
      </c>
      <c r="B329" s="6" t="s">
        <v>30</v>
      </c>
      <c r="C329" s="7" t="s">
        <v>30</v>
      </c>
      <c r="D329" s="5" t="s">
        <v>30</v>
      </c>
      <c r="E329" s="5" t="s">
        <v>30</v>
      </c>
      <c r="F329" s="5" t="s">
        <v>30</v>
      </c>
      <c r="G329" s="5" t="s">
        <v>4487</v>
      </c>
      <c r="H329" s="5" t="s">
        <v>30</v>
      </c>
      <c r="I329" s="5" t="s">
        <v>30</v>
      </c>
      <c r="J329" s="5" t="s">
        <v>4486</v>
      </c>
      <c r="K329" s="5" t="s">
        <v>30</v>
      </c>
      <c r="L329" s="5" t="s">
        <v>30</v>
      </c>
      <c r="M329" s="5" t="s">
        <v>30</v>
      </c>
    </row>
    <row r="330" spans="1:13" ht="31.5" x14ac:dyDescent="0.4">
      <c r="A330" s="5" t="s">
        <v>30</v>
      </c>
      <c r="B330" s="6" t="s">
        <v>30</v>
      </c>
      <c r="C330" s="7" t="s">
        <v>30</v>
      </c>
      <c r="D330" s="5" t="s">
        <v>30</v>
      </c>
      <c r="E330" s="5" t="s">
        <v>30</v>
      </c>
      <c r="F330" s="5" t="s">
        <v>30</v>
      </c>
      <c r="G330" s="5" t="s">
        <v>1633</v>
      </c>
      <c r="H330" s="5" t="s">
        <v>30</v>
      </c>
      <c r="I330" s="5" t="s">
        <v>30</v>
      </c>
      <c r="J330" s="5" t="s">
        <v>2597</v>
      </c>
      <c r="K330" s="5" t="s">
        <v>3536</v>
      </c>
      <c r="L330" s="5" t="s">
        <v>30</v>
      </c>
      <c r="M330" s="5" t="s">
        <v>30</v>
      </c>
    </row>
    <row r="331" spans="1:13" ht="31.5" x14ac:dyDescent="0.4">
      <c r="A331" s="5" t="s">
        <v>30</v>
      </c>
      <c r="B331" s="6" t="s">
        <v>30</v>
      </c>
      <c r="C331" s="7" t="s">
        <v>30</v>
      </c>
      <c r="D331" s="5" t="s">
        <v>30</v>
      </c>
      <c r="E331" s="5" t="s">
        <v>30</v>
      </c>
      <c r="F331" s="5" t="s">
        <v>30</v>
      </c>
      <c r="G331" s="5" t="s">
        <v>634</v>
      </c>
      <c r="H331" s="5" t="s">
        <v>30</v>
      </c>
      <c r="I331" s="5" t="s">
        <v>30</v>
      </c>
      <c r="J331" s="5" t="s">
        <v>4485</v>
      </c>
      <c r="K331" s="5" t="s">
        <v>4484</v>
      </c>
      <c r="L331" s="5" t="s">
        <v>30</v>
      </c>
      <c r="M331" s="5" t="s">
        <v>30</v>
      </c>
    </row>
    <row r="332" spans="1:13" ht="10.5" x14ac:dyDescent="0.4">
      <c r="A332" s="5" t="s">
        <v>30</v>
      </c>
      <c r="B332" s="6" t="s">
        <v>30</v>
      </c>
      <c r="C332" s="7" t="s">
        <v>30</v>
      </c>
      <c r="D332" s="5" t="s">
        <v>30</v>
      </c>
      <c r="E332" s="5" t="s">
        <v>30</v>
      </c>
      <c r="F332" s="5" t="s">
        <v>30</v>
      </c>
      <c r="G332" s="5" t="s">
        <v>635</v>
      </c>
      <c r="H332" s="5" t="s">
        <v>30</v>
      </c>
      <c r="I332" s="5" t="s">
        <v>30</v>
      </c>
      <c r="J332" s="5" t="s">
        <v>4483</v>
      </c>
      <c r="K332" s="5" t="s">
        <v>30</v>
      </c>
      <c r="L332" s="5" t="s">
        <v>30</v>
      </c>
      <c r="M332" s="5" t="s">
        <v>30</v>
      </c>
    </row>
    <row r="333" spans="1:13" ht="10.5" x14ac:dyDescent="0.4">
      <c r="A333" s="5" t="s">
        <v>30</v>
      </c>
      <c r="B333" s="6" t="s">
        <v>30</v>
      </c>
      <c r="C333" s="7" t="s">
        <v>30</v>
      </c>
      <c r="D333" s="5" t="s">
        <v>30</v>
      </c>
      <c r="E333" s="5" t="s">
        <v>78</v>
      </c>
      <c r="F333" s="5" t="s">
        <v>636</v>
      </c>
      <c r="G333" s="5" t="s">
        <v>597</v>
      </c>
      <c r="H333" s="5" t="s">
        <v>30</v>
      </c>
      <c r="I333" s="5" t="s">
        <v>30</v>
      </c>
      <c r="J333" s="5" t="s">
        <v>2593</v>
      </c>
      <c r="K333" s="5" t="s">
        <v>4482</v>
      </c>
      <c r="L333" s="5" t="s">
        <v>30</v>
      </c>
      <c r="M333" s="5" t="s">
        <v>30</v>
      </c>
    </row>
    <row r="334" spans="1:13" ht="10.5" x14ac:dyDescent="0.4">
      <c r="A334" s="5" t="s">
        <v>30</v>
      </c>
      <c r="B334" s="6" t="s">
        <v>30</v>
      </c>
      <c r="C334" s="7" t="s">
        <v>30</v>
      </c>
      <c r="D334" s="5" t="s">
        <v>30</v>
      </c>
      <c r="E334" s="5" t="s">
        <v>30</v>
      </c>
      <c r="F334" s="5" t="s">
        <v>30</v>
      </c>
      <c r="G334" s="5" t="s">
        <v>602</v>
      </c>
      <c r="H334" s="5" t="s">
        <v>30</v>
      </c>
      <c r="I334" s="5" t="s">
        <v>30</v>
      </c>
      <c r="J334" s="5" t="s">
        <v>2569</v>
      </c>
      <c r="K334" s="5" t="s">
        <v>260</v>
      </c>
      <c r="L334" s="5" t="s">
        <v>30</v>
      </c>
      <c r="M334" s="5" t="s">
        <v>30</v>
      </c>
    </row>
    <row r="335" spans="1:13" ht="10.5" x14ac:dyDescent="0.4">
      <c r="A335" s="5" t="s">
        <v>30</v>
      </c>
      <c r="B335" s="6" t="s">
        <v>30</v>
      </c>
      <c r="C335" s="7" t="s">
        <v>30</v>
      </c>
      <c r="D335" s="5" t="s">
        <v>30</v>
      </c>
      <c r="E335" s="5" t="s">
        <v>30</v>
      </c>
      <c r="F335" s="5" t="s">
        <v>30</v>
      </c>
      <c r="G335" s="5" t="s">
        <v>604</v>
      </c>
      <c r="H335" s="5" t="s">
        <v>30</v>
      </c>
      <c r="I335" s="5" t="s">
        <v>30</v>
      </c>
      <c r="J335" s="5" t="s">
        <v>2567</v>
      </c>
      <c r="K335" s="5" t="s">
        <v>30</v>
      </c>
      <c r="L335" s="5" t="s">
        <v>30</v>
      </c>
      <c r="M335" s="5" t="s">
        <v>30</v>
      </c>
    </row>
    <row r="336" spans="1:13" ht="63" x14ac:dyDescent="0.4">
      <c r="A336" s="5" t="s">
        <v>30</v>
      </c>
      <c r="B336" s="6" t="s">
        <v>30</v>
      </c>
      <c r="C336" s="7" t="s">
        <v>30</v>
      </c>
      <c r="D336" s="5" t="s">
        <v>30</v>
      </c>
      <c r="E336" s="5" t="s">
        <v>82</v>
      </c>
      <c r="F336" s="5" t="s">
        <v>638</v>
      </c>
      <c r="G336" s="5" t="s">
        <v>639</v>
      </c>
      <c r="H336" s="5" t="s">
        <v>30</v>
      </c>
      <c r="I336" s="5" t="s">
        <v>30</v>
      </c>
      <c r="J336" s="5" t="s">
        <v>2590</v>
      </c>
      <c r="K336" s="5" t="s">
        <v>2604</v>
      </c>
      <c r="L336" s="5" t="s">
        <v>30</v>
      </c>
      <c r="M336" s="5" t="s">
        <v>30</v>
      </c>
    </row>
    <row r="337" spans="1:13" ht="10.5" x14ac:dyDescent="0.4">
      <c r="A337" s="5" t="s">
        <v>30</v>
      </c>
      <c r="B337" s="6" t="s">
        <v>30</v>
      </c>
      <c r="C337" s="7" t="s">
        <v>30</v>
      </c>
      <c r="D337" s="5" t="s">
        <v>30</v>
      </c>
      <c r="E337" s="5" t="s">
        <v>30</v>
      </c>
      <c r="F337" s="5" t="s">
        <v>30</v>
      </c>
      <c r="G337" s="5" t="s">
        <v>641</v>
      </c>
      <c r="H337" s="5" t="s">
        <v>30</v>
      </c>
      <c r="I337" s="5" t="s">
        <v>30</v>
      </c>
      <c r="J337" s="5" t="s">
        <v>4481</v>
      </c>
      <c r="K337" s="5" t="s">
        <v>30</v>
      </c>
      <c r="L337" s="5" t="s">
        <v>30</v>
      </c>
      <c r="M337" s="5" t="s">
        <v>30</v>
      </c>
    </row>
    <row r="338" spans="1:13" ht="105" x14ac:dyDescent="0.4">
      <c r="A338" s="5" t="s">
        <v>30</v>
      </c>
      <c r="B338" s="6" t="s">
        <v>30</v>
      </c>
      <c r="C338" s="7" t="s">
        <v>30</v>
      </c>
      <c r="D338" s="5" t="s">
        <v>30</v>
      </c>
      <c r="E338" s="5" t="s">
        <v>30</v>
      </c>
      <c r="F338" s="5" t="s">
        <v>30</v>
      </c>
      <c r="G338" s="5" t="s">
        <v>642</v>
      </c>
      <c r="H338" s="5" t="s">
        <v>30</v>
      </c>
      <c r="I338" s="5" t="s">
        <v>30</v>
      </c>
      <c r="J338" s="5" t="s">
        <v>4480</v>
      </c>
      <c r="K338" s="5" t="s">
        <v>4479</v>
      </c>
      <c r="L338" s="5" t="s">
        <v>30</v>
      </c>
      <c r="M338" s="5" t="s">
        <v>30</v>
      </c>
    </row>
    <row r="339" spans="1:13" ht="63" x14ac:dyDescent="0.4">
      <c r="A339" s="5" t="s">
        <v>30</v>
      </c>
      <c r="B339" s="6" t="s">
        <v>30</v>
      </c>
      <c r="C339" s="7" t="s">
        <v>30</v>
      </c>
      <c r="D339" s="5" t="s">
        <v>30</v>
      </c>
      <c r="E339" s="5" t="s">
        <v>30</v>
      </c>
      <c r="F339" s="5" t="s">
        <v>30</v>
      </c>
      <c r="G339" s="5" t="s">
        <v>1619</v>
      </c>
      <c r="H339" s="5" t="s">
        <v>30</v>
      </c>
      <c r="I339" s="5" t="s">
        <v>30</v>
      </c>
      <c r="J339" s="5" t="s">
        <v>2588</v>
      </c>
      <c r="K339" s="5" t="s">
        <v>2604</v>
      </c>
      <c r="L339" s="5" t="s">
        <v>30</v>
      </c>
      <c r="M339" s="5" t="s">
        <v>30</v>
      </c>
    </row>
    <row r="340" spans="1:13" ht="10.5" x14ac:dyDescent="0.4">
      <c r="A340" s="5" t="s">
        <v>30</v>
      </c>
      <c r="B340" s="6" t="s">
        <v>30</v>
      </c>
      <c r="C340" s="7" t="s">
        <v>30</v>
      </c>
      <c r="D340" s="5" t="s">
        <v>30</v>
      </c>
      <c r="E340" s="5" t="s">
        <v>30</v>
      </c>
      <c r="F340" s="5" t="s">
        <v>30</v>
      </c>
      <c r="G340" s="5" t="s">
        <v>647</v>
      </c>
      <c r="H340" s="5" t="s">
        <v>30</v>
      </c>
      <c r="I340" s="5" t="s">
        <v>30</v>
      </c>
      <c r="J340" s="5" t="s">
        <v>2587</v>
      </c>
      <c r="K340" s="5" t="s">
        <v>30</v>
      </c>
      <c r="L340" s="5" t="s">
        <v>30</v>
      </c>
      <c r="M340" s="5" t="s">
        <v>30</v>
      </c>
    </row>
    <row r="341" spans="1:13" ht="31.5" x14ac:dyDescent="0.4">
      <c r="A341" s="5" t="s">
        <v>30</v>
      </c>
      <c r="B341" s="6" t="s">
        <v>30</v>
      </c>
      <c r="C341" s="7" t="s">
        <v>30</v>
      </c>
      <c r="D341" s="5" t="s">
        <v>30</v>
      </c>
      <c r="E341" s="5" t="s">
        <v>30</v>
      </c>
      <c r="F341" s="5" t="s">
        <v>30</v>
      </c>
      <c r="G341" s="5" t="s">
        <v>1618</v>
      </c>
      <c r="H341" s="5" t="s">
        <v>30</v>
      </c>
      <c r="I341" s="5" t="s">
        <v>30</v>
      </c>
      <c r="J341" s="5" t="s">
        <v>4478</v>
      </c>
      <c r="K341" s="5" t="s">
        <v>30</v>
      </c>
      <c r="L341" s="5" t="s">
        <v>30</v>
      </c>
      <c r="M341" s="5" t="s">
        <v>30</v>
      </c>
    </row>
    <row r="342" spans="1:13" ht="10.5" x14ac:dyDescent="0.4">
      <c r="A342" s="5" t="s">
        <v>30</v>
      </c>
      <c r="B342" s="6" t="s">
        <v>30</v>
      </c>
      <c r="C342" s="7" t="s">
        <v>30</v>
      </c>
      <c r="D342" s="5" t="s">
        <v>30</v>
      </c>
      <c r="E342" s="5" t="s">
        <v>30</v>
      </c>
      <c r="F342" s="5" t="s">
        <v>30</v>
      </c>
      <c r="G342" s="5" t="s">
        <v>30</v>
      </c>
      <c r="H342" s="5" t="s">
        <v>30</v>
      </c>
      <c r="I342" s="5" t="s">
        <v>30</v>
      </c>
      <c r="J342" s="5" t="s">
        <v>4477</v>
      </c>
      <c r="K342" s="5" t="s">
        <v>30</v>
      </c>
      <c r="L342" s="5" t="s">
        <v>30</v>
      </c>
      <c r="M342" s="5" t="s">
        <v>30</v>
      </c>
    </row>
    <row r="343" spans="1:13" ht="10.5" x14ac:dyDescent="0.4">
      <c r="A343" s="5" t="s">
        <v>30</v>
      </c>
      <c r="B343" s="6" t="s">
        <v>30</v>
      </c>
      <c r="C343" s="7" t="s">
        <v>30</v>
      </c>
      <c r="D343" s="5" t="s">
        <v>30</v>
      </c>
      <c r="E343" s="5" t="s">
        <v>86</v>
      </c>
      <c r="F343" s="5" t="s">
        <v>648</v>
      </c>
      <c r="G343" s="5" t="s">
        <v>649</v>
      </c>
      <c r="H343" s="5" t="s">
        <v>30</v>
      </c>
      <c r="I343" s="5" t="s">
        <v>30</v>
      </c>
      <c r="J343" s="5" t="s">
        <v>2585</v>
      </c>
      <c r="K343" s="5" t="s">
        <v>54</v>
      </c>
      <c r="L343" s="5" t="s">
        <v>30</v>
      </c>
      <c r="M343" s="5" t="s">
        <v>30</v>
      </c>
    </row>
    <row r="344" spans="1:13" ht="10.5" x14ac:dyDescent="0.4">
      <c r="A344" s="5" t="s">
        <v>30</v>
      </c>
      <c r="B344" s="6" t="s">
        <v>30</v>
      </c>
      <c r="C344" s="7" t="s">
        <v>30</v>
      </c>
      <c r="D344" s="5" t="s">
        <v>30</v>
      </c>
      <c r="E344" s="5" t="s">
        <v>30</v>
      </c>
      <c r="F344" s="5" t="s">
        <v>30</v>
      </c>
      <c r="G344" s="5" t="s">
        <v>651</v>
      </c>
      <c r="H344" s="5" t="s">
        <v>30</v>
      </c>
      <c r="I344" s="5" t="s">
        <v>30</v>
      </c>
      <c r="J344" s="5" t="s">
        <v>2583</v>
      </c>
      <c r="K344" s="5" t="s">
        <v>30</v>
      </c>
      <c r="L344" s="5" t="s">
        <v>30</v>
      </c>
      <c r="M344" s="5" t="s">
        <v>30</v>
      </c>
    </row>
    <row r="345" spans="1:13" ht="21" x14ac:dyDescent="0.4">
      <c r="A345" s="5" t="s">
        <v>30</v>
      </c>
      <c r="B345" s="6" t="s">
        <v>30</v>
      </c>
      <c r="C345" s="7" t="s">
        <v>30</v>
      </c>
      <c r="D345" s="5" t="s">
        <v>30</v>
      </c>
      <c r="E345" s="5" t="s">
        <v>92</v>
      </c>
      <c r="F345" s="5" t="s">
        <v>652</v>
      </c>
      <c r="G345" s="5" t="s">
        <v>653</v>
      </c>
      <c r="H345" s="5" t="s">
        <v>30</v>
      </c>
      <c r="I345" s="5" t="s">
        <v>30</v>
      </c>
      <c r="J345" s="5" t="s">
        <v>2582</v>
      </c>
      <c r="K345" s="5" t="s">
        <v>3551</v>
      </c>
      <c r="L345" s="5" t="s">
        <v>30</v>
      </c>
      <c r="M345" s="5" t="s">
        <v>30</v>
      </c>
    </row>
    <row r="346" spans="1:13" ht="21" x14ac:dyDescent="0.4">
      <c r="A346" s="5" t="s">
        <v>30</v>
      </c>
      <c r="B346" s="6" t="s">
        <v>30</v>
      </c>
      <c r="C346" s="7" t="s">
        <v>30</v>
      </c>
      <c r="D346" s="5" t="s">
        <v>30</v>
      </c>
      <c r="E346" s="5" t="s">
        <v>30</v>
      </c>
      <c r="F346" s="5" t="s">
        <v>30</v>
      </c>
      <c r="G346" s="5" t="s">
        <v>655</v>
      </c>
      <c r="H346" s="5" t="s">
        <v>30</v>
      </c>
      <c r="I346" s="5" t="s">
        <v>30</v>
      </c>
      <c r="J346" s="5" t="s">
        <v>4476</v>
      </c>
      <c r="K346" s="5" t="s">
        <v>30</v>
      </c>
      <c r="L346" s="5" t="s">
        <v>30</v>
      </c>
      <c r="M346" s="5" t="s">
        <v>30</v>
      </c>
    </row>
    <row r="347" spans="1:13" ht="21" x14ac:dyDescent="0.4">
      <c r="A347" s="5" t="s">
        <v>30</v>
      </c>
      <c r="B347" s="6" t="s">
        <v>30</v>
      </c>
      <c r="C347" s="7" t="s">
        <v>30</v>
      </c>
      <c r="D347" s="5" t="s">
        <v>30</v>
      </c>
      <c r="E347" s="5" t="s">
        <v>30</v>
      </c>
      <c r="F347" s="5" t="s">
        <v>30</v>
      </c>
      <c r="G347" s="5" t="s">
        <v>4475</v>
      </c>
      <c r="H347" s="5" t="s">
        <v>30</v>
      </c>
      <c r="I347" s="5" t="s">
        <v>30</v>
      </c>
      <c r="J347" s="5" t="s">
        <v>4474</v>
      </c>
      <c r="K347" s="5" t="s">
        <v>3549</v>
      </c>
      <c r="L347" s="5" t="s">
        <v>30</v>
      </c>
      <c r="M347" s="5" t="s">
        <v>30</v>
      </c>
    </row>
    <row r="348" spans="1:13" ht="42" x14ac:dyDescent="0.4">
      <c r="A348" s="5" t="s">
        <v>30</v>
      </c>
      <c r="B348" s="6" t="s">
        <v>30</v>
      </c>
      <c r="C348" s="7" t="s">
        <v>30</v>
      </c>
      <c r="D348" s="5" t="s">
        <v>30</v>
      </c>
      <c r="E348" s="5" t="s">
        <v>95</v>
      </c>
      <c r="F348" s="5" t="s">
        <v>659</v>
      </c>
      <c r="G348" s="5" t="s">
        <v>719</v>
      </c>
      <c r="H348" s="5" t="s">
        <v>30</v>
      </c>
      <c r="I348" s="5" t="s">
        <v>30</v>
      </c>
      <c r="J348" s="5" t="s">
        <v>4405</v>
      </c>
      <c r="K348" s="5" t="s">
        <v>3541</v>
      </c>
      <c r="L348" s="5" t="s">
        <v>30</v>
      </c>
      <c r="M348" s="5" t="s">
        <v>30</v>
      </c>
    </row>
    <row r="349" spans="1:13" ht="21" x14ac:dyDescent="0.4">
      <c r="A349" s="5" t="s">
        <v>30</v>
      </c>
      <c r="B349" s="6" t="s">
        <v>30</v>
      </c>
      <c r="C349" s="7" t="s">
        <v>30</v>
      </c>
      <c r="D349" s="5" t="s">
        <v>30</v>
      </c>
      <c r="E349" s="5" t="s">
        <v>30</v>
      </c>
      <c r="F349" s="5" t="s">
        <v>30</v>
      </c>
      <c r="G349" s="5" t="s">
        <v>1610</v>
      </c>
      <c r="H349" s="5" t="s">
        <v>30</v>
      </c>
      <c r="I349" s="5" t="s">
        <v>30</v>
      </c>
      <c r="J349" s="5" t="s">
        <v>4473</v>
      </c>
      <c r="K349" s="5" t="s">
        <v>4472</v>
      </c>
      <c r="L349" s="5" t="s">
        <v>30</v>
      </c>
      <c r="M349" s="5" t="s">
        <v>30</v>
      </c>
    </row>
    <row r="350" spans="1:13" ht="10.5" x14ac:dyDescent="0.4">
      <c r="A350" s="5" t="s">
        <v>30</v>
      </c>
      <c r="B350" s="6" t="s">
        <v>30</v>
      </c>
      <c r="C350" s="7" t="s">
        <v>30</v>
      </c>
      <c r="D350" s="5" t="s">
        <v>30</v>
      </c>
      <c r="E350" s="5" t="s">
        <v>30</v>
      </c>
      <c r="F350" s="5" t="s">
        <v>30</v>
      </c>
      <c r="G350" s="5" t="s">
        <v>4471</v>
      </c>
      <c r="H350" s="5" t="s">
        <v>30</v>
      </c>
      <c r="I350" s="5" t="s">
        <v>30</v>
      </c>
      <c r="J350" s="5" t="s">
        <v>4470</v>
      </c>
      <c r="K350" s="5" t="s">
        <v>73</v>
      </c>
      <c r="L350" s="5" t="s">
        <v>30</v>
      </c>
      <c r="M350" s="5" t="s">
        <v>30</v>
      </c>
    </row>
    <row r="351" spans="1:13" ht="10.5" x14ac:dyDescent="0.4">
      <c r="A351" s="5" t="s">
        <v>30</v>
      </c>
      <c r="B351" s="6" t="s">
        <v>30</v>
      </c>
      <c r="C351" s="7" t="s">
        <v>30</v>
      </c>
      <c r="D351" s="5" t="s">
        <v>30</v>
      </c>
      <c r="E351" s="5" t="s">
        <v>99</v>
      </c>
      <c r="F351" s="5" t="s">
        <v>669</v>
      </c>
      <c r="G351" s="5" t="s">
        <v>670</v>
      </c>
      <c r="H351" s="5" t="s">
        <v>30</v>
      </c>
      <c r="I351" s="5" t="s">
        <v>30</v>
      </c>
      <c r="J351" s="5" t="s">
        <v>4469</v>
      </c>
      <c r="K351" s="5" t="s">
        <v>54</v>
      </c>
      <c r="L351" s="5" t="s">
        <v>30</v>
      </c>
      <c r="M351" s="5" t="s">
        <v>30</v>
      </c>
    </row>
    <row r="352" spans="1:13" ht="10.5" x14ac:dyDescent="0.4">
      <c r="A352" s="5" t="s">
        <v>30</v>
      </c>
      <c r="B352" s="6" t="s">
        <v>30</v>
      </c>
      <c r="C352" s="7" t="s">
        <v>30</v>
      </c>
      <c r="D352" s="5" t="s">
        <v>30</v>
      </c>
      <c r="E352" s="5" t="s">
        <v>30</v>
      </c>
      <c r="F352" s="5" t="s">
        <v>30</v>
      </c>
      <c r="G352" s="5" t="s">
        <v>4468</v>
      </c>
      <c r="H352" s="5" t="s">
        <v>30</v>
      </c>
      <c r="I352" s="5" t="s">
        <v>30</v>
      </c>
      <c r="J352" s="5" t="s">
        <v>4467</v>
      </c>
      <c r="K352" s="5" t="s">
        <v>30</v>
      </c>
      <c r="L352" s="5" t="s">
        <v>30</v>
      </c>
      <c r="M352" s="5" t="s">
        <v>30</v>
      </c>
    </row>
    <row r="353" spans="1:13" ht="63" x14ac:dyDescent="0.4">
      <c r="A353" s="5" t="s">
        <v>30</v>
      </c>
      <c r="B353" s="6" t="s">
        <v>30</v>
      </c>
      <c r="C353" s="7" t="s">
        <v>30</v>
      </c>
      <c r="D353" s="5" t="s">
        <v>30</v>
      </c>
      <c r="E353" s="5" t="s">
        <v>104</v>
      </c>
      <c r="F353" s="5" t="s">
        <v>673</v>
      </c>
      <c r="G353" s="5" t="s">
        <v>674</v>
      </c>
      <c r="H353" s="5" t="s">
        <v>30</v>
      </c>
      <c r="I353" s="5" t="s">
        <v>30</v>
      </c>
      <c r="J353" s="5" t="s">
        <v>2561</v>
      </c>
      <c r="K353" s="5" t="s">
        <v>676</v>
      </c>
      <c r="L353" s="5" t="s">
        <v>30</v>
      </c>
      <c r="M353" s="5" t="s">
        <v>30</v>
      </c>
    </row>
    <row r="354" spans="1:13" ht="10.5" x14ac:dyDescent="0.4">
      <c r="A354" s="5" t="s">
        <v>30</v>
      </c>
      <c r="B354" s="6" t="s">
        <v>30</v>
      </c>
      <c r="C354" s="7" t="s">
        <v>30</v>
      </c>
      <c r="D354" s="5" t="s">
        <v>30</v>
      </c>
      <c r="E354" s="5" t="s">
        <v>30</v>
      </c>
      <c r="F354" s="5" t="s">
        <v>30</v>
      </c>
      <c r="G354" s="5" t="s">
        <v>677</v>
      </c>
      <c r="H354" s="5" t="s">
        <v>30</v>
      </c>
      <c r="I354" s="5" t="s">
        <v>30</v>
      </c>
      <c r="J354" s="5" t="s">
        <v>2560</v>
      </c>
      <c r="K354" s="5" t="s">
        <v>30</v>
      </c>
      <c r="L354" s="5" t="s">
        <v>30</v>
      </c>
      <c r="M354" s="5" t="s">
        <v>30</v>
      </c>
    </row>
    <row r="355" spans="1:13" ht="31.5" x14ac:dyDescent="0.4">
      <c r="A355" s="5" t="s">
        <v>30</v>
      </c>
      <c r="B355" s="6" t="s">
        <v>30</v>
      </c>
      <c r="C355" s="7" t="s">
        <v>30</v>
      </c>
      <c r="D355" s="5" t="s">
        <v>30</v>
      </c>
      <c r="E355" s="5" t="s">
        <v>672</v>
      </c>
      <c r="F355" s="5" t="s">
        <v>679</v>
      </c>
      <c r="G355" s="5" t="s">
        <v>680</v>
      </c>
      <c r="H355" s="5" t="s">
        <v>30</v>
      </c>
      <c r="I355" s="5" t="s">
        <v>30</v>
      </c>
      <c r="J355" s="5" t="s">
        <v>2559</v>
      </c>
      <c r="K355" s="5" t="s">
        <v>3536</v>
      </c>
      <c r="L355" s="5" t="s">
        <v>30</v>
      </c>
      <c r="M355" s="5" t="s">
        <v>30</v>
      </c>
    </row>
    <row r="356" spans="1:13" ht="10.5" x14ac:dyDescent="0.4">
      <c r="A356" s="5" t="s">
        <v>30</v>
      </c>
      <c r="B356" s="6" t="s">
        <v>30</v>
      </c>
      <c r="C356" s="7" t="s">
        <v>30</v>
      </c>
      <c r="D356" s="5" t="s">
        <v>30</v>
      </c>
      <c r="E356" s="5" t="s">
        <v>30</v>
      </c>
      <c r="F356" s="5" t="s">
        <v>30</v>
      </c>
      <c r="G356" s="5" t="s">
        <v>683</v>
      </c>
      <c r="H356" s="5" t="s">
        <v>30</v>
      </c>
      <c r="I356" s="5" t="s">
        <v>30</v>
      </c>
      <c r="J356" s="5" t="s">
        <v>2558</v>
      </c>
      <c r="K356" s="5" t="s">
        <v>30</v>
      </c>
      <c r="L356" s="5" t="s">
        <v>30</v>
      </c>
      <c r="M356" s="5" t="s">
        <v>30</v>
      </c>
    </row>
    <row r="357" spans="1:13" ht="10.5" x14ac:dyDescent="0.4">
      <c r="A357" s="5" t="s">
        <v>30</v>
      </c>
      <c r="B357" s="6" t="s">
        <v>30</v>
      </c>
      <c r="C357" s="7" t="s">
        <v>30</v>
      </c>
      <c r="D357" s="5" t="s">
        <v>30</v>
      </c>
      <c r="E357" s="5" t="s">
        <v>30</v>
      </c>
      <c r="F357" s="5" t="s">
        <v>30</v>
      </c>
      <c r="G357" s="5" t="s">
        <v>684</v>
      </c>
      <c r="H357" s="5" t="s">
        <v>30</v>
      </c>
      <c r="I357" s="5" t="s">
        <v>30</v>
      </c>
      <c r="J357" s="5" t="s">
        <v>2556</v>
      </c>
      <c r="K357" s="5" t="s">
        <v>30</v>
      </c>
      <c r="L357" s="5" t="s">
        <v>30</v>
      </c>
      <c r="M357" s="5" t="s">
        <v>30</v>
      </c>
    </row>
    <row r="358" spans="1:13" ht="10.5" x14ac:dyDescent="0.4">
      <c r="A358" s="5" t="s">
        <v>30</v>
      </c>
      <c r="B358" s="6" t="s">
        <v>30</v>
      </c>
      <c r="C358" s="7" t="s">
        <v>30</v>
      </c>
      <c r="D358" s="5" t="s">
        <v>30</v>
      </c>
      <c r="E358" s="5" t="s">
        <v>30</v>
      </c>
      <c r="F358" s="5" t="s">
        <v>30</v>
      </c>
      <c r="G358" s="5" t="s">
        <v>686</v>
      </c>
      <c r="H358" s="5" t="s">
        <v>30</v>
      </c>
      <c r="I358" s="5" t="s">
        <v>30</v>
      </c>
      <c r="J358" s="5" t="s">
        <v>2555</v>
      </c>
      <c r="K358" s="5" t="s">
        <v>30</v>
      </c>
      <c r="L358" s="5" t="s">
        <v>30</v>
      </c>
      <c r="M358" s="5" t="s">
        <v>30</v>
      </c>
    </row>
    <row r="359" spans="1:13" ht="10.5" x14ac:dyDescent="0.4">
      <c r="A359" s="5" t="s">
        <v>30</v>
      </c>
      <c r="B359" s="6" t="s">
        <v>30</v>
      </c>
      <c r="C359" s="7" t="s">
        <v>30</v>
      </c>
      <c r="D359" s="5" t="s">
        <v>30</v>
      </c>
      <c r="E359" s="5" t="s">
        <v>30</v>
      </c>
      <c r="F359" s="5" t="s">
        <v>30</v>
      </c>
      <c r="G359" s="5" t="s">
        <v>687</v>
      </c>
      <c r="H359" s="5" t="s">
        <v>30</v>
      </c>
      <c r="I359" s="5" t="s">
        <v>30</v>
      </c>
      <c r="J359" s="5" t="s">
        <v>4466</v>
      </c>
      <c r="K359" s="5" t="s">
        <v>30</v>
      </c>
      <c r="L359" s="5" t="s">
        <v>30</v>
      </c>
      <c r="M359" s="5" t="s">
        <v>30</v>
      </c>
    </row>
    <row r="360" spans="1:13" ht="63" x14ac:dyDescent="0.4">
      <c r="A360" s="5" t="s">
        <v>30</v>
      </c>
      <c r="B360" s="6" t="s">
        <v>30</v>
      </c>
      <c r="C360" s="7" t="s">
        <v>30</v>
      </c>
      <c r="D360" s="5" t="s">
        <v>30</v>
      </c>
      <c r="E360" s="5" t="s">
        <v>678</v>
      </c>
      <c r="F360" s="5" t="s">
        <v>4465</v>
      </c>
      <c r="G360" s="5" t="s">
        <v>1601</v>
      </c>
      <c r="H360" s="5" t="s">
        <v>30</v>
      </c>
      <c r="I360" s="5" t="s">
        <v>30</v>
      </c>
      <c r="J360" s="5" t="s">
        <v>4464</v>
      </c>
      <c r="K360" s="5" t="s">
        <v>676</v>
      </c>
      <c r="L360" s="5" t="s">
        <v>30</v>
      </c>
      <c r="M360" s="5" t="s">
        <v>30</v>
      </c>
    </row>
    <row r="361" spans="1:13" ht="21" x14ac:dyDescent="0.4">
      <c r="A361" s="5" t="s">
        <v>30</v>
      </c>
      <c r="B361" s="6" t="s">
        <v>30</v>
      </c>
      <c r="C361" s="7" t="s">
        <v>30</v>
      </c>
      <c r="D361" s="5" t="s">
        <v>30</v>
      </c>
      <c r="E361" s="5" t="s">
        <v>30</v>
      </c>
      <c r="F361" s="5" t="s">
        <v>30</v>
      </c>
      <c r="G361" s="5" t="s">
        <v>1599</v>
      </c>
      <c r="H361" s="5" t="s">
        <v>30</v>
      </c>
      <c r="I361" s="5" t="s">
        <v>30</v>
      </c>
      <c r="J361" s="5" t="s">
        <v>4463</v>
      </c>
      <c r="K361" s="5" t="s">
        <v>30</v>
      </c>
      <c r="L361" s="5" t="s">
        <v>30</v>
      </c>
      <c r="M361" s="5" t="s">
        <v>30</v>
      </c>
    </row>
    <row r="362" spans="1:13" ht="31.5" x14ac:dyDescent="0.4">
      <c r="A362" s="5" t="s">
        <v>30</v>
      </c>
      <c r="B362" s="6" t="s">
        <v>30</v>
      </c>
      <c r="C362" s="7" t="s">
        <v>30</v>
      </c>
      <c r="D362" s="5" t="s">
        <v>30</v>
      </c>
      <c r="E362" s="5" t="s">
        <v>689</v>
      </c>
      <c r="F362" s="5" t="s">
        <v>690</v>
      </c>
      <c r="G362" s="5" t="s">
        <v>691</v>
      </c>
      <c r="H362" s="5" t="s">
        <v>30</v>
      </c>
      <c r="I362" s="5" t="s">
        <v>30</v>
      </c>
      <c r="J362" s="5" t="s">
        <v>2552</v>
      </c>
      <c r="K362" s="5" t="s">
        <v>3532</v>
      </c>
      <c r="L362" s="5" t="s">
        <v>30</v>
      </c>
      <c r="M362" s="5" t="s">
        <v>30</v>
      </c>
    </row>
    <row r="363" spans="1:13" ht="10.5" x14ac:dyDescent="0.4">
      <c r="A363" s="5" t="s">
        <v>30</v>
      </c>
      <c r="B363" s="6" t="s">
        <v>30</v>
      </c>
      <c r="C363" s="7" t="s">
        <v>30</v>
      </c>
      <c r="D363" s="5" t="s">
        <v>30</v>
      </c>
      <c r="E363" s="5" t="s">
        <v>693</v>
      </c>
      <c r="F363" s="5" t="s">
        <v>694</v>
      </c>
      <c r="G363" s="5" t="s">
        <v>695</v>
      </c>
      <c r="H363" s="5" t="s">
        <v>30</v>
      </c>
      <c r="I363" s="5" t="s">
        <v>30</v>
      </c>
      <c r="J363" s="5" t="s">
        <v>4462</v>
      </c>
      <c r="K363" s="5" t="s">
        <v>54</v>
      </c>
      <c r="L363" s="5" t="s">
        <v>30</v>
      </c>
      <c r="M363" s="5" t="s">
        <v>30</v>
      </c>
    </row>
    <row r="364" spans="1:13" ht="42" x14ac:dyDescent="0.4">
      <c r="A364" s="5" t="s">
        <v>30</v>
      </c>
      <c r="B364" s="6" t="s">
        <v>30</v>
      </c>
      <c r="C364" s="7" t="s">
        <v>30</v>
      </c>
      <c r="D364" s="5" t="s">
        <v>30</v>
      </c>
      <c r="E364" s="5" t="s">
        <v>696</v>
      </c>
      <c r="F364" s="5" t="s">
        <v>4461</v>
      </c>
      <c r="G364" s="5" t="s">
        <v>1555</v>
      </c>
      <c r="H364" s="5" t="s">
        <v>30</v>
      </c>
      <c r="I364" s="5" t="s">
        <v>30</v>
      </c>
      <c r="J364" s="5" t="s">
        <v>4460</v>
      </c>
      <c r="K364" s="5" t="s">
        <v>4459</v>
      </c>
      <c r="L364" s="5" t="s">
        <v>30</v>
      </c>
      <c r="M364" s="5" t="s">
        <v>30</v>
      </c>
    </row>
    <row r="365" spans="1:13" ht="31.5" x14ac:dyDescent="0.4">
      <c r="A365" s="5" t="s">
        <v>30</v>
      </c>
      <c r="B365" s="6" t="s">
        <v>30</v>
      </c>
      <c r="C365" s="7" t="s">
        <v>30</v>
      </c>
      <c r="D365" s="5" t="s">
        <v>30</v>
      </c>
      <c r="E365" s="5" t="s">
        <v>30</v>
      </c>
      <c r="F365" s="5" t="s">
        <v>30</v>
      </c>
      <c r="G365" s="5" t="s">
        <v>1556</v>
      </c>
      <c r="H365" s="5" t="s">
        <v>30</v>
      </c>
      <c r="I365" s="5" t="s">
        <v>30</v>
      </c>
      <c r="J365" s="5" t="s">
        <v>4458</v>
      </c>
      <c r="K365" s="5" t="s">
        <v>4457</v>
      </c>
      <c r="L365" s="5" t="s">
        <v>30</v>
      </c>
      <c r="M365" s="5" t="s">
        <v>30</v>
      </c>
    </row>
    <row r="366" spans="1:13" ht="10.5" x14ac:dyDescent="0.4">
      <c r="A366" s="5" t="s">
        <v>30</v>
      </c>
      <c r="B366" s="6" t="s">
        <v>30</v>
      </c>
      <c r="C366" s="7" t="s">
        <v>30</v>
      </c>
      <c r="D366" s="5" t="s">
        <v>30</v>
      </c>
      <c r="E366" s="5" t="s">
        <v>30</v>
      </c>
      <c r="F366" s="5" t="s">
        <v>30</v>
      </c>
      <c r="G366" s="5" t="s">
        <v>1554</v>
      </c>
      <c r="H366" s="5" t="s">
        <v>30</v>
      </c>
      <c r="I366" s="5" t="s">
        <v>30</v>
      </c>
      <c r="J366" s="5" t="s">
        <v>4456</v>
      </c>
      <c r="K366" s="5" t="s">
        <v>30</v>
      </c>
      <c r="L366" s="5" t="s">
        <v>30</v>
      </c>
      <c r="M366" s="5" t="s">
        <v>30</v>
      </c>
    </row>
    <row r="367" spans="1:13" ht="10.5" x14ac:dyDescent="0.4">
      <c r="A367" s="5" t="s">
        <v>30</v>
      </c>
      <c r="B367" s="6" t="s">
        <v>30</v>
      </c>
      <c r="C367" s="7" t="s">
        <v>30</v>
      </c>
      <c r="D367" s="5" t="s">
        <v>30</v>
      </c>
      <c r="E367" s="5" t="s">
        <v>30</v>
      </c>
      <c r="F367" s="5" t="s">
        <v>30</v>
      </c>
      <c r="G367" s="5" t="s">
        <v>1553</v>
      </c>
      <c r="H367" s="5" t="s">
        <v>30</v>
      </c>
      <c r="I367" s="5" t="s">
        <v>30</v>
      </c>
      <c r="J367" s="5" t="s">
        <v>4455</v>
      </c>
      <c r="K367" s="5" t="s">
        <v>30</v>
      </c>
      <c r="L367" s="5" t="s">
        <v>30</v>
      </c>
      <c r="M367" s="5" t="s">
        <v>30</v>
      </c>
    </row>
    <row r="368" spans="1:13" ht="21" x14ac:dyDescent="0.4">
      <c r="A368" s="5" t="s">
        <v>30</v>
      </c>
      <c r="B368" s="6" t="s">
        <v>30</v>
      </c>
      <c r="C368" s="7" t="s">
        <v>30</v>
      </c>
      <c r="D368" s="5" t="s">
        <v>30</v>
      </c>
      <c r="E368" s="5" t="s">
        <v>701</v>
      </c>
      <c r="F368" s="5" t="s">
        <v>697</v>
      </c>
      <c r="G368" s="5" t="s">
        <v>698</v>
      </c>
      <c r="H368" s="5" t="s">
        <v>30</v>
      </c>
      <c r="I368" s="5" t="s">
        <v>30</v>
      </c>
      <c r="J368" s="5" t="s">
        <v>697</v>
      </c>
      <c r="K368" s="5" t="s">
        <v>85</v>
      </c>
      <c r="L368" s="5" t="s">
        <v>30</v>
      </c>
      <c r="M368" s="5" t="s">
        <v>30</v>
      </c>
    </row>
    <row r="369" spans="1:13" ht="21" x14ac:dyDescent="0.4">
      <c r="A369" s="5" t="s">
        <v>30</v>
      </c>
      <c r="B369" s="6" t="s">
        <v>30</v>
      </c>
      <c r="C369" s="7" t="s">
        <v>30</v>
      </c>
      <c r="D369" s="5" t="s">
        <v>30</v>
      </c>
      <c r="E369" s="5" t="s">
        <v>30</v>
      </c>
      <c r="F369" s="5" t="s">
        <v>30</v>
      </c>
      <c r="G369" s="5" t="s">
        <v>4454</v>
      </c>
      <c r="H369" s="5" t="s">
        <v>30</v>
      </c>
      <c r="I369" s="5" t="s">
        <v>30</v>
      </c>
      <c r="J369" s="5" t="s">
        <v>30</v>
      </c>
      <c r="K369" s="5" t="s">
        <v>30</v>
      </c>
      <c r="L369" s="5" t="s">
        <v>30</v>
      </c>
      <c r="M369" s="5" t="s">
        <v>30</v>
      </c>
    </row>
    <row r="370" spans="1:13" ht="10.5" x14ac:dyDescent="0.4">
      <c r="A370" s="5" t="s">
        <v>30</v>
      </c>
      <c r="B370" s="6" t="s">
        <v>30</v>
      </c>
      <c r="C370" s="7" t="s">
        <v>30</v>
      </c>
      <c r="D370" s="5" t="s">
        <v>30</v>
      </c>
      <c r="E370" s="5" t="s">
        <v>30</v>
      </c>
      <c r="F370" s="5" t="s">
        <v>30</v>
      </c>
      <c r="G370" s="5" t="s">
        <v>1549</v>
      </c>
      <c r="H370" s="5" t="s">
        <v>30</v>
      </c>
      <c r="I370" s="5" t="s">
        <v>30</v>
      </c>
      <c r="J370" s="5" t="s">
        <v>30</v>
      </c>
      <c r="K370" s="5" t="s">
        <v>30</v>
      </c>
      <c r="L370" s="5" t="s">
        <v>30</v>
      </c>
      <c r="M370" s="5" t="s">
        <v>30</v>
      </c>
    </row>
    <row r="371" spans="1:13" ht="10.5" x14ac:dyDescent="0.4">
      <c r="A371" s="5" t="s">
        <v>30</v>
      </c>
      <c r="B371" s="6" t="s">
        <v>30</v>
      </c>
      <c r="C371" s="7" t="s">
        <v>30</v>
      </c>
      <c r="D371" s="5" t="s">
        <v>30</v>
      </c>
      <c r="E371" s="5" t="s">
        <v>30</v>
      </c>
      <c r="F371" s="5" t="s">
        <v>30</v>
      </c>
      <c r="G371" s="5" t="s">
        <v>1548</v>
      </c>
      <c r="H371" s="5" t="s">
        <v>30</v>
      </c>
      <c r="I371" s="5" t="s">
        <v>30</v>
      </c>
      <c r="J371" s="5" t="s">
        <v>30</v>
      </c>
      <c r="K371" s="5" t="s">
        <v>30</v>
      </c>
      <c r="L371" s="5" t="s">
        <v>30</v>
      </c>
      <c r="M371" s="5" t="s">
        <v>30</v>
      </c>
    </row>
    <row r="372" spans="1:13" ht="10.5" x14ac:dyDescent="0.4">
      <c r="A372" s="5" t="s">
        <v>30</v>
      </c>
      <c r="B372" s="6" t="s">
        <v>30</v>
      </c>
      <c r="C372" s="7" t="s">
        <v>30</v>
      </c>
      <c r="D372" s="5" t="s">
        <v>30</v>
      </c>
      <c r="E372" s="5" t="s">
        <v>30</v>
      </c>
      <c r="F372" s="5" t="s">
        <v>30</v>
      </c>
      <c r="G372" s="5" t="s">
        <v>700</v>
      </c>
      <c r="H372" s="5" t="s">
        <v>30</v>
      </c>
      <c r="I372" s="5" t="s">
        <v>30</v>
      </c>
      <c r="J372" s="5" t="s">
        <v>30</v>
      </c>
      <c r="K372" s="5" t="s">
        <v>30</v>
      </c>
      <c r="L372" s="5" t="s">
        <v>30</v>
      </c>
      <c r="M372" s="5" t="s">
        <v>30</v>
      </c>
    </row>
    <row r="373" spans="1:13" ht="42" x14ac:dyDescent="0.4">
      <c r="A373" s="5" t="s">
        <v>30</v>
      </c>
      <c r="B373" s="6" t="s">
        <v>30</v>
      </c>
      <c r="C373" s="7" t="s">
        <v>30</v>
      </c>
      <c r="D373" s="5" t="s">
        <v>30</v>
      </c>
      <c r="E373" s="5" t="s">
        <v>704</v>
      </c>
      <c r="F373" s="5" t="s">
        <v>2547</v>
      </c>
      <c r="G373" s="5" t="s">
        <v>4453</v>
      </c>
      <c r="H373" s="5" t="s">
        <v>30</v>
      </c>
      <c r="I373" s="5" t="s">
        <v>30</v>
      </c>
      <c r="J373" s="5" t="s">
        <v>4453</v>
      </c>
      <c r="K373" s="5" t="s">
        <v>73</v>
      </c>
      <c r="L373" s="5" t="s">
        <v>30</v>
      </c>
      <c r="M373" s="5" t="s">
        <v>30</v>
      </c>
    </row>
    <row r="374" spans="1:13" ht="10.5" x14ac:dyDescent="0.4">
      <c r="A374" s="5" t="s">
        <v>30</v>
      </c>
      <c r="B374" s="6" t="s">
        <v>30</v>
      </c>
      <c r="C374" s="7" t="s">
        <v>30</v>
      </c>
      <c r="D374" s="5" t="s">
        <v>30</v>
      </c>
      <c r="E374" s="5" t="s">
        <v>30</v>
      </c>
      <c r="F374" s="5" t="s">
        <v>30</v>
      </c>
      <c r="G374" s="5" t="s">
        <v>30</v>
      </c>
      <c r="H374" s="5" t="s">
        <v>30</v>
      </c>
      <c r="I374" s="5" t="s">
        <v>30</v>
      </c>
      <c r="J374" s="5" t="s">
        <v>30</v>
      </c>
      <c r="K374" s="5" t="s">
        <v>30</v>
      </c>
      <c r="L374" s="5" t="s">
        <v>30</v>
      </c>
      <c r="M374" s="5" t="s">
        <v>30</v>
      </c>
    </row>
    <row r="375" spans="1:13" ht="10.5" x14ac:dyDescent="0.4">
      <c r="A375" s="5" t="s">
        <v>30</v>
      </c>
      <c r="B375" s="6" t="s">
        <v>30</v>
      </c>
      <c r="C375" s="7" t="s">
        <v>30</v>
      </c>
      <c r="D375" s="5" t="s">
        <v>30</v>
      </c>
      <c r="E375" s="5" t="s">
        <v>30</v>
      </c>
      <c r="F375" s="5" t="s">
        <v>30</v>
      </c>
      <c r="G375" s="5" t="s">
        <v>30</v>
      </c>
      <c r="H375" s="5" t="s">
        <v>30</v>
      </c>
      <c r="I375" s="5" t="s">
        <v>30</v>
      </c>
      <c r="J375" s="5" t="s">
        <v>30</v>
      </c>
      <c r="K375" s="5" t="s">
        <v>30</v>
      </c>
      <c r="L375" s="5" t="s">
        <v>30</v>
      </c>
      <c r="M375" s="5" t="s">
        <v>30</v>
      </c>
    </row>
    <row r="376" spans="1:13" ht="10.5" x14ac:dyDescent="0.4">
      <c r="A376" s="5" t="s">
        <v>30</v>
      </c>
      <c r="B376" s="6" t="s">
        <v>30</v>
      </c>
      <c r="C376" s="7" t="s">
        <v>30</v>
      </c>
      <c r="D376" s="5" t="s">
        <v>30</v>
      </c>
      <c r="E376" s="5" t="s">
        <v>30</v>
      </c>
      <c r="F376" s="5" t="s">
        <v>30</v>
      </c>
      <c r="G376" s="5" t="s">
        <v>30</v>
      </c>
      <c r="H376" s="5" t="s">
        <v>30</v>
      </c>
      <c r="I376" s="5" t="s">
        <v>30</v>
      </c>
      <c r="J376" s="5" t="s">
        <v>30</v>
      </c>
      <c r="K376" s="5" t="s">
        <v>30</v>
      </c>
      <c r="L376" s="5" t="s">
        <v>30</v>
      </c>
      <c r="M376" s="5" t="s">
        <v>30</v>
      </c>
    </row>
    <row r="377" spans="1:13" ht="10.5" x14ac:dyDescent="0.4">
      <c r="A377" s="5" t="s">
        <v>30</v>
      </c>
      <c r="B377" s="6" t="s">
        <v>30</v>
      </c>
      <c r="C377" s="7" t="s">
        <v>30</v>
      </c>
      <c r="D377" s="5" t="s">
        <v>30</v>
      </c>
      <c r="E377" s="5" t="s">
        <v>30</v>
      </c>
      <c r="F377" s="5" t="s">
        <v>30</v>
      </c>
      <c r="G377" s="5" t="s">
        <v>1537</v>
      </c>
      <c r="H377" s="5" t="s">
        <v>30</v>
      </c>
      <c r="I377" s="5" t="s">
        <v>30</v>
      </c>
      <c r="J377" s="5" t="s">
        <v>2542</v>
      </c>
      <c r="K377" s="5" t="s">
        <v>85</v>
      </c>
      <c r="L377" s="5" t="s">
        <v>30</v>
      </c>
      <c r="M377" s="5" t="s">
        <v>30</v>
      </c>
    </row>
    <row r="378" spans="1:13" ht="21" x14ac:dyDescent="0.4">
      <c r="A378" s="5" t="s">
        <v>30</v>
      </c>
      <c r="B378" s="6" t="s">
        <v>30</v>
      </c>
      <c r="C378" s="7" t="s">
        <v>30</v>
      </c>
      <c r="D378" s="5" t="s">
        <v>30</v>
      </c>
      <c r="E378" s="5" t="s">
        <v>1563</v>
      </c>
      <c r="F378" s="5" t="s">
        <v>1538</v>
      </c>
      <c r="G378" s="5" t="s">
        <v>1536</v>
      </c>
      <c r="H378" s="5" t="s">
        <v>30</v>
      </c>
      <c r="I378" s="5" t="s">
        <v>30</v>
      </c>
      <c r="J378" s="5" t="s">
        <v>2541</v>
      </c>
      <c r="K378" s="5" t="s">
        <v>30</v>
      </c>
      <c r="L378" s="5" t="s">
        <v>30</v>
      </c>
      <c r="M378" s="5" t="s">
        <v>30</v>
      </c>
    </row>
    <row r="379" spans="1:13" ht="21" x14ac:dyDescent="0.4">
      <c r="A379" s="5" t="s">
        <v>30</v>
      </c>
      <c r="B379" s="6" t="s">
        <v>30</v>
      </c>
      <c r="C379" s="7" t="s">
        <v>30</v>
      </c>
      <c r="D379" s="5" t="s">
        <v>30</v>
      </c>
      <c r="E379" s="5" t="s">
        <v>30</v>
      </c>
      <c r="F379" s="5" t="s">
        <v>30</v>
      </c>
      <c r="G379" s="5" t="s">
        <v>1535</v>
      </c>
      <c r="H379" s="5" t="s">
        <v>30</v>
      </c>
      <c r="I379" s="5" t="s">
        <v>30</v>
      </c>
      <c r="J379" s="5" t="s">
        <v>4452</v>
      </c>
      <c r="K379" s="5" t="s">
        <v>30</v>
      </c>
      <c r="L379" s="5" t="s">
        <v>30</v>
      </c>
      <c r="M379" s="5" t="s">
        <v>30</v>
      </c>
    </row>
    <row r="380" spans="1:13" ht="10.5" x14ac:dyDescent="0.4">
      <c r="A380" s="5" t="s">
        <v>30</v>
      </c>
      <c r="B380" s="6" t="s">
        <v>30</v>
      </c>
      <c r="C380" s="7" t="s">
        <v>30</v>
      </c>
      <c r="D380" s="5" t="s">
        <v>30</v>
      </c>
      <c r="E380" s="5" t="s">
        <v>30</v>
      </c>
      <c r="F380" s="5" t="s">
        <v>30</v>
      </c>
      <c r="G380" s="5" t="s">
        <v>1534</v>
      </c>
      <c r="H380" s="5" t="s">
        <v>30</v>
      </c>
      <c r="I380" s="5" t="s">
        <v>30</v>
      </c>
      <c r="J380" s="5" t="s">
        <v>4451</v>
      </c>
      <c r="K380" s="5" t="s">
        <v>30</v>
      </c>
      <c r="L380" s="5" t="s">
        <v>30</v>
      </c>
      <c r="M380" s="5" t="s">
        <v>30</v>
      </c>
    </row>
    <row r="381" spans="1:13" ht="21" x14ac:dyDescent="0.4">
      <c r="A381" s="5" t="s">
        <v>30</v>
      </c>
      <c r="B381" s="6" t="s">
        <v>30</v>
      </c>
      <c r="C381" s="7" t="s">
        <v>30</v>
      </c>
      <c r="D381" s="5" t="s">
        <v>30</v>
      </c>
      <c r="E381" s="5" t="s">
        <v>1558</v>
      </c>
      <c r="F381" s="5" t="s">
        <v>705</v>
      </c>
      <c r="G381" s="5" t="s">
        <v>706</v>
      </c>
      <c r="H381" s="5" t="s">
        <v>30</v>
      </c>
      <c r="I381" s="5" t="s">
        <v>30</v>
      </c>
      <c r="J381" s="5" t="s">
        <v>2537</v>
      </c>
      <c r="K381" s="5" t="s">
        <v>73</v>
      </c>
      <c r="L381" s="5" t="s">
        <v>30</v>
      </c>
      <c r="M381" s="5" t="s">
        <v>30</v>
      </c>
    </row>
    <row r="382" spans="1:13" ht="21" x14ac:dyDescent="0.4">
      <c r="A382" s="5" t="s">
        <v>30</v>
      </c>
      <c r="B382" s="6" t="s">
        <v>30</v>
      </c>
      <c r="C382" s="7" t="s">
        <v>30</v>
      </c>
      <c r="D382" s="5" t="s">
        <v>30</v>
      </c>
      <c r="E382" s="5" t="s">
        <v>30</v>
      </c>
      <c r="F382" s="5" t="s">
        <v>30</v>
      </c>
      <c r="G382" s="5" t="s">
        <v>1532</v>
      </c>
      <c r="H382" s="5" t="s">
        <v>30</v>
      </c>
      <c r="I382" s="5" t="s">
        <v>30</v>
      </c>
      <c r="J382" s="5" t="s">
        <v>4450</v>
      </c>
      <c r="K382" s="5" t="s">
        <v>30</v>
      </c>
      <c r="L382" s="5" t="s">
        <v>30</v>
      </c>
      <c r="M382" s="5" t="s">
        <v>30</v>
      </c>
    </row>
    <row r="383" spans="1:13" ht="21" x14ac:dyDescent="0.4">
      <c r="A383" s="5" t="s">
        <v>30</v>
      </c>
      <c r="B383" s="6" t="s">
        <v>30</v>
      </c>
      <c r="C383" s="7" t="s">
        <v>30</v>
      </c>
      <c r="D383" s="5" t="s">
        <v>30</v>
      </c>
      <c r="E383" s="5" t="s">
        <v>30</v>
      </c>
      <c r="F383" s="5" t="s">
        <v>30</v>
      </c>
      <c r="G383" s="5" t="s">
        <v>708</v>
      </c>
      <c r="H383" s="5" t="s">
        <v>30</v>
      </c>
      <c r="I383" s="5" t="s">
        <v>30</v>
      </c>
      <c r="J383" s="5" t="s">
        <v>2536</v>
      </c>
      <c r="K383" s="5" t="s">
        <v>260</v>
      </c>
      <c r="L383" s="5" t="s">
        <v>30</v>
      </c>
      <c r="M383" s="5" t="s">
        <v>30</v>
      </c>
    </row>
    <row r="384" spans="1:13" ht="21" x14ac:dyDescent="0.4">
      <c r="A384" s="5" t="s">
        <v>30</v>
      </c>
      <c r="B384" s="6" t="s">
        <v>30</v>
      </c>
      <c r="C384" s="7" t="s">
        <v>30</v>
      </c>
      <c r="D384" s="5" t="s">
        <v>30</v>
      </c>
      <c r="E384" s="5" t="s">
        <v>30</v>
      </c>
      <c r="F384" s="5" t="s">
        <v>30</v>
      </c>
      <c r="G384" s="5" t="s">
        <v>1530</v>
      </c>
      <c r="H384" s="5" t="s">
        <v>30</v>
      </c>
      <c r="I384" s="5" t="s">
        <v>30</v>
      </c>
      <c r="J384" s="5" t="s">
        <v>4449</v>
      </c>
      <c r="K384" s="5" t="s">
        <v>30</v>
      </c>
      <c r="L384" s="5" t="s">
        <v>30</v>
      </c>
      <c r="M384" s="5" t="s">
        <v>30</v>
      </c>
    </row>
    <row r="385" spans="1:13" ht="21" x14ac:dyDescent="0.4">
      <c r="A385" s="5" t="s">
        <v>30</v>
      </c>
      <c r="B385" s="6" t="s">
        <v>30</v>
      </c>
      <c r="C385" s="7" t="s">
        <v>30</v>
      </c>
      <c r="D385" s="5" t="s">
        <v>30</v>
      </c>
      <c r="E385" s="5" t="s">
        <v>30</v>
      </c>
      <c r="F385" s="5" t="s">
        <v>30</v>
      </c>
      <c r="G385" s="5" t="s">
        <v>710</v>
      </c>
      <c r="H385" s="5" t="s">
        <v>30</v>
      </c>
      <c r="I385" s="5" t="s">
        <v>30</v>
      </c>
      <c r="J385" s="5" t="s">
        <v>4448</v>
      </c>
      <c r="K385" s="5" t="s">
        <v>30</v>
      </c>
      <c r="L385" s="5" t="s">
        <v>30</v>
      </c>
      <c r="M385" s="5" t="s">
        <v>30</v>
      </c>
    </row>
    <row r="386" spans="1:13" ht="21" x14ac:dyDescent="0.4">
      <c r="A386" s="5" t="s">
        <v>30</v>
      </c>
      <c r="B386" s="6" t="s">
        <v>30</v>
      </c>
      <c r="C386" s="7" t="s">
        <v>30</v>
      </c>
      <c r="D386" s="5" t="s">
        <v>30</v>
      </c>
      <c r="E386" s="5" t="s">
        <v>30</v>
      </c>
      <c r="F386" s="5" t="s">
        <v>30</v>
      </c>
      <c r="G386" s="5" t="s">
        <v>711</v>
      </c>
      <c r="H386" s="5" t="s">
        <v>30</v>
      </c>
      <c r="I386" s="5" t="s">
        <v>30</v>
      </c>
      <c r="J386" s="5" t="s">
        <v>2535</v>
      </c>
      <c r="K386" s="5" t="s">
        <v>85</v>
      </c>
      <c r="L386" s="5" t="s">
        <v>30</v>
      </c>
      <c r="M386" s="5" t="s">
        <v>30</v>
      </c>
    </row>
    <row r="387" spans="1:13" ht="10.5" x14ac:dyDescent="0.4">
      <c r="A387" s="5" t="s">
        <v>30</v>
      </c>
      <c r="B387" s="6" t="s">
        <v>30</v>
      </c>
      <c r="C387" s="7" t="s">
        <v>30</v>
      </c>
      <c r="D387" s="5" t="s">
        <v>30</v>
      </c>
      <c r="E387" s="5" t="s">
        <v>30</v>
      </c>
      <c r="F387" s="5" t="s">
        <v>30</v>
      </c>
      <c r="G387" s="5" t="s">
        <v>712</v>
      </c>
      <c r="H387" s="5" t="s">
        <v>30</v>
      </c>
      <c r="I387" s="5" t="s">
        <v>30</v>
      </c>
      <c r="J387" s="5" t="s">
        <v>4447</v>
      </c>
      <c r="K387" s="5" t="s">
        <v>30</v>
      </c>
      <c r="L387" s="5" t="s">
        <v>30</v>
      </c>
      <c r="M387" s="5" t="s">
        <v>30</v>
      </c>
    </row>
    <row r="388" spans="1:13" ht="21" x14ac:dyDescent="0.4">
      <c r="A388" s="5" t="s">
        <v>30</v>
      </c>
      <c r="B388" s="6" t="s">
        <v>30</v>
      </c>
      <c r="C388" s="7" t="s">
        <v>30</v>
      </c>
      <c r="D388" s="5" t="s">
        <v>30</v>
      </c>
      <c r="E388" s="5" t="s">
        <v>30</v>
      </c>
      <c r="F388" s="5" t="s">
        <v>30</v>
      </c>
      <c r="G388" s="5" t="s">
        <v>713</v>
      </c>
      <c r="H388" s="5" t="s">
        <v>30</v>
      </c>
      <c r="I388" s="5" t="s">
        <v>30</v>
      </c>
      <c r="J388" s="5" t="s">
        <v>2534</v>
      </c>
      <c r="K388" s="5" t="s">
        <v>30</v>
      </c>
      <c r="L388" s="5" t="s">
        <v>30</v>
      </c>
      <c r="M388" s="5" t="s">
        <v>30</v>
      </c>
    </row>
    <row r="389" spans="1:13" ht="21" x14ac:dyDescent="0.4">
      <c r="A389" s="5" t="s">
        <v>30</v>
      </c>
      <c r="B389" s="6" t="s">
        <v>30</v>
      </c>
      <c r="C389" s="7" t="s">
        <v>30</v>
      </c>
      <c r="D389" s="5" t="s">
        <v>30</v>
      </c>
      <c r="E389" s="5" t="s">
        <v>1552</v>
      </c>
      <c r="F389" s="5" t="s">
        <v>4446</v>
      </c>
      <c r="G389" s="5" t="s">
        <v>714</v>
      </c>
      <c r="H389" s="5" t="s">
        <v>30</v>
      </c>
      <c r="I389" s="5" t="s">
        <v>30</v>
      </c>
      <c r="J389" s="5" t="s">
        <v>2533</v>
      </c>
      <c r="K389" s="5" t="s">
        <v>30</v>
      </c>
      <c r="L389" s="5" t="s">
        <v>30</v>
      </c>
      <c r="M389" s="5" t="s">
        <v>30</v>
      </c>
    </row>
    <row r="390" spans="1:13" ht="10.5" x14ac:dyDescent="0.4">
      <c r="A390" s="5" t="s">
        <v>30</v>
      </c>
      <c r="B390" s="6" t="s">
        <v>30</v>
      </c>
      <c r="C390" s="7" t="s">
        <v>30</v>
      </c>
      <c r="D390" s="5" t="s">
        <v>30</v>
      </c>
      <c r="E390" s="5" t="s">
        <v>30</v>
      </c>
      <c r="F390" s="5" t="s">
        <v>30</v>
      </c>
      <c r="G390" s="5" t="s">
        <v>4445</v>
      </c>
      <c r="H390" s="5" t="s">
        <v>30</v>
      </c>
      <c r="I390" s="5" t="s">
        <v>30</v>
      </c>
      <c r="J390" s="5" t="s">
        <v>4444</v>
      </c>
      <c r="K390" s="5" t="s">
        <v>30</v>
      </c>
      <c r="L390" s="5" t="s">
        <v>30</v>
      </c>
      <c r="M390" s="5" t="s">
        <v>30</v>
      </c>
    </row>
    <row r="391" spans="1:13" ht="10.5" x14ac:dyDescent="0.4">
      <c r="A391" s="5" t="s">
        <v>30</v>
      </c>
      <c r="B391" s="6" t="s">
        <v>30</v>
      </c>
      <c r="C391" s="7" t="s">
        <v>30</v>
      </c>
      <c r="D391" s="5" t="s">
        <v>30</v>
      </c>
      <c r="E391" s="5" t="s">
        <v>1547</v>
      </c>
      <c r="F391" s="5" t="s">
        <v>4443</v>
      </c>
      <c r="G391" s="5" t="s">
        <v>4182</v>
      </c>
      <c r="H391" s="5" t="s">
        <v>30</v>
      </c>
      <c r="I391" s="5" t="s">
        <v>30</v>
      </c>
      <c r="J391" s="5" t="s">
        <v>30</v>
      </c>
      <c r="K391" s="5" t="s">
        <v>30</v>
      </c>
      <c r="L391" s="5" t="s">
        <v>30</v>
      </c>
      <c r="M391" s="5" t="s">
        <v>30</v>
      </c>
    </row>
    <row r="392" spans="1:13" ht="10.5" x14ac:dyDescent="0.4">
      <c r="A392" s="5" t="s">
        <v>30</v>
      </c>
      <c r="B392" s="6" t="s">
        <v>30</v>
      </c>
      <c r="C392" s="7" t="s">
        <v>30</v>
      </c>
      <c r="D392" s="5" t="s">
        <v>30</v>
      </c>
      <c r="E392" s="5" t="s">
        <v>30</v>
      </c>
      <c r="F392" s="5" t="s">
        <v>30</v>
      </c>
      <c r="G392" s="5" t="s">
        <v>4442</v>
      </c>
      <c r="H392" s="5" t="s">
        <v>30</v>
      </c>
      <c r="I392" s="5" t="s">
        <v>30</v>
      </c>
      <c r="J392" s="5" t="s">
        <v>4441</v>
      </c>
      <c r="K392" s="5" t="s">
        <v>30</v>
      </c>
      <c r="L392" s="5" t="s">
        <v>30</v>
      </c>
      <c r="M392" s="5" t="s">
        <v>30</v>
      </c>
    </row>
    <row r="393" spans="1:13" ht="10.5" x14ac:dyDescent="0.4">
      <c r="A393" s="5" t="s">
        <v>30</v>
      </c>
      <c r="B393" s="6" t="s">
        <v>30</v>
      </c>
      <c r="C393" s="7" t="s">
        <v>30</v>
      </c>
      <c r="D393" s="5" t="s">
        <v>30</v>
      </c>
      <c r="E393" s="5" t="s">
        <v>30</v>
      </c>
      <c r="F393" s="5" t="s">
        <v>30</v>
      </c>
      <c r="G393" s="5" t="s">
        <v>4440</v>
      </c>
      <c r="H393" s="5" t="s">
        <v>30</v>
      </c>
      <c r="I393" s="5" t="s">
        <v>30</v>
      </c>
      <c r="J393" s="5" t="s">
        <v>4439</v>
      </c>
      <c r="K393" s="5" t="s">
        <v>54</v>
      </c>
      <c r="L393" s="5" t="s">
        <v>30</v>
      </c>
      <c r="M393" s="5" t="s">
        <v>30</v>
      </c>
    </row>
    <row r="394" spans="1:13" ht="10.5" x14ac:dyDescent="0.4">
      <c r="A394" s="5" t="s">
        <v>30</v>
      </c>
      <c r="B394" s="6" t="s">
        <v>30</v>
      </c>
      <c r="C394" s="7" t="s">
        <v>30</v>
      </c>
      <c r="D394" s="5" t="s">
        <v>30</v>
      </c>
      <c r="E394" s="5" t="s">
        <v>30</v>
      </c>
      <c r="F394" s="5" t="s">
        <v>30</v>
      </c>
      <c r="G394" s="5" t="s">
        <v>4438</v>
      </c>
      <c r="H394" s="5" t="s">
        <v>30</v>
      </c>
      <c r="I394" s="5" t="s">
        <v>30</v>
      </c>
      <c r="J394" s="5" t="s">
        <v>4437</v>
      </c>
      <c r="K394" s="5" t="s">
        <v>73</v>
      </c>
      <c r="L394" s="5" t="s">
        <v>30</v>
      </c>
      <c r="M394" s="5" t="s">
        <v>30</v>
      </c>
    </row>
    <row r="395" spans="1:13" ht="10.5" x14ac:dyDescent="0.4">
      <c r="A395" s="5" t="s">
        <v>30</v>
      </c>
      <c r="B395" s="6" t="s">
        <v>30</v>
      </c>
      <c r="C395" s="7" t="s">
        <v>30</v>
      </c>
      <c r="D395" s="5" t="s">
        <v>30</v>
      </c>
      <c r="E395" s="5" t="s">
        <v>30</v>
      </c>
      <c r="F395" s="5" t="s">
        <v>30</v>
      </c>
      <c r="G395" s="5" t="s">
        <v>4436</v>
      </c>
      <c r="H395" s="5" t="s">
        <v>30</v>
      </c>
      <c r="I395" s="5" t="s">
        <v>30</v>
      </c>
      <c r="J395" s="5" t="s">
        <v>4435</v>
      </c>
      <c r="K395" s="5" t="s">
        <v>260</v>
      </c>
      <c r="L395" s="5" t="s">
        <v>30</v>
      </c>
      <c r="M395" s="5" t="s">
        <v>30</v>
      </c>
    </row>
    <row r="396" spans="1:13" ht="10.5" x14ac:dyDescent="0.4">
      <c r="A396" s="5" t="s">
        <v>30</v>
      </c>
      <c r="B396" s="6" t="s">
        <v>30</v>
      </c>
      <c r="C396" s="7" t="s">
        <v>30</v>
      </c>
      <c r="D396" s="5" t="s">
        <v>30</v>
      </c>
      <c r="E396" s="5" t="s">
        <v>30</v>
      </c>
      <c r="F396" s="5" t="s">
        <v>30</v>
      </c>
      <c r="G396" s="5" t="s">
        <v>4434</v>
      </c>
      <c r="H396" s="5" t="s">
        <v>30</v>
      </c>
      <c r="I396" s="5" t="s">
        <v>30</v>
      </c>
      <c r="J396" s="5" t="s">
        <v>4433</v>
      </c>
      <c r="K396" s="5" t="s">
        <v>43</v>
      </c>
      <c r="L396" s="5" t="s">
        <v>30</v>
      </c>
      <c r="M396" s="5" t="s">
        <v>30</v>
      </c>
    </row>
    <row r="397" spans="1:13" ht="31.5" x14ac:dyDescent="0.4">
      <c r="A397" s="5" t="s">
        <v>30</v>
      </c>
      <c r="B397" s="6" t="s">
        <v>30</v>
      </c>
      <c r="C397" s="7" t="s">
        <v>30</v>
      </c>
      <c r="D397" s="5" t="s">
        <v>30</v>
      </c>
      <c r="E397" s="5" t="s">
        <v>1543</v>
      </c>
      <c r="F397" s="5" t="s">
        <v>4432</v>
      </c>
      <c r="G397" s="5" t="s">
        <v>4431</v>
      </c>
      <c r="H397" s="5" t="s">
        <v>30</v>
      </c>
      <c r="I397" s="5" t="s">
        <v>30</v>
      </c>
      <c r="J397" s="5" t="s">
        <v>4430</v>
      </c>
      <c r="K397" s="5" t="s">
        <v>4429</v>
      </c>
      <c r="L397" s="5" t="s">
        <v>30</v>
      </c>
      <c r="M397" s="5" t="s">
        <v>30</v>
      </c>
    </row>
    <row r="398" spans="1:13" ht="10.5" x14ac:dyDescent="0.4">
      <c r="A398" s="5" t="s">
        <v>30</v>
      </c>
      <c r="B398" s="6" t="s">
        <v>30</v>
      </c>
      <c r="C398" s="7" t="s">
        <v>30</v>
      </c>
      <c r="D398" s="5" t="s">
        <v>30</v>
      </c>
      <c r="E398" s="5" t="s">
        <v>30</v>
      </c>
      <c r="F398" s="5" t="s">
        <v>30</v>
      </c>
      <c r="G398" s="5" t="s">
        <v>4428</v>
      </c>
      <c r="H398" s="5" t="s">
        <v>30</v>
      </c>
      <c r="I398" s="5" t="s">
        <v>30</v>
      </c>
      <c r="J398" s="5" t="s">
        <v>4427</v>
      </c>
      <c r="K398" s="5" t="s">
        <v>30</v>
      </c>
      <c r="L398" s="5" t="s">
        <v>30</v>
      </c>
      <c r="M398" s="5" t="s">
        <v>30</v>
      </c>
    </row>
    <row r="399" spans="1:13" ht="10.5" x14ac:dyDescent="0.4">
      <c r="A399" s="5" t="s">
        <v>30</v>
      </c>
      <c r="B399" s="6" t="s">
        <v>30</v>
      </c>
      <c r="C399" s="7" t="s">
        <v>30</v>
      </c>
      <c r="D399" s="5" t="s">
        <v>30</v>
      </c>
      <c r="E399" s="5" t="s">
        <v>30</v>
      </c>
      <c r="F399" s="5" t="s">
        <v>30</v>
      </c>
      <c r="G399" s="5" t="s">
        <v>4426</v>
      </c>
      <c r="H399" s="5" t="s">
        <v>30</v>
      </c>
      <c r="I399" s="5" t="s">
        <v>30</v>
      </c>
      <c r="J399" s="5" t="s">
        <v>4425</v>
      </c>
      <c r="K399" s="5" t="s">
        <v>30</v>
      </c>
      <c r="L399" s="5" t="s">
        <v>30</v>
      </c>
      <c r="M399" s="5" t="s">
        <v>30</v>
      </c>
    </row>
    <row r="400" spans="1:13" ht="10.5" x14ac:dyDescent="0.4">
      <c r="A400" s="5" t="s">
        <v>30</v>
      </c>
      <c r="B400" s="6" t="s">
        <v>30</v>
      </c>
      <c r="C400" s="7" t="s">
        <v>30</v>
      </c>
      <c r="D400" s="5" t="s">
        <v>30</v>
      </c>
      <c r="E400" s="5" t="s">
        <v>30</v>
      </c>
      <c r="F400" s="5" t="s">
        <v>30</v>
      </c>
      <c r="G400" s="5" t="s">
        <v>4424</v>
      </c>
      <c r="H400" s="5" t="s">
        <v>30</v>
      </c>
      <c r="I400" s="5" t="s">
        <v>30</v>
      </c>
      <c r="J400" s="5" t="s">
        <v>4423</v>
      </c>
      <c r="K400" s="5" t="s">
        <v>30</v>
      </c>
      <c r="L400" s="5" t="s">
        <v>30</v>
      </c>
      <c r="M400" s="5" t="s">
        <v>30</v>
      </c>
    </row>
    <row r="401" spans="1:13" ht="10.5" x14ac:dyDescent="0.4">
      <c r="A401" s="5" t="s">
        <v>30</v>
      </c>
      <c r="B401" s="6" t="s">
        <v>30</v>
      </c>
      <c r="C401" s="7" t="s">
        <v>30</v>
      </c>
      <c r="D401" s="5" t="s">
        <v>30</v>
      </c>
      <c r="E401" s="5" t="s">
        <v>30</v>
      </c>
      <c r="F401" s="5" t="s">
        <v>30</v>
      </c>
      <c r="G401" s="5" t="s">
        <v>4422</v>
      </c>
      <c r="H401" s="5" t="s">
        <v>30</v>
      </c>
      <c r="I401" s="5" t="s">
        <v>30</v>
      </c>
      <c r="J401" s="5" t="s">
        <v>4421</v>
      </c>
      <c r="K401" s="5" t="s">
        <v>30</v>
      </c>
      <c r="L401" s="5" t="s">
        <v>30</v>
      </c>
      <c r="M401" s="5" t="s">
        <v>30</v>
      </c>
    </row>
    <row r="402" spans="1:13" ht="10.5" x14ac:dyDescent="0.4">
      <c r="A402" s="5" t="s">
        <v>30</v>
      </c>
      <c r="B402" s="6" t="s">
        <v>30</v>
      </c>
      <c r="C402" s="7" t="s">
        <v>30</v>
      </c>
      <c r="D402" s="5" t="s">
        <v>30</v>
      </c>
      <c r="E402" s="5" t="s">
        <v>30</v>
      </c>
      <c r="F402" s="5" t="s">
        <v>30</v>
      </c>
      <c r="G402" s="5" t="s">
        <v>4420</v>
      </c>
      <c r="H402" s="5" t="s">
        <v>30</v>
      </c>
      <c r="I402" s="5" t="s">
        <v>30</v>
      </c>
      <c r="J402" s="5" t="s">
        <v>4419</v>
      </c>
      <c r="K402" s="5" t="s">
        <v>30</v>
      </c>
      <c r="L402" s="5" t="s">
        <v>30</v>
      </c>
      <c r="M402" s="5" t="s">
        <v>30</v>
      </c>
    </row>
    <row r="403" spans="1:13" ht="10.5" x14ac:dyDescent="0.4">
      <c r="A403" s="5" t="s">
        <v>30</v>
      </c>
      <c r="B403" s="6" t="s">
        <v>30</v>
      </c>
      <c r="C403" s="7" t="s">
        <v>30</v>
      </c>
      <c r="D403" s="5" t="s">
        <v>30</v>
      </c>
      <c r="E403" s="5" t="s">
        <v>30</v>
      </c>
      <c r="F403" s="5" t="s">
        <v>30</v>
      </c>
      <c r="G403" s="5" t="s">
        <v>4418</v>
      </c>
      <c r="H403" s="5" t="s">
        <v>30</v>
      </c>
      <c r="I403" s="5" t="s">
        <v>30</v>
      </c>
      <c r="J403" s="5" t="s">
        <v>4417</v>
      </c>
      <c r="K403" s="5" t="s">
        <v>30</v>
      </c>
      <c r="L403" s="5" t="s">
        <v>30</v>
      </c>
      <c r="M403" s="5" t="s">
        <v>30</v>
      </c>
    </row>
    <row r="404" spans="1:13" ht="42" x14ac:dyDescent="0.4">
      <c r="A404" s="5">
        <v>63</v>
      </c>
      <c r="B404" s="6" t="s">
        <v>716</v>
      </c>
      <c r="C404" s="7">
        <v>1</v>
      </c>
      <c r="D404" s="5" t="s">
        <v>717</v>
      </c>
      <c r="E404" s="5" t="s">
        <v>32</v>
      </c>
      <c r="F404" s="5" t="s">
        <v>4416</v>
      </c>
      <c r="G404" s="5" t="s">
        <v>1576</v>
      </c>
      <c r="H404" s="5" t="s">
        <v>30</v>
      </c>
      <c r="I404" s="5" t="s">
        <v>30</v>
      </c>
      <c r="J404" s="5" t="s">
        <v>4415</v>
      </c>
      <c r="K404" s="5" t="s">
        <v>4414</v>
      </c>
      <c r="L404" s="5" t="s">
        <v>55</v>
      </c>
      <c r="M404" s="5" t="s">
        <v>38</v>
      </c>
    </row>
    <row r="405" spans="1:13" ht="10.5" x14ac:dyDescent="0.4">
      <c r="A405" s="5" t="s">
        <v>30</v>
      </c>
      <c r="B405" s="6" t="s">
        <v>30</v>
      </c>
      <c r="C405" s="7" t="s">
        <v>30</v>
      </c>
      <c r="D405" s="5" t="s">
        <v>30</v>
      </c>
      <c r="E405" s="5" t="s">
        <v>30</v>
      </c>
      <c r="F405" s="5" t="s">
        <v>30</v>
      </c>
      <c r="G405" s="5" t="s">
        <v>4413</v>
      </c>
      <c r="H405" s="5" t="s">
        <v>30</v>
      </c>
      <c r="I405" s="5" t="s">
        <v>30</v>
      </c>
      <c r="J405" s="5" t="s">
        <v>4412</v>
      </c>
      <c r="K405" s="5" t="s">
        <v>30</v>
      </c>
      <c r="L405" s="5" t="s">
        <v>30</v>
      </c>
      <c r="M405" s="5" t="s">
        <v>30</v>
      </c>
    </row>
    <row r="406" spans="1:13" ht="10.5" x14ac:dyDescent="0.4">
      <c r="A406" s="5" t="s">
        <v>30</v>
      </c>
      <c r="B406" s="6" t="s">
        <v>30</v>
      </c>
      <c r="C406" s="7" t="s">
        <v>30</v>
      </c>
      <c r="D406" s="5" t="s">
        <v>30</v>
      </c>
      <c r="E406" s="5" t="s">
        <v>30</v>
      </c>
      <c r="F406" s="5" t="s">
        <v>30</v>
      </c>
      <c r="G406" s="5" t="s">
        <v>4411</v>
      </c>
      <c r="H406" s="5" t="s">
        <v>30</v>
      </c>
      <c r="I406" s="5" t="s">
        <v>30</v>
      </c>
      <c r="J406" s="5" t="s">
        <v>4410</v>
      </c>
      <c r="K406" s="5" t="s">
        <v>30</v>
      </c>
      <c r="L406" s="5" t="s">
        <v>30</v>
      </c>
      <c r="M406" s="5" t="s">
        <v>30</v>
      </c>
    </row>
    <row r="407" spans="1:13" ht="10.5" x14ac:dyDescent="0.4">
      <c r="A407" s="5" t="s">
        <v>30</v>
      </c>
      <c r="B407" s="6" t="s">
        <v>30</v>
      </c>
      <c r="C407" s="7" t="s">
        <v>30</v>
      </c>
      <c r="D407" s="5" t="s">
        <v>30</v>
      </c>
      <c r="E407" s="5" t="s">
        <v>30</v>
      </c>
      <c r="F407" s="5" t="s">
        <v>30</v>
      </c>
      <c r="G407" s="5" t="s">
        <v>4409</v>
      </c>
      <c r="H407" s="5" t="s">
        <v>30</v>
      </c>
      <c r="I407" s="5" t="s">
        <v>30</v>
      </c>
      <c r="J407" s="5" t="s">
        <v>4408</v>
      </c>
      <c r="K407" s="5" t="s">
        <v>30</v>
      </c>
      <c r="L407" s="5" t="s">
        <v>30</v>
      </c>
      <c r="M407" s="5" t="s">
        <v>30</v>
      </c>
    </row>
    <row r="408" spans="1:13" ht="21" x14ac:dyDescent="0.4">
      <c r="A408" s="5" t="s">
        <v>30</v>
      </c>
      <c r="B408" s="6" t="s">
        <v>30</v>
      </c>
      <c r="C408" s="7" t="s">
        <v>30</v>
      </c>
      <c r="D408" s="5" t="s">
        <v>30</v>
      </c>
      <c r="E408" s="5" t="s">
        <v>30</v>
      </c>
      <c r="F408" s="5" t="s">
        <v>30</v>
      </c>
      <c r="G408" s="5" t="s">
        <v>4407</v>
      </c>
      <c r="H408" s="5" t="s">
        <v>30</v>
      </c>
      <c r="I408" s="5" t="s">
        <v>30</v>
      </c>
      <c r="J408" s="5" t="s">
        <v>4406</v>
      </c>
      <c r="K408" s="5" t="s">
        <v>30</v>
      </c>
      <c r="L408" s="5" t="s">
        <v>30</v>
      </c>
      <c r="M408" s="5" t="s">
        <v>30</v>
      </c>
    </row>
    <row r="409" spans="1:13" ht="31.5" x14ac:dyDescent="0.4">
      <c r="A409" s="5" t="s">
        <v>30</v>
      </c>
      <c r="B409" s="6" t="s">
        <v>30</v>
      </c>
      <c r="C409" s="7" t="s">
        <v>30</v>
      </c>
      <c r="D409" s="5" t="s">
        <v>30</v>
      </c>
      <c r="E409" s="5" t="s">
        <v>39</v>
      </c>
      <c r="F409" s="5" t="s">
        <v>718</v>
      </c>
      <c r="G409" s="5" t="s">
        <v>719</v>
      </c>
      <c r="H409" s="5" t="s">
        <v>30</v>
      </c>
      <c r="I409" s="5" t="s">
        <v>30</v>
      </c>
      <c r="J409" s="5" t="s">
        <v>4405</v>
      </c>
      <c r="K409" s="5" t="s">
        <v>2734</v>
      </c>
      <c r="L409" s="5" t="s">
        <v>30</v>
      </c>
      <c r="M409" s="5" t="s">
        <v>30</v>
      </c>
    </row>
    <row r="410" spans="1:13" ht="21" x14ac:dyDescent="0.4">
      <c r="A410" s="5" t="s">
        <v>30</v>
      </c>
      <c r="B410" s="6" t="s">
        <v>30</v>
      </c>
      <c r="C410" s="7" t="s">
        <v>30</v>
      </c>
      <c r="D410" s="5" t="s">
        <v>30</v>
      </c>
      <c r="E410" s="5" t="s">
        <v>30</v>
      </c>
      <c r="F410" s="5" t="s">
        <v>30</v>
      </c>
      <c r="G410" s="5" t="s">
        <v>4404</v>
      </c>
      <c r="H410" s="5" t="s">
        <v>30</v>
      </c>
      <c r="I410" s="5" t="s">
        <v>30</v>
      </c>
      <c r="J410" s="5" t="s">
        <v>4403</v>
      </c>
      <c r="K410" s="5" t="s">
        <v>85</v>
      </c>
      <c r="L410" s="5" t="s">
        <v>30</v>
      </c>
      <c r="M410" s="5" t="s">
        <v>30</v>
      </c>
    </row>
    <row r="411" spans="1:13" ht="10.5" x14ac:dyDescent="0.4">
      <c r="A411" s="5" t="s">
        <v>30</v>
      </c>
      <c r="B411" s="6" t="s">
        <v>30</v>
      </c>
      <c r="C411" s="7" t="s">
        <v>30</v>
      </c>
      <c r="D411" s="5" t="s">
        <v>30</v>
      </c>
      <c r="E411" s="5" t="s">
        <v>30</v>
      </c>
      <c r="F411" s="5" t="s">
        <v>30</v>
      </c>
      <c r="G411" s="5" t="s">
        <v>4402</v>
      </c>
      <c r="H411" s="5" t="s">
        <v>30</v>
      </c>
      <c r="I411" s="5" t="s">
        <v>30</v>
      </c>
      <c r="J411" s="5" t="s">
        <v>4401</v>
      </c>
      <c r="K411" s="5" t="s">
        <v>30</v>
      </c>
      <c r="L411" s="5" t="s">
        <v>30</v>
      </c>
      <c r="M411" s="5" t="s">
        <v>30</v>
      </c>
    </row>
    <row r="412" spans="1:13" ht="21" x14ac:dyDescent="0.4">
      <c r="A412" s="5" t="s">
        <v>30</v>
      </c>
      <c r="B412" s="6" t="s">
        <v>30</v>
      </c>
      <c r="C412" s="7" t="s">
        <v>30</v>
      </c>
      <c r="D412" s="5" t="s">
        <v>30</v>
      </c>
      <c r="E412" s="5" t="s">
        <v>30</v>
      </c>
      <c r="F412" s="5" t="s">
        <v>30</v>
      </c>
      <c r="G412" s="5" t="s">
        <v>4400</v>
      </c>
      <c r="H412" s="5" t="s">
        <v>30</v>
      </c>
      <c r="I412" s="5" t="s">
        <v>30</v>
      </c>
      <c r="J412" s="5" t="s">
        <v>4399</v>
      </c>
      <c r="K412" s="5" t="s">
        <v>30</v>
      </c>
      <c r="L412" s="5" t="s">
        <v>30</v>
      </c>
      <c r="M412" s="5" t="s">
        <v>30</v>
      </c>
    </row>
    <row r="413" spans="1:13" ht="21" x14ac:dyDescent="0.4">
      <c r="A413" s="5" t="s">
        <v>30</v>
      </c>
      <c r="B413" s="6" t="s">
        <v>30</v>
      </c>
      <c r="C413" s="7" t="s">
        <v>30</v>
      </c>
      <c r="D413" s="5" t="s">
        <v>30</v>
      </c>
      <c r="E413" s="5" t="s">
        <v>30</v>
      </c>
      <c r="F413" s="5" t="s">
        <v>30</v>
      </c>
      <c r="G413" s="5" t="s">
        <v>1498</v>
      </c>
      <c r="H413" s="5" t="s">
        <v>30</v>
      </c>
      <c r="I413" s="5" t="s">
        <v>30</v>
      </c>
      <c r="J413" s="5" t="s">
        <v>4398</v>
      </c>
      <c r="K413" s="5" t="s">
        <v>30</v>
      </c>
      <c r="L413" s="5" t="s">
        <v>30</v>
      </c>
      <c r="M413" s="5" t="s">
        <v>30</v>
      </c>
    </row>
    <row r="414" spans="1:13" ht="21" x14ac:dyDescent="0.4">
      <c r="A414" s="5" t="s">
        <v>30</v>
      </c>
      <c r="B414" s="6" t="s">
        <v>30</v>
      </c>
      <c r="C414" s="7" t="s">
        <v>30</v>
      </c>
      <c r="D414" s="5" t="s">
        <v>30</v>
      </c>
      <c r="E414" s="5" t="s">
        <v>30</v>
      </c>
      <c r="F414" s="5" t="s">
        <v>30</v>
      </c>
      <c r="G414" s="5" t="s">
        <v>30</v>
      </c>
      <c r="H414" s="5" t="s">
        <v>30</v>
      </c>
      <c r="I414" s="5" t="s">
        <v>30</v>
      </c>
      <c r="J414" s="5" t="s">
        <v>4397</v>
      </c>
      <c r="K414" s="5" t="s">
        <v>54</v>
      </c>
      <c r="L414" s="5" t="s">
        <v>30</v>
      </c>
      <c r="M414" s="5" t="s">
        <v>30</v>
      </c>
    </row>
    <row r="415" spans="1:13" ht="21" x14ac:dyDescent="0.4">
      <c r="A415" s="5" t="s">
        <v>30</v>
      </c>
      <c r="B415" s="6" t="s">
        <v>30</v>
      </c>
      <c r="C415" s="7" t="s">
        <v>30</v>
      </c>
      <c r="D415" s="5" t="s">
        <v>30</v>
      </c>
      <c r="E415" s="5" t="s">
        <v>30</v>
      </c>
      <c r="F415" s="5" t="s">
        <v>30</v>
      </c>
      <c r="G415" s="5" t="s">
        <v>30</v>
      </c>
      <c r="H415" s="5" t="s">
        <v>30</v>
      </c>
      <c r="I415" s="5" t="s">
        <v>30</v>
      </c>
      <c r="J415" s="5" t="s">
        <v>4396</v>
      </c>
      <c r="K415" s="5" t="s">
        <v>73</v>
      </c>
      <c r="L415" s="5" t="s">
        <v>30</v>
      </c>
      <c r="M415" s="5" t="s">
        <v>30</v>
      </c>
    </row>
    <row r="416" spans="1:13" ht="21" x14ac:dyDescent="0.4">
      <c r="A416" s="5" t="s">
        <v>30</v>
      </c>
      <c r="B416" s="6" t="s">
        <v>30</v>
      </c>
      <c r="C416" s="7" t="s">
        <v>30</v>
      </c>
      <c r="D416" s="5" t="s">
        <v>30</v>
      </c>
      <c r="E416" s="5" t="s">
        <v>30</v>
      </c>
      <c r="F416" s="5" t="s">
        <v>30</v>
      </c>
      <c r="G416" s="5" t="s">
        <v>30</v>
      </c>
      <c r="H416" s="5" t="s">
        <v>30</v>
      </c>
      <c r="I416" s="5" t="s">
        <v>30</v>
      </c>
      <c r="J416" s="5" t="s">
        <v>4395</v>
      </c>
      <c r="K416" s="5" t="s">
        <v>260</v>
      </c>
      <c r="L416" s="5" t="s">
        <v>30</v>
      </c>
      <c r="M416" s="5" t="s">
        <v>30</v>
      </c>
    </row>
    <row r="417" spans="1:13" ht="21" x14ac:dyDescent="0.4">
      <c r="A417" s="5" t="s">
        <v>30</v>
      </c>
      <c r="B417" s="6" t="s">
        <v>30</v>
      </c>
      <c r="C417" s="7" t="s">
        <v>30</v>
      </c>
      <c r="D417" s="5" t="s">
        <v>30</v>
      </c>
      <c r="E417" s="5" t="s">
        <v>30</v>
      </c>
      <c r="F417" s="5" t="s">
        <v>30</v>
      </c>
      <c r="G417" s="5" t="s">
        <v>30</v>
      </c>
      <c r="H417" s="5" t="s">
        <v>30</v>
      </c>
      <c r="I417" s="5" t="s">
        <v>30</v>
      </c>
      <c r="J417" s="5" t="s">
        <v>4394</v>
      </c>
      <c r="K417" s="5" t="s">
        <v>43</v>
      </c>
      <c r="L417" s="5" t="s">
        <v>30</v>
      </c>
      <c r="M417" s="5" t="s">
        <v>30</v>
      </c>
    </row>
    <row r="418" spans="1:13" ht="21" x14ac:dyDescent="0.4">
      <c r="A418" s="5" t="s">
        <v>30</v>
      </c>
      <c r="B418" s="6" t="s">
        <v>30</v>
      </c>
      <c r="C418" s="7" t="s">
        <v>30</v>
      </c>
      <c r="D418" s="5" t="s">
        <v>30</v>
      </c>
      <c r="E418" s="5" t="s">
        <v>45</v>
      </c>
      <c r="F418" s="5" t="s">
        <v>732</v>
      </c>
      <c r="G418" s="5" t="s">
        <v>733</v>
      </c>
      <c r="H418" s="5" t="s">
        <v>30</v>
      </c>
      <c r="I418" s="5" t="s">
        <v>30</v>
      </c>
      <c r="J418" s="5" t="s">
        <v>732</v>
      </c>
      <c r="K418" s="5" t="s">
        <v>85</v>
      </c>
      <c r="L418" s="5" t="s">
        <v>30</v>
      </c>
      <c r="M418" s="5" t="s">
        <v>30</v>
      </c>
    </row>
    <row r="419" spans="1:13" ht="10.5" x14ac:dyDescent="0.4">
      <c r="A419" s="5" t="s">
        <v>30</v>
      </c>
      <c r="B419" s="6" t="s">
        <v>30</v>
      </c>
      <c r="C419" s="7" t="s">
        <v>30</v>
      </c>
      <c r="D419" s="5" t="s">
        <v>30</v>
      </c>
      <c r="E419" s="5" t="s">
        <v>30</v>
      </c>
      <c r="F419" s="5" t="s">
        <v>30</v>
      </c>
      <c r="G419" s="5" t="s">
        <v>1491</v>
      </c>
      <c r="H419" s="5" t="s">
        <v>30</v>
      </c>
      <c r="I419" s="5" t="s">
        <v>30</v>
      </c>
      <c r="J419" s="5" t="s">
        <v>30</v>
      </c>
      <c r="K419" s="5" t="s">
        <v>30</v>
      </c>
      <c r="L419" s="5" t="s">
        <v>30</v>
      </c>
      <c r="M419" s="5" t="s">
        <v>30</v>
      </c>
    </row>
    <row r="420" spans="1:13" ht="10.5" x14ac:dyDescent="0.4">
      <c r="A420" s="5" t="s">
        <v>30</v>
      </c>
      <c r="B420" s="6" t="s">
        <v>30</v>
      </c>
      <c r="C420" s="7" t="s">
        <v>30</v>
      </c>
      <c r="D420" s="5" t="s">
        <v>30</v>
      </c>
      <c r="E420" s="5" t="s">
        <v>30</v>
      </c>
      <c r="F420" s="5" t="s">
        <v>30</v>
      </c>
      <c r="G420" s="5" t="s">
        <v>1490</v>
      </c>
      <c r="H420" s="5" t="s">
        <v>30</v>
      </c>
      <c r="I420" s="5" t="s">
        <v>30</v>
      </c>
      <c r="J420" s="5" t="s">
        <v>30</v>
      </c>
      <c r="K420" s="5" t="s">
        <v>30</v>
      </c>
      <c r="L420" s="5" t="s">
        <v>30</v>
      </c>
      <c r="M420" s="5" t="s">
        <v>30</v>
      </c>
    </row>
    <row r="421" spans="1:13" ht="10.5" x14ac:dyDescent="0.4">
      <c r="A421" s="5" t="s">
        <v>30</v>
      </c>
      <c r="B421" s="6" t="s">
        <v>30</v>
      </c>
      <c r="C421" s="7" t="s">
        <v>30</v>
      </c>
      <c r="D421" s="5" t="s">
        <v>30</v>
      </c>
      <c r="E421" s="5" t="s">
        <v>30</v>
      </c>
      <c r="F421" s="5" t="s">
        <v>30</v>
      </c>
      <c r="G421" s="5" t="s">
        <v>1489</v>
      </c>
      <c r="H421" s="5" t="s">
        <v>30</v>
      </c>
      <c r="I421" s="5" t="s">
        <v>30</v>
      </c>
      <c r="J421" s="5" t="s">
        <v>30</v>
      </c>
      <c r="K421" s="5" t="s">
        <v>30</v>
      </c>
      <c r="L421" s="5" t="s">
        <v>30</v>
      </c>
      <c r="M421" s="5" t="s">
        <v>30</v>
      </c>
    </row>
    <row r="422" spans="1:13" ht="10.5" x14ac:dyDescent="0.4">
      <c r="A422" s="5" t="s">
        <v>30</v>
      </c>
      <c r="B422" s="6" t="s">
        <v>30</v>
      </c>
      <c r="C422" s="7" t="s">
        <v>30</v>
      </c>
      <c r="D422" s="5" t="s">
        <v>30</v>
      </c>
      <c r="E422" s="5" t="s">
        <v>30</v>
      </c>
      <c r="F422" s="5" t="s">
        <v>30</v>
      </c>
      <c r="G422" s="5" t="s">
        <v>1488</v>
      </c>
      <c r="H422" s="5" t="s">
        <v>30</v>
      </c>
      <c r="I422" s="5" t="s">
        <v>30</v>
      </c>
      <c r="J422" s="5" t="s">
        <v>30</v>
      </c>
      <c r="K422" s="5" t="s">
        <v>30</v>
      </c>
      <c r="L422" s="5" t="s">
        <v>30</v>
      </c>
      <c r="M422" s="5" t="s">
        <v>30</v>
      </c>
    </row>
    <row r="423" spans="1:13" ht="10.5" x14ac:dyDescent="0.4">
      <c r="A423" s="5" t="s">
        <v>30</v>
      </c>
      <c r="B423" s="6" t="s">
        <v>30</v>
      </c>
      <c r="C423" s="7" t="s">
        <v>30</v>
      </c>
      <c r="D423" s="5" t="s">
        <v>30</v>
      </c>
      <c r="E423" s="5" t="s">
        <v>30</v>
      </c>
      <c r="F423" s="5" t="s">
        <v>30</v>
      </c>
      <c r="G423" s="5" t="s">
        <v>734</v>
      </c>
      <c r="H423" s="5" t="s">
        <v>30</v>
      </c>
      <c r="I423" s="5" t="s">
        <v>30</v>
      </c>
      <c r="J423" s="5" t="s">
        <v>30</v>
      </c>
      <c r="K423" s="5" t="s">
        <v>30</v>
      </c>
      <c r="L423" s="5" t="s">
        <v>30</v>
      </c>
      <c r="M423" s="5" t="s">
        <v>30</v>
      </c>
    </row>
    <row r="424" spans="1:13" ht="52.5" x14ac:dyDescent="0.4">
      <c r="A424" s="5" t="s">
        <v>30</v>
      </c>
      <c r="B424" s="6" t="s">
        <v>30</v>
      </c>
      <c r="C424" s="7" t="s">
        <v>30</v>
      </c>
      <c r="D424" s="5" t="s">
        <v>30</v>
      </c>
      <c r="E424" s="5" t="s">
        <v>74</v>
      </c>
      <c r="F424" s="5" t="s">
        <v>748</v>
      </c>
      <c r="G424" s="5" t="s">
        <v>749</v>
      </c>
      <c r="H424" s="5" t="s">
        <v>30</v>
      </c>
      <c r="I424" s="5" t="s">
        <v>30</v>
      </c>
      <c r="J424" s="5" t="s">
        <v>2518</v>
      </c>
      <c r="K424" s="5" t="s">
        <v>4393</v>
      </c>
      <c r="L424" s="5" t="s">
        <v>30</v>
      </c>
      <c r="M424" s="5" t="s">
        <v>30</v>
      </c>
    </row>
    <row r="425" spans="1:13" ht="10.5" x14ac:dyDescent="0.4">
      <c r="A425" s="5" t="s">
        <v>30</v>
      </c>
      <c r="B425" s="6" t="s">
        <v>30</v>
      </c>
      <c r="C425" s="7" t="s">
        <v>30</v>
      </c>
      <c r="D425" s="5" t="s">
        <v>30</v>
      </c>
      <c r="E425" s="5" t="s">
        <v>30</v>
      </c>
      <c r="F425" s="5" t="s">
        <v>30</v>
      </c>
      <c r="G425" s="5" t="s">
        <v>755</v>
      </c>
      <c r="H425" s="5" t="s">
        <v>30</v>
      </c>
      <c r="I425" s="5" t="s">
        <v>30</v>
      </c>
      <c r="J425" s="5" t="s">
        <v>2517</v>
      </c>
      <c r="K425" s="5" t="s">
        <v>30</v>
      </c>
      <c r="L425" s="5" t="s">
        <v>30</v>
      </c>
      <c r="M425" s="5" t="s">
        <v>30</v>
      </c>
    </row>
    <row r="426" spans="1:13" ht="10.5" x14ac:dyDescent="0.4">
      <c r="A426" s="5" t="s">
        <v>30</v>
      </c>
      <c r="B426" s="6" t="s">
        <v>30</v>
      </c>
      <c r="C426" s="7" t="s">
        <v>30</v>
      </c>
      <c r="D426" s="5" t="s">
        <v>30</v>
      </c>
      <c r="E426" s="5" t="s">
        <v>30</v>
      </c>
      <c r="F426" s="5" t="s">
        <v>30</v>
      </c>
      <c r="G426" s="5" t="s">
        <v>752</v>
      </c>
      <c r="H426" s="5" t="s">
        <v>30</v>
      </c>
      <c r="I426" s="5" t="s">
        <v>30</v>
      </c>
      <c r="J426" s="5" t="s">
        <v>2516</v>
      </c>
      <c r="K426" s="5" t="s">
        <v>30</v>
      </c>
      <c r="L426" s="5" t="s">
        <v>30</v>
      </c>
      <c r="M426" s="5" t="s">
        <v>30</v>
      </c>
    </row>
    <row r="427" spans="1:13" ht="31.5" x14ac:dyDescent="0.4">
      <c r="A427" s="5" t="s">
        <v>30</v>
      </c>
      <c r="B427" s="6" t="s">
        <v>30</v>
      </c>
      <c r="C427" s="7" t="s">
        <v>30</v>
      </c>
      <c r="D427" s="5" t="s">
        <v>30</v>
      </c>
      <c r="E427" s="5" t="s">
        <v>30</v>
      </c>
      <c r="F427" s="5" t="s">
        <v>30</v>
      </c>
      <c r="G427" s="5" t="s">
        <v>757</v>
      </c>
      <c r="H427" s="5" t="s">
        <v>30</v>
      </c>
      <c r="I427" s="5" t="s">
        <v>30</v>
      </c>
      <c r="J427" s="5" t="s">
        <v>2508</v>
      </c>
      <c r="K427" s="5" t="s">
        <v>4392</v>
      </c>
      <c r="L427" s="5" t="s">
        <v>30</v>
      </c>
      <c r="M427" s="5" t="s">
        <v>30</v>
      </c>
    </row>
    <row r="428" spans="1:13" ht="21" x14ac:dyDescent="0.4">
      <c r="A428" s="5" t="s">
        <v>30</v>
      </c>
      <c r="B428" s="6" t="s">
        <v>30</v>
      </c>
      <c r="C428" s="7" t="s">
        <v>30</v>
      </c>
      <c r="D428" s="5" t="s">
        <v>30</v>
      </c>
      <c r="E428" s="5" t="s">
        <v>30</v>
      </c>
      <c r="F428" s="5" t="s">
        <v>30</v>
      </c>
      <c r="G428" s="5" t="s">
        <v>754</v>
      </c>
      <c r="H428" s="5" t="s">
        <v>30</v>
      </c>
      <c r="I428" s="5" t="s">
        <v>30</v>
      </c>
      <c r="J428" s="5" t="s">
        <v>4391</v>
      </c>
      <c r="K428" s="5" t="s">
        <v>30</v>
      </c>
      <c r="L428" s="5" t="s">
        <v>30</v>
      </c>
      <c r="M428" s="5" t="s">
        <v>30</v>
      </c>
    </row>
    <row r="429" spans="1:13" ht="42" x14ac:dyDescent="0.4">
      <c r="A429" s="5" t="s">
        <v>30</v>
      </c>
      <c r="B429" s="6" t="s">
        <v>30</v>
      </c>
      <c r="C429" s="7" t="s">
        <v>30</v>
      </c>
      <c r="D429" s="5" t="s">
        <v>30</v>
      </c>
      <c r="E429" s="5" t="s">
        <v>30</v>
      </c>
      <c r="F429" s="5" t="s">
        <v>30</v>
      </c>
      <c r="G429" s="5" t="s">
        <v>753</v>
      </c>
      <c r="H429" s="5" t="s">
        <v>30</v>
      </c>
      <c r="I429" s="5" t="s">
        <v>30</v>
      </c>
      <c r="J429" s="5" t="s">
        <v>2515</v>
      </c>
      <c r="K429" s="5" t="s">
        <v>4390</v>
      </c>
      <c r="L429" s="5" t="s">
        <v>30</v>
      </c>
      <c r="M429" s="5" t="s">
        <v>30</v>
      </c>
    </row>
    <row r="430" spans="1:13" ht="31.5" x14ac:dyDescent="0.4">
      <c r="A430" s="5" t="s">
        <v>30</v>
      </c>
      <c r="B430" s="6" t="s">
        <v>30</v>
      </c>
      <c r="C430" s="7" t="s">
        <v>30</v>
      </c>
      <c r="D430" s="5" t="s">
        <v>30</v>
      </c>
      <c r="E430" s="5" t="s">
        <v>30</v>
      </c>
      <c r="F430" s="5" t="s">
        <v>30</v>
      </c>
      <c r="G430" s="5" t="s">
        <v>758</v>
      </c>
      <c r="H430" s="5" t="s">
        <v>30</v>
      </c>
      <c r="I430" s="5" t="s">
        <v>30</v>
      </c>
      <c r="J430" s="5" t="s">
        <v>2510</v>
      </c>
      <c r="K430" s="5" t="s">
        <v>4367</v>
      </c>
      <c r="L430" s="5" t="s">
        <v>30</v>
      </c>
      <c r="M430" s="5" t="s">
        <v>30</v>
      </c>
    </row>
    <row r="431" spans="1:13" ht="63" x14ac:dyDescent="0.4">
      <c r="A431" s="5" t="s">
        <v>30</v>
      </c>
      <c r="B431" s="6" t="s">
        <v>30</v>
      </c>
      <c r="C431" s="7" t="s">
        <v>30</v>
      </c>
      <c r="D431" s="5" t="s">
        <v>30</v>
      </c>
      <c r="E431" s="5" t="s">
        <v>30</v>
      </c>
      <c r="F431" s="5" t="s">
        <v>30</v>
      </c>
      <c r="G431" s="5" t="s">
        <v>1479</v>
      </c>
      <c r="H431" s="5" t="s">
        <v>30</v>
      </c>
      <c r="I431" s="5" t="s">
        <v>30</v>
      </c>
      <c r="J431" s="5" t="s">
        <v>2514</v>
      </c>
      <c r="K431" s="5" t="s">
        <v>4389</v>
      </c>
      <c r="L431" s="5" t="s">
        <v>30</v>
      </c>
      <c r="M431" s="5" t="s">
        <v>30</v>
      </c>
    </row>
    <row r="432" spans="1:13" ht="31.5" x14ac:dyDescent="0.4">
      <c r="A432" s="5" t="s">
        <v>30</v>
      </c>
      <c r="B432" s="6" t="s">
        <v>30</v>
      </c>
      <c r="C432" s="7" t="s">
        <v>30</v>
      </c>
      <c r="D432" s="5" t="s">
        <v>30</v>
      </c>
      <c r="E432" s="5" t="s">
        <v>30</v>
      </c>
      <c r="F432" s="5" t="s">
        <v>30</v>
      </c>
      <c r="G432" s="5" t="s">
        <v>1481</v>
      </c>
      <c r="H432" s="5" t="s">
        <v>30</v>
      </c>
      <c r="I432" s="5" t="s">
        <v>30</v>
      </c>
      <c r="J432" s="5" t="s">
        <v>2512</v>
      </c>
      <c r="K432" s="5" t="s">
        <v>4388</v>
      </c>
      <c r="L432" s="5" t="s">
        <v>30</v>
      </c>
      <c r="M432" s="5" t="s">
        <v>30</v>
      </c>
    </row>
    <row r="433" spans="1:13" ht="31.5" x14ac:dyDescent="0.4">
      <c r="A433" s="5" t="s">
        <v>30</v>
      </c>
      <c r="B433" s="6" t="s">
        <v>30</v>
      </c>
      <c r="C433" s="7" t="s">
        <v>30</v>
      </c>
      <c r="D433" s="5" t="s">
        <v>30</v>
      </c>
      <c r="E433" s="5" t="s">
        <v>30</v>
      </c>
      <c r="F433" s="5" t="s">
        <v>30</v>
      </c>
      <c r="G433" s="5" t="s">
        <v>4387</v>
      </c>
      <c r="H433" s="5" t="s">
        <v>716</v>
      </c>
      <c r="I433" s="5" t="s">
        <v>717</v>
      </c>
      <c r="J433" s="5" t="s">
        <v>4386</v>
      </c>
      <c r="K433" s="5" t="s">
        <v>4385</v>
      </c>
      <c r="L433" s="5" t="s">
        <v>30</v>
      </c>
      <c r="M433" s="5" t="s">
        <v>30</v>
      </c>
    </row>
    <row r="434" spans="1:13" ht="21" x14ac:dyDescent="0.4">
      <c r="A434" s="5" t="s">
        <v>30</v>
      </c>
      <c r="B434" s="6" t="s">
        <v>30</v>
      </c>
      <c r="C434" s="7" t="s">
        <v>30</v>
      </c>
      <c r="D434" s="5" t="s">
        <v>30</v>
      </c>
      <c r="E434" s="5" t="s">
        <v>30</v>
      </c>
      <c r="F434" s="5" t="s">
        <v>30</v>
      </c>
      <c r="G434" s="5" t="s">
        <v>762</v>
      </c>
      <c r="H434" s="5" t="s">
        <v>30</v>
      </c>
      <c r="I434" s="5" t="s">
        <v>30</v>
      </c>
      <c r="J434" s="5" t="s">
        <v>4384</v>
      </c>
      <c r="K434" s="5" t="s">
        <v>4383</v>
      </c>
      <c r="L434" s="5" t="s">
        <v>30</v>
      </c>
      <c r="M434" s="5" t="s">
        <v>30</v>
      </c>
    </row>
    <row r="435" spans="1:13" ht="10.5" x14ac:dyDescent="0.4">
      <c r="A435" s="5" t="s">
        <v>30</v>
      </c>
      <c r="B435" s="6" t="s">
        <v>30</v>
      </c>
      <c r="C435" s="7" t="s">
        <v>30</v>
      </c>
      <c r="D435" s="5" t="s">
        <v>30</v>
      </c>
      <c r="E435" s="5" t="s">
        <v>30</v>
      </c>
      <c r="F435" s="5" t="s">
        <v>30</v>
      </c>
      <c r="G435" s="5" t="s">
        <v>4382</v>
      </c>
      <c r="H435" s="5" t="s">
        <v>30</v>
      </c>
      <c r="I435" s="5" t="s">
        <v>30</v>
      </c>
      <c r="J435" s="5" t="s">
        <v>4381</v>
      </c>
      <c r="K435" s="5" t="s">
        <v>85</v>
      </c>
      <c r="L435" s="5" t="s">
        <v>30</v>
      </c>
      <c r="M435" s="5" t="s">
        <v>30</v>
      </c>
    </row>
    <row r="436" spans="1:13" ht="21" x14ac:dyDescent="0.4">
      <c r="A436" s="5" t="s">
        <v>30</v>
      </c>
      <c r="B436" s="6" t="s">
        <v>30</v>
      </c>
      <c r="C436" s="7" t="s">
        <v>30</v>
      </c>
      <c r="D436" s="5" t="s">
        <v>30</v>
      </c>
      <c r="E436" s="5" t="s">
        <v>30</v>
      </c>
      <c r="F436" s="5" t="s">
        <v>30</v>
      </c>
      <c r="G436" s="5" t="s">
        <v>4380</v>
      </c>
      <c r="H436" s="5" t="s">
        <v>30</v>
      </c>
      <c r="I436" s="5" t="s">
        <v>30</v>
      </c>
      <c r="J436" s="5" t="s">
        <v>4379</v>
      </c>
      <c r="K436" s="5" t="s">
        <v>73</v>
      </c>
      <c r="L436" s="5" t="s">
        <v>30</v>
      </c>
      <c r="M436" s="5" t="s">
        <v>30</v>
      </c>
    </row>
    <row r="437" spans="1:13" ht="10.5" x14ac:dyDescent="0.4">
      <c r="A437" s="5" t="s">
        <v>30</v>
      </c>
      <c r="B437" s="6" t="s">
        <v>30</v>
      </c>
      <c r="C437" s="7" t="s">
        <v>30</v>
      </c>
      <c r="D437" s="5" t="s">
        <v>30</v>
      </c>
      <c r="E437" s="5" t="s">
        <v>78</v>
      </c>
      <c r="F437" s="5" t="s">
        <v>767</v>
      </c>
      <c r="G437" s="5" t="s">
        <v>766</v>
      </c>
      <c r="H437" s="5" t="s">
        <v>30</v>
      </c>
      <c r="I437" s="5" t="s">
        <v>30</v>
      </c>
      <c r="J437" s="5" t="s">
        <v>4378</v>
      </c>
      <c r="K437" s="5" t="s">
        <v>30</v>
      </c>
      <c r="L437" s="5" t="s">
        <v>30</v>
      </c>
      <c r="M437" s="5" t="s">
        <v>30</v>
      </c>
    </row>
    <row r="438" spans="1:13" ht="10.5" x14ac:dyDescent="0.4">
      <c r="A438" s="5" t="s">
        <v>30</v>
      </c>
      <c r="B438" s="6" t="s">
        <v>30</v>
      </c>
      <c r="C438" s="7" t="s">
        <v>30</v>
      </c>
      <c r="D438" s="5" t="s">
        <v>30</v>
      </c>
      <c r="E438" s="5" t="s">
        <v>30</v>
      </c>
      <c r="F438" s="5" t="s">
        <v>30</v>
      </c>
      <c r="G438" s="5" t="s">
        <v>4377</v>
      </c>
      <c r="H438" s="5" t="s">
        <v>30</v>
      </c>
      <c r="I438" s="5" t="s">
        <v>30</v>
      </c>
      <c r="J438" s="5" t="s">
        <v>2493</v>
      </c>
      <c r="K438" s="5" t="s">
        <v>85</v>
      </c>
      <c r="L438" s="5" t="s">
        <v>30</v>
      </c>
      <c r="M438" s="5" t="s">
        <v>30</v>
      </c>
    </row>
    <row r="439" spans="1:13" ht="31.5" x14ac:dyDescent="0.4">
      <c r="A439" s="5" t="s">
        <v>30</v>
      </c>
      <c r="B439" s="6" t="s">
        <v>30</v>
      </c>
      <c r="C439" s="7" t="s">
        <v>30</v>
      </c>
      <c r="D439" s="5" t="s">
        <v>30</v>
      </c>
      <c r="E439" s="5" t="s">
        <v>82</v>
      </c>
      <c r="F439" s="5" t="s">
        <v>771</v>
      </c>
      <c r="G439" s="5" t="s">
        <v>772</v>
      </c>
      <c r="H439" s="5" t="s">
        <v>30</v>
      </c>
      <c r="I439" s="5" t="s">
        <v>30</v>
      </c>
      <c r="J439" s="5" t="s">
        <v>4376</v>
      </c>
      <c r="K439" s="5" t="s">
        <v>4375</v>
      </c>
      <c r="L439" s="5" t="s">
        <v>30</v>
      </c>
      <c r="M439" s="5" t="s">
        <v>30</v>
      </c>
    </row>
    <row r="440" spans="1:13" ht="10.5" x14ac:dyDescent="0.4">
      <c r="A440" s="5" t="s">
        <v>30</v>
      </c>
      <c r="B440" s="6" t="s">
        <v>30</v>
      </c>
      <c r="C440" s="7" t="s">
        <v>30</v>
      </c>
      <c r="D440" s="5" t="s">
        <v>30</v>
      </c>
      <c r="E440" s="5" t="s">
        <v>30</v>
      </c>
      <c r="F440" s="5" t="s">
        <v>30</v>
      </c>
      <c r="G440" s="5" t="s">
        <v>774</v>
      </c>
      <c r="H440" s="5" t="s">
        <v>30</v>
      </c>
      <c r="I440" s="5" t="s">
        <v>30</v>
      </c>
      <c r="J440" s="5" t="s">
        <v>30</v>
      </c>
      <c r="K440" s="5" t="s">
        <v>30</v>
      </c>
      <c r="L440" s="5" t="s">
        <v>30</v>
      </c>
      <c r="M440" s="5" t="s">
        <v>30</v>
      </c>
    </row>
    <row r="441" spans="1:13" ht="10.5" x14ac:dyDescent="0.4">
      <c r="A441" s="5" t="s">
        <v>30</v>
      </c>
      <c r="B441" s="6" t="s">
        <v>30</v>
      </c>
      <c r="C441" s="7" t="s">
        <v>30</v>
      </c>
      <c r="D441" s="5" t="s">
        <v>30</v>
      </c>
      <c r="E441" s="5" t="s">
        <v>30</v>
      </c>
      <c r="F441" s="5" t="s">
        <v>30</v>
      </c>
      <c r="G441" s="5" t="s">
        <v>775</v>
      </c>
      <c r="H441" s="5" t="s">
        <v>30</v>
      </c>
      <c r="I441" s="5" t="s">
        <v>30</v>
      </c>
      <c r="J441" s="5" t="s">
        <v>30</v>
      </c>
      <c r="K441" s="5" t="s">
        <v>30</v>
      </c>
      <c r="L441" s="5" t="s">
        <v>30</v>
      </c>
      <c r="M441" s="5" t="s">
        <v>30</v>
      </c>
    </row>
    <row r="442" spans="1:13" ht="10.5" x14ac:dyDescent="0.4">
      <c r="A442" s="5" t="s">
        <v>30</v>
      </c>
      <c r="B442" s="6" t="s">
        <v>30</v>
      </c>
      <c r="C442" s="7" t="s">
        <v>30</v>
      </c>
      <c r="D442" s="5" t="s">
        <v>30</v>
      </c>
      <c r="E442" s="5" t="s">
        <v>30</v>
      </c>
      <c r="F442" s="5" t="s">
        <v>30</v>
      </c>
      <c r="G442" s="5" t="s">
        <v>776</v>
      </c>
      <c r="H442" s="5" t="s">
        <v>30</v>
      </c>
      <c r="I442" s="5" t="s">
        <v>30</v>
      </c>
      <c r="J442" s="5" t="s">
        <v>30</v>
      </c>
      <c r="K442" s="5" t="s">
        <v>30</v>
      </c>
      <c r="L442" s="5" t="s">
        <v>30</v>
      </c>
      <c r="M442" s="5" t="s">
        <v>30</v>
      </c>
    </row>
    <row r="443" spans="1:13" ht="10.5" x14ac:dyDescent="0.4">
      <c r="A443" s="5" t="s">
        <v>30</v>
      </c>
      <c r="B443" s="6" t="s">
        <v>30</v>
      </c>
      <c r="C443" s="7" t="s">
        <v>30</v>
      </c>
      <c r="D443" s="5" t="s">
        <v>30</v>
      </c>
      <c r="E443" s="5" t="s">
        <v>86</v>
      </c>
      <c r="F443" s="5" t="s">
        <v>4373</v>
      </c>
      <c r="G443" s="5" t="s">
        <v>4374</v>
      </c>
      <c r="H443" s="5" t="s">
        <v>30</v>
      </c>
      <c r="I443" s="5" t="s">
        <v>30</v>
      </c>
      <c r="J443" s="5" t="s">
        <v>4373</v>
      </c>
      <c r="K443" s="5" t="s">
        <v>85</v>
      </c>
      <c r="L443" s="5" t="s">
        <v>30</v>
      </c>
      <c r="M443" s="5" t="s">
        <v>30</v>
      </c>
    </row>
    <row r="444" spans="1:13" ht="10.5" x14ac:dyDescent="0.4">
      <c r="A444" s="5" t="s">
        <v>30</v>
      </c>
      <c r="B444" s="6" t="s">
        <v>30</v>
      </c>
      <c r="C444" s="7" t="s">
        <v>30</v>
      </c>
      <c r="D444" s="5" t="s">
        <v>30</v>
      </c>
      <c r="E444" s="5" t="s">
        <v>30</v>
      </c>
      <c r="F444" s="5" t="s">
        <v>30</v>
      </c>
      <c r="G444" s="5" t="s">
        <v>4372</v>
      </c>
      <c r="H444" s="5" t="s">
        <v>30</v>
      </c>
      <c r="I444" s="5" t="s">
        <v>30</v>
      </c>
      <c r="J444" s="5" t="s">
        <v>30</v>
      </c>
      <c r="K444" s="5" t="s">
        <v>30</v>
      </c>
      <c r="L444" s="5" t="s">
        <v>30</v>
      </c>
      <c r="M444" s="5" t="s">
        <v>30</v>
      </c>
    </row>
    <row r="445" spans="1:13" ht="10.5" x14ac:dyDescent="0.4">
      <c r="A445" s="5" t="s">
        <v>30</v>
      </c>
      <c r="B445" s="6" t="s">
        <v>30</v>
      </c>
      <c r="C445" s="7" t="s">
        <v>30</v>
      </c>
      <c r="D445" s="5" t="s">
        <v>30</v>
      </c>
      <c r="E445" s="5" t="s">
        <v>30</v>
      </c>
      <c r="F445" s="5" t="s">
        <v>30</v>
      </c>
      <c r="G445" s="5" t="s">
        <v>4371</v>
      </c>
      <c r="H445" s="5" t="s">
        <v>30</v>
      </c>
      <c r="I445" s="5" t="s">
        <v>30</v>
      </c>
      <c r="J445" s="5" t="s">
        <v>30</v>
      </c>
      <c r="K445" s="5" t="s">
        <v>30</v>
      </c>
      <c r="L445" s="5" t="s">
        <v>30</v>
      </c>
      <c r="M445" s="5" t="s">
        <v>30</v>
      </c>
    </row>
    <row r="446" spans="1:13" ht="10.5" x14ac:dyDescent="0.4">
      <c r="A446" s="5" t="s">
        <v>30</v>
      </c>
      <c r="B446" s="6" t="s">
        <v>30</v>
      </c>
      <c r="C446" s="7" t="s">
        <v>30</v>
      </c>
      <c r="D446" s="5" t="s">
        <v>30</v>
      </c>
      <c r="E446" s="5" t="s">
        <v>30</v>
      </c>
      <c r="F446" s="5" t="s">
        <v>30</v>
      </c>
      <c r="G446" s="5" t="s">
        <v>4370</v>
      </c>
      <c r="H446" s="5" t="s">
        <v>30</v>
      </c>
      <c r="I446" s="5" t="s">
        <v>30</v>
      </c>
      <c r="J446" s="5" t="s">
        <v>30</v>
      </c>
      <c r="K446" s="5" t="s">
        <v>30</v>
      </c>
      <c r="L446" s="5" t="s">
        <v>30</v>
      </c>
      <c r="M446" s="5" t="s">
        <v>30</v>
      </c>
    </row>
    <row r="447" spans="1:13" ht="10.5" x14ac:dyDescent="0.4">
      <c r="A447" s="5" t="s">
        <v>30</v>
      </c>
      <c r="B447" s="6" t="s">
        <v>30</v>
      </c>
      <c r="C447" s="7" t="s">
        <v>30</v>
      </c>
      <c r="D447" s="5" t="s">
        <v>30</v>
      </c>
      <c r="E447" s="5" t="s">
        <v>30</v>
      </c>
      <c r="F447" s="5" t="s">
        <v>30</v>
      </c>
      <c r="G447" s="5" t="s">
        <v>4369</v>
      </c>
      <c r="H447" s="5" t="s">
        <v>30</v>
      </c>
      <c r="I447" s="5" t="s">
        <v>30</v>
      </c>
      <c r="J447" s="5" t="s">
        <v>30</v>
      </c>
      <c r="K447" s="5" t="s">
        <v>30</v>
      </c>
      <c r="L447" s="5" t="s">
        <v>30</v>
      </c>
      <c r="M447" s="5" t="s">
        <v>30</v>
      </c>
    </row>
    <row r="448" spans="1:13" ht="10.5" x14ac:dyDescent="0.4">
      <c r="A448" s="5" t="s">
        <v>30</v>
      </c>
      <c r="B448" s="6" t="s">
        <v>30</v>
      </c>
      <c r="C448" s="7" t="s">
        <v>30</v>
      </c>
      <c r="D448" s="5" t="s">
        <v>30</v>
      </c>
      <c r="E448" s="5" t="s">
        <v>30</v>
      </c>
      <c r="F448" s="5" t="s">
        <v>30</v>
      </c>
      <c r="G448" s="5" t="s">
        <v>4368</v>
      </c>
      <c r="H448" s="5" t="s">
        <v>30</v>
      </c>
      <c r="I448" s="5" t="s">
        <v>30</v>
      </c>
      <c r="J448" s="5" t="s">
        <v>30</v>
      </c>
      <c r="K448" s="5" t="s">
        <v>30</v>
      </c>
      <c r="L448" s="5" t="s">
        <v>30</v>
      </c>
      <c r="M448" s="5" t="s">
        <v>30</v>
      </c>
    </row>
    <row r="449" spans="1:13" ht="21" x14ac:dyDescent="0.4">
      <c r="A449" s="5" t="s">
        <v>30</v>
      </c>
      <c r="B449" s="6" t="s">
        <v>30</v>
      </c>
      <c r="C449" s="7">
        <v>2</v>
      </c>
      <c r="D449" s="5" t="s">
        <v>716</v>
      </c>
      <c r="E449" s="5" t="s">
        <v>32</v>
      </c>
      <c r="F449" s="5" t="s">
        <v>1448</v>
      </c>
      <c r="G449" s="5" t="s">
        <v>1447</v>
      </c>
      <c r="H449" s="5" t="s">
        <v>30</v>
      </c>
      <c r="I449" s="5" t="s">
        <v>716</v>
      </c>
      <c r="J449" s="5" t="s">
        <v>1448</v>
      </c>
      <c r="K449" s="5" t="s">
        <v>85</v>
      </c>
      <c r="L449" s="5" t="s">
        <v>30</v>
      </c>
      <c r="M449" s="5" t="s">
        <v>30</v>
      </c>
    </row>
    <row r="450" spans="1:13" ht="10.5" x14ac:dyDescent="0.4">
      <c r="A450" s="5" t="s">
        <v>30</v>
      </c>
      <c r="B450" s="6" t="s">
        <v>30</v>
      </c>
      <c r="C450" s="7" t="s">
        <v>30</v>
      </c>
      <c r="D450" s="5" t="s">
        <v>30</v>
      </c>
      <c r="E450" s="5" t="s">
        <v>30</v>
      </c>
      <c r="F450" s="5" t="s">
        <v>30</v>
      </c>
      <c r="G450" s="5" t="s">
        <v>1446</v>
      </c>
      <c r="H450" s="5" t="s">
        <v>30</v>
      </c>
      <c r="I450" s="5" t="s">
        <v>30</v>
      </c>
      <c r="J450" s="5" t="s">
        <v>30</v>
      </c>
      <c r="K450" s="5" t="s">
        <v>30</v>
      </c>
      <c r="L450" s="5" t="s">
        <v>30</v>
      </c>
      <c r="M450" s="5" t="s">
        <v>30</v>
      </c>
    </row>
    <row r="451" spans="1:13" ht="10.5" x14ac:dyDescent="0.4">
      <c r="A451" s="5" t="s">
        <v>30</v>
      </c>
      <c r="B451" s="6" t="s">
        <v>30</v>
      </c>
      <c r="C451" s="7" t="s">
        <v>30</v>
      </c>
      <c r="D451" s="5" t="s">
        <v>30</v>
      </c>
      <c r="E451" s="5" t="s">
        <v>30</v>
      </c>
      <c r="F451" s="5" t="s">
        <v>30</v>
      </c>
      <c r="G451" s="5" t="s">
        <v>1445</v>
      </c>
      <c r="H451" s="5" t="s">
        <v>30</v>
      </c>
      <c r="I451" s="5" t="s">
        <v>30</v>
      </c>
      <c r="J451" s="5" t="s">
        <v>30</v>
      </c>
      <c r="K451" s="5" t="s">
        <v>30</v>
      </c>
      <c r="L451" s="5" t="s">
        <v>30</v>
      </c>
      <c r="M451" s="5" t="s">
        <v>30</v>
      </c>
    </row>
    <row r="452" spans="1:13" ht="31.5" x14ac:dyDescent="0.4">
      <c r="A452" s="5" t="s">
        <v>30</v>
      </c>
      <c r="B452" s="6" t="s">
        <v>30</v>
      </c>
      <c r="C452" s="7" t="s">
        <v>30</v>
      </c>
      <c r="D452" s="5" t="s">
        <v>30</v>
      </c>
      <c r="E452" s="5" t="s">
        <v>39</v>
      </c>
      <c r="F452" s="5" t="s">
        <v>1444</v>
      </c>
      <c r="G452" s="5" t="s">
        <v>1443</v>
      </c>
      <c r="H452" s="5" t="s">
        <v>30</v>
      </c>
      <c r="I452" s="5" t="s">
        <v>30</v>
      </c>
      <c r="J452" s="5" t="s">
        <v>2470</v>
      </c>
      <c r="K452" s="5" t="s">
        <v>4367</v>
      </c>
      <c r="L452" s="5" t="s">
        <v>30</v>
      </c>
      <c r="M452" s="5" t="s">
        <v>30</v>
      </c>
    </row>
    <row r="453" spans="1:13" ht="10.5" x14ac:dyDescent="0.4">
      <c r="A453" s="5" t="s">
        <v>30</v>
      </c>
      <c r="B453" s="6" t="s">
        <v>30</v>
      </c>
      <c r="C453" s="7" t="s">
        <v>30</v>
      </c>
      <c r="D453" s="5" t="s">
        <v>30</v>
      </c>
      <c r="E453" s="5" t="s">
        <v>30</v>
      </c>
      <c r="F453" s="5" t="s">
        <v>30</v>
      </c>
      <c r="G453" s="5" t="s">
        <v>1442</v>
      </c>
      <c r="H453" s="5" t="s">
        <v>30</v>
      </c>
      <c r="I453" s="5" t="s">
        <v>30</v>
      </c>
      <c r="J453" s="5" t="s">
        <v>2469</v>
      </c>
      <c r="K453" s="5" t="s">
        <v>73</v>
      </c>
      <c r="L453" s="5" t="s">
        <v>30</v>
      </c>
      <c r="M453" s="5" t="s">
        <v>30</v>
      </c>
    </row>
    <row r="454" spans="1:13" ht="10.5" x14ac:dyDescent="0.4">
      <c r="A454" s="5" t="s">
        <v>30</v>
      </c>
      <c r="B454" s="6" t="s">
        <v>30</v>
      </c>
      <c r="C454" s="7" t="s">
        <v>30</v>
      </c>
      <c r="D454" s="5" t="s">
        <v>30</v>
      </c>
      <c r="E454" s="5" t="s">
        <v>30</v>
      </c>
      <c r="F454" s="5" t="s">
        <v>30</v>
      </c>
      <c r="G454" s="5" t="s">
        <v>1441</v>
      </c>
      <c r="H454" s="5" t="s">
        <v>30</v>
      </c>
      <c r="I454" s="5" t="s">
        <v>30</v>
      </c>
      <c r="J454" s="5" t="s">
        <v>2468</v>
      </c>
      <c r="K454" s="5" t="s">
        <v>85</v>
      </c>
      <c r="L454" s="5" t="s">
        <v>30</v>
      </c>
      <c r="M454" s="5" t="s">
        <v>30</v>
      </c>
    </row>
    <row r="455" spans="1:13" ht="10.5" x14ac:dyDescent="0.4">
      <c r="A455" s="5" t="s">
        <v>30</v>
      </c>
      <c r="B455" s="6" t="s">
        <v>30</v>
      </c>
      <c r="C455" s="7" t="s">
        <v>30</v>
      </c>
      <c r="D455" s="5" t="s">
        <v>30</v>
      </c>
      <c r="E455" s="5" t="s">
        <v>30</v>
      </c>
      <c r="F455" s="5" t="s">
        <v>30</v>
      </c>
      <c r="G455" s="5" t="s">
        <v>1440</v>
      </c>
      <c r="H455" s="5" t="s">
        <v>30</v>
      </c>
      <c r="I455" s="5" t="s">
        <v>30</v>
      </c>
      <c r="J455" s="5" t="s">
        <v>2467</v>
      </c>
      <c r="K455" s="5" t="s">
        <v>30</v>
      </c>
      <c r="L455" s="5" t="s">
        <v>30</v>
      </c>
      <c r="M455" s="5" t="s">
        <v>30</v>
      </c>
    </row>
    <row r="456" spans="1:13" ht="10.5" x14ac:dyDescent="0.4">
      <c r="A456" s="5" t="s">
        <v>30</v>
      </c>
      <c r="B456" s="6" t="s">
        <v>30</v>
      </c>
      <c r="C456" s="7" t="s">
        <v>30</v>
      </c>
      <c r="D456" s="5" t="s">
        <v>30</v>
      </c>
      <c r="E456" s="5" t="s">
        <v>45</v>
      </c>
      <c r="F456" s="5" t="s">
        <v>4365</v>
      </c>
      <c r="G456" s="5" t="s">
        <v>4366</v>
      </c>
      <c r="H456" s="5" t="s">
        <v>30</v>
      </c>
      <c r="I456" s="5" t="s">
        <v>30</v>
      </c>
      <c r="J456" s="5" t="s">
        <v>4365</v>
      </c>
      <c r="K456" s="5" t="s">
        <v>30</v>
      </c>
      <c r="L456" s="5" t="s">
        <v>30</v>
      </c>
      <c r="M456" s="5" t="s">
        <v>30</v>
      </c>
    </row>
    <row r="457" spans="1:13" ht="10.5" x14ac:dyDescent="0.4">
      <c r="A457" s="5" t="s">
        <v>30</v>
      </c>
      <c r="B457" s="6" t="s">
        <v>30</v>
      </c>
      <c r="C457" s="7" t="s">
        <v>30</v>
      </c>
      <c r="D457" s="5" t="s">
        <v>30</v>
      </c>
      <c r="E457" s="5" t="s">
        <v>74</v>
      </c>
      <c r="F457" s="5" t="s">
        <v>4363</v>
      </c>
      <c r="G457" s="5" t="s">
        <v>4364</v>
      </c>
      <c r="H457" s="5" t="s">
        <v>30</v>
      </c>
      <c r="I457" s="5" t="s">
        <v>30</v>
      </c>
      <c r="J457" s="5" t="s">
        <v>4363</v>
      </c>
      <c r="K457" s="5" t="s">
        <v>30</v>
      </c>
      <c r="L457" s="5" t="s">
        <v>30</v>
      </c>
      <c r="M457" s="5" t="s">
        <v>30</v>
      </c>
    </row>
    <row r="458" spans="1:13" ht="10.5" x14ac:dyDescent="0.4">
      <c r="A458" s="5" t="s">
        <v>30</v>
      </c>
      <c r="B458" s="6" t="s">
        <v>30</v>
      </c>
      <c r="C458" s="7" t="s">
        <v>30</v>
      </c>
      <c r="D458" s="5" t="s">
        <v>30</v>
      </c>
      <c r="E458" s="5" t="s">
        <v>78</v>
      </c>
      <c r="F458" s="5" t="s">
        <v>4361</v>
      </c>
      <c r="G458" s="5" t="s">
        <v>4362</v>
      </c>
      <c r="H458" s="5" t="s">
        <v>30</v>
      </c>
      <c r="I458" s="5" t="s">
        <v>30</v>
      </c>
      <c r="J458" s="5" t="s">
        <v>4361</v>
      </c>
      <c r="K458" s="5" t="s">
        <v>30</v>
      </c>
      <c r="L458" s="5" t="s">
        <v>30</v>
      </c>
      <c r="M458" s="5" t="s">
        <v>30</v>
      </c>
    </row>
    <row r="459" spans="1:13" ht="10.5" x14ac:dyDescent="0.4">
      <c r="A459" s="5" t="s">
        <v>30</v>
      </c>
      <c r="B459" s="6" t="s">
        <v>30</v>
      </c>
      <c r="C459" s="7">
        <v>3</v>
      </c>
      <c r="D459" s="5" t="s">
        <v>1030</v>
      </c>
      <c r="E459" s="5" t="s">
        <v>30</v>
      </c>
      <c r="F459" s="5" t="s">
        <v>4360</v>
      </c>
      <c r="G459" s="5" t="s">
        <v>4359</v>
      </c>
      <c r="H459" s="5" t="s">
        <v>30</v>
      </c>
      <c r="I459" s="5" t="s">
        <v>1030</v>
      </c>
      <c r="J459" s="5" t="s">
        <v>1030</v>
      </c>
      <c r="K459" s="5" t="s">
        <v>85</v>
      </c>
      <c r="L459" s="5" t="s">
        <v>30</v>
      </c>
      <c r="M459" s="5" t="s">
        <v>30</v>
      </c>
    </row>
    <row r="460" spans="1:13" ht="31.5" x14ac:dyDescent="0.4">
      <c r="A460" s="5">
        <v>64</v>
      </c>
      <c r="B460" s="6" t="s">
        <v>790</v>
      </c>
      <c r="C460" s="7">
        <v>1</v>
      </c>
      <c r="D460" s="5" t="s">
        <v>790</v>
      </c>
      <c r="E460" s="5" t="s">
        <v>32</v>
      </c>
      <c r="F460" s="5" t="s">
        <v>791</v>
      </c>
      <c r="G460" s="5" t="s">
        <v>792</v>
      </c>
      <c r="H460" s="5" t="s">
        <v>790</v>
      </c>
      <c r="I460" s="5" t="s">
        <v>790</v>
      </c>
      <c r="J460" s="5" t="s">
        <v>4358</v>
      </c>
      <c r="K460" s="5" t="s">
        <v>1281</v>
      </c>
      <c r="L460" s="5" t="s">
        <v>55</v>
      </c>
      <c r="M460" s="5" t="s">
        <v>38</v>
      </c>
    </row>
    <row r="461" spans="1:13" ht="10.5" x14ac:dyDescent="0.4">
      <c r="A461" s="5" t="s">
        <v>30</v>
      </c>
      <c r="B461" s="6" t="s">
        <v>30</v>
      </c>
      <c r="C461" s="7" t="s">
        <v>30</v>
      </c>
      <c r="D461" s="5" t="s">
        <v>30</v>
      </c>
      <c r="E461" s="5" t="s">
        <v>30</v>
      </c>
      <c r="F461" s="5" t="s">
        <v>30</v>
      </c>
      <c r="G461" s="5" t="s">
        <v>794</v>
      </c>
      <c r="H461" s="5" t="s">
        <v>30</v>
      </c>
      <c r="I461" s="5" t="s">
        <v>30</v>
      </c>
      <c r="J461" s="5" t="s">
        <v>4357</v>
      </c>
      <c r="K461" s="5" t="s">
        <v>30</v>
      </c>
      <c r="L461" s="5" t="s">
        <v>30</v>
      </c>
      <c r="M461" s="5" t="s">
        <v>30</v>
      </c>
    </row>
    <row r="462" spans="1:13" ht="10.5" x14ac:dyDescent="0.4">
      <c r="A462" s="5" t="s">
        <v>30</v>
      </c>
      <c r="B462" s="6" t="s">
        <v>30</v>
      </c>
      <c r="C462" s="7" t="s">
        <v>30</v>
      </c>
      <c r="D462" s="5" t="s">
        <v>30</v>
      </c>
      <c r="E462" s="5" t="s">
        <v>30</v>
      </c>
      <c r="F462" s="5" t="s">
        <v>30</v>
      </c>
      <c r="G462" s="5" t="s">
        <v>796</v>
      </c>
      <c r="H462" s="5" t="s">
        <v>30</v>
      </c>
      <c r="I462" s="5" t="s">
        <v>30</v>
      </c>
      <c r="J462" s="5" t="s">
        <v>4356</v>
      </c>
      <c r="K462" s="5" t="s">
        <v>30</v>
      </c>
      <c r="L462" s="5" t="s">
        <v>30</v>
      </c>
      <c r="M462" s="5" t="s">
        <v>30</v>
      </c>
    </row>
    <row r="463" spans="1:13" ht="10.5" x14ac:dyDescent="0.4">
      <c r="A463" s="5" t="s">
        <v>30</v>
      </c>
      <c r="B463" s="6" t="s">
        <v>30</v>
      </c>
      <c r="C463" s="7" t="s">
        <v>30</v>
      </c>
      <c r="D463" s="5" t="s">
        <v>30</v>
      </c>
      <c r="E463" s="5" t="s">
        <v>30</v>
      </c>
      <c r="F463" s="5" t="s">
        <v>30</v>
      </c>
      <c r="G463" s="5" t="s">
        <v>30</v>
      </c>
      <c r="H463" s="5" t="s">
        <v>30</v>
      </c>
      <c r="I463" s="5" t="s">
        <v>30</v>
      </c>
      <c r="J463" s="5" t="s">
        <v>4355</v>
      </c>
      <c r="K463" s="5" t="s">
        <v>30</v>
      </c>
      <c r="L463" s="5" t="s">
        <v>30</v>
      </c>
      <c r="M463" s="5" t="s">
        <v>30</v>
      </c>
    </row>
    <row r="464" spans="1:13" ht="10.5" x14ac:dyDescent="0.4">
      <c r="A464" s="5" t="s">
        <v>30</v>
      </c>
      <c r="B464" s="6" t="s">
        <v>30</v>
      </c>
      <c r="C464" s="7" t="s">
        <v>30</v>
      </c>
      <c r="D464" s="5" t="s">
        <v>30</v>
      </c>
      <c r="E464" s="5" t="s">
        <v>39</v>
      </c>
      <c r="F464" s="5" t="s">
        <v>803</v>
      </c>
      <c r="G464" s="5" t="s">
        <v>1274</v>
      </c>
      <c r="H464" s="5" t="s">
        <v>30</v>
      </c>
      <c r="I464" s="5" t="s">
        <v>30</v>
      </c>
      <c r="J464" s="5" t="s">
        <v>2231</v>
      </c>
      <c r="K464" s="5" t="s">
        <v>73</v>
      </c>
      <c r="L464" s="5" t="s">
        <v>30</v>
      </c>
      <c r="M464" s="5" t="s">
        <v>30</v>
      </c>
    </row>
    <row r="465" spans="1:13" ht="10.5" x14ac:dyDescent="0.4">
      <c r="A465" s="5" t="s">
        <v>30</v>
      </c>
      <c r="B465" s="6" t="s">
        <v>30</v>
      </c>
      <c r="C465" s="7" t="s">
        <v>30</v>
      </c>
      <c r="D465" s="5" t="s">
        <v>30</v>
      </c>
      <c r="E465" s="5" t="s">
        <v>30</v>
      </c>
      <c r="F465" s="5" t="s">
        <v>30</v>
      </c>
      <c r="G465" s="5" t="s">
        <v>1273</v>
      </c>
      <c r="H465" s="5" t="s">
        <v>30</v>
      </c>
      <c r="I465" s="5" t="s">
        <v>30</v>
      </c>
      <c r="J465" s="5" t="s">
        <v>2230</v>
      </c>
      <c r="K465" s="5" t="s">
        <v>30</v>
      </c>
      <c r="L465" s="5" t="s">
        <v>30</v>
      </c>
      <c r="M465" s="5" t="s">
        <v>30</v>
      </c>
    </row>
    <row r="466" spans="1:13" ht="10.5" x14ac:dyDescent="0.4">
      <c r="A466" s="5" t="s">
        <v>30</v>
      </c>
      <c r="B466" s="6" t="s">
        <v>30</v>
      </c>
      <c r="C466" s="7" t="s">
        <v>30</v>
      </c>
      <c r="D466" s="5" t="s">
        <v>30</v>
      </c>
      <c r="E466" s="5" t="s">
        <v>30</v>
      </c>
      <c r="F466" s="5" t="s">
        <v>30</v>
      </c>
      <c r="G466" s="5" t="s">
        <v>1272</v>
      </c>
      <c r="H466" s="5" t="s">
        <v>30</v>
      </c>
      <c r="I466" s="5" t="s">
        <v>30</v>
      </c>
      <c r="J466" s="5" t="s">
        <v>2229</v>
      </c>
      <c r="K466" s="5" t="s">
        <v>30</v>
      </c>
      <c r="L466" s="5" t="s">
        <v>30</v>
      </c>
      <c r="M466" s="5" t="s">
        <v>30</v>
      </c>
    </row>
    <row r="467" spans="1:13" ht="10.5" x14ac:dyDescent="0.4">
      <c r="A467" s="5" t="s">
        <v>30</v>
      </c>
      <c r="B467" s="6" t="s">
        <v>30</v>
      </c>
      <c r="C467" s="7" t="s">
        <v>30</v>
      </c>
      <c r="D467" s="5" t="s">
        <v>30</v>
      </c>
      <c r="E467" s="5" t="s">
        <v>30</v>
      </c>
      <c r="F467" s="5" t="s">
        <v>30</v>
      </c>
      <c r="G467" s="5" t="s">
        <v>4354</v>
      </c>
      <c r="H467" s="5" t="s">
        <v>30</v>
      </c>
      <c r="I467" s="5" t="s">
        <v>30</v>
      </c>
      <c r="J467" s="5" t="s">
        <v>2228</v>
      </c>
      <c r="K467" s="5" t="s">
        <v>30</v>
      </c>
      <c r="L467" s="5" t="s">
        <v>30</v>
      </c>
      <c r="M467" s="5" t="s">
        <v>30</v>
      </c>
    </row>
    <row r="468" spans="1:13" ht="10.5" x14ac:dyDescent="0.4">
      <c r="A468" s="5" t="s">
        <v>30</v>
      </c>
      <c r="B468" s="6" t="s">
        <v>30</v>
      </c>
      <c r="C468" s="7" t="s">
        <v>30</v>
      </c>
      <c r="D468" s="5" t="s">
        <v>30</v>
      </c>
      <c r="E468" s="5" t="s">
        <v>30</v>
      </c>
      <c r="F468" s="5" t="s">
        <v>30</v>
      </c>
      <c r="G468" s="5" t="s">
        <v>1270</v>
      </c>
      <c r="H468" s="5" t="s">
        <v>30</v>
      </c>
      <c r="I468" s="5" t="s">
        <v>30</v>
      </c>
      <c r="J468" s="5" t="s">
        <v>2227</v>
      </c>
      <c r="K468" s="5" t="s">
        <v>30</v>
      </c>
      <c r="L468" s="5" t="s">
        <v>30</v>
      </c>
      <c r="M468" s="5" t="s">
        <v>30</v>
      </c>
    </row>
    <row r="469" spans="1:13" ht="10.5" x14ac:dyDescent="0.4">
      <c r="A469" s="5" t="s">
        <v>30</v>
      </c>
      <c r="B469" s="6" t="s">
        <v>30</v>
      </c>
      <c r="C469" s="7" t="s">
        <v>30</v>
      </c>
      <c r="D469" s="5" t="s">
        <v>30</v>
      </c>
      <c r="E469" s="5" t="s">
        <v>30</v>
      </c>
      <c r="F469" s="5" t="s">
        <v>30</v>
      </c>
      <c r="G469" s="5" t="s">
        <v>4353</v>
      </c>
      <c r="H469" s="5" t="s">
        <v>30</v>
      </c>
      <c r="I469" s="5" t="s">
        <v>30</v>
      </c>
      <c r="J469" s="5" t="s">
        <v>2234</v>
      </c>
      <c r="K469" s="5" t="s">
        <v>30</v>
      </c>
      <c r="L469" s="5" t="s">
        <v>30</v>
      </c>
      <c r="M469" s="5" t="s">
        <v>30</v>
      </c>
    </row>
    <row r="470" spans="1:13" ht="10.5" x14ac:dyDescent="0.4">
      <c r="A470" s="5" t="s">
        <v>30</v>
      </c>
      <c r="B470" s="6" t="s">
        <v>30</v>
      </c>
      <c r="C470" s="7" t="s">
        <v>30</v>
      </c>
      <c r="D470" s="5" t="s">
        <v>30</v>
      </c>
      <c r="E470" s="5" t="s">
        <v>30</v>
      </c>
      <c r="F470" s="5" t="s">
        <v>30</v>
      </c>
      <c r="G470" s="5" t="s">
        <v>4352</v>
      </c>
      <c r="H470" s="5" t="s">
        <v>30</v>
      </c>
      <c r="I470" s="5" t="s">
        <v>30</v>
      </c>
      <c r="J470" s="5" t="s">
        <v>4351</v>
      </c>
      <c r="K470" s="5" t="s">
        <v>30</v>
      </c>
      <c r="L470" s="5" t="s">
        <v>30</v>
      </c>
      <c r="M470" s="5" t="s">
        <v>30</v>
      </c>
    </row>
    <row r="471" spans="1:13" ht="10.5" x14ac:dyDescent="0.4">
      <c r="A471" s="5" t="s">
        <v>30</v>
      </c>
      <c r="B471" s="6" t="s">
        <v>30</v>
      </c>
      <c r="C471" s="7" t="s">
        <v>30</v>
      </c>
      <c r="D471" s="5" t="s">
        <v>30</v>
      </c>
      <c r="E471" s="5" t="s">
        <v>30</v>
      </c>
      <c r="F471" s="5" t="s">
        <v>30</v>
      </c>
      <c r="G471" s="5" t="s">
        <v>4350</v>
      </c>
      <c r="H471" s="5" t="s">
        <v>30</v>
      </c>
      <c r="I471" s="5" t="s">
        <v>30</v>
      </c>
      <c r="J471" s="5" t="s">
        <v>2226</v>
      </c>
      <c r="K471" s="5" t="s">
        <v>30</v>
      </c>
      <c r="L471" s="5" t="s">
        <v>30</v>
      </c>
      <c r="M471" s="5" t="s">
        <v>30</v>
      </c>
    </row>
    <row r="472" spans="1:13" ht="10.5" x14ac:dyDescent="0.4">
      <c r="A472" s="5" t="s">
        <v>30</v>
      </c>
      <c r="B472" s="6" t="s">
        <v>30</v>
      </c>
      <c r="C472" s="7" t="s">
        <v>30</v>
      </c>
      <c r="D472" s="5" t="s">
        <v>30</v>
      </c>
      <c r="E472" s="5" t="s">
        <v>30</v>
      </c>
      <c r="F472" s="5" t="s">
        <v>30</v>
      </c>
      <c r="G472" s="5" t="s">
        <v>1269</v>
      </c>
      <c r="H472" s="5" t="s">
        <v>30</v>
      </c>
      <c r="I472" s="5" t="s">
        <v>30</v>
      </c>
      <c r="J472" s="5" t="s">
        <v>2225</v>
      </c>
      <c r="K472" s="5" t="s">
        <v>30</v>
      </c>
      <c r="L472" s="5" t="s">
        <v>30</v>
      </c>
      <c r="M472" s="5" t="s">
        <v>30</v>
      </c>
    </row>
    <row r="473" spans="1:13" ht="10.5" x14ac:dyDescent="0.4">
      <c r="A473" s="5" t="s">
        <v>30</v>
      </c>
      <c r="B473" s="6" t="s">
        <v>30</v>
      </c>
      <c r="C473" s="7" t="s">
        <v>30</v>
      </c>
      <c r="D473" s="5" t="s">
        <v>30</v>
      </c>
      <c r="E473" s="5" t="s">
        <v>30</v>
      </c>
      <c r="F473" s="5" t="s">
        <v>30</v>
      </c>
      <c r="G473" s="5" t="s">
        <v>4349</v>
      </c>
      <c r="H473" s="5" t="s">
        <v>30</v>
      </c>
      <c r="I473" s="5" t="s">
        <v>30</v>
      </c>
      <c r="J473" s="5" t="s">
        <v>2224</v>
      </c>
      <c r="K473" s="5" t="s">
        <v>30</v>
      </c>
      <c r="L473" s="5" t="s">
        <v>30</v>
      </c>
      <c r="M473" s="5" t="s">
        <v>30</v>
      </c>
    </row>
    <row r="474" spans="1:13" ht="10.5" x14ac:dyDescent="0.4">
      <c r="A474" s="5" t="s">
        <v>30</v>
      </c>
      <c r="B474" s="6" t="s">
        <v>30</v>
      </c>
      <c r="C474" s="7" t="s">
        <v>30</v>
      </c>
      <c r="D474" s="5" t="s">
        <v>30</v>
      </c>
      <c r="E474" s="5" t="s">
        <v>30</v>
      </c>
      <c r="F474" s="5" t="s">
        <v>30</v>
      </c>
      <c r="G474" s="5" t="s">
        <v>1268</v>
      </c>
      <c r="H474" s="5" t="s">
        <v>30</v>
      </c>
      <c r="I474" s="5" t="s">
        <v>30</v>
      </c>
      <c r="J474" s="5" t="s">
        <v>2223</v>
      </c>
      <c r="K474" s="5" t="s">
        <v>30</v>
      </c>
      <c r="L474" s="5" t="s">
        <v>30</v>
      </c>
      <c r="M474" s="5" t="s">
        <v>30</v>
      </c>
    </row>
    <row r="475" spans="1:13" ht="10.5" x14ac:dyDescent="0.4">
      <c r="A475" s="5" t="s">
        <v>30</v>
      </c>
      <c r="B475" s="6" t="s">
        <v>30</v>
      </c>
      <c r="C475" s="7" t="s">
        <v>30</v>
      </c>
      <c r="D475" s="5" t="s">
        <v>30</v>
      </c>
      <c r="E475" s="5" t="s">
        <v>30</v>
      </c>
      <c r="F475" s="5" t="s">
        <v>30</v>
      </c>
      <c r="G475" s="5" t="s">
        <v>1267</v>
      </c>
      <c r="H475" s="5" t="s">
        <v>30</v>
      </c>
      <c r="I475" s="5" t="s">
        <v>30</v>
      </c>
      <c r="J475" s="5" t="s">
        <v>4348</v>
      </c>
      <c r="K475" s="5" t="s">
        <v>30</v>
      </c>
      <c r="L475" s="5" t="s">
        <v>30</v>
      </c>
      <c r="M475" s="5" t="s">
        <v>30</v>
      </c>
    </row>
    <row r="476" spans="1:13" ht="10.5" x14ac:dyDescent="0.4">
      <c r="A476" s="5" t="s">
        <v>30</v>
      </c>
      <c r="B476" s="6" t="s">
        <v>30</v>
      </c>
      <c r="C476" s="7" t="s">
        <v>30</v>
      </c>
      <c r="D476" s="5" t="s">
        <v>30</v>
      </c>
      <c r="E476" s="5" t="s">
        <v>30</v>
      </c>
      <c r="F476" s="5" t="s">
        <v>30</v>
      </c>
      <c r="G476" s="5" t="s">
        <v>1266</v>
      </c>
      <c r="H476" s="5" t="s">
        <v>30</v>
      </c>
      <c r="I476" s="5" t="s">
        <v>30</v>
      </c>
      <c r="J476" s="5" t="s">
        <v>4347</v>
      </c>
      <c r="K476" s="5" t="s">
        <v>30</v>
      </c>
      <c r="L476" s="5" t="s">
        <v>30</v>
      </c>
      <c r="M476" s="5" t="s">
        <v>30</v>
      </c>
    </row>
    <row r="477" spans="1:13" ht="10.5" x14ac:dyDescent="0.4">
      <c r="A477" s="5" t="s">
        <v>30</v>
      </c>
      <c r="B477" s="6" t="s">
        <v>30</v>
      </c>
      <c r="C477" s="7" t="s">
        <v>30</v>
      </c>
      <c r="D477" s="5" t="s">
        <v>30</v>
      </c>
      <c r="E477" s="5" t="s">
        <v>30</v>
      </c>
      <c r="F477" s="5" t="s">
        <v>30</v>
      </c>
      <c r="G477" s="5" t="s">
        <v>1265</v>
      </c>
      <c r="H477" s="5" t="s">
        <v>30</v>
      </c>
      <c r="I477" s="5" t="s">
        <v>30</v>
      </c>
      <c r="J477" s="5" t="s">
        <v>4346</v>
      </c>
      <c r="K477" s="5" t="s">
        <v>30</v>
      </c>
      <c r="L477" s="5" t="s">
        <v>30</v>
      </c>
      <c r="M477" s="5" t="s">
        <v>30</v>
      </c>
    </row>
    <row r="478" spans="1:13" ht="10.5" x14ac:dyDescent="0.4">
      <c r="A478" s="5" t="s">
        <v>30</v>
      </c>
      <c r="B478" s="6" t="s">
        <v>30</v>
      </c>
      <c r="C478" s="7" t="s">
        <v>30</v>
      </c>
      <c r="D478" s="5" t="s">
        <v>30</v>
      </c>
      <c r="E478" s="5" t="s">
        <v>30</v>
      </c>
      <c r="F478" s="5" t="s">
        <v>30</v>
      </c>
      <c r="G478" s="5" t="s">
        <v>1264</v>
      </c>
      <c r="H478" s="5" t="s">
        <v>30</v>
      </c>
      <c r="I478" s="5" t="s">
        <v>30</v>
      </c>
      <c r="J478" s="5" t="s">
        <v>4345</v>
      </c>
      <c r="K478" s="5" t="s">
        <v>30</v>
      </c>
      <c r="L478" s="5" t="s">
        <v>30</v>
      </c>
      <c r="M478" s="5" t="s">
        <v>30</v>
      </c>
    </row>
    <row r="479" spans="1:13" ht="10.5" x14ac:dyDescent="0.4">
      <c r="A479" s="5" t="s">
        <v>30</v>
      </c>
      <c r="B479" s="6" t="s">
        <v>30</v>
      </c>
      <c r="C479" s="7" t="s">
        <v>30</v>
      </c>
      <c r="D479" s="5" t="s">
        <v>30</v>
      </c>
      <c r="E479" s="5" t="s">
        <v>30</v>
      </c>
      <c r="F479" s="5" t="s">
        <v>30</v>
      </c>
      <c r="G479" s="5" t="s">
        <v>1263</v>
      </c>
      <c r="H479" s="5" t="s">
        <v>30</v>
      </c>
      <c r="I479" s="5" t="s">
        <v>30</v>
      </c>
      <c r="J479" s="5" t="s">
        <v>4344</v>
      </c>
      <c r="K479" s="5" t="s">
        <v>30</v>
      </c>
      <c r="L479" s="5" t="s">
        <v>30</v>
      </c>
      <c r="M479" s="5" t="s">
        <v>30</v>
      </c>
    </row>
    <row r="480" spans="1:13" ht="10.5" x14ac:dyDescent="0.4">
      <c r="A480" s="5" t="s">
        <v>30</v>
      </c>
      <c r="B480" s="6" t="s">
        <v>30</v>
      </c>
      <c r="C480" s="7" t="s">
        <v>30</v>
      </c>
      <c r="D480" s="5" t="s">
        <v>30</v>
      </c>
      <c r="E480" s="5" t="s">
        <v>30</v>
      </c>
      <c r="F480" s="5" t="s">
        <v>30</v>
      </c>
      <c r="G480" s="5" t="s">
        <v>804</v>
      </c>
      <c r="H480" s="5" t="s">
        <v>30</v>
      </c>
      <c r="I480" s="5" t="s">
        <v>30</v>
      </c>
      <c r="J480" s="5" t="s">
        <v>4343</v>
      </c>
      <c r="K480" s="5" t="s">
        <v>30</v>
      </c>
      <c r="L480" s="5" t="s">
        <v>30</v>
      </c>
      <c r="M480" s="5" t="s">
        <v>30</v>
      </c>
    </row>
    <row r="481" spans="1:13" ht="10.5" x14ac:dyDescent="0.4">
      <c r="A481" s="5" t="s">
        <v>30</v>
      </c>
      <c r="B481" s="6" t="s">
        <v>30</v>
      </c>
      <c r="C481" s="7" t="s">
        <v>30</v>
      </c>
      <c r="D481" s="5" t="s">
        <v>30</v>
      </c>
      <c r="E481" s="5" t="s">
        <v>30</v>
      </c>
      <c r="F481" s="5" t="s">
        <v>30</v>
      </c>
      <c r="G481" s="5" t="s">
        <v>4342</v>
      </c>
      <c r="H481" s="5" t="s">
        <v>30</v>
      </c>
      <c r="I481" s="5" t="s">
        <v>30</v>
      </c>
      <c r="J481" s="5" t="s">
        <v>4341</v>
      </c>
      <c r="K481" s="5" t="s">
        <v>30</v>
      </c>
      <c r="L481" s="5" t="s">
        <v>30</v>
      </c>
      <c r="M481" s="5" t="s">
        <v>30</v>
      </c>
    </row>
    <row r="482" spans="1:13" ht="10.5" x14ac:dyDescent="0.4">
      <c r="A482" s="5" t="s">
        <v>30</v>
      </c>
      <c r="B482" s="6" t="s">
        <v>30</v>
      </c>
      <c r="C482" s="7" t="s">
        <v>30</v>
      </c>
      <c r="D482" s="5" t="s">
        <v>30</v>
      </c>
      <c r="E482" s="5" t="s">
        <v>30</v>
      </c>
      <c r="F482" s="5" t="s">
        <v>30</v>
      </c>
      <c r="G482" s="5" t="s">
        <v>4340</v>
      </c>
      <c r="H482" s="5" t="s">
        <v>30</v>
      </c>
      <c r="I482" s="5" t="s">
        <v>30</v>
      </c>
      <c r="J482" s="5" t="s">
        <v>4339</v>
      </c>
      <c r="K482" s="5" t="s">
        <v>30</v>
      </c>
      <c r="L482" s="5" t="s">
        <v>30</v>
      </c>
      <c r="M482" s="5" t="s">
        <v>30</v>
      </c>
    </row>
    <row r="483" spans="1:13" ht="10.5" x14ac:dyDescent="0.4">
      <c r="A483" s="5" t="s">
        <v>30</v>
      </c>
      <c r="B483" s="6" t="s">
        <v>30</v>
      </c>
      <c r="C483" s="7" t="s">
        <v>30</v>
      </c>
      <c r="D483" s="5" t="s">
        <v>30</v>
      </c>
      <c r="E483" s="5" t="s">
        <v>45</v>
      </c>
      <c r="F483" s="5" t="s">
        <v>1248</v>
      </c>
      <c r="G483" s="5" t="s">
        <v>1247</v>
      </c>
      <c r="H483" s="5" t="s">
        <v>30</v>
      </c>
      <c r="I483" s="5" t="s">
        <v>30</v>
      </c>
      <c r="J483" s="5" t="s">
        <v>4338</v>
      </c>
      <c r="K483" s="5" t="s">
        <v>30</v>
      </c>
      <c r="L483" s="5" t="s">
        <v>30</v>
      </c>
      <c r="M483" s="5" t="s">
        <v>30</v>
      </c>
    </row>
    <row r="484" spans="1:13" ht="10.5" x14ac:dyDescent="0.4">
      <c r="A484" s="5" t="s">
        <v>30</v>
      </c>
      <c r="B484" s="6" t="s">
        <v>30</v>
      </c>
      <c r="C484" s="7" t="s">
        <v>30</v>
      </c>
      <c r="D484" s="5" t="s">
        <v>30</v>
      </c>
      <c r="E484" s="5" t="s">
        <v>74</v>
      </c>
      <c r="F484" s="5" t="s">
        <v>1246</v>
      </c>
      <c r="G484" s="5" t="s">
        <v>1245</v>
      </c>
      <c r="H484" s="5" t="s">
        <v>30</v>
      </c>
      <c r="I484" s="5" t="s">
        <v>30</v>
      </c>
      <c r="J484" s="5" t="s">
        <v>4337</v>
      </c>
      <c r="K484" s="5" t="s">
        <v>30</v>
      </c>
      <c r="L484" s="5" t="s">
        <v>30</v>
      </c>
      <c r="M484" s="5" t="s">
        <v>30</v>
      </c>
    </row>
    <row r="485" spans="1:13" ht="10.5" x14ac:dyDescent="0.4">
      <c r="A485" s="5" t="s">
        <v>30</v>
      </c>
      <c r="B485" s="6" t="s">
        <v>30</v>
      </c>
      <c r="C485" s="7" t="s">
        <v>30</v>
      </c>
      <c r="D485" s="5" t="s">
        <v>30</v>
      </c>
      <c r="E485" s="5" t="s">
        <v>78</v>
      </c>
      <c r="F485" s="5" t="s">
        <v>2213</v>
      </c>
      <c r="G485" s="5" t="s">
        <v>4336</v>
      </c>
      <c r="H485" s="5" t="s">
        <v>30</v>
      </c>
      <c r="I485" s="5" t="s">
        <v>30</v>
      </c>
      <c r="J485" s="5" t="s">
        <v>4335</v>
      </c>
      <c r="K485" s="5" t="s">
        <v>30</v>
      </c>
      <c r="L485" s="5" t="s">
        <v>30</v>
      </c>
      <c r="M485" s="5" t="s">
        <v>30</v>
      </c>
    </row>
    <row r="486" spans="1:13" ht="10.5" x14ac:dyDescent="0.4">
      <c r="A486" s="5" t="s">
        <v>30</v>
      </c>
      <c r="B486" s="6" t="s">
        <v>30</v>
      </c>
      <c r="C486" s="7" t="s">
        <v>30</v>
      </c>
      <c r="D486" s="5" t="s">
        <v>30</v>
      </c>
      <c r="E486" s="5" t="s">
        <v>30</v>
      </c>
      <c r="F486" s="5" t="s">
        <v>30</v>
      </c>
      <c r="G486" s="5" t="s">
        <v>4334</v>
      </c>
      <c r="H486" s="5" t="s">
        <v>30</v>
      </c>
      <c r="I486" s="5" t="s">
        <v>30</v>
      </c>
      <c r="J486" s="5" t="s">
        <v>30</v>
      </c>
      <c r="K486" s="5" t="s">
        <v>30</v>
      </c>
      <c r="L486" s="5" t="s">
        <v>30</v>
      </c>
      <c r="M486" s="5" t="s">
        <v>30</v>
      </c>
    </row>
    <row r="487" spans="1:13" ht="10.5" x14ac:dyDescent="0.4">
      <c r="A487" s="5" t="s">
        <v>30</v>
      </c>
      <c r="B487" s="6" t="s">
        <v>30</v>
      </c>
      <c r="C487" s="7" t="s">
        <v>30</v>
      </c>
      <c r="D487" s="5" t="s">
        <v>30</v>
      </c>
      <c r="E487" s="5" t="s">
        <v>30</v>
      </c>
      <c r="F487" s="5" t="s">
        <v>30</v>
      </c>
      <c r="G487" s="5" t="s">
        <v>4333</v>
      </c>
      <c r="H487" s="5" t="s">
        <v>30</v>
      </c>
      <c r="I487" s="5" t="s">
        <v>30</v>
      </c>
      <c r="J487" s="5" t="s">
        <v>30</v>
      </c>
      <c r="K487" s="5" t="s">
        <v>30</v>
      </c>
      <c r="L487" s="5" t="s">
        <v>30</v>
      </c>
      <c r="M487" s="5" t="s">
        <v>30</v>
      </c>
    </row>
    <row r="488" spans="1:13" ht="10.5" x14ac:dyDescent="0.4">
      <c r="A488" s="5" t="s">
        <v>30</v>
      </c>
      <c r="B488" s="6" t="s">
        <v>30</v>
      </c>
      <c r="C488" s="7" t="s">
        <v>30</v>
      </c>
      <c r="D488" s="5" t="s">
        <v>30</v>
      </c>
      <c r="E488" s="5" t="s">
        <v>30</v>
      </c>
      <c r="F488" s="5" t="s">
        <v>30</v>
      </c>
      <c r="G488" s="5" t="s">
        <v>4332</v>
      </c>
      <c r="H488" s="5" t="s">
        <v>30</v>
      </c>
      <c r="I488" s="5" t="s">
        <v>30</v>
      </c>
      <c r="J488" s="5" t="s">
        <v>30</v>
      </c>
      <c r="K488" s="5" t="s">
        <v>30</v>
      </c>
      <c r="L488" s="5" t="s">
        <v>30</v>
      </c>
      <c r="M488" s="5" t="s">
        <v>30</v>
      </c>
    </row>
    <row r="489" spans="1:13" ht="10.5" x14ac:dyDescent="0.4">
      <c r="A489" s="5" t="s">
        <v>30</v>
      </c>
      <c r="B489" s="6" t="s">
        <v>30</v>
      </c>
      <c r="C489" s="7" t="s">
        <v>30</v>
      </c>
      <c r="D489" s="5" t="s">
        <v>30</v>
      </c>
      <c r="E489" s="5" t="s">
        <v>30</v>
      </c>
      <c r="F489" s="5" t="s">
        <v>30</v>
      </c>
      <c r="G489" s="5" t="s">
        <v>4331</v>
      </c>
      <c r="H489" s="5" t="s">
        <v>30</v>
      </c>
      <c r="I489" s="5" t="s">
        <v>30</v>
      </c>
      <c r="J489" s="5" t="s">
        <v>30</v>
      </c>
      <c r="K489" s="5" t="s">
        <v>30</v>
      </c>
      <c r="L489" s="5" t="s">
        <v>30</v>
      </c>
      <c r="M489" s="5" t="s">
        <v>30</v>
      </c>
    </row>
    <row r="490" spans="1:13" ht="10.5" x14ac:dyDescent="0.4">
      <c r="A490" s="5" t="s">
        <v>30</v>
      </c>
      <c r="B490" s="6" t="s">
        <v>30</v>
      </c>
      <c r="C490" s="7" t="s">
        <v>30</v>
      </c>
      <c r="D490" s="5" t="s">
        <v>30</v>
      </c>
      <c r="E490" s="5" t="s">
        <v>30</v>
      </c>
      <c r="F490" s="5" t="s">
        <v>30</v>
      </c>
      <c r="G490" s="5" t="s">
        <v>1279</v>
      </c>
      <c r="H490" s="5" t="s">
        <v>30</v>
      </c>
      <c r="I490" s="5" t="s">
        <v>30</v>
      </c>
      <c r="J490" s="5" t="s">
        <v>2244</v>
      </c>
      <c r="K490" s="5" t="s">
        <v>30</v>
      </c>
      <c r="L490" s="5" t="s">
        <v>30</v>
      </c>
      <c r="M490" s="5" t="s">
        <v>30</v>
      </c>
    </row>
    <row r="491" spans="1:13" ht="10.5" x14ac:dyDescent="0.4">
      <c r="A491" s="5" t="s">
        <v>30</v>
      </c>
      <c r="B491" s="6" t="s">
        <v>30</v>
      </c>
      <c r="C491" s="7" t="s">
        <v>30</v>
      </c>
      <c r="D491" s="5" t="s">
        <v>30</v>
      </c>
      <c r="E491" s="5" t="s">
        <v>82</v>
      </c>
      <c r="F491" s="5" t="s">
        <v>2209</v>
      </c>
      <c r="G491" s="5" t="s">
        <v>4330</v>
      </c>
      <c r="H491" s="5" t="s">
        <v>30</v>
      </c>
      <c r="I491" s="5" t="s">
        <v>30</v>
      </c>
      <c r="J491" s="5" t="s">
        <v>4329</v>
      </c>
      <c r="K491" s="5" t="s">
        <v>30</v>
      </c>
      <c r="L491" s="5" t="s">
        <v>30</v>
      </c>
      <c r="M491" s="5" t="s">
        <v>30</v>
      </c>
    </row>
    <row r="492" spans="1:13" ht="10.5" x14ac:dyDescent="0.4">
      <c r="A492" s="5" t="s">
        <v>30</v>
      </c>
      <c r="B492" s="6" t="s">
        <v>30</v>
      </c>
      <c r="C492" s="7" t="s">
        <v>30</v>
      </c>
      <c r="D492" s="5" t="s">
        <v>30</v>
      </c>
      <c r="E492" s="5" t="s">
        <v>30</v>
      </c>
      <c r="F492" s="5" t="s">
        <v>30</v>
      </c>
      <c r="G492" s="5" t="s">
        <v>4328</v>
      </c>
      <c r="H492" s="5" t="s">
        <v>30</v>
      </c>
      <c r="I492" s="5" t="s">
        <v>30</v>
      </c>
      <c r="J492" s="5" t="s">
        <v>30</v>
      </c>
      <c r="K492" s="5" t="s">
        <v>30</v>
      </c>
      <c r="L492" s="5" t="s">
        <v>30</v>
      </c>
      <c r="M492" s="5" t="s">
        <v>30</v>
      </c>
    </row>
    <row r="493" spans="1:13" ht="10.5" x14ac:dyDescent="0.4">
      <c r="A493" s="5" t="s">
        <v>30</v>
      </c>
      <c r="B493" s="6" t="s">
        <v>30</v>
      </c>
      <c r="C493" s="7" t="s">
        <v>30</v>
      </c>
      <c r="D493" s="5" t="s">
        <v>30</v>
      </c>
      <c r="E493" s="5" t="s">
        <v>30</v>
      </c>
      <c r="F493" s="5" t="s">
        <v>30</v>
      </c>
      <c r="G493" s="5" t="s">
        <v>4327</v>
      </c>
      <c r="H493" s="5" t="s">
        <v>30</v>
      </c>
      <c r="I493" s="5" t="s">
        <v>30</v>
      </c>
      <c r="J493" s="5" t="s">
        <v>30</v>
      </c>
      <c r="K493" s="5" t="s">
        <v>30</v>
      </c>
      <c r="L493" s="5" t="s">
        <v>30</v>
      </c>
      <c r="M493" s="5" t="s">
        <v>30</v>
      </c>
    </row>
    <row r="494" spans="1:13" ht="10.5" x14ac:dyDescent="0.4">
      <c r="A494" s="5" t="s">
        <v>30</v>
      </c>
      <c r="B494" s="6" t="s">
        <v>30</v>
      </c>
      <c r="C494" s="7" t="s">
        <v>30</v>
      </c>
      <c r="D494" s="5" t="s">
        <v>30</v>
      </c>
      <c r="E494" s="5" t="s">
        <v>30</v>
      </c>
      <c r="F494" s="5" t="s">
        <v>30</v>
      </c>
      <c r="G494" s="5" t="s">
        <v>4326</v>
      </c>
      <c r="H494" s="5" t="s">
        <v>30</v>
      </c>
      <c r="I494" s="5" t="s">
        <v>30</v>
      </c>
      <c r="J494" s="5" t="s">
        <v>30</v>
      </c>
      <c r="K494" s="5" t="s">
        <v>30</v>
      </c>
      <c r="L494" s="5" t="s">
        <v>30</v>
      </c>
      <c r="M494" s="5" t="s">
        <v>30</v>
      </c>
    </row>
    <row r="495" spans="1:13" ht="10.5" x14ac:dyDescent="0.4">
      <c r="A495" s="5" t="s">
        <v>30</v>
      </c>
      <c r="B495" s="6" t="s">
        <v>30</v>
      </c>
      <c r="C495" s="7" t="s">
        <v>30</v>
      </c>
      <c r="D495" s="5" t="s">
        <v>30</v>
      </c>
      <c r="E495" s="5" t="s">
        <v>30</v>
      </c>
      <c r="F495" s="5" t="s">
        <v>30</v>
      </c>
      <c r="G495" s="5" t="s">
        <v>4325</v>
      </c>
      <c r="H495" s="5" t="s">
        <v>30</v>
      </c>
      <c r="I495" s="5" t="s">
        <v>30</v>
      </c>
      <c r="J495" s="5" t="s">
        <v>30</v>
      </c>
      <c r="K495" s="5" t="s">
        <v>30</v>
      </c>
      <c r="L495" s="5" t="s">
        <v>30</v>
      </c>
      <c r="M495" s="5" t="s">
        <v>30</v>
      </c>
    </row>
    <row r="496" spans="1:13" ht="10.5" x14ac:dyDescent="0.4">
      <c r="A496" s="5" t="s">
        <v>30</v>
      </c>
      <c r="B496" s="6" t="s">
        <v>30</v>
      </c>
      <c r="C496" s="7" t="s">
        <v>30</v>
      </c>
      <c r="D496" s="5" t="s">
        <v>30</v>
      </c>
      <c r="E496" s="5" t="s">
        <v>30</v>
      </c>
      <c r="F496" s="5" t="s">
        <v>30</v>
      </c>
      <c r="G496" s="5" t="s">
        <v>4324</v>
      </c>
      <c r="H496" s="5" t="s">
        <v>30</v>
      </c>
      <c r="I496" s="5" t="s">
        <v>30</v>
      </c>
      <c r="J496" s="5" t="s">
        <v>30</v>
      </c>
      <c r="K496" s="5" t="s">
        <v>30</v>
      </c>
      <c r="L496" s="5" t="s">
        <v>30</v>
      </c>
      <c r="M496" s="5" t="s">
        <v>30</v>
      </c>
    </row>
    <row r="497" spans="1:13" ht="10.5" x14ac:dyDescent="0.4">
      <c r="A497" s="5" t="s">
        <v>30</v>
      </c>
      <c r="B497" s="6" t="s">
        <v>30</v>
      </c>
      <c r="C497" s="7" t="s">
        <v>30</v>
      </c>
      <c r="D497" s="5" t="s">
        <v>30</v>
      </c>
      <c r="E497" s="5" t="s">
        <v>86</v>
      </c>
      <c r="F497" s="5" t="s">
        <v>1244</v>
      </c>
      <c r="G497" s="5" t="s">
        <v>1243</v>
      </c>
      <c r="H497" s="5" t="s">
        <v>30</v>
      </c>
      <c r="I497" s="5" t="s">
        <v>30</v>
      </c>
      <c r="J497" s="5" t="s">
        <v>4323</v>
      </c>
      <c r="K497" s="5" t="s">
        <v>30</v>
      </c>
      <c r="L497" s="5" t="s">
        <v>30</v>
      </c>
      <c r="M497" s="5" t="s">
        <v>30</v>
      </c>
    </row>
    <row r="498" spans="1:13" ht="10.5" x14ac:dyDescent="0.4">
      <c r="A498" s="5" t="s">
        <v>30</v>
      </c>
      <c r="B498" s="6" t="s">
        <v>30</v>
      </c>
      <c r="C498" s="7" t="s">
        <v>30</v>
      </c>
      <c r="D498" s="5" t="s">
        <v>30</v>
      </c>
      <c r="E498" s="5" t="s">
        <v>30</v>
      </c>
      <c r="F498" s="5" t="s">
        <v>30</v>
      </c>
      <c r="G498" s="5" t="s">
        <v>4322</v>
      </c>
      <c r="H498" s="5" t="s">
        <v>30</v>
      </c>
      <c r="I498" s="5" t="s">
        <v>30</v>
      </c>
      <c r="J498" s="5" t="s">
        <v>30</v>
      </c>
      <c r="K498" s="5" t="s">
        <v>30</v>
      </c>
      <c r="L498" s="5" t="s">
        <v>30</v>
      </c>
      <c r="M498" s="5" t="s">
        <v>30</v>
      </c>
    </row>
    <row r="499" spans="1:13" ht="10.5" x14ac:dyDescent="0.4">
      <c r="A499" s="5" t="s">
        <v>30</v>
      </c>
      <c r="B499" s="6" t="s">
        <v>30</v>
      </c>
      <c r="C499" s="7" t="s">
        <v>30</v>
      </c>
      <c r="D499" s="5" t="s">
        <v>30</v>
      </c>
      <c r="E499" s="5" t="s">
        <v>30</v>
      </c>
      <c r="F499" s="5" t="s">
        <v>30</v>
      </c>
      <c r="G499" s="5" t="s">
        <v>4321</v>
      </c>
      <c r="H499" s="5" t="s">
        <v>30</v>
      </c>
      <c r="I499" s="5" t="s">
        <v>30</v>
      </c>
      <c r="J499" s="5" t="s">
        <v>30</v>
      </c>
      <c r="K499" s="5" t="s">
        <v>30</v>
      </c>
      <c r="L499" s="5" t="s">
        <v>30</v>
      </c>
      <c r="M499" s="5" t="s">
        <v>30</v>
      </c>
    </row>
    <row r="500" spans="1:13" ht="10.5" x14ac:dyDescent="0.4">
      <c r="A500" s="5" t="s">
        <v>30</v>
      </c>
      <c r="B500" s="6" t="s">
        <v>30</v>
      </c>
      <c r="C500" s="7" t="s">
        <v>30</v>
      </c>
      <c r="D500" s="5" t="s">
        <v>30</v>
      </c>
      <c r="E500" s="5" t="s">
        <v>92</v>
      </c>
      <c r="F500" s="5" t="s">
        <v>806</v>
      </c>
      <c r="G500" s="5" t="s">
        <v>807</v>
      </c>
      <c r="H500" s="5" t="s">
        <v>30</v>
      </c>
      <c r="I500" s="5" t="s">
        <v>30</v>
      </c>
      <c r="J500" s="5" t="s">
        <v>2200</v>
      </c>
      <c r="K500" s="5" t="s">
        <v>30</v>
      </c>
      <c r="L500" s="5" t="s">
        <v>30</v>
      </c>
      <c r="M500" s="5" t="s">
        <v>30</v>
      </c>
    </row>
    <row r="501" spans="1:13" ht="10.5" x14ac:dyDescent="0.4">
      <c r="A501" s="5" t="s">
        <v>30</v>
      </c>
      <c r="B501" s="6" t="s">
        <v>30</v>
      </c>
      <c r="C501" s="7" t="s">
        <v>30</v>
      </c>
      <c r="D501" s="5" t="s">
        <v>30</v>
      </c>
      <c r="E501" s="5" t="s">
        <v>95</v>
      </c>
      <c r="F501" s="5" t="s">
        <v>808</v>
      </c>
      <c r="G501" s="5" t="s">
        <v>809</v>
      </c>
      <c r="H501" s="5" t="s">
        <v>30</v>
      </c>
      <c r="I501" s="5" t="s">
        <v>30</v>
      </c>
      <c r="J501" s="5" t="s">
        <v>2199</v>
      </c>
      <c r="K501" s="5" t="s">
        <v>30</v>
      </c>
      <c r="L501" s="5" t="s">
        <v>30</v>
      </c>
      <c r="M501" s="5" t="s">
        <v>30</v>
      </c>
    </row>
    <row r="502" spans="1:13" ht="10.5" x14ac:dyDescent="0.4">
      <c r="A502" s="5" t="s">
        <v>30</v>
      </c>
      <c r="B502" s="6" t="s">
        <v>30</v>
      </c>
      <c r="C502" s="7" t="s">
        <v>30</v>
      </c>
      <c r="D502" s="5" t="s">
        <v>30</v>
      </c>
      <c r="E502" s="5" t="s">
        <v>99</v>
      </c>
      <c r="F502" s="5" t="s">
        <v>2198</v>
      </c>
      <c r="G502" s="5" t="s">
        <v>4320</v>
      </c>
      <c r="H502" s="5" t="s">
        <v>30</v>
      </c>
      <c r="I502" s="5" t="s">
        <v>30</v>
      </c>
      <c r="J502" s="5" t="s">
        <v>4319</v>
      </c>
      <c r="K502" s="5" t="s">
        <v>30</v>
      </c>
      <c r="L502" s="5" t="s">
        <v>30</v>
      </c>
      <c r="M502" s="5" t="s">
        <v>30</v>
      </c>
    </row>
    <row r="503" spans="1:13" ht="21" x14ac:dyDescent="0.4">
      <c r="A503" s="5" t="s">
        <v>30</v>
      </c>
      <c r="B503" s="6" t="s">
        <v>30</v>
      </c>
      <c r="C503" s="7" t="s">
        <v>30</v>
      </c>
      <c r="D503" s="5" t="s">
        <v>30</v>
      </c>
      <c r="E503" s="5" t="s">
        <v>104</v>
      </c>
      <c r="F503" s="5" t="s">
        <v>4318</v>
      </c>
      <c r="G503" s="5" t="s">
        <v>4317</v>
      </c>
      <c r="H503" s="5" t="s">
        <v>30</v>
      </c>
      <c r="I503" s="5" t="s">
        <v>30</v>
      </c>
      <c r="J503" s="5" t="s">
        <v>4316</v>
      </c>
      <c r="K503" s="5" t="s">
        <v>4315</v>
      </c>
      <c r="L503" s="5" t="s">
        <v>30</v>
      </c>
      <c r="M503" s="5" t="s">
        <v>30</v>
      </c>
    </row>
    <row r="504" spans="1:13" ht="10.5" x14ac:dyDescent="0.4">
      <c r="A504" s="5" t="s">
        <v>30</v>
      </c>
      <c r="B504" s="6" t="s">
        <v>30</v>
      </c>
      <c r="C504" s="7" t="s">
        <v>30</v>
      </c>
      <c r="D504" s="5" t="s">
        <v>30</v>
      </c>
      <c r="E504" s="5" t="s">
        <v>30</v>
      </c>
      <c r="F504" s="5" t="s">
        <v>30</v>
      </c>
      <c r="G504" s="5" t="s">
        <v>4314</v>
      </c>
      <c r="H504" s="5" t="s">
        <v>30</v>
      </c>
      <c r="I504" s="5" t="s">
        <v>30</v>
      </c>
      <c r="J504" s="5" t="s">
        <v>4313</v>
      </c>
      <c r="K504" s="5" t="s">
        <v>30</v>
      </c>
      <c r="L504" s="5" t="s">
        <v>30</v>
      </c>
      <c r="M504" s="5" t="s">
        <v>30</v>
      </c>
    </row>
    <row r="505" spans="1:13" ht="10.5" x14ac:dyDescent="0.4">
      <c r="A505" s="5" t="s">
        <v>30</v>
      </c>
      <c r="B505" s="6" t="s">
        <v>30</v>
      </c>
      <c r="C505" s="7" t="s">
        <v>30</v>
      </c>
      <c r="D505" s="5" t="s">
        <v>30</v>
      </c>
      <c r="E505" s="5" t="s">
        <v>672</v>
      </c>
      <c r="F505" s="5" t="s">
        <v>2032</v>
      </c>
      <c r="G505" s="5" t="s">
        <v>4312</v>
      </c>
      <c r="H505" s="5" t="s">
        <v>30</v>
      </c>
      <c r="I505" s="5" t="s">
        <v>30</v>
      </c>
      <c r="J505" s="5" t="s">
        <v>4311</v>
      </c>
      <c r="K505" s="5" t="s">
        <v>73</v>
      </c>
      <c r="L505" s="5" t="s">
        <v>30</v>
      </c>
      <c r="M505" s="5" t="s">
        <v>30</v>
      </c>
    </row>
    <row r="506" spans="1:13" ht="10.5" x14ac:dyDescent="0.4">
      <c r="A506" s="5" t="s">
        <v>30</v>
      </c>
      <c r="B506" s="6" t="s">
        <v>30</v>
      </c>
      <c r="C506" s="7" t="s">
        <v>30</v>
      </c>
      <c r="D506" s="5" t="s">
        <v>30</v>
      </c>
      <c r="E506" s="5" t="s">
        <v>678</v>
      </c>
      <c r="F506" s="5" t="s">
        <v>2192</v>
      </c>
      <c r="G506" s="5" t="s">
        <v>4310</v>
      </c>
      <c r="H506" s="5" t="s">
        <v>30</v>
      </c>
      <c r="I506" s="5" t="s">
        <v>30</v>
      </c>
      <c r="J506" s="5" t="s">
        <v>2191</v>
      </c>
      <c r="K506" s="5" t="s">
        <v>30</v>
      </c>
      <c r="L506" s="5" t="s">
        <v>30</v>
      </c>
      <c r="M506" s="5" t="s">
        <v>30</v>
      </c>
    </row>
    <row r="507" spans="1:13" ht="10.5" x14ac:dyDescent="0.4">
      <c r="A507" s="5" t="s">
        <v>30</v>
      </c>
      <c r="B507" s="6" t="s">
        <v>30</v>
      </c>
      <c r="C507" s="7" t="s">
        <v>30</v>
      </c>
      <c r="D507" s="5" t="s">
        <v>30</v>
      </c>
      <c r="E507" s="5" t="s">
        <v>689</v>
      </c>
      <c r="F507" s="5" t="s">
        <v>4309</v>
      </c>
      <c r="G507" s="5" t="s">
        <v>4308</v>
      </c>
      <c r="H507" s="5" t="s">
        <v>30</v>
      </c>
      <c r="I507" s="5" t="s">
        <v>30</v>
      </c>
      <c r="J507" s="5" t="s">
        <v>4307</v>
      </c>
      <c r="K507" s="5" t="s">
        <v>30</v>
      </c>
      <c r="L507" s="5" t="s">
        <v>30</v>
      </c>
      <c r="M507" s="5" t="s">
        <v>30</v>
      </c>
    </row>
    <row r="508" spans="1:13" ht="10.5" x14ac:dyDescent="0.4">
      <c r="A508" s="5" t="s">
        <v>30</v>
      </c>
      <c r="B508" s="6" t="s">
        <v>30</v>
      </c>
      <c r="C508" s="7" t="s">
        <v>30</v>
      </c>
      <c r="D508" s="5" t="s">
        <v>30</v>
      </c>
      <c r="E508" s="5" t="s">
        <v>30</v>
      </c>
      <c r="F508" s="5" t="s">
        <v>30</v>
      </c>
      <c r="G508" s="5" t="s">
        <v>4306</v>
      </c>
      <c r="H508" s="5" t="s">
        <v>30</v>
      </c>
      <c r="I508" s="5" t="s">
        <v>30</v>
      </c>
      <c r="J508" s="5" t="s">
        <v>30</v>
      </c>
      <c r="K508" s="5" t="s">
        <v>30</v>
      </c>
      <c r="L508" s="5" t="s">
        <v>30</v>
      </c>
      <c r="M508" s="5" t="s">
        <v>30</v>
      </c>
    </row>
    <row r="509" spans="1:13" ht="10.5" x14ac:dyDescent="0.4">
      <c r="A509" s="5" t="s">
        <v>30</v>
      </c>
      <c r="B509" s="6" t="s">
        <v>30</v>
      </c>
      <c r="C509" s="7" t="s">
        <v>30</v>
      </c>
      <c r="D509" s="5" t="s">
        <v>30</v>
      </c>
      <c r="E509" s="5" t="s">
        <v>30</v>
      </c>
      <c r="F509" s="5" t="s">
        <v>30</v>
      </c>
      <c r="G509" s="5" t="s">
        <v>4305</v>
      </c>
      <c r="H509" s="5" t="s">
        <v>30</v>
      </c>
      <c r="I509" s="5" t="s">
        <v>30</v>
      </c>
      <c r="J509" s="5" t="s">
        <v>4304</v>
      </c>
      <c r="K509" s="5" t="s">
        <v>30</v>
      </c>
      <c r="L509" s="5" t="s">
        <v>30</v>
      </c>
      <c r="M509" s="5" t="s">
        <v>30</v>
      </c>
    </row>
    <row r="510" spans="1:13" ht="10.5" x14ac:dyDescent="0.4">
      <c r="A510" s="5" t="s">
        <v>30</v>
      </c>
      <c r="B510" s="6" t="s">
        <v>30</v>
      </c>
      <c r="C510" s="7" t="s">
        <v>30</v>
      </c>
      <c r="D510" s="5" t="s">
        <v>30</v>
      </c>
      <c r="E510" s="5" t="s">
        <v>693</v>
      </c>
      <c r="F510" s="5" t="s">
        <v>1239</v>
      </c>
      <c r="G510" s="5" t="s">
        <v>4303</v>
      </c>
      <c r="H510" s="5" t="s">
        <v>30</v>
      </c>
      <c r="I510" s="5" t="s">
        <v>30</v>
      </c>
      <c r="J510" s="5" t="s">
        <v>4302</v>
      </c>
      <c r="K510" s="5" t="s">
        <v>30</v>
      </c>
      <c r="L510" s="5" t="s">
        <v>30</v>
      </c>
      <c r="M510" s="5" t="s">
        <v>30</v>
      </c>
    </row>
    <row r="511" spans="1:13" ht="10.5" x14ac:dyDescent="0.4">
      <c r="A511" s="5" t="s">
        <v>30</v>
      </c>
      <c r="B511" s="6" t="s">
        <v>30</v>
      </c>
      <c r="C511" s="7" t="s">
        <v>30</v>
      </c>
      <c r="D511" s="5" t="s">
        <v>30</v>
      </c>
      <c r="E511" s="5" t="s">
        <v>30</v>
      </c>
      <c r="F511" s="5" t="s">
        <v>30</v>
      </c>
      <c r="G511" s="5" t="s">
        <v>4301</v>
      </c>
      <c r="H511" s="5" t="s">
        <v>30</v>
      </c>
      <c r="I511" s="5" t="s">
        <v>30</v>
      </c>
      <c r="J511" s="5" t="s">
        <v>4300</v>
      </c>
      <c r="K511" s="5" t="s">
        <v>85</v>
      </c>
      <c r="L511" s="5" t="s">
        <v>30</v>
      </c>
      <c r="M511" s="5" t="s">
        <v>30</v>
      </c>
    </row>
    <row r="512" spans="1:13" ht="10.5" x14ac:dyDescent="0.4">
      <c r="A512" s="5" t="s">
        <v>30</v>
      </c>
      <c r="B512" s="6" t="s">
        <v>30</v>
      </c>
      <c r="C512" s="7" t="s">
        <v>30</v>
      </c>
      <c r="D512" s="5" t="s">
        <v>30</v>
      </c>
      <c r="E512" s="5" t="s">
        <v>30</v>
      </c>
      <c r="F512" s="5" t="s">
        <v>30</v>
      </c>
      <c r="G512" s="5" t="s">
        <v>4299</v>
      </c>
      <c r="H512" s="5" t="s">
        <v>30</v>
      </c>
      <c r="I512" s="5" t="s">
        <v>30</v>
      </c>
      <c r="J512" s="5" t="s">
        <v>30</v>
      </c>
      <c r="K512" s="5" t="s">
        <v>30</v>
      </c>
      <c r="L512" s="5" t="s">
        <v>30</v>
      </c>
      <c r="M512" s="5" t="s">
        <v>30</v>
      </c>
    </row>
    <row r="513" spans="1:13" ht="10.5" x14ac:dyDescent="0.4">
      <c r="A513" s="5" t="s">
        <v>30</v>
      </c>
      <c r="B513" s="6" t="s">
        <v>30</v>
      </c>
      <c r="C513" s="7" t="s">
        <v>30</v>
      </c>
      <c r="D513" s="5" t="s">
        <v>30</v>
      </c>
      <c r="E513" s="5" t="s">
        <v>696</v>
      </c>
      <c r="F513" s="5" t="s">
        <v>4298</v>
      </c>
      <c r="G513" s="5" t="s">
        <v>4297</v>
      </c>
      <c r="H513" s="5" t="s">
        <v>30</v>
      </c>
      <c r="I513" s="5" t="s">
        <v>30</v>
      </c>
      <c r="J513" s="5" t="s">
        <v>4296</v>
      </c>
      <c r="K513" s="5" t="s">
        <v>30</v>
      </c>
      <c r="L513" s="5" t="s">
        <v>30</v>
      </c>
      <c r="M513" s="5" t="s">
        <v>30</v>
      </c>
    </row>
    <row r="514" spans="1:13" ht="10.5" x14ac:dyDescent="0.4">
      <c r="A514" s="5" t="s">
        <v>30</v>
      </c>
      <c r="B514" s="6" t="s">
        <v>30</v>
      </c>
      <c r="C514" s="7">
        <v>2</v>
      </c>
      <c r="D514" s="5" t="s">
        <v>4294</v>
      </c>
      <c r="E514" s="5" t="s">
        <v>32</v>
      </c>
      <c r="F514" s="5" t="s">
        <v>4295</v>
      </c>
      <c r="G514" s="5" t="s">
        <v>1242</v>
      </c>
      <c r="H514" s="5" t="s">
        <v>30</v>
      </c>
      <c r="I514" s="5" t="s">
        <v>4294</v>
      </c>
      <c r="J514" s="5" t="s">
        <v>4294</v>
      </c>
      <c r="K514" s="5" t="s">
        <v>85</v>
      </c>
      <c r="L514" s="5" t="s">
        <v>30</v>
      </c>
      <c r="M514" s="5" t="s">
        <v>30</v>
      </c>
    </row>
    <row r="515" spans="1:13" ht="10.5" x14ac:dyDescent="0.4">
      <c r="A515" s="5" t="s">
        <v>30</v>
      </c>
      <c r="B515" s="6" t="s">
        <v>30</v>
      </c>
      <c r="C515" s="7" t="s">
        <v>30</v>
      </c>
      <c r="D515" s="5" t="s">
        <v>30</v>
      </c>
      <c r="E515" s="5" t="s">
        <v>30</v>
      </c>
      <c r="F515" s="5" t="s">
        <v>30</v>
      </c>
      <c r="G515" s="5" t="s">
        <v>4293</v>
      </c>
      <c r="H515" s="5" t="s">
        <v>30</v>
      </c>
      <c r="I515" s="5" t="s">
        <v>30</v>
      </c>
      <c r="J515" s="5" t="s">
        <v>30</v>
      </c>
      <c r="K515" s="5" t="s">
        <v>30</v>
      </c>
      <c r="L515" s="5" t="s">
        <v>30</v>
      </c>
      <c r="M515" s="5" t="s">
        <v>30</v>
      </c>
    </row>
    <row r="516" spans="1:13" ht="10.5" x14ac:dyDescent="0.4">
      <c r="A516" s="5" t="s">
        <v>30</v>
      </c>
      <c r="B516" s="6" t="s">
        <v>30</v>
      </c>
      <c r="C516" s="7" t="s">
        <v>30</v>
      </c>
      <c r="D516" s="5" t="s">
        <v>30</v>
      </c>
      <c r="E516" s="5" t="s">
        <v>30</v>
      </c>
      <c r="F516" s="5" t="s">
        <v>30</v>
      </c>
      <c r="G516" s="5" t="s">
        <v>4292</v>
      </c>
      <c r="H516" s="5" t="s">
        <v>30</v>
      </c>
      <c r="I516" s="5" t="s">
        <v>30</v>
      </c>
      <c r="J516" s="5" t="s">
        <v>30</v>
      </c>
      <c r="K516" s="5" t="s">
        <v>30</v>
      </c>
      <c r="L516" s="5" t="s">
        <v>30</v>
      </c>
      <c r="M516" s="5" t="s">
        <v>30</v>
      </c>
    </row>
    <row r="517" spans="1:13" ht="10.5" x14ac:dyDescent="0.4">
      <c r="A517" s="5" t="s">
        <v>30</v>
      </c>
      <c r="B517" s="6" t="s">
        <v>30</v>
      </c>
      <c r="C517" s="7" t="s">
        <v>30</v>
      </c>
      <c r="D517" s="5" t="s">
        <v>30</v>
      </c>
      <c r="E517" s="5" t="s">
        <v>30</v>
      </c>
      <c r="F517" s="5" t="s">
        <v>30</v>
      </c>
      <c r="G517" s="5" t="s">
        <v>4291</v>
      </c>
      <c r="H517" s="5" t="s">
        <v>30</v>
      </c>
      <c r="I517" s="5" t="s">
        <v>30</v>
      </c>
      <c r="J517" s="5" t="s">
        <v>30</v>
      </c>
      <c r="K517" s="5" t="s">
        <v>30</v>
      </c>
      <c r="L517" s="5" t="s">
        <v>30</v>
      </c>
      <c r="M517" s="5" t="s">
        <v>30</v>
      </c>
    </row>
    <row r="518" spans="1:13" ht="10.5" x14ac:dyDescent="0.4">
      <c r="A518" s="5" t="s">
        <v>30</v>
      </c>
      <c r="B518" s="6" t="s">
        <v>30</v>
      </c>
      <c r="C518" s="7" t="s">
        <v>30</v>
      </c>
      <c r="D518" s="5" t="s">
        <v>30</v>
      </c>
      <c r="E518" s="5" t="s">
        <v>30</v>
      </c>
      <c r="F518" s="5" t="s">
        <v>30</v>
      </c>
      <c r="G518" s="5" t="s">
        <v>4290</v>
      </c>
      <c r="H518" s="5" t="s">
        <v>30</v>
      </c>
      <c r="I518" s="5" t="s">
        <v>30</v>
      </c>
      <c r="J518" s="5" t="s">
        <v>4289</v>
      </c>
      <c r="K518" s="5" t="s">
        <v>73</v>
      </c>
      <c r="L518" s="5" t="s">
        <v>30</v>
      </c>
      <c r="M518" s="5" t="s">
        <v>30</v>
      </c>
    </row>
    <row r="519" spans="1:13" ht="10.5" x14ac:dyDescent="0.4">
      <c r="A519" s="5" t="s">
        <v>30</v>
      </c>
      <c r="B519" s="6" t="s">
        <v>30</v>
      </c>
      <c r="C519" s="7" t="s">
        <v>30</v>
      </c>
      <c r="D519" s="5" t="s">
        <v>30</v>
      </c>
      <c r="E519" s="5" t="s">
        <v>30</v>
      </c>
      <c r="F519" s="5" t="s">
        <v>30</v>
      </c>
      <c r="G519" s="5" t="s">
        <v>30</v>
      </c>
      <c r="H519" s="5" t="s">
        <v>30</v>
      </c>
      <c r="I519" s="5" t="s">
        <v>30</v>
      </c>
      <c r="J519" s="5" t="s">
        <v>4288</v>
      </c>
      <c r="K519" s="5" t="s">
        <v>260</v>
      </c>
      <c r="L519" s="5" t="s">
        <v>30</v>
      </c>
      <c r="M519" s="5" t="s">
        <v>30</v>
      </c>
    </row>
    <row r="520" spans="1:13" ht="10.5" x14ac:dyDescent="0.4">
      <c r="A520" s="5" t="s">
        <v>30</v>
      </c>
      <c r="B520" s="6" t="s">
        <v>30</v>
      </c>
      <c r="C520" s="7" t="s">
        <v>30</v>
      </c>
      <c r="D520" s="5" t="s">
        <v>30</v>
      </c>
      <c r="E520" s="5" t="s">
        <v>39</v>
      </c>
      <c r="F520" s="5" t="s">
        <v>4287</v>
      </c>
      <c r="G520" s="5" t="s">
        <v>3359</v>
      </c>
      <c r="H520" s="5" t="s">
        <v>30</v>
      </c>
      <c r="I520" s="5" t="s">
        <v>30</v>
      </c>
      <c r="J520" s="5" t="s">
        <v>4286</v>
      </c>
      <c r="K520" s="5" t="s">
        <v>73</v>
      </c>
      <c r="L520" s="5" t="s">
        <v>30</v>
      </c>
      <c r="M520" s="5" t="s">
        <v>30</v>
      </c>
    </row>
    <row r="521" spans="1:13" ht="10.5" x14ac:dyDescent="0.4">
      <c r="A521" s="5" t="s">
        <v>30</v>
      </c>
      <c r="B521" s="6" t="s">
        <v>30</v>
      </c>
      <c r="C521" s="7" t="s">
        <v>30</v>
      </c>
      <c r="D521" s="5" t="s">
        <v>30</v>
      </c>
      <c r="E521" s="5" t="s">
        <v>45</v>
      </c>
      <c r="F521" s="5" t="s">
        <v>4285</v>
      </c>
      <c r="G521" s="5" t="s">
        <v>4284</v>
      </c>
      <c r="H521" s="5" t="s">
        <v>30</v>
      </c>
      <c r="I521" s="5" t="s">
        <v>30</v>
      </c>
      <c r="J521" s="5" t="s">
        <v>4283</v>
      </c>
      <c r="K521" s="5" t="s">
        <v>30</v>
      </c>
      <c r="L521" s="5" t="s">
        <v>30</v>
      </c>
      <c r="M521" s="5" t="s">
        <v>30</v>
      </c>
    </row>
    <row r="522" spans="1:13" ht="21" x14ac:dyDescent="0.4">
      <c r="A522" s="5" t="s">
        <v>30</v>
      </c>
      <c r="B522" s="6" t="s">
        <v>30</v>
      </c>
      <c r="C522" s="7" t="s">
        <v>30</v>
      </c>
      <c r="D522" s="5" t="s">
        <v>30</v>
      </c>
      <c r="E522" s="5" t="s">
        <v>74</v>
      </c>
      <c r="F522" s="5" t="s">
        <v>4282</v>
      </c>
      <c r="G522" s="5" t="s">
        <v>3357</v>
      </c>
      <c r="H522" s="5" t="s">
        <v>30</v>
      </c>
      <c r="I522" s="5" t="s">
        <v>30</v>
      </c>
      <c r="J522" s="5" t="s">
        <v>4281</v>
      </c>
      <c r="K522" s="5" t="s">
        <v>3446</v>
      </c>
      <c r="L522" s="5" t="s">
        <v>30</v>
      </c>
      <c r="M522" s="5" t="s">
        <v>30</v>
      </c>
    </row>
    <row r="523" spans="1:13" ht="10.5" x14ac:dyDescent="0.4">
      <c r="A523" s="5" t="s">
        <v>30</v>
      </c>
      <c r="B523" s="6" t="s">
        <v>30</v>
      </c>
      <c r="C523" s="7" t="s">
        <v>30</v>
      </c>
      <c r="D523" s="5" t="s">
        <v>30</v>
      </c>
      <c r="E523" s="5" t="s">
        <v>78</v>
      </c>
      <c r="F523" s="5" t="s">
        <v>4280</v>
      </c>
      <c r="G523" s="5" t="s">
        <v>4279</v>
      </c>
      <c r="H523" s="5" t="s">
        <v>30</v>
      </c>
      <c r="I523" s="5" t="s">
        <v>30</v>
      </c>
      <c r="J523" s="5" t="s">
        <v>4278</v>
      </c>
      <c r="K523" s="5" t="s">
        <v>73</v>
      </c>
      <c r="L523" s="5" t="s">
        <v>30</v>
      </c>
      <c r="M523" s="5" t="s">
        <v>30</v>
      </c>
    </row>
    <row r="524" spans="1:13" ht="10.5" x14ac:dyDescent="0.4">
      <c r="A524" s="5" t="s">
        <v>30</v>
      </c>
      <c r="B524" s="6" t="s">
        <v>30</v>
      </c>
      <c r="C524" s="7" t="s">
        <v>30</v>
      </c>
      <c r="D524" s="5" t="s">
        <v>30</v>
      </c>
      <c r="E524" s="5" t="s">
        <v>30</v>
      </c>
      <c r="F524" s="5" t="s">
        <v>30</v>
      </c>
      <c r="G524" s="5" t="s">
        <v>4277</v>
      </c>
      <c r="H524" s="5" t="s">
        <v>30</v>
      </c>
      <c r="I524" s="5" t="s">
        <v>30</v>
      </c>
      <c r="J524" s="5" t="s">
        <v>4276</v>
      </c>
      <c r="K524" s="5" t="s">
        <v>30</v>
      </c>
      <c r="L524" s="5" t="s">
        <v>30</v>
      </c>
      <c r="M524" s="5" t="s">
        <v>30</v>
      </c>
    </row>
    <row r="525" spans="1:13" ht="10.5" x14ac:dyDescent="0.4">
      <c r="A525" s="5" t="s">
        <v>30</v>
      </c>
      <c r="B525" s="6" t="s">
        <v>30</v>
      </c>
      <c r="C525" s="7" t="s">
        <v>30</v>
      </c>
      <c r="D525" s="5" t="s">
        <v>30</v>
      </c>
      <c r="E525" s="5" t="s">
        <v>30</v>
      </c>
      <c r="F525" s="5" t="s">
        <v>30</v>
      </c>
      <c r="G525" s="5" t="s">
        <v>4275</v>
      </c>
      <c r="H525" s="5" t="s">
        <v>30</v>
      </c>
      <c r="I525" s="5" t="s">
        <v>30</v>
      </c>
      <c r="J525" s="5" t="s">
        <v>30</v>
      </c>
      <c r="K525" s="5" t="s">
        <v>30</v>
      </c>
      <c r="L525" s="5" t="s">
        <v>30</v>
      </c>
      <c r="M525" s="5" t="s">
        <v>30</v>
      </c>
    </row>
    <row r="526" spans="1:13" ht="10.5" x14ac:dyDescent="0.4">
      <c r="A526" s="5" t="s">
        <v>30</v>
      </c>
      <c r="B526" s="6" t="s">
        <v>30</v>
      </c>
      <c r="C526" s="7" t="s">
        <v>30</v>
      </c>
      <c r="D526" s="5" t="s">
        <v>30</v>
      </c>
      <c r="E526" s="5" t="s">
        <v>82</v>
      </c>
      <c r="F526" s="5" t="s">
        <v>4274</v>
      </c>
      <c r="G526" s="5" t="s">
        <v>4273</v>
      </c>
      <c r="H526" s="5" t="s">
        <v>30</v>
      </c>
      <c r="I526" s="5" t="s">
        <v>30</v>
      </c>
      <c r="J526" s="5" t="s">
        <v>4272</v>
      </c>
      <c r="K526" s="5" t="s">
        <v>30</v>
      </c>
      <c r="L526" s="5" t="s">
        <v>30</v>
      </c>
      <c r="M526" s="5" t="s">
        <v>30</v>
      </c>
    </row>
    <row r="527" spans="1:13" ht="10.5" x14ac:dyDescent="0.4">
      <c r="A527" s="5" t="s">
        <v>30</v>
      </c>
      <c r="B527" s="6" t="s">
        <v>30</v>
      </c>
      <c r="C527" s="7" t="s">
        <v>30</v>
      </c>
      <c r="D527" s="5" t="s">
        <v>30</v>
      </c>
      <c r="E527" s="5" t="s">
        <v>30</v>
      </c>
      <c r="F527" s="5" t="s">
        <v>30</v>
      </c>
      <c r="G527" s="5" t="s">
        <v>4271</v>
      </c>
      <c r="H527" s="5" t="s">
        <v>30</v>
      </c>
      <c r="I527" s="5" t="s">
        <v>30</v>
      </c>
      <c r="J527" s="5" t="s">
        <v>2191</v>
      </c>
      <c r="K527" s="5" t="s">
        <v>67</v>
      </c>
      <c r="L527" s="5" t="s">
        <v>30</v>
      </c>
      <c r="M527" s="5" t="s">
        <v>30</v>
      </c>
    </row>
    <row r="528" spans="1:13" ht="10.5" x14ac:dyDescent="0.4">
      <c r="A528" s="5" t="s">
        <v>30</v>
      </c>
      <c r="B528" s="6" t="s">
        <v>30</v>
      </c>
      <c r="C528" s="7" t="s">
        <v>30</v>
      </c>
      <c r="D528" s="5" t="s">
        <v>30</v>
      </c>
      <c r="E528" s="5" t="s">
        <v>30</v>
      </c>
      <c r="F528" s="5" t="s">
        <v>30</v>
      </c>
      <c r="G528" s="5" t="s">
        <v>4270</v>
      </c>
      <c r="H528" s="5" t="s">
        <v>30</v>
      </c>
      <c r="I528" s="5" t="s">
        <v>30</v>
      </c>
      <c r="J528" s="5" t="s">
        <v>30</v>
      </c>
      <c r="K528" s="5" t="s">
        <v>30</v>
      </c>
      <c r="L528" s="5" t="s">
        <v>30</v>
      </c>
      <c r="M528" s="5" t="s">
        <v>30</v>
      </c>
    </row>
    <row r="529" spans="1:13" ht="21" x14ac:dyDescent="0.4">
      <c r="A529" s="5" t="s">
        <v>30</v>
      </c>
      <c r="B529" s="6" t="s">
        <v>30</v>
      </c>
      <c r="C529" s="7" t="s">
        <v>30</v>
      </c>
      <c r="D529" s="5" t="s">
        <v>30</v>
      </c>
      <c r="E529" s="5" t="s">
        <v>86</v>
      </c>
      <c r="F529" s="5" t="s">
        <v>4269</v>
      </c>
      <c r="G529" s="5" t="s">
        <v>4268</v>
      </c>
      <c r="H529" s="5" t="s">
        <v>30</v>
      </c>
      <c r="I529" s="5" t="s">
        <v>30</v>
      </c>
      <c r="J529" s="5" t="s">
        <v>4267</v>
      </c>
      <c r="K529" s="5" t="s">
        <v>73</v>
      </c>
      <c r="L529" s="5" t="s">
        <v>30</v>
      </c>
      <c r="M529" s="5" t="s">
        <v>30</v>
      </c>
    </row>
    <row r="530" spans="1:13" ht="31.5" x14ac:dyDescent="0.4">
      <c r="A530" s="5">
        <v>65</v>
      </c>
      <c r="B530" s="6" t="s">
        <v>1151</v>
      </c>
      <c r="C530" s="7" t="s">
        <v>30</v>
      </c>
      <c r="D530" s="5" t="s">
        <v>1150</v>
      </c>
      <c r="E530" s="5" t="s">
        <v>30</v>
      </c>
      <c r="F530" s="5" t="s">
        <v>1152</v>
      </c>
      <c r="G530" s="5" t="s">
        <v>1149</v>
      </c>
      <c r="H530" s="5" t="s">
        <v>1151</v>
      </c>
      <c r="I530" s="5" t="s">
        <v>1150</v>
      </c>
      <c r="J530" s="5" t="s">
        <v>4266</v>
      </c>
      <c r="K530" s="5" t="s">
        <v>4265</v>
      </c>
      <c r="L530" s="5" t="s">
        <v>55</v>
      </c>
      <c r="M530" s="5" t="s">
        <v>38</v>
      </c>
    </row>
    <row r="531" spans="1:13" ht="31.5" x14ac:dyDescent="0.4">
      <c r="A531" s="5">
        <v>66</v>
      </c>
      <c r="B531" s="6" t="s">
        <v>819</v>
      </c>
      <c r="C531" s="7" t="s">
        <v>30</v>
      </c>
      <c r="D531" s="5" t="s">
        <v>820</v>
      </c>
      <c r="E531" s="5" t="s">
        <v>30</v>
      </c>
      <c r="F531" s="5" t="s">
        <v>821</v>
      </c>
      <c r="G531" s="5" t="s">
        <v>822</v>
      </c>
      <c r="H531" s="5" t="s">
        <v>819</v>
      </c>
      <c r="I531" s="5" t="s">
        <v>820</v>
      </c>
      <c r="J531" s="5" t="s">
        <v>4264</v>
      </c>
      <c r="K531" s="5" t="s">
        <v>4263</v>
      </c>
      <c r="L531" s="5" t="s">
        <v>30</v>
      </c>
      <c r="M531" s="5" t="s">
        <v>30</v>
      </c>
    </row>
    <row r="532" spans="1:13" ht="10.5" x14ac:dyDescent="0.4">
      <c r="A532" s="5" t="s">
        <v>30</v>
      </c>
      <c r="B532" s="6" t="s">
        <v>30</v>
      </c>
      <c r="C532" s="7" t="s">
        <v>30</v>
      </c>
      <c r="D532" s="5" t="s">
        <v>30</v>
      </c>
      <c r="E532" s="5" t="s">
        <v>30</v>
      </c>
      <c r="F532" s="5" t="s">
        <v>30</v>
      </c>
      <c r="G532" s="5" t="s">
        <v>30</v>
      </c>
      <c r="H532" s="5" t="s">
        <v>30</v>
      </c>
      <c r="I532" s="5" t="s">
        <v>30</v>
      </c>
      <c r="J532" s="5" t="s">
        <v>4262</v>
      </c>
      <c r="K532" s="5" t="s">
        <v>30</v>
      </c>
      <c r="L532" s="5" t="s">
        <v>30</v>
      </c>
      <c r="M532" s="5" t="s">
        <v>30</v>
      </c>
    </row>
    <row r="533" spans="1:13" ht="10.5" x14ac:dyDescent="0.4">
      <c r="A533" s="5" t="s">
        <v>30</v>
      </c>
      <c r="B533" s="6" t="s">
        <v>30</v>
      </c>
      <c r="C533" s="7" t="s">
        <v>30</v>
      </c>
      <c r="D533" s="5" t="s">
        <v>30</v>
      </c>
      <c r="E533" s="5" t="s">
        <v>30</v>
      </c>
      <c r="F533" s="5" t="s">
        <v>30</v>
      </c>
      <c r="G533" s="5" t="s">
        <v>30</v>
      </c>
      <c r="H533" s="5" t="s">
        <v>30</v>
      </c>
      <c r="I533" s="5" t="s">
        <v>30</v>
      </c>
      <c r="J533" s="5" t="s">
        <v>4261</v>
      </c>
      <c r="K533" s="5" t="s">
        <v>30</v>
      </c>
      <c r="L533" s="5" t="s">
        <v>30</v>
      </c>
      <c r="M533" s="5" t="s">
        <v>30</v>
      </c>
    </row>
    <row r="534" spans="1:13" ht="10.5" x14ac:dyDescent="0.4">
      <c r="A534" s="5" t="s">
        <v>30</v>
      </c>
      <c r="B534" s="6" t="s">
        <v>30</v>
      </c>
      <c r="C534" s="7" t="s">
        <v>30</v>
      </c>
      <c r="D534" s="5" t="s">
        <v>30</v>
      </c>
      <c r="E534" s="5" t="s">
        <v>30</v>
      </c>
      <c r="F534" s="5" t="s">
        <v>30</v>
      </c>
      <c r="G534" s="5" t="s">
        <v>30</v>
      </c>
      <c r="H534" s="5" t="s">
        <v>30</v>
      </c>
      <c r="I534" s="5" t="s">
        <v>30</v>
      </c>
      <c r="J534" s="5" t="s">
        <v>4260</v>
      </c>
      <c r="K534" s="5" t="s">
        <v>30</v>
      </c>
      <c r="L534" s="5" t="s">
        <v>30</v>
      </c>
      <c r="M534" s="5" t="s">
        <v>30</v>
      </c>
    </row>
    <row r="535" spans="1:13" ht="10.5" x14ac:dyDescent="0.4">
      <c r="A535" s="5" t="s">
        <v>30</v>
      </c>
      <c r="B535" s="6" t="s">
        <v>30</v>
      </c>
      <c r="C535" s="7" t="s">
        <v>30</v>
      </c>
      <c r="D535" s="5" t="s">
        <v>30</v>
      </c>
      <c r="E535" s="5" t="s">
        <v>30</v>
      </c>
      <c r="F535" s="5" t="s">
        <v>30</v>
      </c>
      <c r="G535" s="5" t="s">
        <v>30</v>
      </c>
      <c r="H535" s="5" t="s">
        <v>30</v>
      </c>
      <c r="I535" s="5" t="s">
        <v>30</v>
      </c>
      <c r="J535" s="5" t="s">
        <v>4259</v>
      </c>
      <c r="K535" s="5" t="s">
        <v>30</v>
      </c>
      <c r="L535" s="5" t="s">
        <v>30</v>
      </c>
      <c r="M535" s="5" t="s">
        <v>30</v>
      </c>
    </row>
    <row r="536" spans="1:13" ht="10.5" x14ac:dyDescent="0.4">
      <c r="A536" s="5" t="s">
        <v>30</v>
      </c>
      <c r="B536" s="6" t="s">
        <v>30</v>
      </c>
      <c r="C536" s="7" t="s">
        <v>30</v>
      </c>
      <c r="D536" s="5" t="s">
        <v>30</v>
      </c>
      <c r="E536" s="5" t="s">
        <v>30</v>
      </c>
      <c r="F536" s="5" t="s">
        <v>30</v>
      </c>
      <c r="G536" s="5" t="s">
        <v>30</v>
      </c>
      <c r="H536" s="5" t="s">
        <v>30</v>
      </c>
      <c r="I536" s="5" t="s">
        <v>30</v>
      </c>
      <c r="J536" s="5" t="s">
        <v>4258</v>
      </c>
      <c r="K536" s="5" t="s">
        <v>30</v>
      </c>
      <c r="L536" s="5" t="s">
        <v>30</v>
      </c>
      <c r="M536" s="5" t="s">
        <v>30</v>
      </c>
    </row>
    <row r="537" spans="1:13" ht="10.5" x14ac:dyDescent="0.4">
      <c r="A537" s="5" t="s">
        <v>30</v>
      </c>
      <c r="B537" s="6" t="s">
        <v>30</v>
      </c>
      <c r="C537" s="7" t="s">
        <v>30</v>
      </c>
      <c r="D537" s="5" t="s">
        <v>30</v>
      </c>
      <c r="E537" s="5" t="s">
        <v>30</v>
      </c>
      <c r="F537" s="5" t="s">
        <v>30</v>
      </c>
      <c r="G537" s="5" t="s">
        <v>30</v>
      </c>
      <c r="H537" s="5" t="s">
        <v>30</v>
      </c>
      <c r="I537" s="5" t="s">
        <v>30</v>
      </c>
      <c r="J537" s="5" t="s">
        <v>4257</v>
      </c>
      <c r="K537" s="5" t="s">
        <v>30</v>
      </c>
      <c r="L537" s="5" t="s">
        <v>30</v>
      </c>
      <c r="M537" s="5" t="s">
        <v>30</v>
      </c>
    </row>
    <row r="538" spans="1:13" ht="10.5" x14ac:dyDescent="0.4">
      <c r="A538" s="5" t="s">
        <v>30</v>
      </c>
      <c r="B538" s="6" t="s">
        <v>30</v>
      </c>
      <c r="C538" s="7" t="s">
        <v>30</v>
      </c>
      <c r="D538" s="5" t="s">
        <v>30</v>
      </c>
      <c r="E538" s="5" t="s">
        <v>30</v>
      </c>
      <c r="F538" s="5" t="s">
        <v>30</v>
      </c>
      <c r="G538" s="5" t="s">
        <v>30</v>
      </c>
      <c r="H538" s="5" t="s">
        <v>30</v>
      </c>
      <c r="I538" s="5" t="s">
        <v>30</v>
      </c>
      <c r="J538" s="5" t="s">
        <v>4256</v>
      </c>
      <c r="K538" s="5" t="s">
        <v>30</v>
      </c>
      <c r="L538" s="5" t="s">
        <v>30</v>
      </c>
      <c r="M538" s="5" t="s">
        <v>30</v>
      </c>
    </row>
    <row r="539" spans="1:13" ht="10.5" x14ac:dyDescent="0.4">
      <c r="A539" s="5" t="s">
        <v>30</v>
      </c>
      <c r="B539" s="6" t="s">
        <v>30</v>
      </c>
      <c r="C539" s="7" t="s">
        <v>30</v>
      </c>
      <c r="D539" s="5" t="s">
        <v>30</v>
      </c>
      <c r="E539" s="5" t="s">
        <v>30</v>
      </c>
      <c r="F539" s="5" t="s">
        <v>30</v>
      </c>
      <c r="G539" s="5" t="s">
        <v>30</v>
      </c>
      <c r="H539" s="5" t="s">
        <v>30</v>
      </c>
      <c r="I539" s="5" t="s">
        <v>30</v>
      </c>
      <c r="J539" s="5" t="s">
        <v>4255</v>
      </c>
      <c r="K539" s="5" t="s">
        <v>30</v>
      </c>
      <c r="L539" s="5" t="s">
        <v>30</v>
      </c>
      <c r="M539" s="5" t="s">
        <v>30</v>
      </c>
    </row>
    <row r="540" spans="1:13" ht="10.5" x14ac:dyDescent="0.4">
      <c r="A540" s="5" t="s">
        <v>30</v>
      </c>
      <c r="B540" s="6" t="s">
        <v>30</v>
      </c>
      <c r="C540" s="7" t="s">
        <v>30</v>
      </c>
      <c r="D540" s="5" t="s">
        <v>30</v>
      </c>
      <c r="E540" s="5" t="s">
        <v>30</v>
      </c>
      <c r="F540" s="5" t="s">
        <v>30</v>
      </c>
      <c r="G540" s="5" t="s">
        <v>30</v>
      </c>
      <c r="H540" s="5" t="s">
        <v>30</v>
      </c>
      <c r="I540" s="5" t="s">
        <v>30</v>
      </c>
      <c r="J540" s="5" t="s">
        <v>4254</v>
      </c>
      <c r="K540" s="5" t="s">
        <v>30</v>
      </c>
      <c r="L540" s="5" t="s">
        <v>30</v>
      </c>
      <c r="M540" s="5" t="s">
        <v>30</v>
      </c>
    </row>
    <row r="541" spans="1:13" ht="10.5" x14ac:dyDescent="0.4">
      <c r="A541" s="5" t="s">
        <v>30</v>
      </c>
      <c r="B541" s="6" t="s">
        <v>30</v>
      </c>
      <c r="C541" s="7" t="s">
        <v>30</v>
      </c>
      <c r="D541" s="5" t="s">
        <v>30</v>
      </c>
      <c r="E541" s="5" t="s">
        <v>30</v>
      </c>
      <c r="F541" s="5" t="s">
        <v>30</v>
      </c>
      <c r="G541" s="5" t="s">
        <v>4253</v>
      </c>
      <c r="H541" s="5" t="s">
        <v>30</v>
      </c>
      <c r="I541" s="5" t="s">
        <v>30</v>
      </c>
      <c r="J541" s="5" t="s">
        <v>4252</v>
      </c>
      <c r="K541" s="5" t="s">
        <v>85</v>
      </c>
      <c r="L541" s="5" t="s">
        <v>30</v>
      </c>
      <c r="M541" s="5" t="s">
        <v>30</v>
      </c>
    </row>
    <row r="542" spans="1:13" ht="10.5" x14ac:dyDescent="0.4">
      <c r="A542" s="5">
        <v>67</v>
      </c>
      <c r="B542" s="6" t="s">
        <v>825</v>
      </c>
      <c r="C542" s="7">
        <v>1</v>
      </c>
      <c r="D542" s="5" t="s">
        <v>826</v>
      </c>
      <c r="E542" s="5" t="s">
        <v>32</v>
      </c>
      <c r="F542" s="5" t="s">
        <v>827</v>
      </c>
      <c r="G542" s="5" t="s">
        <v>828</v>
      </c>
      <c r="H542" s="5" t="s">
        <v>825</v>
      </c>
      <c r="I542" s="5" t="s">
        <v>826</v>
      </c>
      <c r="J542" s="5" t="s">
        <v>4251</v>
      </c>
      <c r="K542" s="5" t="s">
        <v>54</v>
      </c>
      <c r="L542" s="5" t="s">
        <v>55</v>
      </c>
      <c r="M542" s="5" t="s">
        <v>38</v>
      </c>
    </row>
    <row r="543" spans="1:13" ht="10.5" x14ac:dyDescent="0.4">
      <c r="A543" s="5" t="s">
        <v>30</v>
      </c>
      <c r="B543" s="6" t="s">
        <v>30</v>
      </c>
      <c r="C543" s="7" t="s">
        <v>30</v>
      </c>
      <c r="D543" s="5" t="s">
        <v>30</v>
      </c>
      <c r="E543" s="5" t="s">
        <v>30</v>
      </c>
      <c r="F543" s="5" t="s">
        <v>30</v>
      </c>
      <c r="G543" s="5" t="s">
        <v>830</v>
      </c>
      <c r="H543" s="5" t="s">
        <v>30</v>
      </c>
      <c r="I543" s="5" t="s">
        <v>30</v>
      </c>
      <c r="J543" s="5" t="s">
        <v>30</v>
      </c>
      <c r="K543" s="5" t="s">
        <v>30</v>
      </c>
      <c r="L543" s="5" t="s">
        <v>30</v>
      </c>
      <c r="M543" s="5" t="s">
        <v>30</v>
      </c>
    </row>
    <row r="544" spans="1:13" ht="10.5" x14ac:dyDescent="0.4">
      <c r="A544" s="5" t="s">
        <v>30</v>
      </c>
      <c r="B544" s="6" t="s">
        <v>30</v>
      </c>
      <c r="C544" s="7" t="s">
        <v>30</v>
      </c>
      <c r="D544" s="5" t="s">
        <v>30</v>
      </c>
      <c r="E544" s="5" t="s">
        <v>39</v>
      </c>
      <c r="F544" s="5" t="s">
        <v>831</v>
      </c>
      <c r="G544" s="5" t="s">
        <v>832</v>
      </c>
      <c r="H544" s="5" t="s">
        <v>30</v>
      </c>
      <c r="I544" s="5" t="s">
        <v>30</v>
      </c>
      <c r="J544" s="5" t="s">
        <v>4250</v>
      </c>
      <c r="K544" s="5" t="s">
        <v>85</v>
      </c>
      <c r="L544" s="5" t="s">
        <v>30</v>
      </c>
      <c r="M544" s="5" t="s">
        <v>30</v>
      </c>
    </row>
    <row r="545" spans="1:13" ht="10.5" x14ac:dyDescent="0.4">
      <c r="A545" s="5" t="s">
        <v>30</v>
      </c>
      <c r="B545" s="6" t="s">
        <v>30</v>
      </c>
      <c r="C545" s="7" t="s">
        <v>30</v>
      </c>
      <c r="D545" s="5" t="s">
        <v>30</v>
      </c>
      <c r="E545" s="5" t="s">
        <v>30</v>
      </c>
      <c r="F545" s="5" t="s">
        <v>30</v>
      </c>
      <c r="G545" s="5" t="s">
        <v>834</v>
      </c>
      <c r="H545" s="5" t="s">
        <v>30</v>
      </c>
      <c r="I545" s="5" t="s">
        <v>30</v>
      </c>
      <c r="J545" s="5" t="s">
        <v>30</v>
      </c>
      <c r="K545" s="5" t="s">
        <v>30</v>
      </c>
      <c r="L545" s="5" t="s">
        <v>30</v>
      </c>
      <c r="M545" s="5" t="s">
        <v>30</v>
      </c>
    </row>
    <row r="546" spans="1:13" ht="10.5" x14ac:dyDescent="0.4">
      <c r="A546" s="5" t="s">
        <v>30</v>
      </c>
      <c r="B546" s="6" t="s">
        <v>30</v>
      </c>
      <c r="C546" s="7" t="s">
        <v>30</v>
      </c>
      <c r="D546" s="5" t="s">
        <v>30</v>
      </c>
      <c r="E546" s="5" t="s">
        <v>45</v>
      </c>
      <c r="F546" s="5" t="s">
        <v>835</v>
      </c>
      <c r="G546" s="5" t="s">
        <v>836</v>
      </c>
      <c r="H546" s="5" t="s">
        <v>30</v>
      </c>
      <c r="I546" s="5" t="s">
        <v>30</v>
      </c>
      <c r="J546" s="5" t="s">
        <v>4249</v>
      </c>
      <c r="K546" s="5" t="s">
        <v>73</v>
      </c>
      <c r="L546" s="5" t="s">
        <v>30</v>
      </c>
      <c r="M546" s="5" t="s">
        <v>30</v>
      </c>
    </row>
    <row r="547" spans="1:13" ht="10.5" x14ac:dyDescent="0.4">
      <c r="A547" s="5" t="s">
        <v>30</v>
      </c>
      <c r="B547" s="6" t="s">
        <v>30</v>
      </c>
      <c r="C547" s="7" t="s">
        <v>30</v>
      </c>
      <c r="D547" s="5" t="s">
        <v>30</v>
      </c>
      <c r="E547" s="5" t="s">
        <v>74</v>
      </c>
      <c r="F547" s="5" t="s">
        <v>838</v>
      </c>
      <c r="G547" s="5" t="s">
        <v>839</v>
      </c>
      <c r="H547" s="5" t="s">
        <v>30</v>
      </c>
      <c r="I547" s="5" t="s">
        <v>30</v>
      </c>
      <c r="J547" s="5" t="s">
        <v>4248</v>
      </c>
      <c r="K547" s="5" t="s">
        <v>54</v>
      </c>
      <c r="L547" s="5" t="s">
        <v>30</v>
      </c>
      <c r="M547" s="5" t="s">
        <v>30</v>
      </c>
    </row>
    <row r="548" spans="1:13" ht="10.5" x14ac:dyDescent="0.4">
      <c r="A548" s="5" t="s">
        <v>30</v>
      </c>
      <c r="B548" s="6" t="s">
        <v>30</v>
      </c>
      <c r="C548" s="7" t="s">
        <v>30</v>
      </c>
      <c r="D548" s="5" t="s">
        <v>30</v>
      </c>
      <c r="E548" s="5" t="s">
        <v>30</v>
      </c>
      <c r="F548" s="5" t="s">
        <v>30</v>
      </c>
      <c r="G548" s="5" t="s">
        <v>841</v>
      </c>
      <c r="H548" s="5" t="s">
        <v>30</v>
      </c>
      <c r="I548" s="5" t="s">
        <v>30</v>
      </c>
      <c r="J548" s="5" t="s">
        <v>30</v>
      </c>
      <c r="K548" s="5" t="s">
        <v>30</v>
      </c>
      <c r="L548" s="5" t="s">
        <v>30</v>
      </c>
      <c r="M548" s="5" t="s">
        <v>30</v>
      </c>
    </row>
    <row r="549" spans="1:13" ht="10.5" x14ac:dyDescent="0.4">
      <c r="A549" s="5" t="s">
        <v>30</v>
      </c>
      <c r="B549" s="6" t="s">
        <v>30</v>
      </c>
      <c r="C549" s="7" t="s">
        <v>30</v>
      </c>
      <c r="D549" s="5" t="s">
        <v>30</v>
      </c>
      <c r="E549" s="5" t="s">
        <v>78</v>
      </c>
      <c r="F549" s="5" t="s">
        <v>842</v>
      </c>
      <c r="G549" s="5" t="s">
        <v>843</v>
      </c>
      <c r="H549" s="5" t="s">
        <v>30</v>
      </c>
      <c r="I549" s="5" t="s">
        <v>30</v>
      </c>
      <c r="J549" s="5" t="s">
        <v>4247</v>
      </c>
      <c r="K549" s="5" t="s">
        <v>73</v>
      </c>
      <c r="L549" s="5" t="s">
        <v>30</v>
      </c>
      <c r="M549" s="5" t="s">
        <v>30</v>
      </c>
    </row>
    <row r="550" spans="1:13" ht="10.5" x14ac:dyDescent="0.4">
      <c r="A550" s="5" t="s">
        <v>30</v>
      </c>
      <c r="B550" s="6" t="s">
        <v>30</v>
      </c>
      <c r="C550" s="7">
        <v>2</v>
      </c>
      <c r="D550" s="5" t="s">
        <v>845</v>
      </c>
      <c r="E550" s="5" t="s">
        <v>32</v>
      </c>
      <c r="F550" s="5" t="s">
        <v>846</v>
      </c>
      <c r="G550" s="5" t="s">
        <v>847</v>
      </c>
      <c r="H550" s="5" t="s">
        <v>30</v>
      </c>
      <c r="I550" s="5" t="s">
        <v>845</v>
      </c>
      <c r="J550" s="5" t="s">
        <v>845</v>
      </c>
      <c r="K550" s="5" t="s">
        <v>85</v>
      </c>
      <c r="L550" s="5" t="s">
        <v>30</v>
      </c>
      <c r="M550" s="5" t="s">
        <v>30</v>
      </c>
    </row>
    <row r="551" spans="1:13" ht="10.5" x14ac:dyDescent="0.4">
      <c r="A551" s="5" t="s">
        <v>30</v>
      </c>
      <c r="B551" s="6" t="s">
        <v>30</v>
      </c>
      <c r="C551" s="7" t="s">
        <v>30</v>
      </c>
      <c r="D551" s="5" t="s">
        <v>30</v>
      </c>
      <c r="E551" s="5" t="s">
        <v>39</v>
      </c>
      <c r="F551" s="5" t="s">
        <v>4246</v>
      </c>
      <c r="G551" s="5" t="s">
        <v>4245</v>
      </c>
      <c r="H551" s="5" t="s">
        <v>30</v>
      </c>
      <c r="I551" s="5" t="s">
        <v>30</v>
      </c>
      <c r="J551" s="5" t="s">
        <v>4244</v>
      </c>
      <c r="K551" s="5" t="s">
        <v>30</v>
      </c>
      <c r="L551" s="5" t="s">
        <v>30</v>
      </c>
      <c r="M551" s="5" t="s">
        <v>30</v>
      </c>
    </row>
    <row r="552" spans="1:13" ht="10.5" x14ac:dyDescent="0.4">
      <c r="A552" s="5">
        <v>68</v>
      </c>
      <c r="B552" s="6" t="s">
        <v>849</v>
      </c>
      <c r="C552" s="7" t="s">
        <v>30</v>
      </c>
      <c r="D552" s="5" t="s">
        <v>849</v>
      </c>
      <c r="E552" s="5" t="s">
        <v>32</v>
      </c>
      <c r="F552" s="5" t="s">
        <v>1130</v>
      </c>
      <c r="G552" s="5" t="s">
        <v>4243</v>
      </c>
      <c r="H552" s="5" t="s">
        <v>849</v>
      </c>
      <c r="I552" s="5" t="s">
        <v>849</v>
      </c>
      <c r="J552" s="5" t="s">
        <v>857</v>
      </c>
      <c r="K552" s="5" t="s">
        <v>54</v>
      </c>
      <c r="L552" s="5" t="s">
        <v>55</v>
      </c>
      <c r="M552" s="5" t="s">
        <v>38</v>
      </c>
    </row>
    <row r="553" spans="1:13" ht="10.5" x14ac:dyDescent="0.4">
      <c r="A553" s="5" t="s">
        <v>30</v>
      </c>
      <c r="B553" s="6" t="s">
        <v>30</v>
      </c>
      <c r="C553" s="7" t="s">
        <v>30</v>
      </c>
      <c r="D553" s="5" t="s">
        <v>30</v>
      </c>
      <c r="E553" s="5" t="s">
        <v>30</v>
      </c>
      <c r="F553" s="5" t="s">
        <v>30</v>
      </c>
      <c r="G553" s="5" t="s">
        <v>4242</v>
      </c>
      <c r="H553" s="5" t="s">
        <v>30</v>
      </c>
      <c r="I553" s="5" t="s">
        <v>30</v>
      </c>
      <c r="J553" s="5" t="s">
        <v>30</v>
      </c>
      <c r="K553" s="5" t="s">
        <v>30</v>
      </c>
      <c r="L553" s="5" t="s">
        <v>30</v>
      </c>
      <c r="M553" s="5" t="s">
        <v>30</v>
      </c>
    </row>
    <row r="554" spans="1:13" ht="10.5" x14ac:dyDescent="0.4">
      <c r="A554" s="5" t="s">
        <v>30</v>
      </c>
      <c r="B554" s="6" t="s">
        <v>30</v>
      </c>
      <c r="C554" s="7" t="s">
        <v>30</v>
      </c>
      <c r="D554" s="5" t="s">
        <v>30</v>
      </c>
      <c r="E554" s="5" t="s">
        <v>39</v>
      </c>
      <c r="F554" s="5" t="s">
        <v>4240</v>
      </c>
      <c r="G554" s="5" t="s">
        <v>4241</v>
      </c>
      <c r="H554" s="5" t="s">
        <v>30</v>
      </c>
      <c r="I554" s="5" t="s">
        <v>30</v>
      </c>
      <c r="J554" s="5" t="s">
        <v>4240</v>
      </c>
      <c r="K554" s="5" t="s">
        <v>85</v>
      </c>
      <c r="L554" s="5" t="s">
        <v>30</v>
      </c>
      <c r="M554" s="5" t="s">
        <v>30</v>
      </c>
    </row>
    <row r="555" spans="1:13" ht="10.5" x14ac:dyDescent="0.4">
      <c r="A555" s="5">
        <v>69</v>
      </c>
      <c r="B555" s="6" t="s">
        <v>866</v>
      </c>
      <c r="C555" s="7">
        <v>1</v>
      </c>
      <c r="D555" s="5" t="s">
        <v>866</v>
      </c>
      <c r="E555" s="5" t="s">
        <v>32</v>
      </c>
      <c r="F555" s="5" t="s">
        <v>1112</v>
      </c>
      <c r="G555" s="5" t="s">
        <v>1111</v>
      </c>
      <c r="H555" s="5" t="s">
        <v>866</v>
      </c>
      <c r="I555" s="5" t="s">
        <v>866</v>
      </c>
      <c r="J555" s="5" t="s">
        <v>2145</v>
      </c>
      <c r="K555" s="5" t="s">
        <v>30</v>
      </c>
      <c r="L555" s="5" t="s">
        <v>55</v>
      </c>
      <c r="M555" s="5" t="s">
        <v>38</v>
      </c>
    </row>
    <row r="556" spans="1:13" ht="136.5" x14ac:dyDescent="0.4">
      <c r="A556" s="5" t="s">
        <v>30</v>
      </c>
      <c r="B556" s="6" t="s">
        <v>30</v>
      </c>
      <c r="C556" s="7" t="s">
        <v>30</v>
      </c>
      <c r="D556" s="5" t="s">
        <v>30</v>
      </c>
      <c r="E556" s="5" t="s">
        <v>39</v>
      </c>
      <c r="F556" s="5" t="s">
        <v>867</v>
      </c>
      <c r="G556" s="5" t="s">
        <v>868</v>
      </c>
      <c r="H556" s="5" t="s">
        <v>30</v>
      </c>
      <c r="I556" s="5" t="s">
        <v>30</v>
      </c>
      <c r="J556" s="5" t="s">
        <v>867</v>
      </c>
      <c r="K556" s="5" t="s">
        <v>4239</v>
      </c>
      <c r="L556" s="5" t="s">
        <v>30</v>
      </c>
      <c r="M556" s="5" t="s">
        <v>30</v>
      </c>
    </row>
    <row r="557" spans="1:13" ht="10.5" x14ac:dyDescent="0.4">
      <c r="A557" s="5" t="s">
        <v>30</v>
      </c>
      <c r="B557" s="6" t="s">
        <v>30</v>
      </c>
      <c r="C557" s="7" t="s">
        <v>30</v>
      </c>
      <c r="D557" s="5" t="s">
        <v>30</v>
      </c>
      <c r="E557" s="5" t="s">
        <v>45</v>
      </c>
      <c r="F557" s="5" t="s">
        <v>873</v>
      </c>
      <c r="G557" s="5" t="s">
        <v>874</v>
      </c>
      <c r="H557" s="5" t="s">
        <v>30</v>
      </c>
      <c r="I557" s="5" t="s">
        <v>30</v>
      </c>
      <c r="J557" s="5" t="s">
        <v>4238</v>
      </c>
      <c r="K557" s="5" t="s">
        <v>85</v>
      </c>
      <c r="L557" s="5" t="s">
        <v>30</v>
      </c>
      <c r="M557" s="5" t="s">
        <v>30</v>
      </c>
    </row>
    <row r="558" spans="1:13" ht="10.5" x14ac:dyDescent="0.4">
      <c r="A558" s="5" t="s">
        <v>30</v>
      </c>
      <c r="B558" s="6" t="s">
        <v>30</v>
      </c>
      <c r="C558" s="7" t="s">
        <v>30</v>
      </c>
      <c r="D558" s="5" t="s">
        <v>30</v>
      </c>
      <c r="E558" s="5" t="s">
        <v>30</v>
      </c>
      <c r="F558" s="5" t="s">
        <v>30</v>
      </c>
      <c r="G558" s="5" t="s">
        <v>1110</v>
      </c>
      <c r="H558" s="5" t="s">
        <v>30</v>
      </c>
      <c r="I558" s="5" t="s">
        <v>30</v>
      </c>
      <c r="J558" s="5" t="s">
        <v>30</v>
      </c>
      <c r="K558" s="5" t="s">
        <v>30</v>
      </c>
      <c r="L558" s="5" t="s">
        <v>30</v>
      </c>
      <c r="M558" s="5" t="s">
        <v>30</v>
      </c>
    </row>
    <row r="559" spans="1:13" ht="10.5" x14ac:dyDescent="0.4">
      <c r="A559" s="5" t="s">
        <v>30</v>
      </c>
      <c r="B559" s="6" t="s">
        <v>30</v>
      </c>
      <c r="C559" s="7" t="s">
        <v>30</v>
      </c>
      <c r="D559" s="5" t="s">
        <v>30</v>
      </c>
      <c r="E559" s="5" t="s">
        <v>30</v>
      </c>
      <c r="F559" s="5" t="s">
        <v>30</v>
      </c>
      <c r="G559" s="5" t="s">
        <v>4237</v>
      </c>
      <c r="H559" s="5" t="s">
        <v>30</v>
      </c>
      <c r="I559" s="5" t="s">
        <v>30</v>
      </c>
      <c r="J559" s="5" t="s">
        <v>30</v>
      </c>
      <c r="K559" s="5" t="s">
        <v>30</v>
      </c>
      <c r="L559" s="5" t="s">
        <v>30</v>
      </c>
      <c r="M559" s="5" t="s">
        <v>30</v>
      </c>
    </row>
    <row r="560" spans="1:13" ht="10.5" x14ac:dyDescent="0.4">
      <c r="A560" s="5" t="s">
        <v>30</v>
      </c>
      <c r="B560" s="6" t="s">
        <v>30</v>
      </c>
      <c r="C560" s="7" t="s">
        <v>30</v>
      </c>
      <c r="D560" s="5" t="s">
        <v>30</v>
      </c>
      <c r="E560" s="5" t="s">
        <v>30</v>
      </c>
      <c r="F560" s="5" t="s">
        <v>30</v>
      </c>
      <c r="G560" s="5" t="s">
        <v>3228</v>
      </c>
      <c r="H560" s="5" t="s">
        <v>30</v>
      </c>
      <c r="I560" s="5" t="s">
        <v>30</v>
      </c>
      <c r="J560" s="5" t="s">
        <v>30</v>
      </c>
      <c r="K560" s="5" t="s">
        <v>30</v>
      </c>
      <c r="L560" s="5" t="s">
        <v>30</v>
      </c>
      <c r="M560" s="5" t="s">
        <v>30</v>
      </c>
    </row>
    <row r="561" spans="1:13" ht="42" x14ac:dyDescent="0.4">
      <c r="A561" s="5" t="s">
        <v>30</v>
      </c>
      <c r="B561" s="6" t="s">
        <v>30</v>
      </c>
      <c r="C561" s="7" t="s">
        <v>30</v>
      </c>
      <c r="D561" s="5" t="s">
        <v>30</v>
      </c>
      <c r="E561" s="5" t="s">
        <v>74</v>
      </c>
      <c r="F561" s="5" t="s">
        <v>876</v>
      </c>
      <c r="G561" s="5" t="s">
        <v>877</v>
      </c>
      <c r="H561" s="5" t="s">
        <v>30</v>
      </c>
      <c r="I561" s="5" t="s">
        <v>30</v>
      </c>
      <c r="J561" s="5" t="s">
        <v>4236</v>
      </c>
      <c r="K561" s="5" t="s">
        <v>4235</v>
      </c>
      <c r="L561" s="5" t="s">
        <v>30</v>
      </c>
      <c r="M561" s="5" t="s">
        <v>30</v>
      </c>
    </row>
    <row r="562" spans="1:13" ht="10.5" x14ac:dyDescent="0.4">
      <c r="A562" s="5" t="s">
        <v>30</v>
      </c>
      <c r="B562" s="6" t="s">
        <v>30</v>
      </c>
      <c r="C562" s="7" t="s">
        <v>30</v>
      </c>
      <c r="D562" s="5" t="s">
        <v>30</v>
      </c>
      <c r="E562" s="5" t="s">
        <v>30</v>
      </c>
      <c r="F562" s="5" t="s">
        <v>30</v>
      </c>
      <c r="G562" s="5" t="s">
        <v>30</v>
      </c>
      <c r="H562" s="5" t="s">
        <v>30</v>
      </c>
      <c r="I562" s="5" t="s">
        <v>30</v>
      </c>
      <c r="J562" s="5" t="s">
        <v>2138</v>
      </c>
      <c r="K562" s="5" t="s">
        <v>30</v>
      </c>
      <c r="L562" s="5" t="s">
        <v>30</v>
      </c>
      <c r="M562" s="5" t="s">
        <v>30</v>
      </c>
    </row>
    <row r="563" spans="1:13" ht="10.5" x14ac:dyDescent="0.4">
      <c r="A563" s="5" t="s">
        <v>30</v>
      </c>
      <c r="B563" s="6" t="s">
        <v>30</v>
      </c>
      <c r="C563" s="7" t="s">
        <v>30</v>
      </c>
      <c r="D563" s="5" t="s">
        <v>30</v>
      </c>
      <c r="E563" s="5" t="s">
        <v>78</v>
      </c>
      <c r="F563" s="5" t="s">
        <v>880</v>
      </c>
      <c r="G563" s="5" t="s">
        <v>882</v>
      </c>
      <c r="H563" s="5" t="s">
        <v>30</v>
      </c>
      <c r="I563" s="5" t="s">
        <v>30</v>
      </c>
      <c r="J563" s="5" t="s">
        <v>2136</v>
      </c>
      <c r="K563" s="5" t="s">
        <v>73</v>
      </c>
      <c r="L563" s="5" t="s">
        <v>30</v>
      </c>
      <c r="M563" s="5" t="s">
        <v>30</v>
      </c>
    </row>
    <row r="564" spans="1:13" ht="10.5" x14ac:dyDescent="0.4">
      <c r="A564" s="5" t="s">
        <v>30</v>
      </c>
      <c r="B564" s="6" t="s">
        <v>30</v>
      </c>
      <c r="C564" s="7" t="s">
        <v>30</v>
      </c>
      <c r="D564" s="5" t="s">
        <v>30</v>
      </c>
      <c r="E564" s="5" t="s">
        <v>30</v>
      </c>
      <c r="F564" s="5" t="s">
        <v>30</v>
      </c>
      <c r="G564" s="5" t="s">
        <v>4234</v>
      </c>
      <c r="H564" s="5" t="s">
        <v>30</v>
      </c>
      <c r="I564" s="5" t="s">
        <v>30</v>
      </c>
      <c r="J564" s="5" t="s">
        <v>4233</v>
      </c>
      <c r="K564" s="5" t="s">
        <v>30</v>
      </c>
      <c r="L564" s="5" t="s">
        <v>30</v>
      </c>
      <c r="M564" s="5" t="s">
        <v>30</v>
      </c>
    </row>
    <row r="565" spans="1:13" ht="10.5" x14ac:dyDescent="0.4">
      <c r="A565" s="5" t="s">
        <v>30</v>
      </c>
      <c r="B565" s="6" t="s">
        <v>30</v>
      </c>
      <c r="C565" s="7" t="s">
        <v>30</v>
      </c>
      <c r="D565" s="5" t="s">
        <v>30</v>
      </c>
      <c r="E565" s="5" t="s">
        <v>30</v>
      </c>
      <c r="F565" s="5" t="s">
        <v>30</v>
      </c>
      <c r="G565" s="5" t="s">
        <v>884</v>
      </c>
      <c r="H565" s="5" t="s">
        <v>30</v>
      </c>
      <c r="I565" s="5" t="s">
        <v>30</v>
      </c>
      <c r="J565" s="5" t="s">
        <v>2127</v>
      </c>
      <c r="K565" s="5" t="s">
        <v>54</v>
      </c>
      <c r="L565" s="5" t="s">
        <v>30</v>
      </c>
      <c r="M565" s="5" t="s">
        <v>30</v>
      </c>
    </row>
    <row r="566" spans="1:13" ht="10.5" x14ac:dyDescent="0.4">
      <c r="A566" s="5" t="s">
        <v>30</v>
      </c>
      <c r="B566" s="6" t="s">
        <v>30</v>
      </c>
      <c r="C566" s="7" t="s">
        <v>30</v>
      </c>
      <c r="D566" s="5" t="s">
        <v>30</v>
      </c>
      <c r="E566" s="5" t="s">
        <v>30</v>
      </c>
      <c r="F566" s="5" t="s">
        <v>30</v>
      </c>
      <c r="G566" s="5" t="s">
        <v>887</v>
      </c>
      <c r="H566" s="5" t="s">
        <v>30</v>
      </c>
      <c r="I566" s="5" t="s">
        <v>30</v>
      </c>
      <c r="J566" s="5" t="s">
        <v>2125</v>
      </c>
      <c r="K566" s="5" t="s">
        <v>30</v>
      </c>
      <c r="L566" s="5" t="s">
        <v>30</v>
      </c>
      <c r="M566" s="5" t="s">
        <v>30</v>
      </c>
    </row>
    <row r="567" spans="1:13" ht="10.5" x14ac:dyDescent="0.4">
      <c r="A567" s="5" t="s">
        <v>30</v>
      </c>
      <c r="B567" s="6" t="s">
        <v>30</v>
      </c>
      <c r="C567" s="7" t="s">
        <v>30</v>
      </c>
      <c r="D567" s="5" t="s">
        <v>30</v>
      </c>
      <c r="E567" s="5" t="s">
        <v>30</v>
      </c>
      <c r="F567" s="5" t="s">
        <v>30</v>
      </c>
      <c r="G567" s="5" t="s">
        <v>1099</v>
      </c>
      <c r="H567" s="5" t="s">
        <v>30</v>
      </c>
      <c r="I567" s="5" t="s">
        <v>30</v>
      </c>
      <c r="J567" s="5" t="s">
        <v>2124</v>
      </c>
      <c r="K567" s="5" t="s">
        <v>30</v>
      </c>
      <c r="L567" s="5" t="s">
        <v>30</v>
      </c>
      <c r="M567" s="5" t="s">
        <v>30</v>
      </c>
    </row>
    <row r="568" spans="1:13" ht="10.5" x14ac:dyDescent="0.4">
      <c r="A568" s="5" t="s">
        <v>30</v>
      </c>
      <c r="B568" s="6" t="s">
        <v>30</v>
      </c>
      <c r="C568" s="7" t="s">
        <v>30</v>
      </c>
      <c r="D568" s="5" t="s">
        <v>30</v>
      </c>
      <c r="E568" s="5" t="s">
        <v>30</v>
      </c>
      <c r="F568" s="5" t="s">
        <v>30</v>
      </c>
      <c r="G568" s="5" t="s">
        <v>891</v>
      </c>
      <c r="H568" s="5" t="s">
        <v>30</v>
      </c>
      <c r="I568" s="5" t="s">
        <v>30</v>
      </c>
      <c r="J568" s="5" t="s">
        <v>2123</v>
      </c>
      <c r="K568" s="5" t="s">
        <v>30</v>
      </c>
      <c r="L568" s="5" t="s">
        <v>30</v>
      </c>
      <c r="M568" s="5" t="s">
        <v>30</v>
      </c>
    </row>
    <row r="569" spans="1:13" ht="10.5" x14ac:dyDescent="0.4">
      <c r="A569" s="5" t="s">
        <v>30</v>
      </c>
      <c r="B569" s="6" t="s">
        <v>30</v>
      </c>
      <c r="C569" s="7" t="s">
        <v>30</v>
      </c>
      <c r="D569" s="5" t="s">
        <v>30</v>
      </c>
      <c r="E569" s="5" t="s">
        <v>30</v>
      </c>
      <c r="F569" s="5" t="s">
        <v>30</v>
      </c>
      <c r="G569" s="5" t="s">
        <v>1759</v>
      </c>
      <c r="H569" s="5" t="s">
        <v>30</v>
      </c>
      <c r="I569" s="5" t="s">
        <v>30</v>
      </c>
      <c r="J569" s="5" t="s">
        <v>2771</v>
      </c>
      <c r="K569" s="5" t="s">
        <v>73</v>
      </c>
      <c r="L569" s="5" t="s">
        <v>30</v>
      </c>
      <c r="M569" s="5" t="s">
        <v>30</v>
      </c>
    </row>
    <row r="570" spans="1:13" ht="31.5" x14ac:dyDescent="0.4">
      <c r="A570" s="5" t="s">
        <v>30</v>
      </c>
      <c r="B570" s="6" t="s">
        <v>30</v>
      </c>
      <c r="C570" s="7" t="s">
        <v>30</v>
      </c>
      <c r="D570" s="5" t="s">
        <v>30</v>
      </c>
      <c r="E570" s="5" t="s">
        <v>30</v>
      </c>
      <c r="F570" s="5" t="s">
        <v>30</v>
      </c>
      <c r="G570" s="5" t="s">
        <v>4232</v>
      </c>
      <c r="H570" s="5" t="s">
        <v>30</v>
      </c>
      <c r="I570" s="5" t="s">
        <v>30</v>
      </c>
      <c r="J570" s="5" t="s">
        <v>4231</v>
      </c>
      <c r="K570" s="5" t="s">
        <v>886</v>
      </c>
      <c r="L570" s="5" t="s">
        <v>30</v>
      </c>
      <c r="M570" s="5" t="s">
        <v>30</v>
      </c>
    </row>
    <row r="571" spans="1:13" ht="10.5" x14ac:dyDescent="0.4">
      <c r="A571" s="5" t="s">
        <v>30</v>
      </c>
      <c r="B571" s="6" t="s">
        <v>30</v>
      </c>
      <c r="C571" s="7" t="s">
        <v>30</v>
      </c>
      <c r="D571" s="5" t="s">
        <v>30</v>
      </c>
      <c r="E571" s="5" t="s">
        <v>30</v>
      </c>
      <c r="F571" s="5" t="s">
        <v>30</v>
      </c>
      <c r="G571" s="5" t="s">
        <v>4230</v>
      </c>
      <c r="H571" s="5" t="s">
        <v>30</v>
      </c>
      <c r="I571" s="5" t="s">
        <v>30</v>
      </c>
      <c r="J571" s="5" t="s">
        <v>30</v>
      </c>
      <c r="K571" s="5" t="s">
        <v>30</v>
      </c>
      <c r="L571" s="5" t="s">
        <v>30</v>
      </c>
      <c r="M571" s="5" t="s">
        <v>30</v>
      </c>
    </row>
    <row r="572" spans="1:13" ht="10.5" x14ac:dyDescent="0.4">
      <c r="A572" s="5" t="s">
        <v>30</v>
      </c>
      <c r="B572" s="6" t="s">
        <v>30</v>
      </c>
      <c r="C572" s="7" t="s">
        <v>30</v>
      </c>
      <c r="D572" s="5" t="s">
        <v>30</v>
      </c>
      <c r="E572" s="5" t="s">
        <v>30</v>
      </c>
      <c r="F572" s="5" t="s">
        <v>30</v>
      </c>
      <c r="G572" s="5" t="s">
        <v>4229</v>
      </c>
      <c r="H572" s="5" t="s">
        <v>30</v>
      </c>
      <c r="I572" s="5" t="s">
        <v>30</v>
      </c>
      <c r="J572" s="5" t="s">
        <v>30</v>
      </c>
      <c r="K572" s="5" t="s">
        <v>30</v>
      </c>
      <c r="L572" s="5" t="s">
        <v>30</v>
      </c>
      <c r="M572" s="5" t="s">
        <v>30</v>
      </c>
    </row>
    <row r="573" spans="1:13" ht="10.5" x14ac:dyDescent="0.4">
      <c r="A573" s="5" t="s">
        <v>30</v>
      </c>
      <c r="B573" s="6" t="s">
        <v>30</v>
      </c>
      <c r="C573" s="7" t="s">
        <v>30</v>
      </c>
      <c r="D573" s="5" t="s">
        <v>30</v>
      </c>
      <c r="E573" s="5" t="s">
        <v>30</v>
      </c>
      <c r="F573" s="5" t="s">
        <v>30</v>
      </c>
      <c r="G573" s="5" t="s">
        <v>4228</v>
      </c>
      <c r="H573" s="5" t="s">
        <v>30</v>
      </c>
      <c r="I573" s="5" t="s">
        <v>30</v>
      </c>
      <c r="J573" s="5" t="s">
        <v>30</v>
      </c>
      <c r="K573" s="5" t="s">
        <v>30</v>
      </c>
      <c r="L573" s="5" t="s">
        <v>30</v>
      </c>
      <c r="M573" s="5" t="s">
        <v>30</v>
      </c>
    </row>
    <row r="574" spans="1:13" ht="10.5" x14ac:dyDescent="0.4">
      <c r="A574" s="5" t="s">
        <v>30</v>
      </c>
      <c r="B574" s="6" t="s">
        <v>30</v>
      </c>
      <c r="C574" s="7" t="s">
        <v>30</v>
      </c>
      <c r="D574" s="5" t="s">
        <v>30</v>
      </c>
      <c r="E574" s="5" t="s">
        <v>30</v>
      </c>
      <c r="F574" s="5" t="s">
        <v>30</v>
      </c>
      <c r="G574" s="5" t="s">
        <v>4227</v>
      </c>
      <c r="H574" s="5" t="s">
        <v>30</v>
      </c>
      <c r="I574" s="5" t="s">
        <v>30</v>
      </c>
      <c r="J574" s="5" t="s">
        <v>30</v>
      </c>
      <c r="K574" s="5" t="s">
        <v>30</v>
      </c>
      <c r="L574" s="5" t="s">
        <v>30</v>
      </c>
      <c r="M574" s="5" t="s">
        <v>30</v>
      </c>
    </row>
    <row r="575" spans="1:13" ht="10.5" x14ac:dyDescent="0.4">
      <c r="A575" s="5" t="s">
        <v>30</v>
      </c>
      <c r="B575" s="6" t="s">
        <v>30</v>
      </c>
      <c r="C575" s="7" t="s">
        <v>30</v>
      </c>
      <c r="D575" s="5" t="s">
        <v>30</v>
      </c>
      <c r="E575" s="5" t="s">
        <v>30</v>
      </c>
      <c r="F575" s="5" t="s">
        <v>30</v>
      </c>
      <c r="G575" s="5" t="s">
        <v>4226</v>
      </c>
      <c r="H575" s="5" t="s">
        <v>30</v>
      </c>
      <c r="I575" s="5" t="s">
        <v>30</v>
      </c>
      <c r="J575" s="5" t="s">
        <v>30</v>
      </c>
      <c r="K575" s="5" t="s">
        <v>30</v>
      </c>
      <c r="L575" s="5" t="s">
        <v>30</v>
      </c>
      <c r="M575" s="5" t="s">
        <v>30</v>
      </c>
    </row>
    <row r="576" spans="1:13" ht="10.5" x14ac:dyDescent="0.4">
      <c r="A576" s="5" t="s">
        <v>30</v>
      </c>
      <c r="B576" s="6" t="s">
        <v>30</v>
      </c>
      <c r="C576" s="7" t="s">
        <v>30</v>
      </c>
      <c r="D576" s="5" t="s">
        <v>30</v>
      </c>
      <c r="E576" s="5" t="s">
        <v>82</v>
      </c>
      <c r="F576" s="5" t="s">
        <v>907</v>
      </c>
      <c r="G576" s="5" t="s">
        <v>908</v>
      </c>
      <c r="H576" s="5" t="s">
        <v>30</v>
      </c>
      <c r="I576" s="5" t="s">
        <v>30</v>
      </c>
      <c r="J576" s="5" t="s">
        <v>4225</v>
      </c>
      <c r="K576" s="5" t="s">
        <v>85</v>
      </c>
      <c r="L576" s="5" t="s">
        <v>30</v>
      </c>
      <c r="M576" s="5" t="s">
        <v>30</v>
      </c>
    </row>
    <row r="577" spans="1:13" ht="10.5" x14ac:dyDescent="0.4">
      <c r="A577" s="5" t="s">
        <v>30</v>
      </c>
      <c r="B577" s="6" t="s">
        <v>30</v>
      </c>
      <c r="C577" s="7" t="s">
        <v>30</v>
      </c>
      <c r="D577" s="5" t="s">
        <v>30</v>
      </c>
      <c r="E577" s="5" t="s">
        <v>30</v>
      </c>
      <c r="F577" s="5" t="s">
        <v>30</v>
      </c>
      <c r="G577" s="5" t="s">
        <v>4224</v>
      </c>
      <c r="H577" s="5" t="s">
        <v>30</v>
      </c>
      <c r="I577" s="5" t="s">
        <v>30</v>
      </c>
      <c r="J577" s="5" t="s">
        <v>30</v>
      </c>
      <c r="K577" s="5" t="s">
        <v>30</v>
      </c>
      <c r="L577" s="5" t="s">
        <v>30</v>
      </c>
      <c r="M577" s="5" t="s">
        <v>30</v>
      </c>
    </row>
    <row r="578" spans="1:13" ht="10.5" x14ac:dyDescent="0.4">
      <c r="A578" s="5" t="s">
        <v>30</v>
      </c>
      <c r="B578" s="6" t="s">
        <v>30</v>
      </c>
      <c r="C578" s="7" t="s">
        <v>30</v>
      </c>
      <c r="D578" s="5" t="s">
        <v>30</v>
      </c>
      <c r="E578" s="5" t="s">
        <v>30</v>
      </c>
      <c r="F578" s="5" t="s">
        <v>30</v>
      </c>
      <c r="G578" s="5" t="s">
        <v>910</v>
      </c>
      <c r="H578" s="5" t="s">
        <v>30</v>
      </c>
      <c r="I578" s="5" t="s">
        <v>30</v>
      </c>
      <c r="J578" s="5" t="s">
        <v>30</v>
      </c>
      <c r="K578" s="5" t="s">
        <v>30</v>
      </c>
      <c r="L578" s="5" t="s">
        <v>30</v>
      </c>
      <c r="M578" s="5" t="s">
        <v>30</v>
      </c>
    </row>
    <row r="579" spans="1:13" ht="10.5" x14ac:dyDescent="0.4">
      <c r="A579" s="5" t="s">
        <v>30</v>
      </c>
      <c r="B579" s="6" t="s">
        <v>30</v>
      </c>
      <c r="C579" s="7" t="s">
        <v>30</v>
      </c>
      <c r="D579" s="5" t="s">
        <v>30</v>
      </c>
      <c r="E579" s="5" t="s">
        <v>30</v>
      </c>
      <c r="F579" s="5" t="s">
        <v>30</v>
      </c>
      <c r="G579" s="5" t="s">
        <v>911</v>
      </c>
      <c r="H579" s="5" t="s">
        <v>30</v>
      </c>
      <c r="I579" s="5" t="s">
        <v>30</v>
      </c>
      <c r="J579" s="5" t="s">
        <v>30</v>
      </c>
      <c r="K579" s="5" t="s">
        <v>30</v>
      </c>
      <c r="L579" s="5" t="s">
        <v>30</v>
      </c>
      <c r="M579" s="5" t="s">
        <v>30</v>
      </c>
    </row>
    <row r="580" spans="1:13" ht="10.5" x14ac:dyDescent="0.4">
      <c r="A580" s="5" t="s">
        <v>30</v>
      </c>
      <c r="B580" s="6" t="s">
        <v>30</v>
      </c>
      <c r="C580" s="7" t="s">
        <v>30</v>
      </c>
      <c r="D580" s="5" t="s">
        <v>30</v>
      </c>
      <c r="E580" s="5" t="s">
        <v>30</v>
      </c>
      <c r="F580" s="5" t="s">
        <v>30</v>
      </c>
      <c r="G580" s="5" t="s">
        <v>4223</v>
      </c>
      <c r="H580" s="5" t="s">
        <v>30</v>
      </c>
      <c r="I580" s="5" t="s">
        <v>30</v>
      </c>
      <c r="J580" s="5" t="s">
        <v>30</v>
      </c>
      <c r="K580" s="5" t="s">
        <v>30</v>
      </c>
      <c r="L580" s="5" t="s">
        <v>30</v>
      </c>
      <c r="M580" s="5" t="s">
        <v>30</v>
      </c>
    </row>
    <row r="581" spans="1:13" ht="10.5" x14ac:dyDescent="0.4">
      <c r="A581" s="5" t="s">
        <v>30</v>
      </c>
      <c r="B581" s="6" t="s">
        <v>30</v>
      </c>
      <c r="C581" s="7" t="s">
        <v>30</v>
      </c>
      <c r="D581" s="5" t="s">
        <v>30</v>
      </c>
      <c r="E581" s="5" t="s">
        <v>86</v>
      </c>
      <c r="F581" s="5" t="s">
        <v>4222</v>
      </c>
      <c r="G581" s="5" t="s">
        <v>4221</v>
      </c>
      <c r="H581" s="5" t="s">
        <v>30</v>
      </c>
      <c r="I581" s="5" t="s">
        <v>30</v>
      </c>
      <c r="J581" s="5" t="s">
        <v>4220</v>
      </c>
      <c r="K581" s="5" t="s">
        <v>67</v>
      </c>
      <c r="L581" s="5" t="s">
        <v>30</v>
      </c>
      <c r="M581" s="5" t="s">
        <v>30</v>
      </c>
    </row>
    <row r="582" spans="1:13" ht="21" x14ac:dyDescent="0.4">
      <c r="A582" s="5" t="s">
        <v>30</v>
      </c>
      <c r="B582" s="6" t="s">
        <v>30</v>
      </c>
      <c r="C582" s="7" t="s">
        <v>30</v>
      </c>
      <c r="D582" s="5" t="s">
        <v>30</v>
      </c>
      <c r="E582" s="5" t="s">
        <v>92</v>
      </c>
      <c r="F582" s="5" t="s">
        <v>4219</v>
      </c>
      <c r="G582" s="5" t="s">
        <v>1861</v>
      </c>
      <c r="H582" s="5" t="s">
        <v>30</v>
      </c>
      <c r="I582" s="5" t="s">
        <v>30</v>
      </c>
      <c r="J582" s="5" t="s">
        <v>4218</v>
      </c>
      <c r="K582" s="5" t="s">
        <v>4203</v>
      </c>
      <c r="L582" s="5" t="s">
        <v>30</v>
      </c>
      <c r="M582" s="5" t="s">
        <v>30</v>
      </c>
    </row>
    <row r="583" spans="1:13" ht="10.5" x14ac:dyDescent="0.4">
      <c r="A583" s="5" t="s">
        <v>30</v>
      </c>
      <c r="B583" s="6" t="s">
        <v>30</v>
      </c>
      <c r="C583" s="7" t="s">
        <v>30</v>
      </c>
      <c r="D583" s="5" t="s">
        <v>30</v>
      </c>
      <c r="E583" s="5" t="s">
        <v>95</v>
      </c>
      <c r="F583" s="5" t="s">
        <v>4216</v>
      </c>
      <c r="G583" s="5" t="s">
        <v>4217</v>
      </c>
      <c r="H583" s="5" t="s">
        <v>30</v>
      </c>
      <c r="I583" s="5" t="s">
        <v>30</v>
      </c>
      <c r="J583" s="5" t="s">
        <v>4216</v>
      </c>
      <c r="K583" s="5" t="s">
        <v>30</v>
      </c>
      <c r="L583" s="5" t="s">
        <v>30</v>
      </c>
      <c r="M583" s="5" t="s">
        <v>30</v>
      </c>
    </row>
    <row r="584" spans="1:13" ht="10.5" x14ac:dyDescent="0.4">
      <c r="A584" s="5" t="s">
        <v>30</v>
      </c>
      <c r="B584" s="6" t="s">
        <v>30</v>
      </c>
      <c r="C584" s="7" t="s">
        <v>30</v>
      </c>
      <c r="D584" s="5" t="s">
        <v>30</v>
      </c>
      <c r="E584" s="5" t="s">
        <v>99</v>
      </c>
      <c r="F584" s="5" t="s">
        <v>4215</v>
      </c>
      <c r="G584" s="5" t="s">
        <v>4214</v>
      </c>
      <c r="H584" s="5" t="s">
        <v>30</v>
      </c>
      <c r="I584" s="5" t="s">
        <v>30</v>
      </c>
      <c r="J584" s="5" t="s">
        <v>4213</v>
      </c>
      <c r="K584" s="5" t="s">
        <v>30</v>
      </c>
      <c r="L584" s="5" t="s">
        <v>30</v>
      </c>
      <c r="M584" s="5" t="s">
        <v>30</v>
      </c>
    </row>
    <row r="585" spans="1:13" ht="10.5" x14ac:dyDescent="0.4">
      <c r="A585" s="5" t="s">
        <v>30</v>
      </c>
      <c r="B585" s="6" t="s">
        <v>30</v>
      </c>
      <c r="C585" s="7" t="s">
        <v>30</v>
      </c>
      <c r="D585" s="5" t="s">
        <v>30</v>
      </c>
      <c r="E585" s="5" t="s">
        <v>30</v>
      </c>
      <c r="F585" s="5" t="s">
        <v>30</v>
      </c>
      <c r="G585" s="5" t="s">
        <v>4212</v>
      </c>
      <c r="H585" s="5" t="s">
        <v>30</v>
      </c>
      <c r="I585" s="5" t="s">
        <v>30</v>
      </c>
      <c r="J585" s="5" t="s">
        <v>30</v>
      </c>
      <c r="K585" s="5" t="s">
        <v>30</v>
      </c>
      <c r="L585" s="5" t="s">
        <v>30</v>
      </c>
      <c r="M585" s="5" t="s">
        <v>30</v>
      </c>
    </row>
    <row r="586" spans="1:13" ht="21" x14ac:dyDescent="0.4">
      <c r="A586" s="5" t="s">
        <v>30</v>
      </c>
      <c r="B586" s="6" t="s">
        <v>30</v>
      </c>
      <c r="C586" s="7" t="s">
        <v>30</v>
      </c>
      <c r="D586" s="5" t="s">
        <v>30</v>
      </c>
      <c r="E586" s="5" t="s">
        <v>104</v>
      </c>
      <c r="F586" s="5" t="s">
        <v>4211</v>
      </c>
      <c r="G586" s="5" t="s">
        <v>4210</v>
      </c>
      <c r="H586" s="5" t="s">
        <v>30</v>
      </c>
      <c r="I586" s="5" t="s">
        <v>30</v>
      </c>
      <c r="J586" s="5" t="s">
        <v>4209</v>
      </c>
      <c r="K586" s="5" t="s">
        <v>30</v>
      </c>
      <c r="L586" s="5" t="s">
        <v>30</v>
      </c>
      <c r="M586" s="5" t="s">
        <v>30</v>
      </c>
    </row>
    <row r="587" spans="1:13" ht="10.5" x14ac:dyDescent="0.4">
      <c r="A587" s="5" t="s">
        <v>30</v>
      </c>
      <c r="B587" s="6" t="s">
        <v>30</v>
      </c>
      <c r="C587" s="7" t="s">
        <v>30</v>
      </c>
      <c r="D587" s="5" t="s">
        <v>30</v>
      </c>
      <c r="E587" s="5" t="s">
        <v>30</v>
      </c>
      <c r="F587" s="5" t="s">
        <v>30</v>
      </c>
      <c r="G587" s="5" t="s">
        <v>4208</v>
      </c>
      <c r="H587" s="5" t="s">
        <v>30</v>
      </c>
      <c r="I587" s="5" t="s">
        <v>30</v>
      </c>
      <c r="J587" s="5" t="s">
        <v>4207</v>
      </c>
      <c r="K587" s="5" t="s">
        <v>73</v>
      </c>
      <c r="L587" s="5" t="s">
        <v>30</v>
      </c>
      <c r="M587" s="5" t="s">
        <v>30</v>
      </c>
    </row>
    <row r="588" spans="1:13" ht="21" x14ac:dyDescent="0.4">
      <c r="A588" s="5" t="s">
        <v>30</v>
      </c>
      <c r="B588" s="6" t="s">
        <v>30</v>
      </c>
      <c r="C588" s="7" t="s">
        <v>30</v>
      </c>
      <c r="D588" s="5" t="s">
        <v>30</v>
      </c>
      <c r="E588" s="5" t="s">
        <v>672</v>
      </c>
      <c r="F588" s="5" t="s">
        <v>4206</v>
      </c>
      <c r="G588" s="5" t="s">
        <v>4205</v>
      </c>
      <c r="H588" s="5" t="s">
        <v>30</v>
      </c>
      <c r="I588" s="5" t="s">
        <v>30</v>
      </c>
      <c r="J588" s="5" t="s">
        <v>4204</v>
      </c>
      <c r="K588" s="5" t="s">
        <v>4203</v>
      </c>
      <c r="L588" s="5" t="s">
        <v>30</v>
      </c>
      <c r="M588" s="5" t="s">
        <v>30</v>
      </c>
    </row>
    <row r="589" spans="1:13" ht="10.5" x14ac:dyDescent="0.4">
      <c r="A589" s="5" t="s">
        <v>30</v>
      </c>
      <c r="B589" s="6" t="s">
        <v>30</v>
      </c>
      <c r="C589" s="7" t="s">
        <v>30</v>
      </c>
      <c r="D589" s="5" t="s">
        <v>30</v>
      </c>
      <c r="E589" s="5" t="s">
        <v>678</v>
      </c>
      <c r="F589" s="5" t="s">
        <v>164</v>
      </c>
      <c r="G589" s="5" t="s">
        <v>4202</v>
      </c>
      <c r="H589" s="5" t="s">
        <v>30</v>
      </c>
      <c r="I589" s="5" t="s">
        <v>30</v>
      </c>
      <c r="J589" s="5" t="s">
        <v>2902</v>
      </c>
      <c r="K589" s="5" t="s">
        <v>30</v>
      </c>
      <c r="L589" s="5" t="s">
        <v>30</v>
      </c>
      <c r="M589" s="5" t="s">
        <v>30</v>
      </c>
    </row>
    <row r="590" spans="1:13" ht="10.5" x14ac:dyDescent="0.4">
      <c r="A590" s="5" t="s">
        <v>30</v>
      </c>
      <c r="B590" s="6" t="s">
        <v>30</v>
      </c>
      <c r="C590" s="7" t="s">
        <v>30</v>
      </c>
      <c r="D590" s="5" t="s">
        <v>30</v>
      </c>
      <c r="E590" s="5" t="s">
        <v>30</v>
      </c>
      <c r="F590" s="5" t="s">
        <v>30</v>
      </c>
      <c r="G590" s="5" t="s">
        <v>4201</v>
      </c>
      <c r="H590" s="5" t="s">
        <v>30</v>
      </c>
      <c r="I590" s="5" t="s">
        <v>30</v>
      </c>
      <c r="J590" s="5" t="s">
        <v>30</v>
      </c>
      <c r="K590" s="5" t="s">
        <v>30</v>
      </c>
      <c r="L590" s="5" t="s">
        <v>30</v>
      </c>
      <c r="M590" s="5" t="s">
        <v>30</v>
      </c>
    </row>
    <row r="591" spans="1:13" ht="10.5" x14ac:dyDescent="0.4">
      <c r="A591" s="5" t="s">
        <v>30</v>
      </c>
      <c r="B591" s="6" t="s">
        <v>30</v>
      </c>
      <c r="C591" s="7" t="s">
        <v>30</v>
      </c>
      <c r="D591" s="5" t="s">
        <v>30</v>
      </c>
      <c r="E591" s="5" t="s">
        <v>30</v>
      </c>
      <c r="F591" s="5" t="s">
        <v>30</v>
      </c>
      <c r="G591" s="5" t="s">
        <v>4200</v>
      </c>
      <c r="H591" s="5" t="s">
        <v>30</v>
      </c>
      <c r="I591" s="5" t="s">
        <v>30</v>
      </c>
      <c r="J591" s="5" t="s">
        <v>30</v>
      </c>
      <c r="K591" s="5" t="s">
        <v>30</v>
      </c>
      <c r="L591" s="5" t="s">
        <v>30</v>
      </c>
      <c r="M591" s="5" t="s">
        <v>30</v>
      </c>
    </row>
    <row r="592" spans="1:13" ht="10.5" x14ac:dyDescent="0.4">
      <c r="A592" s="5" t="s">
        <v>30</v>
      </c>
      <c r="B592" s="6" t="s">
        <v>30</v>
      </c>
      <c r="C592" s="7" t="s">
        <v>30</v>
      </c>
      <c r="D592" s="5" t="s">
        <v>30</v>
      </c>
      <c r="E592" s="5" t="s">
        <v>689</v>
      </c>
      <c r="F592" s="5" t="s">
        <v>2910</v>
      </c>
      <c r="G592" s="5" t="s">
        <v>4199</v>
      </c>
      <c r="H592" s="5" t="s">
        <v>30</v>
      </c>
      <c r="I592" s="5" t="s">
        <v>30</v>
      </c>
      <c r="J592" s="5" t="s">
        <v>4198</v>
      </c>
      <c r="K592" s="5" t="s">
        <v>73</v>
      </c>
      <c r="L592" s="5" t="s">
        <v>30</v>
      </c>
      <c r="M592" s="5" t="s">
        <v>30</v>
      </c>
    </row>
    <row r="593" spans="1:13" ht="10.5" x14ac:dyDescent="0.4">
      <c r="A593" s="5" t="s">
        <v>30</v>
      </c>
      <c r="B593" s="6" t="s">
        <v>30</v>
      </c>
      <c r="C593" s="7" t="s">
        <v>30</v>
      </c>
      <c r="D593" s="5" t="s">
        <v>30</v>
      </c>
      <c r="E593" s="5" t="s">
        <v>693</v>
      </c>
      <c r="F593" s="5" t="s">
        <v>4197</v>
      </c>
      <c r="G593" s="5" t="s">
        <v>4196</v>
      </c>
      <c r="H593" s="5" t="s">
        <v>30</v>
      </c>
      <c r="I593" s="5" t="s">
        <v>30</v>
      </c>
      <c r="J593" s="5" t="s">
        <v>4195</v>
      </c>
      <c r="K593" s="5" t="s">
        <v>85</v>
      </c>
      <c r="L593" s="5" t="s">
        <v>30</v>
      </c>
      <c r="M593" s="5" t="s">
        <v>30</v>
      </c>
    </row>
    <row r="594" spans="1:13" ht="10.5" x14ac:dyDescent="0.4">
      <c r="A594" s="5" t="s">
        <v>30</v>
      </c>
      <c r="B594" s="6" t="s">
        <v>30</v>
      </c>
      <c r="C594" s="7">
        <v>2</v>
      </c>
      <c r="D594" s="5" t="s">
        <v>4192</v>
      </c>
      <c r="E594" s="5" t="s">
        <v>32</v>
      </c>
      <c r="F594" s="5" t="s">
        <v>4194</v>
      </c>
      <c r="G594" s="5" t="s">
        <v>4193</v>
      </c>
      <c r="H594" s="5" t="s">
        <v>30</v>
      </c>
      <c r="I594" s="5" t="s">
        <v>4192</v>
      </c>
      <c r="J594" s="5" t="s">
        <v>4191</v>
      </c>
      <c r="K594" s="5" t="s">
        <v>30</v>
      </c>
      <c r="L594" s="5" t="s">
        <v>30</v>
      </c>
      <c r="M594" s="5" t="s">
        <v>30</v>
      </c>
    </row>
    <row r="595" spans="1:13" ht="10.5" x14ac:dyDescent="0.4">
      <c r="A595" s="5" t="s">
        <v>30</v>
      </c>
      <c r="B595" s="6" t="s">
        <v>30</v>
      </c>
      <c r="C595" s="7" t="s">
        <v>30</v>
      </c>
      <c r="D595" s="5" t="s">
        <v>30</v>
      </c>
      <c r="E595" s="5" t="s">
        <v>30</v>
      </c>
      <c r="F595" s="5" t="s">
        <v>30</v>
      </c>
      <c r="G595" s="5" t="s">
        <v>4190</v>
      </c>
      <c r="H595" s="5" t="s">
        <v>30</v>
      </c>
      <c r="I595" s="5" t="s">
        <v>30</v>
      </c>
      <c r="J595" s="5" t="s">
        <v>30</v>
      </c>
      <c r="K595" s="5" t="s">
        <v>30</v>
      </c>
      <c r="L595" s="5" t="s">
        <v>30</v>
      </c>
      <c r="M595" s="5" t="s">
        <v>30</v>
      </c>
    </row>
    <row r="596" spans="1:13" ht="10.5" x14ac:dyDescent="0.4">
      <c r="A596" s="5" t="s">
        <v>30</v>
      </c>
      <c r="B596" s="6" t="s">
        <v>30</v>
      </c>
      <c r="C596" s="7" t="s">
        <v>30</v>
      </c>
      <c r="D596" s="5" t="s">
        <v>30</v>
      </c>
      <c r="E596" s="5" t="s">
        <v>30</v>
      </c>
      <c r="F596" s="5" t="s">
        <v>30</v>
      </c>
      <c r="G596" s="5" t="s">
        <v>4189</v>
      </c>
      <c r="H596" s="5" t="s">
        <v>30</v>
      </c>
      <c r="I596" s="5" t="s">
        <v>30</v>
      </c>
      <c r="J596" s="5" t="s">
        <v>30</v>
      </c>
      <c r="K596" s="5" t="s">
        <v>30</v>
      </c>
      <c r="L596" s="5" t="s">
        <v>30</v>
      </c>
      <c r="M596" s="5" t="s">
        <v>30</v>
      </c>
    </row>
    <row r="597" spans="1:13" ht="10.5" x14ac:dyDescent="0.4">
      <c r="A597" s="5" t="s">
        <v>30</v>
      </c>
      <c r="B597" s="6" t="s">
        <v>30</v>
      </c>
      <c r="C597" s="7" t="s">
        <v>30</v>
      </c>
      <c r="D597" s="5" t="s">
        <v>30</v>
      </c>
      <c r="E597" s="5" t="s">
        <v>30</v>
      </c>
      <c r="F597" s="5" t="s">
        <v>30</v>
      </c>
      <c r="G597" s="5" t="s">
        <v>4188</v>
      </c>
      <c r="H597" s="5" t="s">
        <v>30</v>
      </c>
      <c r="I597" s="5" t="s">
        <v>30</v>
      </c>
      <c r="J597" s="5" t="s">
        <v>30</v>
      </c>
      <c r="K597" s="5" t="s">
        <v>30</v>
      </c>
      <c r="L597" s="5" t="s">
        <v>30</v>
      </c>
      <c r="M597" s="5" t="s">
        <v>30</v>
      </c>
    </row>
    <row r="598" spans="1:13" ht="10.5" x14ac:dyDescent="0.4">
      <c r="A598" s="5" t="s">
        <v>30</v>
      </c>
      <c r="B598" s="6" t="s">
        <v>30</v>
      </c>
      <c r="C598" s="7" t="s">
        <v>30</v>
      </c>
      <c r="D598" s="5" t="s">
        <v>30</v>
      </c>
      <c r="E598" s="5" t="s">
        <v>30</v>
      </c>
      <c r="F598" s="5" t="s">
        <v>30</v>
      </c>
      <c r="G598" s="5" t="s">
        <v>1005</v>
      </c>
      <c r="H598" s="5" t="s">
        <v>30</v>
      </c>
      <c r="I598" s="5" t="s">
        <v>30</v>
      </c>
      <c r="J598" s="5" t="s">
        <v>30</v>
      </c>
      <c r="K598" s="5" t="s">
        <v>30</v>
      </c>
      <c r="L598" s="5" t="s">
        <v>30</v>
      </c>
      <c r="M598" s="5" t="s">
        <v>30</v>
      </c>
    </row>
    <row r="599" spans="1:13" ht="10.5" x14ac:dyDescent="0.4">
      <c r="A599" s="5" t="s">
        <v>30</v>
      </c>
      <c r="B599" s="6" t="s">
        <v>30</v>
      </c>
      <c r="C599" s="7" t="s">
        <v>30</v>
      </c>
      <c r="D599" s="5" t="s">
        <v>30</v>
      </c>
      <c r="E599" s="5" t="s">
        <v>30</v>
      </c>
      <c r="F599" s="5" t="s">
        <v>30</v>
      </c>
      <c r="G599" s="5" t="s">
        <v>4187</v>
      </c>
      <c r="H599" s="5" t="s">
        <v>30</v>
      </c>
      <c r="I599" s="5" t="s">
        <v>30</v>
      </c>
      <c r="J599" s="5" t="s">
        <v>30</v>
      </c>
      <c r="K599" s="5" t="s">
        <v>30</v>
      </c>
      <c r="L599" s="5" t="s">
        <v>30</v>
      </c>
      <c r="M599" s="5" t="s">
        <v>30</v>
      </c>
    </row>
    <row r="600" spans="1:13" ht="10.5" x14ac:dyDescent="0.4">
      <c r="A600" s="5" t="s">
        <v>30</v>
      </c>
      <c r="B600" s="6" t="s">
        <v>30</v>
      </c>
      <c r="C600" s="7" t="s">
        <v>30</v>
      </c>
      <c r="D600" s="5" t="s">
        <v>30</v>
      </c>
      <c r="E600" s="5" t="s">
        <v>30</v>
      </c>
      <c r="F600" s="5" t="s">
        <v>30</v>
      </c>
      <c r="G600" s="5" t="s">
        <v>4186</v>
      </c>
      <c r="H600" s="5" t="s">
        <v>30</v>
      </c>
      <c r="I600" s="5" t="s">
        <v>30</v>
      </c>
      <c r="J600" s="5" t="s">
        <v>30</v>
      </c>
      <c r="K600" s="5" t="s">
        <v>30</v>
      </c>
      <c r="L600" s="5" t="s">
        <v>30</v>
      </c>
      <c r="M600" s="5" t="s">
        <v>30</v>
      </c>
    </row>
    <row r="601" spans="1:13" ht="10.5" x14ac:dyDescent="0.4">
      <c r="A601" s="5" t="s">
        <v>30</v>
      </c>
      <c r="B601" s="6" t="s">
        <v>30</v>
      </c>
      <c r="C601" s="7" t="s">
        <v>30</v>
      </c>
      <c r="D601" s="5" t="s">
        <v>30</v>
      </c>
      <c r="E601" s="5" t="s">
        <v>39</v>
      </c>
      <c r="F601" s="5" t="s">
        <v>4185</v>
      </c>
      <c r="G601" s="5" t="s">
        <v>4184</v>
      </c>
      <c r="H601" s="5" t="s">
        <v>30</v>
      </c>
      <c r="I601" s="5" t="s">
        <v>30</v>
      </c>
      <c r="J601" s="5" t="s">
        <v>4183</v>
      </c>
      <c r="K601" s="5" t="s">
        <v>30</v>
      </c>
      <c r="L601" s="5" t="s">
        <v>30</v>
      </c>
      <c r="M601" s="5" t="s">
        <v>30</v>
      </c>
    </row>
    <row r="602" spans="1:13" ht="10.5" x14ac:dyDescent="0.4">
      <c r="A602" s="5" t="s">
        <v>30</v>
      </c>
      <c r="B602" s="6" t="s">
        <v>30</v>
      </c>
      <c r="C602" s="7" t="s">
        <v>30</v>
      </c>
      <c r="D602" s="5" t="s">
        <v>30</v>
      </c>
      <c r="E602" s="5" t="s">
        <v>30</v>
      </c>
      <c r="F602" s="5" t="s">
        <v>30</v>
      </c>
      <c r="G602" s="5" t="s">
        <v>4182</v>
      </c>
      <c r="H602" s="5" t="s">
        <v>30</v>
      </c>
      <c r="I602" s="5" t="s">
        <v>30</v>
      </c>
      <c r="J602" s="5" t="s">
        <v>30</v>
      </c>
      <c r="K602" s="5" t="s">
        <v>30</v>
      </c>
      <c r="L602" s="5" t="s">
        <v>30</v>
      </c>
      <c r="M602" s="5" t="s">
        <v>30</v>
      </c>
    </row>
    <row r="603" spans="1:13" ht="10.5" x14ac:dyDescent="0.4">
      <c r="A603" s="5" t="s">
        <v>30</v>
      </c>
      <c r="B603" s="6" t="s">
        <v>30</v>
      </c>
      <c r="C603" s="7" t="s">
        <v>30</v>
      </c>
      <c r="D603" s="5" t="s">
        <v>30</v>
      </c>
      <c r="E603" s="5" t="s">
        <v>30</v>
      </c>
      <c r="F603" s="5" t="s">
        <v>30</v>
      </c>
      <c r="G603" s="5" t="s">
        <v>4181</v>
      </c>
      <c r="H603" s="5" t="s">
        <v>30</v>
      </c>
      <c r="I603" s="5" t="s">
        <v>30</v>
      </c>
      <c r="J603" s="5" t="s">
        <v>30</v>
      </c>
      <c r="K603" s="5" t="s">
        <v>30</v>
      </c>
      <c r="L603" s="5" t="s">
        <v>30</v>
      </c>
      <c r="M603" s="5" t="s">
        <v>30</v>
      </c>
    </row>
    <row r="604" spans="1:13" ht="10.5" x14ac:dyDescent="0.4">
      <c r="A604" s="5">
        <v>101</v>
      </c>
      <c r="B604" s="6" t="s">
        <v>4180</v>
      </c>
      <c r="C604" s="7">
        <v>1</v>
      </c>
      <c r="D604" s="5" t="s">
        <v>520</v>
      </c>
      <c r="E604" s="5" t="s">
        <v>32</v>
      </c>
      <c r="F604" s="5" t="s">
        <v>1700</v>
      </c>
      <c r="G604" s="5" t="s">
        <v>1698</v>
      </c>
      <c r="H604" s="5" t="s">
        <v>4180</v>
      </c>
      <c r="I604" s="5" t="s">
        <v>520</v>
      </c>
      <c r="J604" s="5" t="s">
        <v>520</v>
      </c>
      <c r="K604" s="5" t="s">
        <v>85</v>
      </c>
      <c r="L604" s="5" t="s">
        <v>55</v>
      </c>
      <c r="M604" s="5" t="s">
        <v>38</v>
      </c>
    </row>
    <row r="605" spans="1:13" ht="10.5" x14ac:dyDescent="0.4">
      <c r="A605" s="5" t="s">
        <v>30</v>
      </c>
      <c r="B605" s="6" t="s">
        <v>30</v>
      </c>
      <c r="C605" s="7" t="s">
        <v>30</v>
      </c>
      <c r="D605" s="5" t="s">
        <v>30</v>
      </c>
      <c r="E605" s="5" t="s">
        <v>30</v>
      </c>
      <c r="F605" s="5" t="s">
        <v>30</v>
      </c>
      <c r="G605" s="5" t="s">
        <v>3658</v>
      </c>
      <c r="H605" s="5" t="s">
        <v>30</v>
      </c>
      <c r="I605" s="5" t="s">
        <v>30</v>
      </c>
      <c r="J605" s="5" t="s">
        <v>30</v>
      </c>
      <c r="K605" s="5" t="s">
        <v>30</v>
      </c>
      <c r="L605" s="5" t="s">
        <v>30</v>
      </c>
      <c r="M605" s="5" t="s">
        <v>30</v>
      </c>
    </row>
    <row r="606" spans="1:13" ht="10.5" x14ac:dyDescent="0.4">
      <c r="A606" s="5" t="s">
        <v>30</v>
      </c>
      <c r="B606" s="6" t="s">
        <v>30</v>
      </c>
      <c r="C606" s="7" t="s">
        <v>30</v>
      </c>
      <c r="D606" s="5" t="s">
        <v>30</v>
      </c>
      <c r="E606" s="5" t="s">
        <v>30</v>
      </c>
      <c r="F606" s="5" t="s">
        <v>30</v>
      </c>
      <c r="G606" s="5" t="s">
        <v>4179</v>
      </c>
      <c r="H606" s="5" t="s">
        <v>30</v>
      </c>
      <c r="I606" s="5" t="s">
        <v>30</v>
      </c>
      <c r="J606" s="5" t="s">
        <v>30</v>
      </c>
      <c r="K606" s="5" t="s">
        <v>30</v>
      </c>
      <c r="L606" s="5" t="s">
        <v>30</v>
      </c>
      <c r="M606" s="5" t="s">
        <v>30</v>
      </c>
    </row>
    <row r="607" spans="1:13" ht="10.5" x14ac:dyDescent="0.4">
      <c r="A607" s="5" t="s">
        <v>30</v>
      </c>
      <c r="B607" s="6" t="s">
        <v>30</v>
      </c>
      <c r="C607" s="7" t="s">
        <v>30</v>
      </c>
      <c r="D607" s="5" t="s">
        <v>30</v>
      </c>
      <c r="E607" s="5" t="s">
        <v>39</v>
      </c>
      <c r="F607" s="5" t="s">
        <v>4178</v>
      </c>
      <c r="G607" s="5" t="s">
        <v>4177</v>
      </c>
      <c r="H607" s="5" t="s">
        <v>30</v>
      </c>
      <c r="I607" s="5" t="s">
        <v>30</v>
      </c>
      <c r="J607" s="5" t="s">
        <v>4176</v>
      </c>
      <c r="K607" s="5" t="s">
        <v>30</v>
      </c>
      <c r="L607" s="5" t="s">
        <v>30</v>
      </c>
      <c r="M607" s="5" t="s">
        <v>30</v>
      </c>
    </row>
    <row r="608" spans="1:13" ht="10.5" x14ac:dyDescent="0.4">
      <c r="A608" s="5" t="s">
        <v>30</v>
      </c>
      <c r="B608" s="6" t="s">
        <v>30</v>
      </c>
      <c r="C608" s="7" t="s">
        <v>30</v>
      </c>
      <c r="D608" s="5" t="s">
        <v>30</v>
      </c>
      <c r="E608" s="5" t="s">
        <v>30</v>
      </c>
      <c r="F608" s="5" t="s">
        <v>30</v>
      </c>
      <c r="G608" s="5" t="s">
        <v>4175</v>
      </c>
      <c r="H608" s="5" t="s">
        <v>30</v>
      </c>
      <c r="I608" s="5" t="s">
        <v>30</v>
      </c>
      <c r="J608" s="5" t="s">
        <v>30</v>
      </c>
      <c r="K608" s="5" t="s">
        <v>30</v>
      </c>
      <c r="L608" s="5" t="s">
        <v>30</v>
      </c>
      <c r="M608" s="5" t="s">
        <v>30</v>
      </c>
    </row>
    <row r="609" spans="1:13" ht="10.5" x14ac:dyDescent="0.4">
      <c r="A609" s="5" t="s">
        <v>30</v>
      </c>
      <c r="B609" s="6" t="s">
        <v>30</v>
      </c>
      <c r="C609" s="7" t="s">
        <v>30</v>
      </c>
      <c r="D609" s="5" t="s">
        <v>30</v>
      </c>
      <c r="E609" s="5" t="s">
        <v>30</v>
      </c>
      <c r="F609" s="5" t="s">
        <v>30</v>
      </c>
      <c r="G609" s="5" t="s">
        <v>4174</v>
      </c>
      <c r="H609" s="5" t="s">
        <v>30</v>
      </c>
      <c r="I609" s="5" t="s">
        <v>30</v>
      </c>
      <c r="J609" s="5" t="s">
        <v>30</v>
      </c>
      <c r="K609" s="5" t="s">
        <v>30</v>
      </c>
      <c r="L609" s="5" t="s">
        <v>30</v>
      </c>
      <c r="M609" s="5" t="s">
        <v>30</v>
      </c>
    </row>
    <row r="610" spans="1:13" ht="10.5" x14ac:dyDescent="0.4">
      <c r="A610" s="5" t="s">
        <v>30</v>
      </c>
      <c r="B610" s="6" t="s">
        <v>30</v>
      </c>
      <c r="C610" s="7" t="s">
        <v>30</v>
      </c>
      <c r="D610" s="5" t="s">
        <v>30</v>
      </c>
      <c r="E610" s="5" t="s">
        <v>30</v>
      </c>
      <c r="F610" s="5" t="s">
        <v>30</v>
      </c>
      <c r="G610" s="5" t="s">
        <v>3660</v>
      </c>
      <c r="H610" s="5" t="s">
        <v>30</v>
      </c>
      <c r="I610" s="5" t="s">
        <v>30</v>
      </c>
      <c r="J610" s="5" t="s">
        <v>30</v>
      </c>
      <c r="K610" s="5" t="s">
        <v>30</v>
      </c>
      <c r="L610" s="5" t="s">
        <v>30</v>
      </c>
      <c r="M610" s="5" t="s">
        <v>30</v>
      </c>
    </row>
    <row r="611" spans="1:13" ht="10.5" x14ac:dyDescent="0.4">
      <c r="A611" s="5" t="s">
        <v>30</v>
      </c>
      <c r="B611" s="6" t="s">
        <v>30</v>
      </c>
      <c r="C611" s="7">
        <v>2</v>
      </c>
      <c r="D611" s="5" t="s">
        <v>1051</v>
      </c>
      <c r="E611" s="5" t="s">
        <v>32</v>
      </c>
      <c r="F611" s="5" t="s">
        <v>2110</v>
      </c>
      <c r="G611" s="5" t="s">
        <v>4173</v>
      </c>
      <c r="H611" s="5" t="s">
        <v>30</v>
      </c>
      <c r="I611" s="5" t="s">
        <v>1051</v>
      </c>
      <c r="J611" s="5" t="s">
        <v>2109</v>
      </c>
      <c r="K611" s="5" t="s">
        <v>85</v>
      </c>
      <c r="L611" s="5" t="s">
        <v>30</v>
      </c>
      <c r="M611" s="5" t="s">
        <v>30</v>
      </c>
    </row>
    <row r="612" spans="1:13" ht="10.5" x14ac:dyDescent="0.4">
      <c r="A612" s="5" t="s">
        <v>30</v>
      </c>
      <c r="B612" s="6" t="s">
        <v>30</v>
      </c>
      <c r="C612" s="7" t="s">
        <v>30</v>
      </c>
      <c r="D612" s="5" t="s">
        <v>30</v>
      </c>
      <c r="E612" s="5" t="s">
        <v>30</v>
      </c>
      <c r="F612" s="5" t="s">
        <v>30</v>
      </c>
      <c r="G612" s="5" t="s">
        <v>4172</v>
      </c>
      <c r="H612" s="5" t="s">
        <v>30</v>
      </c>
      <c r="I612" s="5" t="s">
        <v>30</v>
      </c>
      <c r="J612" s="5" t="s">
        <v>30</v>
      </c>
      <c r="K612" s="5" t="s">
        <v>30</v>
      </c>
      <c r="L612" s="5" t="s">
        <v>30</v>
      </c>
      <c r="M612" s="5" t="s">
        <v>30</v>
      </c>
    </row>
    <row r="613" spans="1:13" ht="10.5" x14ac:dyDescent="0.4">
      <c r="A613" s="5" t="s">
        <v>30</v>
      </c>
      <c r="B613" s="6" t="s">
        <v>30</v>
      </c>
      <c r="C613" s="7" t="s">
        <v>30</v>
      </c>
      <c r="D613" s="5" t="s">
        <v>30</v>
      </c>
      <c r="E613" s="5" t="s">
        <v>30</v>
      </c>
      <c r="F613" s="5" t="s">
        <v>30</v>
      </c>
      <c r="G613" s="5" t="s">
        <v>4171</v>
      </c>
      <c r="H613" s="5" t="s">
        <v>30</v>
      </c>
      <c r="I613" s="5" t="s">
        <v>30</v>
      </c>
      <c r="J613" s="5" t="s">
        <v>30</v>
      </c>
      <c r="K613" s="5" t="s">
        <v>30</v>
      </c>
      <c r="L613" s="5" t="s">
        <v>30</v>
      </c>
      <c r="M613" s="5" t="s">
        <v>30</v>
      </c>
    </row>
    <row r="614" spans="1:13" ht="10.5" x14ac:dyDescent="0.4">
      <c r="A614" s="5" t="s">
        <v>30</v>
      </c>
      <c r="B614" s="6" t="s">
        <v>30</v>
      </c>
      <c r="C614" s="7" t="s">
        <v>30</v>
      </c>
      <c r="D614" s="5" t="s">
        <v>30</v>
      </c>
      <c r="E614" s="5" t="s">
        <v>30</v>
      </c>
      <c r="F614" s="5" t="s">
        <v>30</v>
      </c>
      <c r="G614" s="5" t="s">
        <v>4170</v>
      </c>
      <c r="H614" s="5" t="s">
        <v>30</v>
      </c>
      <c r="I614" s="5" t="s">
        <v>30</v>
      </c>
      <c r="J614" s="5" t="s">
        <v>30</v>
      </c>
      <c r="K614" s="5" t="s">
        <v>30</v>
      </c>
      <c r="L614" s="5" t="s">
        <v>30</v>
      </c>
      <c r="M614" s="5" t="s">
        <v>30</v>
      </c>
    </row>
    <row r="615" spans="1:13" ht="10.5" x14ac:dyDescent="0.4">
      <c r="A615" s="5" t="s">
        <v>30</v>
      </c>
      <c r="B615" s="6" t="s">
        <v>30</v>
      </c>
      <c r="C615" s="7" t="s">
        <v>30</v>
      </c>
      <c r="D615" s="5" t="s">
        <v>30</v>
      </c>
      <c r="E615" s="5" t="s">
        <v>30</v>
      </c>
      <c r="F615" s="5" t="s">
        <v>30</v>
      </c>
      <c r="G615" s="5" t="s">
        <v>4169</v>
      </c>
      <c r="H615" s="5" t="s">
        <v>30</v>
      </c>
      <c r="I615" s="5" t="s">
        <v>30</v>
      </c>
      <c r="J615" s="5" t="s">
        <v>30</v>
      </c>
      <c r="K615" s="5" t="s">
        <v>30</v>
      </c>
      <c r="L615" s="5" t="s">
        <v>30</v>
      </c>
      <c r="M615" s="5" t="s">
        <v>30</v>
      </c>
    </row>
    <row r="616" spans="1:13" ht="10.5" x14ac:dyDescent="0.4">
      <c r="A616" s="5" t="s">
        <v>30</v>
      </c>
      <c r="B616" s="6" t="s">
        <v>30</v>
      </c>
      <c r="C616" s="7" t="s">
        <v>30</v>
      </c>
      <c r="D616" s="5" t="s">
        <v>30</v>
      </c>
      <c r="E616" s="5" t="s">
        <v>39</v>
      </c>
      <c r="F616" s="5" t="s">
        <v>1052</v>
      </c>
      <c r="G616" s="5" t="s">
        <v>4168</v>
      </c>
      <c r="H616" s="5" t="s">
        <v>30</v>
      </c>
      <c r="I616" s="5" t="s">
        <v>30</v>
      </c>
      <c r="J616" s="5" t="s">
        <v>4167</v>
      </c>
      <c r="K616" s="5" t="s">
        <v>30</v>
      </c>
      <c r="L616" s="5" t="s">
        <v>30</v>
      </c>
      <c r="M616" s="5" t="s">
        <v>30</v>
      </c>
    </row>
    <row r="617" spans="1:13" ht="10.5" x14ac:dyDescent="0.4">
      <c r="A617" s="5" t="s">
        <v>30</v>
      </c>
      <c r="B617" s="6" t="s">
        <v>30</v>
      </c>
      <c r="C617" s="7" t="s">
        <v>30</v>
      </c>
      <c r="D617" s="5" t="s">
        <v>30</v>
      </c>
      <c r="E617" s="5" t="s">
        <v>30</v>
      </c>
      <c r="F617" s="5" t="s">
        <v>30</v>
      </c>
      <c r="G617" s="5" t="s">
        <v>30</v>
      </c>
      <c r="H617" s="5" t="s">
        <v>30</v>
      </c>
      <c r="I617" s="5" t="s">
        <v>30</v>
      </c>
      <c r="J617" s="5" t="s">
        <v>4166</v>
      </c>
      <c r="K617" s="5" t="s">
        <v>73</v>
      </c>
      <c r="L617" s="5" t="s">
        <v>30</v>
      </c>
      <c r="M617" s="5" t="s">
        <v>30</v>
      </c>
    </row>
    <row r="618" spans="1:13" ht="10.5" x14ac:dyDescent="0.4">
      <c r="A618" s="5" t="s">
        <v>30</v>
      </c>
      <c r="B618" s="6" t="s">
        <v>30</v>
      </c>
      <c r="C618" s="7" t="s">
        <v>30</v>
      </c>
      <c r="D618" s="5" t="s">
        <v>30</v>
      </c>
      <c r="E618" s="5" t="s">
        <v>30</v>
      </c>
      <c r="F618" s="5" t="s">
        <v>30</v>
      </c>
      <c r="G618" s="5" t="s">
        <v>30</v>
      </c>
      <c r="H618" s="5" t="s">
        <v>30</v>
      </c>
      <c r="I618" s="5" t="s">
        <v>30</v>
      </c>
      <c r="J618" s="5" t="s">
        <v>4165</v>
      </c>
      <c r="K618" s="5" t="s">
        <v>260</v>
      </c>
      <c r="L618" s="5" t="s">
        <v>30</v>
      </c>
      <c r="M618" s="5" t="s">
        <v>30</v>
      </c>
    </row>
    <row r="619" spans="1:13" ht="10.5" x14ac:dyDescent="0.4">
      <c r="A619" s="5">
        <v>102</v>
      </c>
      <c r="B619" s="6" t="s">
        <v>948</v>
      </c>
      <c r="C619" s="7">
        <v>1</v>
      </c>
      <c r="D619" s="5" t="s">
        <v>4163</v>
      </c>
      <c r="E619" s="5" t="s">
        <v>30</v>
      </c>
      <c r="F619" s="5" t="s">
        <v>3132</v>
      </c>
      <c r="G619" s="5" t="s">
        <v>4164</v>
      </c>
      <c r="H619" s="5" t="s">
        <v>948</v>
      </c>
      <c r="I619" s="5" t="s">
        <v>4163</v>
      </c>
      <c r="J619" s="5" t="s">
        <v>4163</v>
      </c>
      <c r="K619" s="5" t="s">
        <v>85</v>
      </c>
      <c r="L619" s="5" t="s">
        <v>55</v>
      </c>
      <c r="M619" s="5" t="s">
        <v>38</v>
      </c>
    </row>
    <row r="620" spans="1:13" ht="10.5" x14ac:dyDescent="0.4">
      <c r="A620" s="5" t="s">
        <v>30</v>
      </c>
      <c r="B620" s="6" t="s">
        <v>30</v>
      </c>
      <c r="C620" s="7" t="s">
        <v>30</v>
      </c>
      <c r="D620" s="5" t="s">
        <v>30</v>
      </c>
      <c r="E620" s="5" t="s">
        <v>30</v>
      </c>
      <c r="F620" s="5" t="s">
        <v>30</v>
      </c>
      <c r="G620" s="5" t="s">
        <v>4162</v>
      </c>
      <c r="H620" s="5" t="s">
        <v>30</v>
      </c>
      <c r="I620" s="5" t="s">
        <v>30</v>
      </c>
      <c r="J620" s="5" t="s">
        <v>30</v>
      </c>
      <c r="K620" s="5" t="s">
        <v>30</v>
      </c>
      <c r="L620" s="5" t="s">
        <v>30</v>
      </c>
      <c r="M620" s="5" t="s">
        <v>30</v>
      </c>
    </row>
    <row r="621" spans="1:13" ht="10.5" x14ac:dyDescent="0.4">
      <c r="A621" s="5" t="s">
        <v>30</v>
      </c>
      <c r="B621" s="6" t="s">
        <v>30</v>
      </c>
      <c r="C621" s="7" t="s">
        <v>30</v>
      </c>
      <c r="D621" s="5" t="s">
        <v>30</v>
      </c>
      <c r="E621" s="5" t="s">
        <v>30</v>
      </c>
      <c r="F621" s="5" t="s">
        <v>30</v>
      </c>
      <c r="G621" s="5" t="s">
        <v>4161</v>
      </c>
      <c r="H621" s="5" t="s">
        <v>30</v>
      </c>
      <c r="I621" s="5" t="s">
        <v>30</v>
      </c>
      <c r="J621" s="5" t="s">
        <v>30</v>
      </c>
      <c r="K621" s="5" t="s">
        <v>30</v>
      </c>
      <c r="L621" s="5" t="s">
        <v>30</v>
      </c>
      <c r="M621" s="5" t="s">
        <v>30</v>
      </c>
    </row>
    <row r="622" spans="1:13" ht="10.5" x14ac:dyDescent="0.4">
      <c r="A622" s="5" t="s">
        <v>30</v>
      </c>
      <c r="B622" s="6" t="s">
        <v>30</v>
      </c>
      <c r="C622" s="7">
        <v>2</v>
      </c>
      <c r="D622" s="5" t="s">
        <v>4159</v>
      </c>
      <c r="E622" s="5" t="s">
        <v>32</v>
      </c>
      <c r="F622" s="5" t="s">
        <v>4158</v>
      </c>
      <c r="G622" s="5" t="s">
        <v>4160</v>
      </c>
      <c r="H622" s="5" t="s">
        <v>30</v>
      </c>
      <c r="I622" s="5" t="s">
        <v>4159</v>
      </c>
      <c r="J622" s="5" t="s">
        <v>4158</v>
      </c>
      <c r="K622" s="5" t="s">
        <v>85</v>
      </c>
      <c r="L622" s="5" t="s">
        <v>30</v>
      </c>
      <c r="M622" s="5" t="s">
        <v>30</v>
      </c>
    </row>
    <row r="623" spans="1:13" ht="21" x14ac:dyDescent="0.4">
      <c r="A623" s="5" t="s">
        <v>30</v>
      </c>
      <c r="B623" s="6" t="s">
        <v>30</v>
      </c>
      <c r="C623" s="7" t="s">
        <v>30</v>
      </c>
      <c r="D623" s="5" t="s">
        <v>30</v>
      </c>
      <c r="E623" s="5" t="s">
        <v>39</v>
      </c>
      <c r="F623" s="5" t="s">
        <v>2007</v>
      </c>
      <c r="G623" s="5" t="s">
        <v>4157</v>
      </c>
      <c r="H623" s="5" t="s">
        <v>30</v>
      </c>
      <c r="I623" s="5" t="s">
        <v>30</v>
      </c>
      <c r="J623" s="5" t="s">
        <v>2007</v>
      </c>
      <c r="K623" s="5" t="s">
        <v>4156</v>
      </c>
      <c r="L623" s="5" t="s">
        <v>30</v>
      </c>
      <c r="M623" s="5" t="s">
        <v>30</v>
      </c>
    </row>
    <row r="624" spans="1:13" ht="21" x14ac:dyDescent="0.4">
      <c r="A624" s="5" t="s">
        <v>30</v>
      </c>
      <c r="B624" s="6" t="s">
        <v>30</v>
      </c>
      <c r="C624" s="7" t="s">
        <v>30</v>
      </c>
      <c r="D624" s="5" t="s">
        <v>30</v>
      </c>
      <c r="E624" s="5" t="s">
        <v>30</v>
      </c>
      <c r="F624" s="5" t="s">
        <v>30</v>
      </c>
      <c r="G624" s="5" t="s">
        <v>30</v>
      </c>
      <c r="H624" s="5" t="s">
        <v>30</v>
      </c>
      <c r="I624" s="5" t="s">
        <v>30</v>
      </c>
      <c r="J624" s="5" t="s">
        <v>30</v>
      </c>
      <c r="K624" s="5" t="s">
        <v>4155</v>
      </c>
      <c r="L624" s="5" t="s">
        <v>30</v>
      </c>
      <c r="M624" s="5" t="s">
        <v>30</v>
      </c>
    </row>
    <row r="625" spans="1:13" ht="10.5" x14ac:dyDescent="0.4">
      <c r="A625" s="5" t="s">
        <v>30</v>
      </c>
      <c r="B625" s="6" t="s">
        <v>30</v>
      </c>
      <c r="C625" s="7">
        <v>3</v>
      </c>
      <c r="D625" s="5" t="s">
        <v>4152</v>
      </c>
      <c r="E625" s="5" t="s">
        <v>30</v>
      </c>
      <c r="F625" s="5" t="s">
        <v>4154</v>
      </c>
      <c r="G625" s="5" t="s">
        <v>4153</v>
      </c>
      <c r="H625" s="5" t="s">
        <v>30</v>
      </c>
      <c r="I625" s="5" t="s">
        <v>4152</v>
      </c>
      <c r="J625" s="5" t="s">
        <v>4152</v>
      </c>
      <c r="K625" s="5" t="s">
        <v>85</v>
      </c>
      <c r="L625" s="5" t="s">
        <v>30</v>
      </c>
      <c r="M625" s="5" t="s">
        <v>30</v>
      </c>
    </row>
    <row r="626" spans="1:13" ht="10.5" x14ac:dyDescent="0.4">
      <c r="A626" s="5" t="s">
        <v>30</v>
      </c>
      <c r="B626" s="6" t="s">
        <v>30</v>
      </c>
      <c r="C626" s="7">
        <v>4</v>
      </c>
      <c r="D626" s="5" t="s">
        <v>949</v>
      </c>
      <c r="E626" s="5" t="s">
        <v>30</v>
      </c>
      <c r="F626" s="5" t="s">
        <v>3126</v>
      </c>
      <c r="G626" s="5" t="s">
        <v>4151</v>
      </c>
      <c r="H626" s="5" t="s">
        <v>30</v>
      </c>
      <c r="I626" s="5" t="s">
        <v>949</v>
      </c>
      <c r="J626" s="5" t="s">
        <v>949</v>
      </c>
      <c r="K626" s="5" t="s">
        <v>30</v>
      </c>
      <c r="L626" s="5" t="s">
        <v>30</v>
      </c>
      <c r="M626" s="5" t="s">
        <v>30</v>
      </c>
    </row>
    <row r="627" spans="1:13" ht="10.5" x14ac:dyDescent="0.4">
      <c r="A627" s="5" t="s">
        <v>30</v>
      </c>
      <c r="B627" s="6" t="s">
        <v>30</v>
      </c>
      <c r="C627" s="7" t="s">
        <v>30</v>
      </c>
      <c r="D627" s="5" t="s">
        <v>30</v>
      </c>
      <c r="E627" s="5" t="s">
        <v>30</v>
      </c>
      <c r="F627" s="5" t="s">
        <v>30</v>
      </c>
      <c r="G627" s="5" t="s">
        <v>4150</v>
      </c>
      <c r="H627" s="5" t="s">
        <v>30</v>
      </c>
      <c r="I627" s="5" t="s">
        <v>30</v>
      </c>
      <c r="J627" s="5" t="s">
        <v>30</v>
      </c>
      <c r="K627" s="5" t="s">
        <v>30</v>
      </c>
      <c r="L627" s="5" t="s">
        <v>30</v>
      </c>
      <c r="M627" s="5" t="s">
        <v>30</v>
      </c>
    </row>
    <row r="628" spans="1:13" ht="10.5" x14ac:dyDescent="0.4">
      <c r="A628" s="5" t="s">
        <v>30</v>
      </c>
      <c r="B628" s="6" t="s">
        <v>30</v>
      </c>
      <c r="C628" s="7" t="s">
        <v>30</v>
      </c>
      <c r="D628" s="5" t="s">
        <v>30</v>
      </c>
      <c r="E628" s="5" t="s">
        <v>30</v>
      </c>
      <c r="F628" s="5" t="s">
        <v>30</v>
      </c>
      <c r="G628" s="5" t="s">
        <v>4149</v>
      </c>
      <c r="H628" s="5" t="s">
        <v>30</v>
      </c>
      <c r="I628" s="5" t="s">
        <v>30</v>
      </c>
      <c r="J628" s="5" t="s">
        <v>30</v>
      </c>
      <c r="K628" s="5" t="s">
        <v>30</v>
      </c>
      <c r="L628" s="5" t="s">
        <v>30</v>
      </c>
      <c r="M628" s="5" t="s">
        <v>30</v>
      </c>
    </row>
    <row r="629" spans="1:13" ht="10.5" x14ac:dyDescent="0.4">
      <c r="A629" s="5" t="s">
        <v>30</v>
      </c>
      <c r="B629" s="6" t="s">
        <v>30</v>
      </c>
      <c r="C629" s="7" t="s">
        <v>30</v>
      </c>
      <c r="D629" s="5" t="s">
        <v>30</v>
      </c>
      <c r="E629" s="5" t="s">
        <v>30</v>
      </c>
      <c r="F629" s="5" t="s">
        <v>30</v>
      </c>
      <c r="G629" s="5" t="s">
        <v>4148</v>
      </c>
      <c r="H629" s="5" t="s">
        <v>30</v>
      </c>
      <c r="I629" s="5" t="s">
        <v>30</v>
      </c>
      <c r="J629" s="5" t="s">
        <v>30</v>
      </c>
      <c r="K629" s="5" t="s">
        <v>30</v>
      </c>
      <c r="L629" s="5" t="s">
        <v>30</v>
      </c>
      <c r="M629" s="5" t="s">
        <v>30</v>
      </c>
    </row>
    <row r="630" spans="1:13" ht="10.5" x14ac:dyDescent="0.4">
      <c r="A630" s="5" t="s">
        <v>30</v>
      </c>
      <c r="B630" s="6" t="s">
        <v>30</v>
      </c>
      <c r="C630" s="7" t="s">
        <v>30</v>
      </c>
      <c r="D630" s="5" t="s">
        <v>30</v>
      </c>
      <c r="E630" s="5" t="s">
        <v>30</v>
      </c>
      <c r="F630" s="5" t="s">
        <v>30</v>
      </c>
      <c r="G630" s="5" t="s">
        <v>4147</v>
      </c>
      <c r="H630" s="5" t="s">
        <v>30</v>
      </c>
      <c r="I630" s="5" t="s">
        <v>30</v>
      </c>
      <c r="J630" s="5" t="s">
        <v>30</v>
      </c>
      <c r="K630" s="5" t="s">
        <v>30</v>
      </c>
      <c r="L630" s="5" t="s">
        <v>30</v>
      </c>
      <c r="M630" s="5" t="s">
        <v>30</v>
      </c>
    </row>
    <row r="631" spans="1:13" ht="10.5" x14ac:dyDescent="0.4">
      <c r="A631" s="5" t="s">
        <v>30</v>
      </c>
      <c r="B631" s="6" t="s">
        <v>30</v>
      </c>
      <c r="C631" s="7" t="s">
        <v>30</v>
      </c>
      <c r="D631" s="5" t="s">
        <v>30</v>
      </c>
      <c r="E631" s="5" t="s">
        <v>30</v>
      </c>
      <c r="F631" s="5" t="s">
        <v>30</v>
      </c>
      <c r="G631" s="5" t="s">
        <v>4146</v>
      </c>
      <c r="H631" s="5" t="s">
        <v>30</v>
      </c>
      <c r="I631" s="5" t="s">
        <v>30</v>
      </c>
      <c r="J631" s="5" t="s">
        <v>30</v>
      </c>
      <c r="K631" s="5" t="s">
        <v>30</v>
      </c>
      <c r="L631" s="5" t="s">
        <v>30</v>
      </c>
      <c r="M631" s="5" t="s">
        <v>30</v>
      </c>
    </row>
    <row r="632" spans="1:13" ht="10.5" x14ac:dyDescent="0.4">
      <c r="A632" s="5" t="s">
        <v>30</v>
      </c>
      <c r="B632" s="6" t="s">
        <v>30</v>
      </c>
      <c r="C632" s="7" t="s">
        <v>30</v>
      </c>
      <c r="D632" s="5" t="s">
        <v>30</v>
      </c>
      <c r="E632" s="5" t="s">
        <v>30</v>
      </c>
      <c r="F632" s="5" t="s">
        <v>30</v>
      </c>
      <c r="G632" s="5" t="s">
        <v>4145</v>
      </c>
      <c r="H632" s="5" t="s">
        <v>30</v>
      </c>
      <c r="I632" s="5" t="s">
        <v>30</v>
      </c>
      <c r="J632" s="5" t="s">
        <v>30</v>
      </c>
      <c r="K632" s="5" t="s">
        <v>30</v>
      </c>
      <c r="L632" s="5" t="s">
        <v>30</v>
      </c>
      <c r="M632" s="5" t="s">
        <v>30</v>
      </c>
    </row>
    <row r="633" spans="1:13" ht="10.5" x14ac:dyDescent="0.4">
      <c r="A633" s="5" t="s">
        <v>30</v>
      </c>
      <c r="B633" s="6" t="s">
        <v>30</v>
      </c>
      <c r="C633" s="7" t="s">
        <v>30</v>
      </c>
      <c r="D633" s="5" t="s">
        <v>30</v>
      </c>
      <c r="E633" s="5" t="s">
        <v>30</v>
      </c>
      <c r="F633" s="5" t="s">
        <v>30</v>
      </c>
      <c r="G633" s="5" t="s">
        <v>3137</v>
      </c>
      <c r="H633" s="5" t="s">
        <v>30</v>
      </c>
      <c r="I633" s="5" t="s">
        <v>30</v>
      </c>
      <c r="J633" s="5" t="s">
        <v>2011</v>
      </c>
      <c r="K633" s="5" t="s">
        <v>54</v>
      </c>
      <c r="L633" s="5" t="s">
        <v>30</v>
      </c>
      <c r="M633" s="5" t="s">
        <v>30</v>
      </c>
    </row>
    <row r="634" spans="1:13" ht="10.5" x14ac:dyDescent="0.4">
      <c r="A634" s="5" t="s">
        <v>30</v>
      </c>
      <c r="B634" s="6" t="s">
        <v>30</v>
      </c>
      <c r="C634" s="7" t="s">
        <v>30</v>
      </c>
      <c r="D634" s="5" t="s">
        <v>30</v>
      </c>
      <c r="E634" s="5" t="s">
        <v>30</v>
      </c>
      <c r="F634" s="5" t="s">
        <v>30</v>
      </c>
      <c r="G634" s="5" t="s">
        <v>1126</v>
      </c>
      <c r="H634" s="5" t="s">
        <v>30</v>
      </c>
      <c r="I634" s="5" t="s">
        <v>30</v>
      </c>
      <c r="J634" s="5" t="s">
        <v>4144</v>
      </c>
      <c r="K634" s="5" t="s">
        <v>30</v>
      </c>
      <c r="L634" s="5" t="s">
        <v>30</v>
      </c>
      <c r="M634" s="5" t="s">
        <v>30</v>
      </c>
    </row>
    <row r="635" spans="1:13" ht="10.5" x14ac:dyDescent="0.4">
      <c r="A635" s="5" t="s">
        <v>30</v>
      </c>
      <c r="B635" s="6" t="s">
        <v>30</v>
      </c>
      <c r="C635" s="7" t="s">
        <v>30</v>
      </c>
      <c r="D635" s="5" t="s">
        <v>30</v>
      </c>
      <c r="E635" s="5" t="s">
        <v>30</v>
      </c>
      <c r="F635" s="5" t="s">
        <v>30</v>
      </c>
      <c r="G635" s="5" t="s">
        <v>4143</v>
      </c>
      <c r="H635" s="5" t="s">
        <v>30</v>
      </c>
      <c r="I635" s="5" t="s">
        <v>30</v>
      </c>
      <c r="J635" s="5" t="s">
        <v>4142</v>
      </c>
      <c r="K635" s="5" t="s">
        <v>67</v>
      </c>
      <c r="L635" s="5" t="s">
        <v>30</v>
      </c>
      <c r="M635" s="5" t="s">
        <v>30</v>
      </c>
    </row>
    <row r="636" spans="1:13" ht="31.5" x14ac:dyDescent="0.4">
      <c r="A636" s="5" t="s">
        <v>30</v>
      </c>
      <c r="B636" s="6" t="s">
        <v>30</v>
      </c>
      <c r="C636" s="7" t="s">
        <v>30</v>
      </c>
      <c r="D636" s="5" t="s">
        <v>30</v>
      </c>
      <c r="E636" s="5" t="s">
        <v>30</v>
      </c>
      <c r="F636" s="5" t="s">
        <v>30</v>
      </c>
      <c r="G636" s="5" t="s">
        <v>4141</v>
      </c>
      <c r="H636" s="5" t="s">
        <v>30</v>
      </c>
      <c r="I636" s="5" t="s">
        <v>30</v>
      </c>
      <c r="J636" s="5" t="s">
        <v>4140</v>
      </c>
      <c r="K636" s="5" t="s">
        <v>4139</v>
      </c>
      <c r="L636" s="5" t="s">
        <v>30</v>
      </c>
      <c r="M636" s="5" t="s">
        <v>30</v>
      </c>
    </row>
    <row r="637" spans="1:13" ht="10.5" x14ac:dyDescent="0.4">
      <c r="A637" s="5">
        <v>103</v>
      </c>
      <c r="B637" s="6" t="s">
        <v>1990</v>
      </c>
      <c r="C637" s="7">
        <v>1</v>
      </c>
      <c r="D637" s="5" t="s">
        <v>2895</v>
      </c>
      <c r="E637" s="5" t="s">
        <v>30</v>
      </c>
      <c r="F637" s="5" t="s">
        <v>2897</v>
      </c>
      <c r="G637" s="5" t="s">
        <v>4138</v>
      </c>
      <c r="H637" s="5" t="s">
        <v>1990</v>
      </c>
      <c r="I637" s="5" t="s">
        <v>2895</v>
      </c>
      <c r="J637" s="5" t="s">
        <v>2895</v>
      </c>
      <c r="K637" s="5" t="s">
        <v>85</v>
      </c>
      <c r="L637" s="5" t="s">
        <v>55</v>
      </c>
      <c r="M637" s="5" t="s">
        <v>38</v>
      </c>
    </row>
    <row r="638" spans="1:13" ht="10.5" x14ac:dyDescent="0.4">
      <c r="A638" s="5" t="s">
        <v>30</v>
      </c>
      <c r="B638" s="6" t="s">
        <v>30</v>
      </c>
      <c r="C638" s="7" t="s">
        <v>30</v>
      </c>
      <c r="D638" s="5" t="s">
        <v>30</v>
      </c>
      <c r="E638" s="5" t="s">
        <v>30</v>
      </c>
      <c r="F638" s="5" t="s">
        <v>30</v>
      </c>
      <c r="G638" s="5" t="s">
        <v>4137</v>
      </c>
      <c r="H638" s="5" t="s">
        <v>30</v>
      </c>
      <c r="I638" s="5" t="s">
        <v>30</v>
      </c>
      <c r="J638" s="5" t="s">
        <v>30</v>
      </c>
      <c r="K638" s="5" t="s">
        <v>30</v>
      </c>
      <c r="L638" s="5" t="s">
        <v>30</v>
      </c>
      <c r="M638" s="5" t="s">
        <v>30</v>
      </c>
    </row>
    <row r="639" spans="1:13" ht="10.5" x14ac:dyDescent="0.4">
      <c r="A639" s="5" t="s">
        <v>30</v>
      </c>
      <c r="B639" s="6" t="s">
        <v>30</v>
      </c>
      <c r="C639" s="7" t="s">
        <v>30</v>
      </c>
      <c r="D639" s="5" t="s">
        <v>30</v>
      </c>
      <c r="E639" s="5" t="s">
        <v>30</v>
      </c>
      <c r="F639" s="5" t="s">
        <v>30</v>
      </c>
      <c r="G639" s="5" t="s">
        <v>4136</v>
      </c>
      <c r="H639" s="5" t="s">
        <v>30</v>
      </c>
      <c r="I639" s="5" t="s">
        <v>30</v>
      </c>
      <c r="J639" s="5" t="s">
        <v>30</v>
      </c>
      <c r="K639" s="5" t="s">
        <v>30</v>
      </c>
      <c r="L639" s="5" t="s">
        <v>30</v>
      </c>
      <c r="M639" s="5" t="s">
        <v>30</v>
      </c>
    </row>
    <row r="640" spans="1:13" ht="10.5" x14ac:dyDescent="0.4">
      <c r="A640" s="5" t="s">
        <v>30</v>
      </c>
      <c r="B640" s="6" t="s">
        <v>30</v>
      </c>
      <c r="C640" s="7" t="s">
        <v>30</v>
      </c>
      <c r="D640" s="5" t="s">
        <v>30</v>
      </c>
      <c r="E640" s="5" t="s">
        <v>30</v>
      </c>
      <c r="F640" s="5" t="s">
        <v>30</v>
      </c>
      <c r="G640" s="5" t="s">
        <v>4133</v>
      </c>
      <c r="H640" s="5" t="s">
        <v>30</v>
      </c>
      <c r="I640" s="5" t="s">
        <v>30</v>
      </c>
      <c r="J640" s="5" t="s">
        <v>30</v>
      </c>
      <c r="K640" s="5" t="s">
        <v>30</v>
      </c>
      <c r="L640" s="5" t="s">
        <v>30</v>
      </c>
      <c r="M640" s="5" t="s">
        <v>30</v>
      </c>
    </row>
    <row r="641" spans="1:13" ht="10.5" x14ac:dyDescent="0.4">
      <c r="A641" s="5" t="s">
        <v>30</v>
      </c>
      <c r="B641" s="6" t="s">
        <v>30</v>
      </c>
      <c r="C641" s="7" t="s">
        <v>30</v>
      </c>
      <c r="D641" s="5" t="s">
        <v>30</v>
      </c>
      <c r="E641" s="5" t="s">
        <v>30</v>
      </c>
      <c r="F641" s="5" t="s">
        <v>30</v>
      </c>
      <c r="G641" s="5" t="s">
        <v>4135</v>
      </c>
      <c r="H641" s="5" t="s">
        <v>30</v>
      </c>
      <c r="I641" s="5" t="s">
        <v>30</v>
      </c>
      <c r="J641" s="5" t="s">
        <v>30</v>
      </c>
      <c r="K641" s="5" t="s">
        <v>30</v>
      </c>
      <c r="L641" s="5" t="s">
        <v>30</v>
      </c>
      <c r="M641" s="5" t="s">
        <v>30</v>
      </c>
    </row>
    <row r="642" spans="1:13" ht="10.5" x14ac:dyDescent="0.4">
      <c r="A642" s="5" t="s">
        <v>30</v>
      </c>
      <c r="B642" s="6" t="s">
        <v>30</v>
      </c>
      <c r="C642" s="7" t="s">
        <v>30</v>
      </c>
      <c r="D642" s="5" t="s">
        <v>30</v>
      </c>
      <c r="E642" s="5" t="s">
        <v>30</v>
      </c>
      <c r="F642" s="5" t="s">
        <v>30</v>
      </c>
      <c r="G642" s="5" t="s">
        <v>4134</v>
      </c>
      <c r="H642" s="5" t="s">
        <v>30</v>
      </c>
      <c r="I642" s="5" t="s">
        <v>30</v>
      </c>
      <c r="J642" s="5" t="s">
        <v>30</v>
      </c>
      <c r="K642" s="5" t="s">
        <v>30</v>
      </c>
      <c r="L642" s="5" t="s">
        <v>30</v>
      </c>
      <c r="M642" s="5" t="s">
        <v>30</v>
      </c>
    </row>
    <row r="643" spans="1:13" ht="10.5" x14ac:dyDescent="0.4">
      <c r="A643" s="5" t="s">
        <v>30</v>
      </c>
      <c r="B643" s="6" t="s">
        <v>30</v>
      </c>
      <c r="C643" s="7" t="s">
        <v>30</v>
      </c>
      <c r="D643" s="5" t="s">
        <v>30</v>
      </c>
      <c r="E643" s="5" t="s">
        <v>30</v>
      </c>
      <c r="F643" s="5" t="s">
        <v>30</v>
      </c>
      <c r="G643" s="5" t="s">
        <v>4133</v>
      </c>
      <c r="H643" s="5" t="s">
        <v>30</v>
      </c>
      <c r="I643" s="5" t="s">
        <v>30</v>
      </c>
      <c r="J643" s="5" t="s">
        <v>30</v>
      </c>
      <c r="K643" s="5" t="s">
        <v>30</v>
      </c>
      <c r="L643" s="5" t="s">
        <v>30</v>
      </c>
      <c r="M643" s="5" t="s">
        <v>30</v>
      </c>
    </row>
    <row r="644" spans="1:13" ht="10.5" x14ac:dyDescent="0.4">
      <c r="A644" s="5" t="s">
        <v>30</v>
      </c>
      <c r="B644" s="6" t="s">
        <v>30</v>
      </c>
      <c r="C644" s="7">
        <v>2</v>
      </c>
      <c r="D644" s="5" t="s">
        <v>4131</v>
      </c>
      <c r="E644" s="5" t="s">
        <v>30</v>
      </c>
      <c r="F644" s="5" t="s">
        <v>1968</v>
      </c>
      <c r="G644" s="5" t="s">
        <v>4132</v>
      </c>
      <c r="H644" s="5" t="s">
        <v>30</v>
      </c>
      <c r="I644" s="5" t="s">
        <v>4131</v>
      </c>
      <c r="J644" s="5" t="s">
        <v>4130</v>
      </c>
      <c r="K644" s="5" t="s">
        <v>30</v>
      </c>
      <c r="L644" s="5" t="s">
        <v>30</v>
      </c>
      <c r="M644" s="5" t="s">
        <v>30</v>
      </c>
    </row>
    <row r="645" spans="1:13" ht="10.5" x14ac:dyDescent="0.4">
      <c r="A645" s="5" t="s">
        <v>30</v>
      </c>
      <c r="B645" s="6" t="s">
        <v>30</v>
      </c>
      <c r="C645" s="7">
        <v>3</v>
      </c>
      <c r="D645" s="5" t="s">
        <v>4127</v>
      </c>
      <c r="E645" s="5" t="s">
        <v>30</v>
      </c>
      <c r="F645" s="5" t="s">
        <v>4129</v>
      </c>
      <c r="G645" s="5" t="s">
        <v>4128</v>
      </c>
      <c r="H645" s="5" t="s">
        <v>30</v>
      </c>
      <c r="I645" s="5" t="s">
        <v>4127</v>
      </c>
      <c r="J645" s="5" t="s">
        <v>4127</v>
      </c>
      <c r="K645" s="5" t="s">
        <v>30</v>
      </c>
      <c r="L645" s="5" t="s">
        <v>30</v>
      </c>
      <c r="M645" s="5" t="s">
        <v>30</v>
      </c>
    </row>
    <row r="646" spans="1:13" ht="10.5" x14ac:dyDescent="0.4">
      <c r="A646" s="5" t="s">
        <v>30</v>
      </c>
      <c r="B646" s="6" t="s">
        <v>30</v>
      </c>
      <c r="C646" s="7" t="s">
        <v>30</v>
      </c>
      <c r="D646" s="5" t="s">
        <v>30</v>
      </c>
      <c r="E646" s="5" t="s">
        <v>30</v>
      </c>
      <c r="F646" s="5" t="s">
        <v>30</v>
      </c>
      <c r="G646" s="5" t="s">
        <v>4126</v>
      </c>
      <c r="H646" s="5" t="s">
        <v>30</v>
      </c>
      <c r="I646" s="5" t="s">
        <v>30</v>
      </c>
      <c r="J646" s="5" t="s">
        <v>30</v>
      </c>
      <c r="K646" s="5" t="s">
        <v>30</v>
      </c>
      <c r="L646" s="5" t="s">
        <v>30</v>
      </c>
      <c r="M646" s="5" t="s">
        <v>30</v>
      </c>
    </row>
    <row r="647" spans="1:13" ht="10.5" x14ac:dyDescent="0.4">
      <c r="A647" s="5" t="s">
        <v>30</v>
      </c>
      <c r="B647" s="6" t="s">
        <v>30</v>
      </c>
      <c r="C647" s="7">
        <v>4</v>
      </c>
      <c r="D647" s="5" t="s">
        <v>4123</v>
      </c>
      <c r="E647" s="5" t="s">
        <v>30</v>
      </c>
      <c r="F647" s="5" t="s">
        <v>4125</v>
      </c>
      <c r="G647" s="5" t="s">
        <v>4124</v>
      </c>
      <c r="H647" s="5" t="s">
        <v>30</v>
      </c>
      <c r="I647" s="5" t="s">
        <v>4123</v>
      </c>
      <c r="J647" s="5" t="s">
        <v>4123</v>
      </c>
      <c r="K647" s="5" t="s">
        <v>30</v>
      </c>
      <c r="L647" s="5" t="s">
        <v>30</v>
      </c>
      <c r="M647" s="5" t="s">
        <v>30</v>
      </c>
    </row>
    <row r="648" spans="1:13" ht="10.5" x14ac:dyDescent="0.4">
      <c r="A648" s="5" t="s">
        <v>30</v>
      </c>
      <c r="B648" s="6" t="s">
        <v>30</v>
      </c>
      <c r="C648" s="7">
        <v>5</v>
      </c>
      <c r="D648" s="5" t="s">
        <v>1990</v>
      </c>
      <c r="E648" s="5" t="s">
        <v>30</v>
      </c>
      <c r="F648" s="5" t="s">
        <v>3086</v>
      </c>
      <c r="G648" s="5" t="s">
        <v>4122</v>
      </c>
      <c r="H648" s="5" t="s">
        <v>30</v>
      </c>
      <c r="I648" s="5" t="s">
        <v>1990</v>
      </c>
      <c r="J648" s="5" t="s">
        <v>1990</v>
      </c>
      <c r="K648" s="5" t="s">
        <v>260</v>
      </c>
      <c r="L648" s="5" t="s">
        <v>30</v>
      </c>
      <c r="M648" s="5" t="s">
        <v>30</v>
      </c>
    </row>
    <row r="649" spans="1:13" ht="10.5" x14ac:dyDescent="0.4">
      <c r="A649" s="5">
        <v>104</v>
      </c>
      <c r="B649" s="6" t="s">
        <v>168</v>
      </c>
      <c r="C649" s="7" t="s">
        <v>30</v>
      </c>
      <c r="D649" s="5" t="s">
        <v>168</v>
      </c>
      <c r="E649" s="5" t="s">
        <v>32</v>
      </c>
      <c r="F649" s="5" t="s">
        <v>4121</v>
      </c>
      <c r="G649" s="5" t="s">
        <v>4120</v>
      </c>
      <c r="H649" s="5" t="s">
        <v>168</v>
      </c>
      <c r="I649" s="5" t="s">
        <v>168</v>
      </c>
      <c r="J649" s="5" t="s">
        <v>4119</v>
      </c>
      <c r="K649" s="5" t="s">
        <v>85</v>
      </c>
      <c r="L649" s="5" t="s">
        <v>55</v>
      </c>
      <c r="M649" s="5" t="s">
        <v>38</v>
      </c>
    </row>
    <row r="650" spans="1:13" ht="10.5" x14ac:dyDescent="0.4">
      <c r="A650" s="5" t="s">
        <v>30</v>
      </c>
      <c r="B650" s="6" t="s">
        <v>30</v>
      </c>
      <c r="C650" s="7" t="s">
        <v>30</v>
      </c>
      <c r="D650" s="5" t="s">
        <v>30</v>
      </c>
      <c r="E650" s="5" t="s">
        <v>39</v>
      </c>
      <c r="F650" s="5" t="s">
        <v>4118</v>
      </c>
      <c r="G650" s="5" t="s">
        <v>3739</v>
      </c>
      <c r="H650" s="5" t="s">
        <v>30</v>
      </c>
      <c r="I650" s="5" t="s">
        <v>30</v>
      </c>
      <c r="J650" s="5" t="s">
        <v>4117</v>
      </c>
      <c r="K650" s="5" t="s">
        <v>30</v>
      </c>
      <c r="L650" s="5" t="s">
        <v>30</v>
      </c>
      <c r="M650" s="5" t="s">
        <v>30</v>
      </c>
    </row>
    <row r="651" spans="1:13" ht="10.5" x14ac:dyDescent="0.4">
      <c r="A651" s="5" t="s">
        <v>30</v>
      </c>
      <c r="B651" s="6" t="s">
        <v>30</v>
      </c>
      <c r="C651" s="7" t="s">
        <v>30</v>
      </c>
      <c r="D651" s="5" t="s">
        <v>30</v>
      </c>
      <c r="E651" s="5" t="s">
        <v>30</v>
      </c>
      <c r="F651" s="5" t="s">
        <v>30</v>
      </c>
      <c r="G651" s="5" t="s">
        <v>4116</v>
      </c>
      <c r="H651" s="5" t="s">
        <v>30</v>
      </c>
      <c r="I651" s="5" t="s">
        <v>30</v>
      </c>
      <c r="J651" s="5" t="s">
        <v>30</v>
      </c>
      <c r="K651" s="5" t="s">
        <v>30</v>
      </c>
      <c r="L651" s="5" t="s">
        <v>30</v>
      </c>
      <c r="M651" s="5" t="s">
        <v>30</v>
      </c>
    </row>
    <row r="652" spans="1:13" ht="10.5" x14ac:dyDescent="0.4">
      <c r="A652" s="5" t="s">
        <v>30</v>
      </c>
      <c r="B652" s="6" t="s">
        <v>30</v>
      </c>
      <c r="C652" s="7" t="s">
        <v>30</v>
      </c>
      <c r="D652" s="5" t="s">
        <v>30</v>
      </c>
      <c r="E652" s="5" t="s">
        <v>30</v>
      </c>
      <c r="F652" s="5" t="s">
        <v>30</v>
      </c>
      <c r="G652" s="5" t="s">
        <v>4115</v>
      </c>
      <c r="H652" s="5" t="s">
        <v>30</v>
      </c>
      <c r="I652" s="5" t="s">
        <v>30</v>
      </c>
      <c r="J652" s="5" t="s">
        <v>30</v>
      </c>
      <c r="K652" s="5" t="s">
        <v>30</v>
      </c>
      <c r="L652" s="5" t="s">
        <v>30</v>
      </c>
      <c r="M652" s="5" t="s">
        <v>30</v>
      </c>
    </row>
    <row r="653" spans="1:13" ht="10.5" x14ac:dyDescent="0.4">
      <c r="A653" s="5">
        <v>105</v>
      </c>
      <c r="B653" s="6" t="s">
        <v>4112</v>
      </c>
      <c r="C653" s="7">
        <v>1</v>
      </c>
      <c r="D653" s="5" t="s">
        <v>2416</v>
      </c>
      <c r="E653" s="5" t="s">
        <v>32</v>
      </c>
      <c r="F653" s="5" t="s">
        <v>4114</v>
      </c>
      <c r="G653" s="5" t="s">
        <v>4113</v>
      </c>
      <c r="H653" s="5" t="s">
        <v>4112</v>
      </c>
      <c r="I653" s="5" t="s">
        <v>2416</v>
      </c>
      <c r="J653" s="5" t="s">
        <v>4111</v>
      </c>
      <c r="K653" s="5" t="s">
        <v>85</v>
      </c>
      <c r="L653" s="5" t="s">
        <v>55</v>
      </c>
      <c r="M653" s="5" t="s">
        <v>38</v>
      </c>
    </row>
    <row r="654" spans="1:13" ht="10.5" x14ac:dyDescent="0.4">
      <c r="A654" s="5" t="s">
        <v>30</v>
      </c>
      <c r="B654" s="6" t="s">
        <v>30</v>
      </c>
      <c r="C654" s="7" t="s">
        <v>30</v>
      </c>
      <c r="D654" s="5" t="s">
        <v>30</v>
      </c>
      <c r="E654" s="5" t="s">
        <v>30</v>
      </c>
      <c r="F654" s="5" t="s">
        <v>30</v>
      </c>
      <c r="G654" s="5" t="s">
        <v>4110</v>
      </c>
      <c r="H654" s="5" t="s">
        <v>30</v>
      </c>
      <c r="I654" s="5" t="s">
        <v>30</v>
      </c>
      <c r="J654" s="5" t="s">
        <v>4109</v>
      </c>
      <c r="K654" s="5" t="s">
        <v>30</v>
      </c>
      <c r="L654" s="5" t="s">
        <v>30</v>
      </c>
      <c r="M654" s="5" t="s">
        <v>30</v>
      </c>
    </row>
    <row r="655" spans="1:13" ht="10.5" x14ac:dyDescent="0.4">
      <c r="A655" s="5" t="s">
        <v>30</v>
      </c>
      <c r="B655" s="6" t="s">
        <v>30</v>
      </c>
      <c r="C655" s="7" t="s">
        <v>30</v>
      </c>
      <c r="D655" s="5" t="s">
        <v>30</v>
      </c>
      <c r="E655" s="5" t="s">
        <v>39</v>
      </c>
      <c r="F655" s="5" t="s">
        <v>4108</v>
      </c>
      <c r="G655" s="5" t="s">
        <v>4107</v>
      </c>
      <c r="H655" s="5" t="s">
        <v>30</v>
      </c>
      <c r="I655" s="5" t="s">
        <v>30</v>
      </c>
      <c r="J655" s="5" t="s">
        <v>4106</v>
      </c>
      <c r="K655" s="5" t="s">
        <v>54</v>
      </c>
      <c r="L655" s="5" t="s">
        <v>30</v>
      </c>
      <c r="M655" s="5" t="s">
        <v>30</v>
      </c>
    </row>
    <row r="656" spans="1:13" ht="10.5" x14ac:dyDescent="0.4">
      <c r="A656" s="5" t="s">
        <v>30</v>
      </c>
      <c r="B656" s="6" t="s">
        <v>30</v>
      </c>
      <c r="C656" s="7" t="s">
        <v>30</v>
      </c>
      <c r="D656" s="5" t="s">
        <v>30</v>
      </c>
      <c r="E656" s="5" t="s">
        <v>45</v>
      </c>
      <c r="F656" s="5" t="s">
        <v>1346</v>
      </c>
      <c r="G656" s="5" t="s">
        <v>1345</v>
      </c>
      <c r="H656" s="5" t="s">
        <v>30</v>
      </c>
      <c r="I656" s="5" t="s">
        <v>30</v>
      </c>
      <c r="J656" s="5" t="s">
        <v>4105</v>
      </c>
      <c r="K656" s="5" t="s">
        <v>30</v>
      </c>
      <c r="L656" s="5" t="s">
        <v>30</v>
      </c>
      <c r="M656" s="5" t="s">
        <v>30</v>
      </c>
    </row>
    <row r="657" spans="1:13" ht="21" x14ac:dyDescent="0.4">
      <c r="A657" s="5" t="s">
        <v>30</v>
      </c>
      <c r="B657" s="6" t="s">
        <v>30</v>
      </c>
      <c r="C657" s="7" t="s">
        <v>30</v>
      </c>
      <c r="D657" s="5" t="s">
        <v>30</v>
      </c>
      <c r="E657" s="5" t="s">
        <v>74</v>
      </c>
      <c r="F657" s="5" t="s">
        <v>4104</v>
      </c>
      <c r="G657" s="5" t="s">
        <v>4103</v>
      </c>
      <c r="H657" s="5" t="s">
        <v>30</v>
      </c>
      <c r="I657" s="5" t="s">
        <v>30</v>
      </c>
      <c r="J657" s="5" t="s">
        <v>4102</v>
      </c>
      <c r="K657" s="5" t="s">
        <v>30</v>
      </c>
      <c r="L657" s="5" t="s">
        <v>30</v>
      </c>
      <c r="M657" s="5" t="s">
        <v>30</v>
      </c>
    </row>
    <row r="658" spans="1:13" ht="10.5" x14ac:dyDescent="0.4">
      <c r="A658" s="5" t="s">
        <v>30</v>
      </c>
      <c r="B658" s="6" t="s">
        <v>30</v>
      </c>
      <c r="C658" s="7" t="s">
        <v>30</v>
      </c>
      <c r="D658" s="5" t="s">
        <v>30</v>
      </c>
      <c r="E658" s="5" t="s">
        <v>30</v>
      </c>
      <c r="F658" s="5" t="s">
        <v>30</v>
      </c>
      <c r="G658" s="5" t="s">
        <v>4101</v>
      </c>
      <c r="H658" s="5" t="s">
        <v>30</v>
      </c>
      <c r="I658" s="5" t="s">
        <v>30</v>
      </c>
      <c r="J658" s="5" t="s">
        <v>4100</v>
      </c>
      <c r="K658" s="5" t="s">
        <v>73</v>
      </c>
      <c r="L658" s="5" t="s">
        <v>30</v>
      </c>
      <c r="M658" s="5" t="s">
        <v>30</v>
      </c>
    </row>
    <row r="659" spans="1:13" ht="10.5" x14ac:dyDescent="0.4">
      <c r="A659" s="5" t="s">
        <v>30</v>
      </c>
      <c r="B659" s="6" t="s">
        <v>30</v>
      </c>
      <c r="C659" s="7" t="s">
        <v>30</v>
      </c>
      <c r="D659" s="5" t="s">
        <v>30</v>
      </c>
      <c r="E659" s="5" t="s">
        <v>30</v>
      </c>
      <c r="F659" s="5" t="s">
        <v>30</v>
      </c>
      <c r="G659" s="5" t="s">
        <v>4099</v>
      </c>
      <c r="H659" s="5" t="s">
        <v>30</v>
      </c>
      <c r="I659" s="5" t="s">
        <v>30</v>
      </c>
      <c r="J659" s="5" t="s">
        <v>30</v>
      </c>
      <c r="K659" s="5" t="s">
        <v>30</v>
      </c>
      <c r="L659" s="5" t="s">
        <v>30</v>
      </c>
      <c r="M659" s="5" t="s">
        <v>30</v>
      </c>
    </row>
    <row r="660" spans="1:13" ht="10.5" x14ac:dyDescent="0.4">
      <c r="A660" s="5" t="s">
        <v>30</v>
      </c>
      <c r="B660" s="6" t="s">
        <v>30</v>
      </c>
      <c r="C660" s="7" t="s">
        <v>30</v>
      </c>
      <c r="D660" s="5" t="s">
        <v>30</v>
      </c>
      <c r="E660" s="5" t="s">
        <v>30</v>
      </c>
      <c r="F660" s="5" t="s">
        <v>30</v>
      </c>
      <c r="G660" s="5" t="s">
        <v>4098</v>
      </c>
      <c r="H660" s="5" t="s">
        <v>30</v>
      </c>
      <c r="I660" s="5" t="s">
        <v>30</v>
      </c>
      <c r="J660" s="5" t="s">
        <v>30</v>
      </c>
      <c r="K660" s="5" t="s">
        <v>30</v>
      </c>
      <c r="L660" s="5" t="s">
        <v>30</v>
      </c>
      <c r="M660" s="5" t="s">
        <v>30</v>
      </c>
    </row>
    <row r="661" spans="1:13" ht="10.5" x14ac:dyDescent="0.4">
      <c r="A661" s="5" t="s">
        <v>30</v>
      </c>
      <c r="B661" s="6" t="s">
        <v>30</v>
      </c>
      <c r="C661" s="7" t="s">
        <v>30</v>
      </c>
      <c r="D661" s="5" t="s">
        <v>30</v>
      </c>
      <c r="E661" s="5" t="s">
        <v>30</v>
      </c>
      <c r="F661" s="5" t="s">
        <v>30</v>
      </c>
      <c r="G661" s="5" t="s">
        <v>4097</v>
      </c>
      <c r="H661" s="5" t="s">
        <v>30</v>
      </c>
      <c r="I661" s="5" t="s">
        <v>30</v>
      </c>
      <c r="J661" s="5" t="s">
        <v>30</v>
      </c>
      <c r="K661" s="5" t="s">
        <v>30</v>
      </c>
      <c r="L661" s="5" t="s">
        <v>30</v>
      </c>
      <c r="M661" s="5" t="s">
        <v>30</v>
      </c>
    </row>
    <row r="662" spans="1:13" ht="10.5" x14ac:dyDescent="0.4">
      <c r="A662" s="5" t="s">
        <v>30</v>
      </c>
      <c r="B662" s="6" t="s">
        <v>30</v>
      </c>
      <c r="C662" s="7" t="s">
        <v>30</v>
      </c>
      <c r="D662" s="5" t="s">
        <v>30</v>
      </c>
      <c r="E662" s="5" t="s">
        <v>30</v>
      </c>
      <c r="F662" s="5" t="s">
        <v>30</v>
      </c>
      <c r="G662" s="5" t="s">
        <v>4096</v>
      </c>
      <c r="H662" s="5" t="s">
        <v>30</v>
      </c>
      <c r="I662" s="5" t="s">
        <v>30</v>
      </c>
      <c r="J662" s="5" t="s">
        <v>30</v>
      </c>
      <c r="K662" s="5" t="s">
        <v>30</v>
      </c>
      <c r="L662" s="5" t="s">
        <v>30</v>
      </c>
      <c r="M662" s="5" t="s">
        <v>30</v>
      </c>
    </row>
    <row r="663" spans="1:13" ht="10.5" x14ac:dyDescent="0.4">
      <c r="A663" s="5" t="s">
        <v>30</v>
      </c>
      <c r="B663" s="6" t="s">
        <v>30</v>
      </c>
      <c r="C663" s="7" t="s">
        <v>30</v>
      </c>
      <c r="D663" s="5" t="s">
        <v>30</v>
      </c>
      <c r="E663" s="5" t="s">
        <v>30</v>
      </c>
      <c r="F663" s="5" t="s">
        <v>30</v>
      </c>
      <c r="G663" s="5" t="s">
        <v>4095</v>
      </c>
      <c r="H663" s="5" t="s">
        <v>30</v>
      </c>
      <c r="I663" s="5" t="s">
        <v>30</v>
      </c>
      <c r="J663" s="5" t="s">
        <v>4094</v>
      </c>
      <c r="K663" s="5" t="s">
        <v>85</v>
      </c>
      <c r="L663" s="5" t="s">
        <v>30</v>
      </c>
      <c r="M663" s="5" t="s">
        <v>30</v>
      </c>
    </row>
    <row r="664" spans="1:13" ht="10.5" x14ac:dyDescent="0.4">
      <c r="A664" s="5" t="s">
        <v>30</v>
      </c>
      <c r="B664" s="6" t="s">
        <v>30</v>
      </c>
      <c r="C664" s="7" t="s">
        <v>30</v>
      </c>
      <c r="D664" s="5" t="s">
        <v>30</v>
      </c>
      <c r="E664" s="5" t="s">
        <v>30</v>
      </c>
      <c r="F664" s="5" t="s">
        <v>30</v>
      </c>
      <c r="G664" s="5" t="s">
        <v>4093</v>
      </c>
      <c r="H664" s="5" t="s">
        <v>30</v>
      </c>
      <c r="I664" s="5" t="s">
        <v>30</v>
      </c>
      <c r="J664" s="5" t="s">
        <v>30</v>
      </c>
      <c r="K664" s="5" t="s">
        <v>30</v>
      </c>
      <c r="L664" s="5" t="s">
        <v>30</v>
      </c>
      <c r="M664" s="5" t="s">
        <v>30</v>
      </c>
    </row>
    <row r="665" spans="1:13" ht="10.5" x14ac:dyDescent="0.4">
      <c r="A665" s="5" t="s">
        <v>30</v>
      </c>
      <c r="B665" s="6" t="s">
        <v>30</v>
      </c>
      <c r="C665" s="7" t="s">
        <v>30</v>
      </c>
      <c r="D665" s="5" t="s">
        <v>30</v>
      </c>
      <c r="E665" s="5" t="s">
        <v>30</v>
      </c>
      <c r="F665" s="5" t="s">
        <v>30</v>
      </c>
      <c r="G665" s="5" t="s">
        <v>4092</v>
      </c>
      <c r="H665" s="5" t="s">
        <v>30</v>
      </c>
      <c r="I665" s="5" t="s">
        <v>30</v>
      </c>
      <c r="J665" s="5" t="s">
        <v>30</v>
      </c>
      <c r="K665" s="5" t="s">
        <v>30</v>
      </c>
      <c r="L665" s="5" t="s">
        <v>30</v>
      </c>
      <c r="M665" s="5" t="s">
        <v>30</v>
      </c>
    </row>
    <row r="666" spans="1:13" ht="21" x14ac:dyDescent="0.4">
      <c r="A666" s="5" t="s">
        <v>30</v>
      </c>
      <c r="B666" s="6" t="s">
        <v>30</v>
      </c>
      <c r="C666" s="7" t="s">
        <v>30</v>
      </c>
      <c r="D666" s="5" t="s">
        <v>30</v>
      </c>
      <c r="E666" s="5" t="s">
        <v>78</v>
      </c>
      <c r="F666" s="5" t="s">
        <v>4091</v>
      </c>
      <c r="G666" s="5" t="s">
        <v>4090</v>
      </c>
      <c r="H666" s="5" t="s">
        <v>30</v>
      </c>
      <c r="I666" s="5" t="s">
        <v>30</v>
      </c>
      <c r="J666" s="5" t="s">
        <v>4089</v>
      </c>
      <c r="K666" s="5" t="s">
        <v>73</v>
      </c>
      <c r="L666" s="5" t="s">
        <v>30</v>
      </c>
      <c r="M666" s="5" t="s">
        <v>30</v>
      </c>
    </row>
    <row r="667" spans="1:13" ht="21" x14ac:dyDescent="0.4">
      <c r="A667" s="5" t="s">
        <v>30</v>
      </c>
      <c r="B667" s="6" t="s">
        <v>30</v>
      </c>
      <c r="C667" s="7" t="s">
        <v>30</v>
      </c>
      <c r="D667" s="5" t="s">
        <v>30</v>
      </c>
      <c r="E667" s="5" t="s">
        <v>82</v>
      </c>
      <c r="F667" s="5" t="s">
        <v>4088</v>
      </c>
      <c r="G667" s="5" t="s">
        <v>4087</v>
      </c>
      <c r="H667" s="5" t="s">
        <v>30</v>
      </c>
      <c r="I667" s="5" t="s">
        <v>30</v>
      </c>
      <c r="J667" s="5" t="s">
        <v>4086</v>
      </c>
      <c r="K667" s="5" t="s">
        <v>4001</v>
      </c>
      <c r="L667" s="5" t="s">
        <v>30</v>
      </c>
      <c r="M667" s="5" t="s">
        <v>30</v>
      </c>
    </row>
    <row r="668" spans="1:13" ht="10.5" x14ac:dyDescent="0.4">
      <c r="A668" s="5" t="s">
        <v>30</v>
      </c>
      <c r="B668" s="6" t="s">
        <v>30</v>
      </c>
      <c r="C668" s="7" t="s">
        <v>30</v>
      </c>
      <c r="D668" s="5" t="s">
        <v>30</v>
      </c>
      <c r="E668" s="5" t="s">
        <v>86</v>
      </c>
      <c r="F668" s="5" t="s">
        <v>4084</v>
      </c>
      <c r="G668" s="5" t="s">
        <v>4085</v>
      </c>
      <c r="H668" s="5" t="s">
        <v>30</v>
      </c>
      <c r="I668" s="5" t="s">
        <v>30</v>
      </c>
      <c r="J668" s="5" t="s">
        <v>4084</v>
      </c>
      <c r="K668" s="5" t="s">
        <v>30</v>
      </c>
      <c r="L668" s="5" t="s">
        <v>30</v>
      </c>
      <c r="M668" s="5" t="s">
        <v>30</v>
      </c>
    </row>
    <row r="669" spans="1:13" ht="10.5" x14ac:dyDescent="0.4">
      <c r="A669" s="5" t="s">
        <v>30</v>
      </c>
      <c r="B669" s="6" t="s">
        <v>30</v>
      </c>
      <c r="C669" s="7" t="s">
        <v>30</v>
      </c>
      <c r="D669" s="5" t="s">
        <v>30</v>
      </c>
      <c r="E669" s="5" t="s">
        <v>30</v>
      </c>
      <c r="F669" s="5" t="s">
        <v>30</v>
      </c>
      <c r="G669" s="5" t="s">
        <v>30</v>
      </c>
      <c r="H669" s="5" t="s">
        <v>30</v>
      </c>
      <c r="I669" s="5" t="s">
        <v>30</v>
      </c>
      <c r="J669" s="5" t="s">
        <v>4083</v>
      </c>
      <c r="K669" s="5" t="s">
        <v>85</v>
      </c>
      <c r="L669" s="5" t="s">
        <v>30</v>
      </c>
      <c r="M669" s="5" t="s">
        <v>30</v>
      </c>
    </row>
    <row r="670" spans="1:13" ht="10.5" x14ac:dyDescent="0.4">
      <c r="A670" s="5" t="s">
        <v>30</v>
      </c>
      <c r="B670" s="6" t="s">
        <v>30</v>
      </c>
      <c r="C670" s="7" t="s">
        <v>30</v>
      </c>
      <c r="D670" s="5" t="s">
        <v>30</v>
      </c>
      <c r="E670" s="5" t="s">
        <v>30</v>
      </c>
      <c r="F670" s="5" t="s">
        <v>30</v>
      </c>
      <c r="G670" s="5" t="s">
        <v>30</v>
      </c>
      <c r="H670" s="5" t="s">
        <v>30</v>
      </c>
      <c r="I670" s="5" t="s">
        <v>30</v>
      </c>
      <c r="J670" s="5" t="s">
        <v>4082</v>
      </c>
      <c r="K670" s="5" t="s">
        <v>30</v>
      </c>
      <c r="L670" s="5" t="s">
        <v>30</v>
      </c>
      <c r="M670" s="5" t="s">
        <v>30</v>
      </c>
    </row>
    <row r="671" spans="1:13" ht="10.5" x14ac:dyDescent="0.4">
      <c r="A671" s="5" t="s">
        <v>30</v>
      </c>
      <c r="B671" s="6" t="s">
        <v>30</v>
      </c>
      <c r="C671" s="7" t="s">
        <v>30</v>
      </c>
      <c r="D671" s="5" t="s">
        <v>30</v>
      </c>
      <c r="E671" s="5" t="s">
        <v>30</v>
      </c>
      <c r="F671" s="5" t="s">
        <v>30</v>
      </c>
      <c r="G671" s="5" t="s">
        <v>4081</v>
      </c>
      <c r="H671" s="5" t="s">
        <v>30</v>
      </c>
      <c r="I671" s="5" t="s">
        <v>30</v>
      </c>
      <c r="J671" s="5" t="s">
        <v>4080</v>
      </c>
      <c r="K671" s="5" t="s">
        <v>54</v>
      </c>
      <c r="L671" s="5" t="s">
        <v>30</v>
      </c>
      <c r="M671" s="5" t="s">
        <v>30</v>
      </c>
    </row>
    <row r="672" spans="1:13" ht="10.5" x14ac:dyDescent="0.4">
      <c r="A672" s="5" t="s">
        <v>30</v>
      </c>
      <c r="B672" s="6" t="s">
        <v>30</v>
      </c>
      <c r="C672" s="7" t="s">
        <v>30</v>
      </c>
      <c r="D672" s="5" t="s">
        <v>30</v>
      </c>
      <c r="E672" s="5" t="s">
        <v>92</v>
      </c>
      <c r="F672" s="5" t="s">
        <v>4079</v>
      </c>
      <c r="G672" s="5" t="s">
        <v>4078</v>
      </c>
      <c r="H672" s="5" t="s">
        <v>30</v>
      </c>
      <c r="I672" s="5" t="s">
        <v>30</v>
      </c>
      <c r="J672" s="5" t="s">
        <v>4077</v>
      </c>
      <c r="K672" s="5" t="s">
        <v>30</v>
      </c>
      <c r="L672" s="5" t="s">
        <v>30</v>
      </c>
      <c r="M672" s="5" t="s">
        <v>30</v>
      </c>
    </row>
    <row r="673" spans="1:13" ht="10.5" x14ac:dyDescent="0.4">
      <c r="A673" s="5" t="s">
        <v>30</v>
      </c>
      <c r="B673" s="6" t="s">
        <v>30</v>
      </c>
      <c r="C673" s="7" t="s">
        <v>30</v>
      </c>
      <c r="D673" s="5" t="s">
        <v>30</v>
      </c>
      <c r="E673" s="5" t="s">
        <v>30</v>
      </c>
      <c r="F673" s="5" t="s">
        <v>30</v>
      </c>
      <c r="G673" s="5" t="s">
        <v>4076</v>
      </c>
      <c r="H673" s="5" t="s">
        <v>30</v>
      </c>
      <c r="I673" s="5" t="s">
        <v>30</v>
      </c>
      <c r="J673" s="5" t="s">
        <v>4075</v>
      </c>
      <c r="K673" s="5" t="s">
        <v>30</v>
      </c>
      <c r="L673" s="5" t="s">
        <v>30</v>
      </c>
      <c r="M673" s="5" t="s">
        <v>30</v>
      </c>
    </row>
    <row r="674" spans="1:13" ht="10.5" x14ac:dyDescent="0.4">
      <c r="A674" s="5" t="s">
        <v>30</v>
      </c>
      <c r="B674" s="6" t="s">
        <v>30</v>
      </c>
      <c r="C674" s="7" t="s">
        <v>30</v>
      </c>
      <c r="D674" s="5" t="s">
        <v>30</v>
      </c>
      <c r="E674" s="5" t="s">
        <v>30</v>
      </c>
      <c r="F674" s="5" t="s">
        <v>30</v>
      </c>
      <c r="G674" s="5" t="s">
        <v>4074</v>
      </c>
      <c r="H674" s="5" t="s">
        <v>30</v>
      </c>
      <c r="I674" s="5" t="s">
        <v>30</v>
      </c>
      <c r="J674" s="5" t="s">
        <v>30</v>
      </c>
      <c r="K674" s="5" t="s">
        <v>30</v>
      </c>
      <c r="L674" s="5" t="s">
        <v>30</v>
      </c>
      <c r="M674" s="5" t="s">
        <v>30</v>
      </c>
    </row>
    <row r="675" spans="1:13" ht="10.5" x14ac:dyDescent="0.4">
      <c r="A675" s="5" t="s">
        <v>30</v>
      </c>
      <c r="B675" s="6" t="s">
        <v>30</v>
      </c>
      <c r="C675" s="7" t="s">
        <v>30</v>
      </c>
      <c r="D675" s="5" t="s">
        <v>30</v>
      </c>
      <c r="E675" s="5" t="s">
        <v>30</v>
      </c>
      <c r="F675" s="5" t="s">
        <v>30</v>
      </c>
      <c r="G675" s="5" t="s">
        <v>4073</v>
      </c>
      <c r="H675" s="5" t="s">
        <v>30</v>
      </c>
      <c r="I675" s="5" t="s">
        <v>30</v>
      </c>
      <c r="J675" s="5" t="s">
        <v>4072</v>
      </c>
      <c r="K675" s="5" t="s">
        <v>73</v>
      </c>
      <c r="L675" s="5" t="s">
        <v>30</v>
      </c>
      <c r="M675" s="5" t="s">
        <v>30</v>
      </c>
    </row>
    <row r="676" spans="1:13" ht="21" x14ac:dyDescent="0.4">
      <c r="A676" s="5" t="s">
        <v>30</v>
      </c>
      <c r="B676" s="6" t="s">
        <v>30</v>
      </c>
      <c r="C676" s="7" t="s">
        <v>30</v>
      </c>
      <c r="D676" s="5" t="s">
        <v>30</v>
      </c>
      <c r="E676" s="5" t="s">
        <v>95</v>
      </c>
      <c r="F676" s="5" t="s">
        <v>4070</v>
      </c>
      <c r="G676" s="5" t="s">
        <v>4071</v>
      </c>
      <c r="H676" s="5" t="s">
        <v>30</v>
      </c>
      <c r="I676" s="5" t="s">
        <v>30</v>
      </c>
      <c r="J676" s="5" t="s">
        <v>4070</v>
      </c>
      <c r="K676" s="5" t="s">
        <v>4045</v>
      </c>
      <c r="L676" s="5" t="s">
        <v>30</v>
      </c>
      <c r="M676" s="5" t="s">
        <v>30</v>
      </c>
    </row>
    <row r="677" spans="1:13" ht="10.5" x14ac:dyDescent="0.4">
      <c r="A677" s="5" t="s">
        <v>30</v>
      </c>
      <c r="B677" s="6" t="s">
        <v>30</v>
      </c>
      <c r="C677" s="7" t="s">
        <v>30</v>
      </c>
      <c r="D677" s="5" t="s">
        <v>30</v>
      </c>
      <c r="E677" s="5" t="s">
        <v>30</v>
      </c>
      <c r="F677" s="5" t="s">
        <v>30</v>
      </c>
      <c r="G677" s="5" t="s">
        <v>4069</v>
      </c>
      <c r="H677" s="5" t="s">
        <v>30</v>
      </c>
      <c r="I677" s="5" t="s">
        <v>30</v>
      </c>
      <c r="J677" s="5" t="s">
        <v>30</v>
      </c>
      <c r="K677" s="5" t="s">
        <v>30</v>
      </c>
      <c r="L677" s="5" t="s">
        <v>30</v>
      </c>
      <c r="M677" s="5" t="s">
        <v>30</v>
      </c>
    </row>
    <row r="678" spans="1:13" ht="10.5" x14ac:dyDescent="0.4">
      <c r="A678" s="5" t="s">
        <v>30</v>
      </c>
      <c r="B678" s="6" t="s">
        <v>30</v>
      </c>
      <c r="C678" s="7">
        <v>2</v>
      </c>
      <c r="D678" s="5" t="s">
        <v>825</v>
      </c>
      <c r="E678" s="5" t="s">
        <v>30</v>
      </c>
      <c r="F678" s="5" t="s">
        <v>4067</v>
      </c>
      <c r="G678" s="5" t="s">
        <v>4068</v>
      </c>
      <c r="H678" s="5" t="s">
        <v>30</v>
      </c>
      <c r="I678" s="5" t="s">
        <v>825</v>
      </c>
      <c r="J678" s="5" t="s">
        <v>4067</v>
      </c>
      <c r="K678" s="5" t="s">
        <v>73</v>
      </c>
      <c r="L678" s="5" t="s">
        <v>30</v>
      </c>
      <c r="M678" s="5" t="s">
        <v>30</v>
      </c>
    </row>
    <row r="679" spans="1:13" ht="10.5" x14ac:dyDescent="0.4">
      <c r="A679" s="5" t="s">
        <v>30</v>
      </c>
      <c r="B679" s="6" t="s">
        <v>30</v>
      </c>
      <c r="C679" s="7" t="s">
        <v>30</v>
      </c>
      <c r="D679" s="5" t="s">
        <v>30</v>
      </c>
      <c r="E679" s="5" t="s">
        <v>30</v>
      </c>
      <c r="F679" s="5" t="s">
        <v>30</v>
      </c>
      <c r="G679" s="5" t="s">
        <v>4066</v>
      </c>
      <c r="H679" s="5" t="s">
        <v>30</v>
      </c>
      <c r="I679" s="5" t="s">
        <v>30</v>
      </c>
      <c r="J679" s="5" t="s">
        <v>30</v>
      </c>
      <c r="K679" s="5" t="s">
        <v>30</v>
      </c>
      <c r="L679" s="5" t="s">
        <v>30</v>
      </c>
      <c r="M679" s="5" t="s">
        <v>30</v>
      </c>
    </row>
    <row r="680" spans="1:13" ht="10.5" x14ac:dyDescent="0.4">
      <c r="A680" s="5" t="s">
        <v>30</v>
      </c>
      <c r="B680" s="6" t="s">
        <v>30</v>
      </c>
      <c r="C680" s="7" t="s">
        <v>30</v>
      </c>
      <c r="D680" s="5" t="s">
        <v>30</v>
      </c>
      <c r="E680" s="5" t="s">
        <v>30</v>
      </c>
      <c r="F680" s="5" t="s">
        <v>30</v>
      </c>
      <c r="G680" s="5" t="s">
        <v>4065</v>
      </c>
      <c r="H680" s="5" t="s">
        <v>30</v>
      </c>
      <c r="I680" s="5" t="s">
        <v>30</v>
      </c>
      <c r="J680" s="5" t="s">
        <v>30</v>
      </c>
      <c r="K680" s="5" t="s">
        <v>30</v>
      </c>
      <c r="L680" s="5" t="s">
        <v>30</v>
      </c>
      <c r="M680" s="5" t="s">
        <v>30</v>
      </c>
    </row>
    <row r="681" spans="1:13" ht="10.5" x14ac:dyDescent="0.4">
      <c r="A681" s="5" t="s">
        <v>30</v>
      </c>
      <c r="B681" s="6" t="s">
        <v>30</v>
      </c>
      <c r="C681" s="7">
        <v>3</v>
      </c>
      <c r="D681" s="5" t="s">
        <v>4063</v>
      </c>
      <c r="E681" s="5" t="s">
        <v>32</v>
      </c>
      <c r="F681" s="5" t="s">
        <v>4063</v>
      </c>
      <c r="G681" s="5" t="s">
        <v>4064</v>
      </c>
      <c r="H681" s="5" t="s">
        <v>30</v>
      </c>
      <c r="I681" s="5" t="s">
        <v>4063</v>
      </c>
      <c r="J681" s="5" t="s">
        <v>4062</v>
      </c>
      <c r="K681" s="5" t="s">
        <v>54</v>
      </c>
      <c r="L681" s="5" t="s">
        <v>30</v>
      </c>
      <c r="M681" s="5" t="s">
        <v>30</v>
      </c>
    </row>
    <row r="682" spans="1:13" ht="21" x14ac:dyDescent="0.4">
      <c r="A682" s="5" t="s">
        <v>30</v>
      </c>
      <c r="B682" s="6" t="s">
        <v>30</v>
      </c>
      <c r="C682" s="7" t="s">
        <v>30</v>
      </c>
      <c r="D682" s="5" t="s">
        <v>30</v>
      </c>
      <c r="E682" s="5" t="s">
        <v>30</v>
      </c>
      <c r="F682" s="5" t="s">
        <v>30</v>
      </c>
      <c r="G682" s="5" t="s">
        <v>4054</v>
      </c>
      <c r="H682" s="5" t="s">
        <v>30</v>
      </c>
      <c r="I682" s="5" t="s">
        <v>30</v>
      </c>
      <c r="J682" s="5" t="s">
        <v>4053</v>
      </c>
      <c r="K682" s="5" t="s">
        <v>73</v>
      </c>
      <c r="L682" s="5" t="s">
        <v>30</v>
      </c>
      <c r="M682" s="5" t="s">
        <v>30</v>
      </c>
    </row>
    <row r="683" spans="1:13" ht="10.5" x14ac:dyDescent="0.4">
      <c r="A683" s="5" t="s">
        <v>30</v>
      </c>
      <c r="B683" s="6" t="s">
        <v>30</v>
      </c>
      <c r="C683" s="7" t="s">
        <v>30</v>
      </c>
      <c r="D683" s="5" t="s">
        <v>30</v>
      </c>
      <c r="E683" s="5" t="s">
        <v>30</v>
      </c>
      <c r="F683" s="5" t="s">
        <v>30</v>
      </c>
      <c r="G683" s="5" t="s">
        <v>1352</v>
      </c>
      <c r="H683" s="5" t="s">
        <v>30</v>
      </c>
      <c r="I683" s="5" t="s">
        <v>30</v>
      </c>
      <c r="J683" s="5" t="s">
        <v>4061</v>
      </c>
      <c r="K683" s="5" t="s">
        <v>54</v>
      </c>
      <c r="L683" s="5" t="s">
        <v>30</v>
      </c>
      <c r="M683" s="5" t="s">
        <v>30</v>
      </c>
    </row>
    <row r="684" spans="1:13" ht="10.5" x14ac:dyDescent="0.4">
      <c r="A684" s="5" t="s">
        <v>30</v>
      </c>
      <c r="B684" s="6" t="s">
        <v>30</v>
      </c>
      <c r="C684" s="7" t="s">
        <v>30</v>
      </c>
      <c r="D684" s="5" t="s">
        <v>30</v>
      </c>
      <c r="E684" s="5" t="s">
        <v>30</v>
      </c>
      <c r="F684" s="5" t="s">
        <v>30</v>
      </c>
      <c r="G684" s="5" t="s">
        <v>4060</v>
      </c>
      <c r="H684" s="5" t="s">
        <v>30</v>
      </c>
      <c r="I684" s="5" t="s">
        <v>30</v>
      </c>
      <c r="J684" s="5" t="s">
        <v>4059</v>
      </c>
      <c r="K684" s="5" t="s">
        <v>30</v>
      </c>
      <c r="L684" s="5" t="s">
        <v>30</v>
      </c>
      <c r="M684" s="5" t="s">
        <v>30</v>
      </c>
    </row>
    <row r="685" spans="1:13" ht="21" x14ac:dyDescent="0.4">
      <c r="A685" s="5" t="s">
        <v>30</v>
      </c>
      <c r="B685" s="6" t="s">
        <v>30</v>
      </c>
      <c r="C685" s="7" t="s">
        <v>30</v>
      </c>
      <c r="D685" s="5" t="s">
        <v>30</v>
      </c>
      <c r="E685" s="5" t="s">
        <v>30</v>
      </c>
      <c r="F685" s="5" t="s">
        <v>30</v>
      </c>
      <c r="G685" s="5" t="s">
        <v>1430</v>
      </c>
      <c r="H685" s="5" t="s">
        <v>30</v>
      </c>
      <c r="I685" s="5" t="s">
        <v>30</v>
      </c>
      <c r="J685" s="5" t="s">
        <v>4058</v>
      </c>
      <c r="K685" s="5" t="s">
        <v>30</v>
      </c>
      <c r="L685" s="5" t="s">
        <v>30</v>
      </c>
      <c r="M685" s="5" t="s">
        <v>30</v>
      </c>
    </row>
    <row r="686" spans="1:13" ht="10.5" x14ac:dyDescent="0.4">
      <c r="A686" s="5" t="s">
        <v>30</v>
      </c>
      <c r="B686" s="6" t="s">
        <v>30</v>
      </c>
      <c r="C686" s="7" t="s">
        <v>30</v>
      </c>
      <c r="D686" s="5" t="s">
        <v>30</v>
      </c>
      <c r="E686" s="5" t="s">
        <v>30</v>
      </c>
      <c r="F686" s="5" t="s">
        <v>30</v>
      </c>
      <c r="G686" s="5" t="s">
        <v>4057</v>
      </c>
      <c r="H686" s="5" t="s">
        <v>30</v>
      </c>
      <c r="I686" s="5" t="s">
        <v>30</v>
      </c>
      <c r="J686" s="5" t="s">
        <v>2378</v>
      </c>
      <c r="K686" s="5" t="s">
        <v>30</v>
      </c>
      <c r="L686" s="5" t="s">
        <v>30</v>
      </c>
      <c r="M686" s="5" t="s">
        <v>30</v>
      </c>
    </row>
    <row r="687" spans="1:13" ht="21" x14ac:dyDescent="0.4">
      <c r="A687" s="5" t="s">
        <v>30</v>
      </c>
      <c r="B687" s="6" t="s">
        <v>30</v>
      </c>
      <c r="C687" s="7" t="s">
        <v>30</v>
      </c>
      <c r="D687" s="5" t="s">
        <v>30</v>
      </c>
      <c r="E687" s="5" t="s">
        <v>30</v>
      </c>
      <c r="F687" s="5" t="s">
        <v>30</v>
      </c>
      <c r="G687" s="5" t="s">
        <v>4056</v>
      </c>
      <c r="H687" s="5" t="s">
        <v>30</v>
      </c>
      <c r="I687" s="5" t="s">
        <v>30</v>
      </c>
      <c r="J687" s="5" t="s">
        <v>4055</v>
      </c>
      <c r="K687" s="5" t="s">
        <v>73</v>
      </c>
      <c r="L687" s="5" t="s">
        <v>30</v>
      </c>
      <c r="M687" s="5" t="s">
        <v>30</v>
      </c>
    </row>
    <row r="688" spans="1:13" ht="21" x14ac:dyDescent="0.4">
      <c r="A688" s="5" t="s">
        <v>30</v>
      </c>
      <c r="B688" s="6" t="s">
        <v>30</v>
      </c>
      <c r="C688" s="7" t="s">
        <v>30</v>
      </c>
      <c r="D688" s="5" t="s">
        <v>30</v>
      </c>
      <c r="E688" s="5" t="s">
        <v>30</v>
      </c>
      <c r="F688" s="5" t="s">
        <v>30</v>
      </c>
      <c r="G688" s="5" t="s">
        <v>4054</v>
      </c>
      <c r="H688" s="5" t="s">
        <v>30</v>
      </c>
      <c r="I688" s="5" t="s">
        <v>30</v>
      </c>
      <c r="J688" s="5" t="s">
        <v>4053</v>
      </c>
      <c r="K688" s="5" t="s">
        <v>30</v>
      </c>
      <c r="L688" s="5" t="s">
        <v>30</v>
      </c>
      <c r="M688" s="5" t="s">
        <v>30</v>
      </c>
    </row>
    <row r="689" spans="1:13" ht="21" x14ac:dyDescent="0.4">
      <c r="A689" s="5" t="s">
        <v>30</v>
      </c>
      <c r="B689" s="6" t="s">
        <v>30</v>
      </c>
      <c r="C689" s="7" t="s">
        <v>30</v>
      </c>
      <c r="D689" s="5" t="s">
        <v>30</v>
      </c>
      <c r="E689" s="5" t="s">
        <v>30</v>
      </c>
      <c r="F689" s="5" t="s">
        <v>30</v>
      </c>
      <c r="G689" s="5" t="s">
        <v>4052</v>
      </c>
      <c r="H689" s="5" t="s">
        <v>30</v>
      </c>
      <c r="I689" s="5" t="s">
        <v>30</v>
      </c>
      <c r="J689" s="5" t="s">
        <v>4051</v>
      </c>
      <c r="K689" s="5" t="s">
        <v>4001</v>
      </c>
      <c r="L689" s="5" t="s">
        <v>30</v>
      </c>
      <c r="M689" s="5" t="s">
        <v>30</v>
      </c>
    </row>
    <row r="690" spans="1:13" ht="21" x14ac:dyDescent="0.4">
      <c r="A690" s="5" t="s">
        <v>30</v>
      </c>
      <c r="B690" s="6" t="s">
        <v>30</v>
      </c>
      <c r="C690" s="7" t="s">
        <v>30</v>
      </c>
      <c r="D690" s="5" t="s">
        <v>30</v>
      </c>
      <c r="E690" s="5" t="s">
        <v>39</v>
      </c>
      <c r="F690" s="5" t="s">
        <v>4050</v>
      </c>
      <c r="G690" s="5" t="s">
        <v>1431</v>
      </c>
      <c r="H690" s="5" t="s">
        <v>30</v>
      </c>
      <c r="I690" s="5" t="s">
        <v>30</v>
      </c>
      <c r="J690" s="5" t="s">
        <v>4050</v>
      </c>
      <c r="K690" s="5" t="s">
        <v>73</v>
      </c>
      <c r="L690" s="5" t="s">
        <v>30</v>
      </c>
      <c r="M690" s="5" t="s">
        <v>30</v>
      </c>
    </row>
    <row r="691" spans="1:13" ht="21" x14ac:dyDescent="0.4">
      <c r="A691" s="5" t="s">
        <v>30</v>
      </c>
      <c r="B691" s="6" t="s">
        <v>30</v>
      </c>
      <c r="C691" s="7">
        <v>4</v>
      </c>
      <c r="D691" s="5" t="s">
        <v>4047</v>
      </c>
      <c r="E691" s="5" t="s">
        <v>32</v>
      </c>
      <c r="F691" s="5" t="s">
        <v>4049</v>
      </c>
      <c r="G691" s="5" t="s">
        <v>4048</v>
      </c>
      <c r="H691" s="5" t="s">
        <v>30</v>
      </c>
      <c r="I691" s="5" t="s">
        <v>4047</v>
      </c>
      <c r="J691" s="5" t="s">
        <v>4046</v>
      </c>
      <c r="K691" s="5" t="s">
        <v>4045</v>
      </c>
      <c r="L691" s="5" t="s">
        <v>30</v>
      </c>
      <c r="M691" s="5" t="s">
        <v>30</v>
      </c>
    </row>
    <row r="692" spans="1:13" ht="10.5" x14ac:dyDescent="0.4">
      <c r="A692" s="5" t="s">
        <v>30</v>
      </c>
      <c r="B692" s="6" t="s">
        <v>30</v>
      </c>
      <c r="C692" s="7" t="s">
        <v>30</v>
      </c>
      <c r="D692" s="5" t="s">
        <v>30</v>
      </c>
      <c r="E692" s="5" t="s">
        <v>39</v>
      </c>
      <c r="F692" s="5" t="s">
        <v>4044</v>
      </c>
      <c r="G692" s="5" t="s">
        <v>4043</v>
      </c>
      <c r="H692" s="5" t="s">
        <v>30</v>
      </c>
      <c r="I692" s="5" t="s">
        <v>30</v>
      </c>
      <c r="J692" s="5" t="s">
        <v>4042</v>
      </c>
      <c r="K692" s="5" t="s">
        <v>85</v>
      </c>
      <c r="L692" s="5" t="s">
        <v>30</v>
      </c>
      <c r="M692" s="5" t="s">
        <v>30</v>
      </c>
    </row>
    <row r="693" spans="1:13" ht="10.5" x14ac:dyDescent="0.4">
      <c r="A693" s="5" t="s">
        <v>30</v>
      </c>
      <c r="B693" s="6" t="s">
        <v>30</v>
      </c>
      <c r="C693" s="7" t="s">
        <v>30</v>
      </c>
      <c r="D693" s="5" t="s">
        <v>30</v>
      </c>
      <c r="E693" s="5" t="s">
        <v>30</v>
      </c>
      <c r="F693" s="5" t="s">
        <v>30</v>
      </c>
      <c r="G693" s="5" t="s">
        <v>4041</v>
      </c>
      <c r="H693" s="5" t="s">
        <v>30</v>
      </c>
      <c r="I693" s="5" t="s">
        <v>30</v>
      </c>
      <c r="J693" s="5" t="s">
        <v>2459</v>
      </c>
      <c r="K693" s="5" t="s">
        <v>30</v>
      </c>
      <c r="L693" s="5" t="s">
        <v>30</v>
      </c>
      <c r="M693" s="5" t="s">
        <v>30</v>
      </c>
    </row>
    <row r="694" spans="1:13" ht="10.5" x14ac:dyDescent="0.4">
      <c r="A694" s="5" t="s">
        <v>30</v>
      </c>
      <c r="B694" s="6" t="s">
        <v>30</v>
      </c>
      <c r="C694" s="7" t="s">
        <v>30</v>
      </c>
      <c r="D694" s="5" t="s">
        <v>30</v>
      </c>
      <c r="E694" s="5" t="s">
        <v>45</v>
      </c>
      <c r="F694" s="5" t="s">
        <v>4039</v>
      </c>
      <c r="G694" s="5" t="s">
        <v>4040</v>
      </c>
      <c r="H694" s="5" t="s">
        <v>30</v>
      </c>
      <c r="I694" s="5" t="s">
        <v>30</v>
      </c>
      <c r="J694" s="5" t="s">
        <v>4039</v>
      </c>
      <c r="K694" s="5" t="s">
        <v>30</v>
      </c>
      <c r="L694" s="5" t="s">
        <v>30</v>
      </c>
      <c r="M694" s="5" t="s">
        <v>30</v>
      </c>
    </row>
    <row r="695" spans="1:13" ht="10.5" x14ac:dyDescent="0.4">
      <c r="A695" s="5" t="s">
        <v>30</v>
      </c>
      <c r="B695" s="6" t="s">
        <v>30</v>
      </c>
      <c r="C695" s="7" t="s">
        <v>30</v>
      </c>
      <c r="D695" s="5" t="s">
        <v>30</v>
      </c>
      <c r="E695" s="5" t="s">
        <v>74</v>
      </c>
      <c r="F695" s="5" t="s">
        <v>4037</v>
      </c>
      <c r="G695" s="5" t="s">
        <v>4038</v>
      </c>
      <c r="H695" s="5" t="s">
        <v>30</v>
      </c>
      <c r="I695" s="5" t="s">
        <v>30</v>
      </c>
      <c r="J695" s="5" t="s">
        <v>4037</v>
      </c>
      <c r="K695" s="5" t="s">
        <v>73</v>
      </c>
      <c r="L695" s="5" t="s">
        <v>30</v>
      </c>
      <c r="M695" s="5" t="s">
        <v>30</v>
      </c>
    </row>
    <row r="696" spans="1:13" ht="10.5" x14ac:dyDescent="0.4">
      <c r="A696" s="5" t="s">
        <v>30</v>
      </c>
      <c r="B696" s="6" t="s">
        <v>30</v>
      </c>
      <c r="C696" s="7" t="s">
        <v>30</v>
      </c>
      <c r="D696" s="5" t="s">
        <v>30</v>
      </c>
      <c r="E696" s="5" t="s">
        <v>30</v>
      </c>
      <c r="F696" s="5" t="s">
        <v>30</v>
      </c>
      <c r="G696" s="5" t="s">
        <v>4036</v>
      </c>
      <c r="H696" s="5" t="s">
        <v>30</v>
      </c>
      <c r="I696" s="5" t="s">
        <v>30</v>
      </c>
      <c r="J696" s="5" t="s">
        <v>30</v>
      </c>
      <c r="K696" s="5" t="s">
        <v>30</v>
      </c>
      <c r="L696" s="5" t="s">
        <v>30</v>
      </c>
      <c r="M696" s="5" t="s">
        <v>30</v>
      </c>
    </row>
    <row r="697" spans="1:13" ht="10.5" x14ac:dyDescent="0.4">
      <c r="A697" s="5" t="s">
        <v>30</v>
      </c>
      <c r="B697" s="6" t="s">
        <v>30</v>
      </c>
      <c r="C697" s="7">
        <v>5</v>
      </c>
      <c r="D697" s="5" t="s">
        <v>4034</v>
      </c>
      <c r="E697" s="5" t="s">
        <v>30</v>
      </c>
      <c r="F697" s="5" t="s">
        <v>4033</v>
      </c>
      <c r="G697" s="5" t="s">
        <v>4035</v>
      </c>
      <c r="H697" s="5" t="s">
        <v>30</v>
      </c>
      <c r="I697" s="5" t="s">
        <v>4034</v>
      </c>
      <c r="J697" s="5" t="s">
        <v>4033</v>
      </c>
      <c r="K697" s="5" t="s">
        <v>85</v>
      </c>
      <c r="L697" s="5" t="s">
        <v>30</v>
      </c>
      <c r="M697" s="5" t="s">
        <v>30</v>
      </c>
    </row>
    <row r="698" spans="1:13" ht="10.5" x14ac:dyDescent="0.4">
      <c r="A698" s="5" t="s">
        <v>30</v>
      </c>
      <c r="B698" s="6" t="s">
        <v>30</v>
      </c>
      <c r="C698" s="7">
        <v>6</v>
      </c>
      <c r="D698" s="5" t="s">
        <v>917</v>
      </c>
      <c r="E698" s="5" t="s">
        <v>30</v>
      </c>
      <c r="F698" s="5" t="s">
        <v>4032</v>
      </c>
      <c r="G698" s="5" t="s">
        <v>1679</v>
      </c>
      <c r="H698" s="5" t="s">
        <v>30</v>
      </c>
      <c r="I698" s="5" t="s">
        <v>917</v>
      </c>
      <c r="J698" s="5" t="s">
        <v>4031</v>
      </c>
      <c r="K698" s="5" t="s">
        <v>54</v>
      </c>
      <c r="L698" s="5" t="s">
        <v>30</v>
      </c>
      <c r="M698" s="5" t="s">
        <v>30</v>
      </c>
    </row>
    <row r="699" spans="1:13" ht="10.5" x14ac:dyDescent="0.4">
      <c r="A699" s="5" t="s">
        <v>30</v>
      </c>
      <c r="B699" s="6" t="s">
        <v>30</v>
      </c>
      <c r="C699" s="7" t="s">
        <v>30</v>
      </c>
      <c r="D699" s="5" t="s">
        <v>30</v>
      </c>
      <c r="E699" s="5" t="s">
        <v>30</v>
      </c>
      <c r="F699" s="5" t="s">
        <v>30</v>
      </c>
      <c r="G699" s="5" t="s">
        <v>4030</v>
      </c>
      <c r="H699" s="5" t="s">
        <v>30</v>
      </c>
      <c r="I699" s="5" t="s">
        <v>30</v>
      </c>
      <c r="J699" s="5" t="s">
        <v>4029</v>
      </c>
      <c r="K699" s="5" t="s">
        <v>73</v>
      </c>
      <c r="L699" s="5" t="s">
        <v>30</v>
      </c>
      <c r="M699" s="5" t="s">
        <v>30</v>
      </c>
    </row>
    <row r="700" spans="1:13" ht="10.5" x14ac:dyDescent="0.4">
      <c r="A700" s="5" t="s">
        <v>30</v>
      </c>
      <c r="B700" s="6" t="s">
        <v>30</v>
      </c>
      <c r="C700" s="7">
        <v>7</v>
      </c>
      <c r="D700" s="5" t="s">
        <v>4027</v>
      </c>
      <c r="E700" s="5" t="s">
        <v>32</v>
      </c>
      <c r="F700" s="5" t="s">
        <v>914</v>
      </c>
      <c r="G700" s="5" t="s">
        <v>4028</v>
      </c>
      <c r="H700" s="5" t="s">
        <v>30</v>
      </c>
      <c r="I700" s="5" t="s">
        <v>4027</v>
      </c>
      <c r="J700" s="5" t="s">
        <v>4026</v>
      </c>
      <c r="K700" s="5" t="s">
        <v>85</v>
      </c>
      <c r="L700" s="5" t="s">
        <v>30</v>
      </c>
      <c r="M700" s="5" t="s">
        <v>30</v>
      </c>
    </row>
    <row r="701" spans="1:13" ht="10.5" x14ac:dyDescent="0.4">
      <c r="A701" s="5" t="s">
        <v>30</v>
      </c>
      <c r="B701" s="6" t="s">
        <v>30</v>
      </c>
      <c r="C701" s="7" t="s">
        <v>30</v>
      </c>
      <c r="D701" s="5" t="s">
        <v>30</v>
      </c>
      <c r="E701" s="5" t="s">
        <v>30</v>
      </c>
      <c r="F701" s="5" t="s">
        <v>30</v>
      </c>
      <c r="G701" s="5" t="s">
        <v>4025</v>
      </c>
      <c r="H701" s="5" t="s">
        <v>30</v>
      </c>
      <c r="I701" s="5" t="s">
        <v>30</v>
      </c>
      <c r="J701" s="5" t="s">
        <v>30</v>
      </c>
      <c r="K701" s="5" t="s">
        <v>30</v>
      </c>
      <c r="L701" s="5" t="s">
        <v>30</v>
      </c>
      <c r="M701" s="5" t="s">
        <v>30</v>
      </c>
    </row>
    <row r="702" spans="1:13" ht="10.5" x14ac:dyDescent="0.4">
      <c r="A702" s="5" t="s">
        <v>30</v>
      </c>
      <c r="B702" s="6" t="s">
        <v>30</v>
      </c>
      <c r="C702" s="7" t="s">
        <v>30</v>
      </c>
      <c r="D702" s="5" t="s">
        <v>30</v>
      </c>
      <c r="E702" s="5" t="s">
        <v>30</v>
      </c>
      <c r="F702" s="5" t="s">
        <v>30</v>
      </c>
      <c r="G702" s="5" t="s">
        <v>4024</v>
      </c>
      <c r="H702" s="5" t="s">
        <v>30</v>
      </c>
      <c r="I702" s="5" t="s">
        <v>30</v>
      </c>
      <c r="J702" s="5" t="s">
        <v>30</v>
      </c>
      <c r="K702" s="5" t="s">
        <v>30</v>
      </c>
      <c r="L702" s="5" t="s">
        <v>30</v>
      </c>
      <c r="M702" s="5" t="s">
        <v>30</v>
      </c>
    </row>
    <row r="703" spans="1:13" ht="10.5" x14ac:dyDescent="0.4">
      <c r="A703" s="5" t="s">
        <v>30</v>
      </c>
      <c r="B703" s="6" t="s">
        <v>30</v>
      </c>
      <c r="C703" s="7" t="s">
        <v>30</v>
      </c>
      <c r="D703" s="5" t="s">
        <v>30</v>
      </c>
      <c r="E703" s="5" t="s">
        <v>30</v>
      </c>
      <c r="F703" s="5" t="s">
        <v>30</v>
      </c>
      <c r="G703" s="5" t="s">
        <v>4023</v>
      </c>
      <c r="H703" s="5" t="s">
        <v>30</v>
      </c>
      <c r="I703" s="5" t="s">
        <v>30</v>
      </c>
      <c r="J703" s="5" t="s">
        <v>4022</v>
      </c>
      <c r="K703" s="5" t="s">
        <v>54</v>
      </c>
      <c r="L703" s="5" t="s">
        <v>30</v>
      </c>
      <c r="M703" s="5" t="s">
        <v>30</v>
      </c>
    </row>
    <row r="704" spans="1:13" ht="10.5" x14ac:dyDescent="0.4">
      <c r="A704" s="5" t="s">
        <v>30</v>
      </c>
      <c r="B704" s="6" t="s">
        <v>30</v>
      </c>
      <c r="C704" s="7" t="s">
        <v>30</v>
      </c>
      <c r="D704" s="5" t="s">
        <v>30</v>
      </c>
      <c r="E704" s="5" t="s">
        <v>30</v>
      </c>
      <c r="F704" s="5" t="s">
        <v>30</v>
      </c>
      <c r="G704" s="5" t="s">
        <v>4021</v>
      </c>
      <c r="H704" s="5" t="s">
        <v>30</v>
      </c>
      <c r="I704" s="5" t="s">
        <v>30</v>
      </c>
      <c r="J704" s="5" t="s">
        <v>4020</v>
      </c>
      <c r="K704" s="5" t="s">
        <v>30</v>
      </c>
      <c r="L704" s="5" t="s">
        <v>30</v>
      </c>
      <c r="M704" s="5" t="s">
        <v>30</v>
      </c>
    </row>
    <row r="705" spans="1:13" ht="10.5" x14ac:dyDescent="0.4">
      <c r="A705" s="5" t="s">
        <v>30</v>
      </c>
      <c r="B705" s="6" t="s">
        <v>30</v>
      </c>
      <c r="C705" s="7" t="s">
        <v>30</v>
      </c>
      <c r="D705" s="5" t="s">
        <v>30</v>
      </c>
      <c r="E705" s="5" t="s">
        <v>30</v>
      </c>
      <c r="F705" s="5" t="s">
        <v>30</v>
      </c>
      <c r="G705" s="5" t="s">
        <v>4019</v>
      </c>
      <c r="H705" s="5" t="s">
        <v>30</v>
      </c>
      <c r="I705" s="5" t="s">
        <v>30</v>
      </c>
      <c r="J705" s="5" t="s">
        <v>30</v>
      </c>
      <c r="K705" s="5" t="s">
        <v>30</v>
      </c>
      <c r="L705" s="5" t="s">
        <v>30</v>
      </c>
      <c r="M705" s="5" t="s">
        <v>30</v>
      </c>
    </row>
    <row r="706" spans="1:13" ht="10.5" x14ac:dyDescent="0.4">
      <c r="A706" s="5" t="s">
        <v>30</v>
      </c>
      <c r="B706" s="6" t="s">
        <v>30</v>
      </c>
      <c r="C706" s="7" t="s">
        <v>30</v>
      </c>
      <c r="D706" s="5" t="s">
        <v>30</v>
      </c>
      <c r="E706" s="5" t="s">
        <v>30</v>
      </c>
      <c r="F706" s="5" t="s">
        <v>30</v>
      </c>
      <c r="G706" s="5" t="s">
        <v>4018</v>
      </c>
      <c r="H706" s="5" t="s">
        <v>30</v>
      </c>
      <c r="I706" s="5" t="s">
        <v>30</v>
      </c>
      <c r="J706" s="5" t="s">
        <v>30</v>
      </c>
      <c r="K706" s="5" t="s">
        <v>30</v>
      </c>
      <c r="L706" s="5" t="s">
        <v>30</v>
      </c>
      <c r="M706" s="5" t="s">
        <v>30</v>
      </c>
    </row>
    <row r="707" spans="1:13" ht="31.5" x14ac:dyDescent="0.4">
      <c r="A707" s="5" t="s">
        <v>30</v>
      </c>
      <c r="B707" s="6" t="s">
        <v>30</v>
      </c>
      <c r="C707" s="7" t="s">
        <v>30</v>
      </c>
      <c r="D707" s="5" t="s">
        <v>30</v>
      </c>
      <c r="E707" s="5" t="s">
        <v>30</v>
      </c>
      <c r="F707" s="5" t="s">
        <v>30</v>
      </c>
      <c r="G707" s="5" t="s">
        <v>4017</v>
      </c>
      <c r="H707" s="5" t="s">
        <v>30</v>
      </c>
      <c r="I707" s="5" t="s">
        <v>30</v>
      </c>
      <c r="J707" s="5" t="s">
        <v>4016</v>
      </c>
      <c r="K707" s="5" t="s">
        <v>4015</v>
      </c>
      <c r="L707" s="5" t="s">
        <v>30</v>
      </c>
      <c r="M707" s="5" t="s">
        <v>30</v>
      </c>
    </row>
    <row r="708" spans="1:13" ht="10.5" x14ac:dyDescent="0.4">
      <c r="A708" s="5" t="s">
        <v>30</v>
      </c>
      <c r="B708" s="6" t="s">
        <v>30</v>
      </c>
      <c r="C708" s="7" t="s">
        <v>30</v>
      </c>
      <c r="D708" s="5" t="s">
        <v>30</v>
      </c>
      <c r="E708" s="5" t="s">
        <v>30</v>
      </c>
      <c r="F708" s="5" t="s">
        <v>30</v>
      </c>
      <c r="G708" s="5" t="s">
        <v>4014</v>
      </c>
      <c r="H708" s="5" t="s">
        <v>30</v>
      </c>
      <c r="I708" s="5" t="s">
        <v>30</v>
      </c>
      <c r="J708" s="5" t="s">
        <v>4013</v>
      </c>
      <c r="K708" s="5" t="s">
        <v>30</v>
      </c>
      <c r="L708" s="5" t="s">
        <v>30</v>
      </c>
      <c r="M708" s="5" t="s">
        <v>30</v>
      </c>
    </row>
    <row r="709" spans="1:13" ht="10.5" x14ac:dyDescent="0.4">
      <c r="A709" s="5" t="s">
        <v>30</v>
      </c>
      <c r="B709" s="6" t="s">
        <v>30</v>
      </c>
      <c r="C709" s="7" t="s">
        <v>30</v>
      </c>
      <c r="D709" s="5" t="s">
        <v>30</v>
      </c>
      <c r="E709" s="5" t="s">
        <v>39</v>
      </c>
      <c r="F709" s="5" t="s">
        <v>4012</v>
      </c>
      <c r="G709" s="5" t="s">
        <v>4011</v>
      </c>
      <c r="H709" s="5" t="s">
        <v>30</v>
      </c>
      <c r="I709" s="5" t="s">
        <v>30</v>
      </c>
      <c r="J709" s="5" t="s">
        <v>4010</v>
      </c>
      <c r="K709" s="5" t="s">
        <v>85</v>
      </c>
      <c r="L709" s="5" t="s">
        <v>30</v>
      </c>
      <c r="M709" s="5" t="s">
        <v>30</v>
      </c>
    </row>
    <row r="710" spans="1:13" ht="10.5" x14ac:dyDescent="0.4">
      <c r="A710" s="5" t="s">
        <v>30</v>
      </c>
      <c r="B710" s="6" t="s">
        <v>30</v>
      </c>
      <c r="C710" s="7" t="s">
        <v>30</v>
      </c>
      <c r="D710" s="5" t="s">
        <v>30</v>
      </c>
      <c r="E710" s="5" t="s">
        <v>30</v>
      </c>
      <c r="F710" s="5" t="s">
        <v>30</v>
      </c>
      <c r="G710" s="5" t="s">
        <v>4009</v>
      </c>
      <c r="H710" s="5" t="s">
        <v>30</v>
      </c>
      <c r="I710" s="5" t="s">
        <v>30</v>
      </c>
      <c r="J710" s="5" t="s">
        <v>30</v>
      </c>
      <c r="K710" s="5" t="s">
        <v>30</v>
      </c>
      <c r="L710" s="5" t="s">
        <v>30</v>
      </c>
      <c r="M710" s="5" t="s">
        <v>30</v>
      </c>
    </row>
    <row r="711" spans="1:13" ht="10.5" x14ac:dyDescent="0.4">
      <c r="A711" s="5" t="s">
        <v>30</v>
      </c>
      <c r="B711" s="6" t="s">
        <v>30</v>
      </c>
      <c r="C711" s="7" t="s">
        <v>30</v>
      </c>
      <c r="D711" s="5" t="s">
        <v>30</v>
      </c>
      <c r="E711" s="5" t="s">
        <v>45</v>
      </c>
      <c r="F711" s="5" t="s">
        <v>4008</v>
      </c>
      <c r="G711" s="5" t="s">
        <v>4007</v>
      </c>
      <c r="H711" s="5" t="s">
        <v>30</v>
      </c>
      <c r="I711" s="5" t="s">
        <v>30</v>
      </c>
      <c r="J711" s="5" t="s">
        <v>4006</v>
      </c>
      <c r="K711" s="5" t="s">
        <v>30</v>
      </c>
      <c r="L711" s="5" t="s">
        <v>30</v>
      </c>
      <c r="M711" s="5" t="s">
        <v>30</v>
      </c>
    </row>
    <row r="712" spans="1:13" ht="10.5" x14ac:dyDescent="0.4">
      <c r="A712" s="5" t="s">
        <v>30</v>
      </c>
      <c r="B712" s="6" t="s">
        <v>30</v>
      </c>
      <c r="C712" s="7" t="s">
        <v>30</v>
      </c>
      <c r="D712" s="5" t="s">
        <v>30</v>
      </c>
      <c r="E712" s="5" t="s">
        <v>30</v>
      </c>
      <c r="F712" s="5" t="s">
        <v>30</v>
      </c>
      <c r="G712" s="5" t="s">
        <v>4005</v>
      </c>
      <c r="H712" s="5" t="s">
        <v>30</v>
      </c>
      <c r="I712" s="5" t="s">
        <v>30</v>
      </c>
      <c r="J712" s="5" t="s">
        <v>2286</v>
      </c>
      <c r="K712" s="5" t="s">
        <v>30</v>
      </c>
      <c r="L712" s="5" t="s">
        <v>30</v>
      </c>
      <c r="M712" s="5" t="s">
        <v>30</v>
      </c>
    </row>
    <row r="713" spans="1:13" ht="10.5" x14ac:dyDescent="0.4">
      <c r="A713" s="5" t="s">
        <v>30</v>
      </c>
      <c r="B713" s="6" t="s">
        <v>30</v>
      </c>
      <c r="C713" s="7" t="s">
        <v>30</v>
      </c>
      <c r="D713" s="5" t="s">
        <v>30</v>
      </c>
      <c r="E713" s="5" t="s">
        <v>30</v>
      </c>
      <c r="F713" s="5" t="s">
        <v>30</v>
      </c>
      <c r="G713" s="5" t="s">
        <v>4004</v>
      </c>
      <c r="H713" s="5" t="s">
        <v>30</v>
      </c>
      <c r="I713" s="5" t="s">
        <v>30</v>
      </c>
      <c r="J713" s="5" t="s">
        <v>935</v>
      </c>
      <c r="K713" s="5" t="s">
        <v>30</v>
      </c>
      <c r="L713" s="5" t="s">
        <v>30</v>
      </c>
      <c r="M713" s="5" t="s">
        <v>30</v>
      </c>
    </row>
    <row r="714" spans="1:13" ht="21" x14ac:dyDescent="0.4">
      <c r="A714" s="5" t="s">
        <v>30</v>
      </c>
      <c r="B714" s="6" t="s">
        <v>30</v>
      </c>
      <c r="C714" s="7" t="s">
        <v>30</v>
      </c>
      <c r="D714" s="5" t="s">
        <v>30</v>
      </c>
      <c r="E714" s="5" t="s">
        <v>30</v>
      </c>
      <c r="F714" s="5" t="s">
        <v>30</v>
      </c>
      <c r="G714" s="5" t="s">
        <v>4003</v>
      </c>
      <c r="H714" s="5" t="s">
        <v>30</v>
      </c>
      <c r="I714" s="5" t="s">
        <v>30</v>
      </c>
      <c r="J714" s="5" t="s">
        <v>4002</v>
      </c>
      <c r="K714" s="5" t="s">
        <v>4001</v>
      </c>
      <c r="L714" s="5" t="s">
        <v>30</v>
      </c>
      <c r="M714" s="5" t="s">
        <v>30</v>
      </c>
    </row>
    <row r="715" spans="1:13" ht="10.5" x14ac:dyDescent="0.4">
      <c r="A715" s="5" t="s">
        <v>30</v>
      </c>
      <c r="B715" s="6" t="s">
        <v>30</v>
      </c>
      <c r="C715" s="7" t="s">
        <v>30</v>
      </c>
      <c r="D715" s="5" t="s">
        <v>30</v>
      </c>
      <c r="E715" s="5" t="s">
        <v>74</v>
      </c>
      <c r="F715" s="5" t="s">
        <v>4000</v>
      </c>
      <c r="G715" s="5" t="s">
        <v>3999</v>
      </c>
      <c r="H715" s="5" t="s">
        <v>30</v>
      </c>
      <c r="I715" s="5" t="s">
        <v>30</v>
      </c>
      <c r="J715" s="5" t="s">
        <v>3998</v>
      </c>
      <c r="K715" s="5" t="s">
        <v>85</v>
      </c>
      <c r="L715" s="5" t="s">
        <v>30</v>
      </c>
      <c r="M715" s="5" t="s">
        <v>30</v>
      </c>
    </row>
    <row r="716" spans="1:13" ht="31.5" x14ac:dyDescent="0.4">
      <c r="A716" s="5" t="s">
        <v>30</v>
      </c>
      <c r="B716" s="6" t="s">
        <v>30</v>
      </c>
      <c r="C716" s="7" t="s">
        <v>30</v>
      </c>
      <c r="D716" s="5" t="s">
        <v>30</v>
      </c>
      <c r="E716" s="5" t="s">
        <v>78</v>
      </c>
      <c r="F716" s="5" t="s">
        <v>3997</v>
      </c>
      <c r="G716" s="5" t="s">
        <v>3285</v>
      </c>
      <c r="H716" s="5" t="s">
        <v>30</v>
      </c>
      <c r="I716" s="5" t="s">
        <v>30</v>
      </c>
      <c r="J716" s="5" t="s">
        <v>3996</v>
      </c>
      <c r="K716" s="5" t="s">
        <v>3995</v>
      </c>
      <c r="L716" s="5" t="s">
        <v>30</v>
      </c>
      <c r="M716" s="5" t="s">
        <v>30</v>
      </c>
    </row>
    <row r="717" spans="1:13" ht="10.5" x14ac:dyDescent="0.4">
      <c r="A717" s="5" t="s">
        <v>30</v>
      </c>
      <c r="B717" s="6" t="s">
        <v>30</v>
      </c>
      <c r="C717" s="7" t="s">
        <v>30</v>
      </c>
      <c r="D717" s="5" t="s">
        <v>30</v>
      </c>
      <c r="E717" s="5" t="s">
        <v>82</v>
      </c>
      <c r="F717" s="5" t="s">
        <v>3993</v>
      </c>
      <c r="G717" s="5" t="s">
        <v>3994</v>
      </c>
      <c r="H717" s="5" t="s">
        <v>30</v>
      </c>
      <c r="I717" s="5" t="s">
        <v>30</v>
      </c>
      <c r="J717" s="5" t="s">
        <v>3993</v>
      </c>
      <c r="K717" s="5" t="s">
        <v>73</v>
      </c>
      <c r="L717" s="5" t="s">
        <v>30</v>
      </c>
      <c r="M717" s="5" t="s">
        <v>30</v>
      </c>
    </row>
    <row r="718" spans="1:13" ht="10.5" x14ac:dyDescent="0.4">
      <c r="A718" s="5" t="s">
        <v>30</v>
      </c>
      <c r="B718" s="6" t="s">
        <v>30</v>
      </c>
      <c r="C718" s="7" t="s">
        <v>30</v>
      </c>
      <c r="D718" s="5" t="s">
        <v>30</v>
      </c>
      <c r="E718" s="5" t="s">
        <v>86</v>
      </c>
      <c r="F718" s="5" t="s">
        <v>3992</v>
      </c>
      <c r="G718" s="5" t="s">
        <v>3991</v>
      </c>
      <c r="H718" s="5" t="s">
        <v>30</v>
      </c>
      <c r="I718" s="5" t="s">
        <v>30</v>
      </c>
      <c r="J718" s="5" t="s">
        <v>3990</v>
      </c>
      <c r="K718" s="5" t="s">
        <v>85</v>
      </c>
      <c r="L718" s="5" t="s">
        <v>30</v>
      </c>
      <c r="M718" s="5" t="s">
        <v>30</v>
      </c>
    </row>
    <row r="719" spans="1:13" ht="10.5" x14ac:dyDescent="0.4">
      <c r="A719" s="5" t="s">
        <v>30</v>
      </c>
      <c r="B719" s="6" t="s">
        <v>30</v>
      </c>
      <c r="C719" s="7" t="s">
        <v>30</v>
      </c>
      <c r="D719" s="5" t="s">
        <v>30</v>
      </c>
      <c r="E719" s="5" t="s">
        <v>92</v>
      </c>
      <c r="F719" s="5" t="s">
        <v>3989</v>
      </c>
      <c r="G719" s="5" t="s">
        <v>3988</v>
      </c>
      <c r="H719" s="5" t="s">
        <v>30</v>
      </c>
      <c r="I719" s="5" t="s">
        <v>30</v>
      </c>
      <c r="J719" s="5" t="s">
        <v>3987</v>
      </c>
      <c r="K719" s="5" t="s">
        <v>30</v>
      </c>
      <c r="L719" s="5" t="s">
        <v>30</v>
      </c>
      <c r="M719" s="5" t="s">
        <v>30</v>
      </c>
    </row>
    <row r="720" spans="1:13" ht="52.5" x14ac:dyDescent="0.4">
      <c r="A720" s="5" t="s">
        <v>30</v>
      </c>
      <c r="B720" s="6" t="s">
        <v>30</v>
      </c>
      <c r="C720" s="7" t="s">
        <v>30</v>
      </c>
      <c r="D720" s="5" t="s">
        <v>30</v>
      </c>
      <c r="E720" s="5" t="s">
        <v>95</v>
      </c>
      <c r="F720" s="5" t="s">
        <v>3985</v>
      </c>
      <c r="G720" s="5" t="s">
        <v>3986</v>
      </c>
      <c r="H720" s="5" t="s">
        <v>30</v>
      </c>
      <c r="I720" s="5" t="s">
        <v>30</v>
      </c>
      <c r="J720" s="5" t="s">
        <v>3985</v>
      </c>
      <c r="K720" s="5" t="s">
        <v>3947</v>
      </c>
      <c r="L720" s="5" t="s">
        <v>30</v>
      </c>
      <c r="M720" s="5" t="s">
        <v>30</v>
      </c>
    </row>
    <row r="721" spans="1:13" ht="10.5" x14ac:dyDescent="0.4">
      <c r="A721" s="5">
        <v>106</v>
      </c>
      <c r="B721" s="6" t="s">
        <v>3982</v>
      </c>
      <c r="C721" s="7">
        <v>1</v>
      </c>
      <c r="D721" s="5" t="s">
        <v>3981</v>
      </c>
      <c r="E721" s="5" t="s">
        <v>30</v>
      </c>
      <c r="F721" s="5" t="s">
        <v>3984</v>
      </c>
      <c r="G721" s="5" t="s">
        <v>3983</v>
      </c>
      <c r="H721" s="5" t="s">
        <v>3982</v>
      </c>
      <c r="I721" s="5" t="s">
        <v>3981</v>
      </c>
      <c r="J721" s="5" t="s">
        <v>3980</v>
      </c>
      <c r="K721" s="5" t="s">
        <v>85</v>
      </c>
      <c r="L721" s="5" t="s">
        <v>55</v>
      </c>
      <c r="M721" s="5" t="s">
        <v>38</v>
      </c>
    </row>
    <row r="722" spans="1:13" ht="10.5" x14ac:dyDescent="0.4">
      <c r="A722" s="5" t="s">
        <v>30</v>
      </c>
      <c r="B722" s="6" t="s">
        <v>30</v>
      </c>
      <c r="C722" s="7" t="s">
        <v>30</v>
      </c>
      <c r="D722" s="5" t="s">
        <v>30</v>
      </c>
      <c r="E722" s="5" t="s">
        <v>30</v>
      </c>
      <c r="F722" s="5" t="s">
        <v>30</v>
      </c>
      <c r="G722" s="5" t="s">
        <v>3979</v>
      </c>
      <c r="H722" s="5" t="s">
        <v>30</v>
      </c>
      <c r="I722" s="5" t="s">
        <v>30</v>
      </c>
      <c r="J722" s="5" t="s">
        <v>30</v>
      </c>
      <c r="K722" s="5" t="s">
        <v>30</v>
      </c>
      <c r="L722" s="5" t="s">
        <v>30</v>
      </c>
      <c r="M722" s="5" t="s">
        <v>30</v>
      </c>
    </row>
    <row r="723" spans="1:13" ht="10.5" x14ac:dyDescent="0.4">
      <c r="A723" s="5" t="s">
        <v>30</v>
      </c>
      <c r="B723" s="6" t="s">
        <v>30</v>
      </c>
      <c r="C723" s="7" t="s">
        <v>30</v>
      </c>
      <c r="D723" s="5" t="s">
        <v>30</v>
      </c>
      <c r="E723" s="5" t="s">
        <v>30</v>
      </c>
      <c r="F723" s="5" t="s">
        <v>30</v>
      </c>
      <c r="G723" s="5" t="s">
        <v>3978</v>
      </c>
      <c r="H723" s="5" t="s">
        <v>30</v>
      </c>
      <c r="I723" s="5" t="s">
        <v>30</v>
      </c>
      <c r="J723" s="5" t="s">
        <v>3977</v>
      </c>
      <c r="K723" s="5" t="s">
        <v>30</v>
      </c>
      <c r="L723" s="5" t="s">
        <v>30</v>
      </c>
      <c r="M723" s="5" t="s">
        <v>30</v>
      </c>
    </row>
    <row r="724" spans="1:13" ht="10.5" x14ac:dyDescent="0.4">
      <c r="A724" s="5" t="s">
        <v>30</v>
      </c>
      <c r="B724" s="6" t="s">
        <v>30</v>
      </c>
      <c r="C724" s="7" t="s">
        <v>30</v>
      </c>
      <c r="D724" s="5" t="s">
        <v>30</v>
      </c>
      <c r="E724" s="5" t="s">
        <v>30</v>
      </c>
      <c r="F724" s="5" t="s">
        <v>30</v>
      </c>
      <c r="G724" s="5" t="s">
        <v>3976</v>
      </c>
      <c r="H724" s="5" t="s">
        <v>30</v>
      </c>
      <c r="I724" s="5" t="s">
        <v>30</v>
      </c>
      <c r="J724" s="5" t="s">
        <v>30</v>
      </c>
      <c r="K724" s="5" t="s">
        <v>30</v>
      </c>
      <c r="L724" s="5" t="s">
        <v>30</v>
      </c>
      <c r="M724" s="5" t="s">
        <v>30</v>
      </c>
    </row>
    <row r="725" spans="1:13" ht="10.5" x14ac:dyDescent="0.4">
      <c r="A725" s="5" t="s">
        <v>30</v>
      </c>
      <c r="B725" s="6" t="s">
        <v>30</v>
      </c>
      <c r="C725" s="7">
        <v>2</v>
      </c>
      <c r="D725" s="5" t="s">
        <v>3973</v>
      </c>
      <c r="E725" s="5" t="s">
        <v>30</v>
      </c>
      <c r="F725" s="5" t="s">
        <v>3975</v>
      </c>
      <c r="G725" s="5" t="s">
        <v>3974</v>
      </c>
      <c r="H725" s="5" t="s">
        <v>30</v>
      </c>
      <c r="I725" s="5" t="s">
        <v>3973</v>
      </c>
      <c r="J725" s="5" t="s">
        <v>3972</v>
      </c>
      <c r="K725" s="5" t="s">
        <v>73</v>
      </c>
      <c r="L725" s="5" t="s">
        <v>30</v>
      </c>
      <c r="M725" s="5" t="s">
        <v>30</v>
      </c>
    </row>
    <row r="726" spans="1:13" ht="10.5" x14ac:dyDescent="0.4">
      <c r="A726" s="5" t="s">
        <v>30</v>
      </c>
      <c r="B726" s="6" t="s">
        <v>30</v>
      </c>
      <c r="C726" s="7">
        <v>3</v>
      </c>
      <c r="D726" s="5" t="s">
        <v>3969</v>
      </c>
      <c r="E726" s="5" t="s">
        <v>32</v>
      </c>
      <c r="F726" s="5" t="s">
        <v>3971</v>
      </c>
      <c r="G726" s="5" t="s">
        <v>3970</v>
      </c>
      <c r="H726" s="5" t="s">
        <v>30</v>
      </c>
      <c r="I726" s="5" t="s">
        <v>3969</v>
      </c>
      <c r="J726" s="5" t="s">
        <v>3968</v>
      </c>
      <c r="K726" s="5" t="s">
        <v>85</v>
      </c>
      <c r="L726" s="5" t="s">
        <v>30</v>
      </c>
      <c r="M726" s="5" t="s">
        <v>30</v>
      </c>
    </row>
    <row r="727" spans="1:13" ht="10.5" x14ac:dyDescent="0.4">
      <c r="A727" s="5" t="s">
        <v>30</v>
      </c>
      <c r="B727" s="6" t="s">
        <v>30</v>
      </c>
      <c r="C727" s="7" t="s">
        <v>30</v>
      </c>
      <c r="D727" s="5" t="s">
        <v>30</v>
      </c>
      <c r="E727" s="5" t="s">
        <v>30</v>
      </c>
      <c r="F727" s="5" t="s">
        <v>30</v>
      </c>
      <c r="G727" s="5" t="s">
        <v>3967</v>
      </c>
      <c r="H727" s="5" t="s">
        <v>30</v>
      </c>
      <c r="I727" s="5" t="s">
        <v>30</v>
      </c>
      <c r="J727" s="5" t="s">
        <v>3966</v>
      </c>
      <c r="K727" s="5" t="s">
        <v>30</v>
      </c>
      <c r="L727" s="5" t="s">
        <v>30</v>
      </c>
      <c r="M727" s="5" t="s">
        <v>30</v>
      </c>
    </row>
    <row r="728" spans="1:13" ht="10.5" x14ac:dyDescent="0.4">
      <c r="A728" s="5" t="s">
        <v>30</v>
      </c>
      <c r="B728" s="6" t="s">
        <v>30</v>
      </c>
      <c r="C728" s="7" t="s">
        <v>30</v>
      </c>
      <c r="D728" s="5" t="s">
        <v>30</v>
      </c>
      <c r="E728" s="5" t="s">
        <v>30</v>
      </c>
      <c r="F728" s="5" t="s">
        <v>30</v>
      </c>
      <c r="G728" s="5" t="s">
        <v>3965</v>
      </c>
      <c r="H728" s="5" t="s">
        <v>30</v>
      </c>
      <c r="I728" s="5" t="s">
        <v>30</v>
      </c>
      <c r="J728" s="5" t="s">
        <v>3964</v>
      </c>
      <c r="K728" s="5" t="s">
        <v>30</v>
      </c>
      <c r="L728" s="5" t="s">
        <v>30</v>
      </c>
      <c r="M728" s="5" t="s">
        <v>30</v>
      </c>
    </row>
    <row r="729" spans="1:13" ht="10.5" x14ac:dyDescent="0.4">
      <c r="A729" s="5" t="s">
        <v>30</v>
      </c>
      <c r="B729" s="6" t="s">
        <v>30</v>
      </c>
      <c r="C729" s="7" t="s">
        <v>30</v>
      </c>
      <c r="D729" s="5" t="s">
        <v>30</v>
      </c>
      <c r="E729" s="5" t="s">
        <v>30</v>
      </c>
      <c r="F729" s="5" t="s">
        <v>30</v>
      </c>
      <c r="G729" s="5" t="s">
        <v>3963</v>
      </c>
      <c r="H729" s="5" t="s">
        <v>30</v>
      </c>
      <c r="I729" s="5" t="s">
        <v>30</v>
      </c>
      <c r="J729" s="5" t="s">
        <v>3962</v>
      </c>
      <c r="K729" s="5" t="s">
        <v>30</v>
      </c>
      <c r="L729" s="5" t="s">
        <v>30</v>
      </c>
      <c r="M729" s="5" t="s">
        <v>30</v>
      </c>
    </row>
    <row r="730" spans="1:13" ht="10.5" x14ac:dyDescent="0.4">
      <c r="A730" s="5" t="s">
        <v>30</v>
      </c>
      <c r="B730" s="6" t="s">
        <v>30</v>
      </c>
      <c r="C730" s="7" t="s">
        <v>30</v>
      </c>
      <c r="D730" s="5" t="s">
        <v>30</v>
      </c>
      <c r="E730" s="5" t="s">
        <v>30</v>
      </c>
      <c r="F730" s="5" t="s">
        <v>30</v>
      </c>
      <c r="G730" s="5" t="s">
        <v>3961</v>
      </c>
      <c r="H730" s="5" t="s">
        <v>30</v>
      </c>
      <c r="I730" s="5" t="s">
        <v>30</v>
      </c>
      <c r="J730" s="5" t="s">
        <v>3960</v>
      </c>
      <c r="K730" s="5" t="s">
        <v>30</v>
      </c>
      <c r="L730" s="5" t="s">
        <v>30</v>
      </c>
      <c r="M730" s="5" t="s">
        <v>30</v>
      </c>
    </row>
    <row r="731" spans="1:13" ht="10.5" x14ac:dyDescent="0.4">
      <c r="A731" s="5" t="s">
        <v>30</v>
      </c>
      <c r="B731" s="6" t="s">
        <v>30</v>
      </c>
      <c r="C731" s="7" t="s">
        <v>30</v>
      </c>
      <c r="D731" s="5" t="s">
        <v>30</v>
      </c>
      <c r="E731" s="5" t="s">
        <v>30</v>
      </c>
      <c r="F731" s="5" t="s">
        <v>30</v>
      </c>
      <c r="G731" s="5" t="s">
        <v>3959</v>
      </c>
      <c r="H731" s="5" t="s">
        <v>30</v>
      </c>
      <c r="I731" s="5" t="s">
        <v>30</v>
      </c>
      <c r="J731" s="5" t="s">
        <v>3958</v>
      </c>
      <c r="K731" s="5" t="s">
        <v>30</v>
      </c>
      <c r="L731" s="5" t="s">
        <v>30</v>
      </c>
      <c r="M731" s="5" t="s">
        <v>30</v>
      </c>
    </row>
    <row r="732" spans="1:13" ht="10.5" x14ac:dyDescent="0.4">
      <c r="A732" s="5" t="s">
        <v>30</v>
      </c>
      <c r="B732" s="6" t="s">
        <v>30</v>
      </c>
      <c r="C732" s="7" t="s">
        <v>30</v>
      </c>
      <c r="D732" s="5" t="s">
        <v>30</v>
      </c>
      <c r="E732" s="5" t="s">
        <v>30</v>
      </c>
      <c r="F732" s="5" t="s">
        <v>30</v>
      </c>
      <c r="G732" s="5" t="s">
        <v>3957</v>
      </c>
      <c r="H732" s="5" t="s">
        <v>30</v>
      </c>
      <c r="I732" s="5" t="s">
        <v>30</v>
      </c>
      <c r="J732" s="5" t="s">
        <v>3956</v>
      </c>
      <c r="K732" s="5" t="s">
        <v>30</v>
      </c>
      <c r="L732" s="5" t="s">
        <v>30</v>
      </c>
      <c r="M732" s="5" t="s">
        <v>30</v>
      </c>
    </row>
    <row r="733" spans="1:13" ht="21" x14ac:dyDescent="0.4">
      <c r="A733" s="5" t="s">
        <v>30</v>
      </c>
      <c r="B733" s="6" t="s">
        <v>30</v>
      </c>
      <c r="C733" s="7" t="s">
        <v>30</v>
      </c>
      <c r="D733" s="5" t="s">
        <v>30</v>
      </c>
      <c r="E733" s="5" t="s">
        <v>30</v>
      </c>
      <c r="F733" s="5" t="s">
        <v>30</v>
      </c>
      <c r="G733" s="5" t="s">
        <v>3955</v>
      </c>
      <c r="H733" s="5" t="s">
        <v>30</v>
      </c>
      <c r="I733" s="5" t="s">
        <v>30</v>
      </c>
      <c r="J733" s="5" t="s">
        <v>3954</v>
      </c>
      <c r="K733" s="5" t="s">
        <v>30</v>
      </c>
      <c r="L733" s="5" t="s">
        <v>30</v>
      </c>
      <c r="M733" s="5" t="s">
        <v>30</v>
      </c>
    </row>
    <row r="734" spans="1:13" ht="10.5" x14ac:dyDescent="0.4">
      <c r="A734" s="5" t="s">
        <v>30</v>
      </c>
      <c r="B734" s="6" t="s">
        <v>30</v>
      </c>
      <c r="C734" s="7" t="s">
        <v>30</v>
      </c>
      <c r="D734" s="5" t="s">
        <v>30</v>
      </c>
      <c r="E734" s="5" t="s">
        <v>30</v>
      </c>
      <c r="F734" s="5" t="s">
        <v>30</v>
      </c>
      <c r="G734" s="5" t="s">
        <v>30</v>
      </c>
      <c r="H734" s="5" t="s">
        <v>30</v>
      </c>
      <c r="I734" s="5" t="s">
        <v>30</v>
      </c>
      <c r="J734" s="5" t="s">
        <v>30</v>
      </c>
      <c r="K734" s="5" t="s">
        <v>30</v>
      </c>
      <c r="L734" s="5" t="s">
        <v>30</v>
      </c>
      <c r="M734" s="5" t="s">
        <v>30</v>
      </c>
    </row>
    <row r="735" spans="1:13" ht="10.5" x14ac:dyDescent="0.4">
      <c r="A735" s="5" t="s">
        <v>30</v>
      </c>
      <c r="B735" s="6" t="s">
        <v>30</v>
      </c>
      <c r="C735" s="7" t="s">
        <v>30</v>
      </c>
      <c r="D735" s="5" t="s">
        <v>30</v>
      </c>
      <c r="E735" s="5" t="s">
        <v>39</v>
      </c>
      <c r="F735" s="5" t="s">
        <v>3952</v>
      </c>
      <c r="G735" s="5" t="s">
        <v>3953</v>
      </c>
      <c r="H735" s="5" t="s">
        <v>30</v>
      </c>
      <c r="I735" s="5" t="s">
        <v>30</v>
      </c>
      <c r="J735" s="5" t="s">
        <v>3952</v>
      </c>
      <c r="K735" s="5" t="s">
        <v>54</v>
      </c>
      <c r="L735" s="5" t="s">
        <v>30</v>
      </c>
      <c r="M735" s="5" t="s">
        <v>30</v>
      </c>
    </row>
    <row r="736" spans="1:13" ht="10.5" x14ac:dyDescent="0.4">
      <c r="A736" s="5" t="s">
        <v>30</v>
      </c>
      <c r="B736" s="6" t="s">
        <v>30</v>
      </c>
      <c r="C736" s="7" t="s">
        <v>30</v>
      </c>
      <c r="D736" s="5" t="s">
        <v>30</v>
      </c>
      <c r="E736" s="5" t="s">
        <v>30</v>
      </c>
      <c r="F736" s="5" t="s">
        <v>30</v>
      </c>
      <c r="G736" s="5" t="s">
        <v>3951</v>
      </c>
      <c r="H736" s="5" t="s">
        <v>30</v>
      </c>
      <c r="I736" s="5" t="s">
        <v>30</v>
      </c>
      <c r="J736" s="5" t="s">
        <v>30</v>
      </c>
      <c r="K736" s="5" t="s">
        <v>30</v>
      </c>
      <c r="L736" s="5" t="s">
        <v>30</v>
      </c>
      <c r="M736" s="5" t="s">
        <v>30</v>
      </c>
    </row>
    <row r="737" spans="1:13" ht="42" x14ac:dyDescent="0.4">
      <c r="A737" s="5" t="s">
        <v>30</v>
      </c>
      <c r="B737" s="6" t="s">
        <v>30</v>
      </c>
      <c r="C737" s="7" t="s">
        <v>30</v>
      </c>
      <c r="D737" s="5" t="s">
        <v>30</v>
      </c>
      <c r="E737" s="5" t="s">
        <v>45</v>
      </c>
      <c r="F737" s="5" t="s">
        <v>3950</v>
      </c>
      <c r="G737" s="5" t="s">
        <v>1224</v>
      </c>
      <c r="H737" s="5" t="s">
        <v>30</v>
      </c>
      <c r="I737" s="5" t="s">
        <v>30</v>
      </c>
      <c r="J737" s="5" t="s">
        <v>2073</v>
      </c>
      <c r="K737" s="5" t="s">
        <v>3919</v>
      </c>
      <c r="L737" s="5" t="s">
        <v>30</v>
      </c>
      <c r="M737" s="5" t="s">
        <v>30</v>
      </c>
    </row>
    <row r="738" spans="1:13" ht="52.5" x14ac:dyDescent="0.4">
      <c r="A738" s="5" t="s">
        <v>30</v>
      </c>
      <c r="B738" s="6" t="s">
        <v>30</v>
      </c>
      <c r="C738" s="7" t="s">
        <v>30</v>
      </c>
      <c r="D738" s="5" t="s">
        <v>30</v>
      </c>
      <c r="E738" s="5" t="s">
        <v>74</v>
      </c>
      <c r="F738" s="5" t="s">
        <v>3949</v>
      </c>
      <c r="G738" s="5" t="s">
        <v>1226</v>
      </c>
      <c r="H738" s="5" t="s">
        <v>30</v>
      </c>
      <c r="I738" s="5" t="s">
        <v>30</v>
      </c>
      <c r="J738" s="5" t="s">
        <v>3948</v>
      </c>
      <c r="K738" s="5" t="s">
        <v>3947</v>
      </c>
      <c r="L738" s="5" t="s">
        <v>30</v>
      </c>
      <c r="M738" s="5" t="s">
        <v>30</v>
      </c>
    </row>
    <row r="739" spans="1:13" ht="10.5" x14ac:dyDescent="0.4">
      <c r="A739" s="5" t="s">
        <v>30</v>
      </c>
      <c r="B739" s="6" t="s">
        <v>30</v>
      </c>
      <c r="C739" s="7" t="s">
        <v>30</v>
      </c>
      <c r="D739" s="5" t="s">
        <v>30</v>
      </c>
      <c r="E739" s="5" t="s">
        <v>30</v>
      </c>
      <c r="F739" s="5" t="s">
        <v>30</v>
      </c>
      <c r="G739" s="5" t="s">
        <v>30</v>
      </c>
      <c r="H739" s="5" t="s">
        <v>30</v>
      </c>
      <c r="I739" s="5" t="s">
        <v>30</v>
      </c>
      <c r="J739" s="5" t="s">
        <v>3946</v>
      </c>
      <c r="K739" s="5" t="s">
        <v>30</v>
      </c>
      <c r="L739" s="5" t="s">
        <v>30</v>
      </c>
      <c r="M739" s="5" t="s">
        <v>30</v>
      </c>
    </row>
    <row r="740" spans="1:13" ht="31.5" x14ac:dyDescent="0.4">
      <c r="A740" s="5" t="s">
        <v>30</v>
      </c>
      <c r="B740" s="6" t="s">
        <v>30</v>
      </c>
      <c r="C740" s="7">
        <v>4</v>
      </c>
      <c r="D740" s="5" t="s">
        <v>2092</v>
      </c>
      <c r="E740" s="5" t="s">
        <v>32</v>
      </c>
      <c r="F740" s="5" t="s">
        <v>3945</v>
      </c>
      <c r="G740" s="5" t="s">
        <v>3944</v>
      </c>
      <c r="H740" s="5" t="s">
        <v>30</v>
      </c>
      <c r="I740" s="5" t="s">
        <v>2092</v>
      </c>
      <c r="J740" s="5" t="s">
        <v>3943</v>
      </c>
      <c r="K740" s="5" t="s">
        <v>2734</v>
      </c>
      <c r="L740" s="5" t="s">
        <v>30</v>
      </c>
      <c r="M740" s="5" t="s">
        <v>30</v>
      </c>
    </row>
    <row r="741" spans="1:13" ht="31.5" x14ac:dyDescent="0.4">
      <c r="A741" s="5" t="s">
        <v>30</v>
      </c>
      <c r="B741" s="6" t="s">
        <v>30</v>
      </c>
      <c r="C741" s="7" t="s">
        <v>30</v>
      </c>
      <c r="D741" s="5" t="s">
        <v>30</v>
      </c>
      <c r="E741" s="5" t="s">
        <v>39</v>
      </c>
      <c r="F741" s="5" t="s">
        <v>3942</v>
      </c>
      <c r="G741" s="5" t="s">
        <v>1154</v>
      </c>
      <c r="H741" s="5" t="s">
        <v>30</v>
      </c>
      <c r="I741" s="5" t="s">
        <v>30</v>
      </c>
      <c r="J741" s="5" t="s">
        <v>3941</v>
      </c>
      <c r="K741" s="5" t="s">
        <v>3940</v>
      </c>
      <c r="L741" s="5" t="s">
        <v>30</v>
      </c>
      <c r="M741" s="5" t="s">
        <v>30</v>
      </c>
    </row>
    <row r="742" spans="1:13" ht="10.5" x14ac:dyDescent="0.4">
      <c r="A742" s="5" t="s">
        <v>30</v>
      </c>
      <c r="B742" s="6" t="s">
        <v>30</v>
      </c>
      <c r="C742" s="7" t="s">
        <v>30</v>
      </c>
      <c r="D742" s="5" t="s">
        <v>30</v>
      </c>
      <c r="E742" s="5" t="s">
        <v>45</v>
      </c>
      <c r="F742" s="5" t="s">
        <v>3939</v>
      </c>
      <c r="G742" s="5" t="s">
        <v>3096</v>
      </c>
      <c r="H742" s="5" t="s">
        <v>30</v>
      </c>
      <c r="I742" s="5" t="s">
        <v>30</v>
      </c>
      <c r="J742" s="5" t="s">
        <v>3939</v>
      </c>
      <c r="K742" s="5" t="s">
        <v>30</v>
      </c>
      <c r="L742" s="5" t="s">
        <v>30</v>
      </c>
      <c r="M742" s="5" t="s">
        <v>30</v>
      </c>
    </row>
    <row r="743" spans="1:13" ht="21" x14ac:dyDescent="0.4">
      <c r="A743" s="5" t="s">
        <v>30</v>
      </c>
      <c r="B743" s="6" t="s">
        <v>30</v>
      </c>
      <c r="C743" s="7" t="s">
        <v>30</v>
      </c>
      <c r="D743" s="5" t="s">
        <v>30</v>
      </c>
      <c r="E743" s="5" t="s">
        <v>74</v>
      </c>
      <c r="F743" s="5" t="s">
        <v>3938</v>
      </c>
      <c r="G743" s="5" t="s">
        <v>3937</v>
      </c>
      <c r="H743" s="5" t="s">
        <v>30</v>
      </c>
      <c r="I743" s="5" t="s">
        <v>30</v>
      </c>
      <c r="J743" s="5" t="s">
        <v>3936</v>
      </c>
      <c r="K743" s="5" t="s">
        <v>85</v>
      </c>
      <c r="L743" s="5" t="s">
        <v>30</v>
      </c>
      <c r="M743" s="5" t="s">
        <v>30</v>
      </c>
    </row>
    <row r="744" spans="1:13" ht="10.5" x14ac:dyDescent="0.4">
      <c r="A744" s="5" t="s">
        <v>30</v>
      </c>
      <c r="B744" s="6" t="s">
        <v>30</v>
      </c>
      <c r="C744" s="7" t="s">
        <v>30</v>
      </c>
      <c r="D744" s="5" t="s">
        <v>30</v>
      </c>
      <c r="E744" s="5" t="s">
        <v>30</v>
      </c>
      <c r="F744" s="5" t="s">
        <v>30</v>
      </c>
      <c r="G744" s="5" t="s">
        <v>3935</v>
      </c>
      <c r="H744" s="5" t="s">
        <v>30</v>
      </c>
      <c r="I744" s="5" t="s">
        <v>30</v>
      </c>
      <c r="J744" s="5" t="s">
        <v>30</v>
      </c>
      <c r="K744" s="5" t="s">
        <v>30</v>
      </c>
      <c r="L744" s="5" t="s">
        <v>30</v>
      </c>
      <c r="M744" s="5" t="s">
        <v>30</v>
      </c>
    </row>
    <row r="745" spans="1:13" ht="10.5" x14ac:dyDescent="0.4">
      <c r="A745" s="5" t="s">
        <v>30</v>
      </c>
      <c r="B745" s="6" t="s">
        <v>30</v>
      </c>
      <c r="C745" s="7" t="s">
        <v>30</v>
      </c>
      <c r="D745" s="5" t="s">
        <v>30</v>
      </c>
      <c r="E745" s="5" t="s">
        <v>78</v>
      </c>
      <c r="F745" s="5" t="s">
        <v>3934</v>
      </c>
      <c r="G745" s="5" t="s">
        <v>3933</v>
      </c>
      <c r="H745" s="5" t="s">
        <v>30</v>
      </c>
      <c r="I745" s="5" t="s">
        <v>30</v>
      </c>
      <c r="J745" s="5" t="s">
        <v>3932</v>
      </c>
      <c r="K745" s="5" t="s">
        <v>30</v>
      </c>
      <c r="L745" s="5" t="s">
        <v>30</v>
      </c>
      <c r="M745" s="5" t="s">
        <v>30</v>
      </c>
    </row>
    <row r="746" spans="1:13" ht="10.5" x14ac:dyDescent="0.4">
      <c r="A746" s="5" t="s">
        <v>30</v>
      </c>
      <c r="B746" s="6" t="s">
        <v>30</v>
      </c>
      <c r="C746" s="7" t="s">
        <v>30</v>
      </c>
      <c r="D746" s="5" t="s">
        <v>30</v>
      </c>
      <c r="E746" s="5" t="s">
        <v>82</v>
      </c>
      <c r="F746" s="5" t="s">
        <v>3931</v>
      </c>
      <c r="G746" s="5" t="s">
        <v>3930</v>
      </c>
      <c r="H746" s="5" t="s">
        <v>30</v>
      </c>
      <c r="I746" s="5" t="s">
        <v>30</v>
      </c>
      <c r="J746" s="5" t="s">
        <v>3929</v>
      </c>
      <c r="K746" s="5" t="s">
        <v>30</v>
      </c>
      <c r="L746" s="5" t="s">
        <v>30</v>
      </c>
      <c r="M746" s="5" t="s">
        <v>30</v>
      </c>
    </row>
    <row r="747" spans="1:13" ht="10.5" x14ac:dyDescent="0.4">
      <c r="A747" s="5" t="s">
        <v>30</v>
      </c>
      <c r="B747" s="6" t="s">
        <v>30</v>
      </c>
      <c r="C747" s="7" t="s">
        <v>30</v>
      </c>
      <c r="D747" s="5" t="s">
        <v>30</v>
      </c>
      <c r="E747" s="5" t="s">
        <v>86</v>
      </c>
      <c r="F747" s="5" t="s">
        <v>3928</v>
      </c>
      <c r="G747" s="5" t="s">
        <v>3927</v>
      </c>
      <c r="H747" s="5" t="s">
        <v>30</v>
      </c>
      <c r="I747" s="5" t="s">
        <v>30</v>
      </c>
      <c r="J747" s="5" t="s">
        <v>3926</v>
      </c>
      <c r="K747" s="5" t="s">
        <v>30</v>
      </c>
      <c r="L747" s="5" t="s">
        <v>30</v>
      </c>
      <c r="M747" s="5" t="s">
        <v>30</v>
      </c>
    </row>
    <row r="748" spans="1:13" ht="10.5" x14ac:dyDescent="0.4">
      <c r="A748" s="5" t="s">
        <v>30</v>
      </c>
      <c r="B748" s="6" t="s">
        <v>30</v>
      </c>
      <c r="C748" s="7" t="s">
        <v>30</v>
      </c>
      <c r="D748" s="5" t="s">
        <v>30</v>
      </c>
      <c r="E748" s="5" t="s">
        <v>92</v>
      </c>
      <c r="F748" s="5" t="s">
        <v>2725</v>
      </c>
      <c r="G748" s="5" t="s">
        <v>577</v>
      </c>
      <c r="H748" s="5" t="s">
        <v>30</v>
      </c>
      <c r="I748" s="5" t="s">
        <v>30</v>
      </c>
      <c r="J748" s="5" t="s">
        <v>3925</v>
      </c>
      <c r="K748" s="5" t="s">
        <v>73</v>
      </c>
      <c r="L748" s="5" t="s">
        <v>30</v>
      </c>
      <c r="M748" s="5" t="s">
        <v>30</v>
      </c>
    </row>
    <row r="749" spans="1:13" ht="10.5" x14ac:dyDescent="0.4">
      <c r="A749" s="5" t="s">
        <v>30</v>
      </c>
      <c r="B749" s="6" t="s">
        <v>30</v>
      </c>
      <c r="C749" s="7" t="s">
        <v>30</v>
      </c>
      <c r="D749" s="5" t="s">
        <v>30</v>
      </c>
      <c r="E749" s="5" t="s">
        <v>30</v>
      </c>
      <c r="F749" s="5" t="s">
        <v>30</v>
      </c>
      <c r="G749" s="5" t="s">
        <v>30</v>
      </c>
      <c r="H749" s="5" t="s">
        <v>30</v>
      </c>
      <c r="I749" s="5" t="s">
        <v>30</v>
      </c>
      <c r="J749" s="5" t="s">
        <v>2725</v>
      </c>
      <c r="K749" s="5" t="s">
        <v>85</v>
      </c>
      <c r="L749" s="5" t="s">
        <v>30</v>
      </c>
      <c r="M749" s="5" t="s">
        <v>30</v>
      </c>
    </row>
    <row r="750" spans="1:13" ht="10.5" x14ac:dyDescent="0.4">
      <c r="A750" s="5" t="s">
        <v>30</v>
      </c>
      <c r="B750" s="6" t="s">
        <v>30</v>
      </c>
      <c r="C750" s="7">
        <v>5</v>
      </c>
      <c r="D750" s="5" t="s">
        <v>2075</v>
      </c>
      <c r="E750" s="5" t="s">
        <v>32</v>
      </c>
      <c r="F750" s="5" t="s">
        <v>3924</v>
      </c>
      <c r="G750" s="5" t="s">
        <v>3923</v>
      </c>
      <c r="H750" s="5" t="s">
        <v>30</v>
      </c>
      <c r="I750" s="5" t="s">
        <v>2075</v>
      </c>
      <c r="J750" s="5" t="s">
        <v>3922</v>
      </c>
      <c r="K750" s="5" t="s">
        <v>54</v>
      </c>
      <c r="L750" s="5" t="s">
        <v>30</v>
      </c>
      <c r="M750" s="5" t="s">
        <v>30</v>
      </c>
    </row>
    <row r="751" spans="1:13" ht="10.5" x14ac:dyDescent="0.4">
      <c r="A751" s="5" t="s">
        <v>30</v>
      </c>
      <c r="B751" s="6" t="s">
        <v>30</v>
      </c>
      <c r="C751" s="7" t="s">
        <v>30</v>
      </c>
      <c r="D751" s="5" t="s">
        <v>30</v>
      </c>
      <c r="E751" s="5" t="s">
        <v>30</v>
      </c>
      <c r="F751" s="5" t="s">
        <v>30</v>
      </c>
      <c r="G751" s="5" t="s">
        <v>3921</v>
      </c>
      <c r="H751" s="5" t="s">
        <v>30</v>
      </c>
      <c r="I751" s="5" t="s">
        <v>30</v>
      </c>
      <c r="J751" s="5" t="s">
        <v>30</v>
      </c>
      <c r="K751" s="5" t="s">
        <v>30</v>
      </c>
      <c r="L751" s="5" t="s">
        <v>30</v>
      </c>
      <c r="M751" s="5" t="s">
        <v>30</v>
      </c>
    </row>
    <row r="752" spans="1:13" ht="42" x14ac:dyDescent="0.4">
      <c r="A752" s="5" t="s">
        <v>30</v>
      </c>
      <c r="B752" s="6" t="s">
        <v>30</v>
      </c>
      <c r="C752" s="7" t="s">
        <v>30</v>
      </c>
      <c r="D752" s="5" t="s">
        <v>30</v>
      </c>
      <c r="E752" s="5" t="s">
        <v>30</v>
      </c>
      <c r="F752" s="5" t="s">
        <v>30</v>
      </c>
      <c r="G752" s="5" t="s">
        <v>1222</v>
      </c>
      <c r="H752" s="5" t="s">
        <v>30</v>
      </c>
      <c r="I752" s="5" t="s">
        <v>30</v>
      </c>
      <c r="J752" s="5" t="s">
        <v>3920</v>
      </c>
      <c r="K752" s="5" t="s">
        <v>3919</v>
      </c>
      <c r="L752" s="5" t="s">
        <v>30</v>
      </c>
      <c r="M752" s="5" t="s">
        <v>30</v>
      </c>
    </row>
    <row r="753" spans="1:13" ht="10.5" x14ac:dyDescent="0.4">
      <c r="A753" s="5" t="s">
        <v>30</v>
      </c>
      <c r="B753" s="6" t="s">
        <v>30</v>
      </c>
      <c r="C753" s="7" t="s">
        <v>30</v>
      </c>
      <c r="D753" s="5" t="s">
        <v>30</v>
      </c>
      <c r="E753" s="5" t="s">
        <v>39</v>
      </c>
      <c r="F753" s="5" t="s">
        <v>3918</v>
      </c>
      <c r="G753" s="5" t="s">
        <v>3917</v>
      </c>
      <c r="H753" s="5" t="s">
        <v>30</v>
      </c>
      <c r="I753" s="5" t="s">
        <v>30</v>
      </c>
      <c r="J753" s="5" t="s">
        <v>3916</v>
      </c>
      <c r="K753" s="5" t="s">
        <v>30</v>
      </c>
      <c r="L753" s="5" t="s">
        <v>30</v>
      </c>
      <c r="M753" s="5" t="s">
        <v>30</v>
      </c>
    </row>
    <row r="754" spans="1:13" ht="10.5" x14ac:dyDescent="0.4">
      <c r="A754" s="5" t="s">
        <v>30</v>
      </c>
      <c r="B754" s="6" t="s">
        <v>30</v>
      </c>
      <c r="C754" s="7">
        <v>6</v>
      </c>
      <c r="D754" s="5" t="s">
        <v>3913</v>
      </c>
      <c r="E754" s="5" t="s">
        <v>30</v>
      </c>
      <c r="F754" s="5" t="s">
        <v>3915</v>
      </c>
      <c r="G754" s="5" t="s">
        <v>3914</v>
      </c>
      <c r="H754" s="5" t="s">
        <v>30</v>
      </c>
      <c r="I754" s="5" t="s">
        <v>3913</v>
      </c>
      <c r="J754" s="5" t="s">
        <v>3913</v>
      </c>
      <c r="K754" s="5" t="s">
        <v>85</v>
      </c>
      <c r="L754" s="5" t="s">
        <v>30</v>
      </c>
      <c r="M754" s="5" t="s">
        <v>30</v>
      </c>
    </row>
    <row r="755" spans="1:13" ht="13.9" customHeight="1" x14ac:dyDescent="0.4">
      <c r="A755" s="53" t="s">
        <v>11</v>
      </c>
      <c r="B755" s="53"/>
      <c r="C755" s="53"/>
      <c r="D755" s="53"/>
      <c r="E755" s="53"/>
      <c r="F755" s="53"/>
      <c r="G755" s="53"/>
      <c r="H755" s="53"/>
      <c r="I755" s="53"/>
      <c r="J755" s="53"/>
      <c r="K755" s="53"/>
      <c r="L755" s="53"/>
      <c r="M755" s="53"/>
    </row>
    <row r="756" spans="1:13" ht="12" customHeight="1" x14ac:dyDescent="0.4">
      <c r="A756" s="54" t="s">
        <v>12</v>
      </c>
      <c r="B756" s="54"/>
      <c r="C756" s="54"/>
      <c r="D756" s="54"/>
      <c r="E756" s="54"/>
      <c r="F756" s="54"/>
      <c r="G756" s="54"/>
      <c r="H756" s="54"/>
      <c r="I756" s="54"/>
      <c r="J756" s="54"/>
      <c r="K756" s="54"/>
      <c r="L756" s="54"/>
      <c r="M756" s="54"/>
    </row>
    <row r="757" spans="1:13" ht="10.5" x14ac:dyDescent="0.4">
      <c r="A757" s="55" t="s">
        <v>13</v>
      </c>
      <c r="B757" s="55"/>
      <c r="C757" s="55"/>
      <c r="D757" s="55"/>
      <c r="E757" s="55"/>
      <c r="F757" s="55"/>
      <c r="G757" s="55"/>
      <c r="H757" s="55"/>
      <c r="I757" s="55"/>
      <c r="J757" s="55"/>
      <c r="K757" s="55"/>
      <c r="L757" s="55"/>
      <c r="M757" s="55"/>
    </row>
    <row r="758" spans="1:13" ht="31.5" customHeight="1" x14ac:dyDescent="0.4">
      <c r="A758" s="55" t="s">
        <v>14</v>
      </c>
      <c r="B758" s="55"/>
      <c r="C758" s="55"/>
      <c r="D758" s="55"/>
      <c r="E758" s="55"/>
      <c r="F758" s="55"/>
      <c r="G758" s="55"/>
      <c r="H758" s="55"/>
      <c r="I758" s="55"/>
      <c r="J758" s="55"/>
      <c r="K758" s="55"/>
      <c r="L758" s="55"/>
      <c r="M758" s="55"/>
    </row>
    <row r="759" spans="1:13" ht="12" customHeight="1" x14ac:dyDescent="0.4">
      <c r="A759" s="50" t="s">
        <v>15</v>
      </c>
      <c r="B759" s="50"/>
      <c r="C759" s="50"/>
      <c r="D759" s="50"/>
      <c r="E759" s="50"/>
      <c r="F759" s="50"/>
      <c r="G759" s="50"/>
      <c r="H759" s="50"/>
      <c r="I759" s="50"/>
      <c r="J759" s="50"/>
      <c r="K759" s="50"/>
      <c r="L759" s="50"/>
      <c r="M759" s="50"/>
    </row>
    <row r="760" spans="1:13" ht="12" customHeight="1" x14ac:dyDescent="0.4">
      <c r="A760" s="50" t="s">
        <v>16</v>
      </c>
      <c r="B760" s="50"/>
      <c r="C760" s="50"/>
      <c r="D760" s="50"/>
      <c r="E760" s="50"/>
      <c r="F760" s="50"/>
      <c r="G760" s="50"/>
      <c r="H760" s="50"/>
      <c r="I760" s="50"/>
      <c r="J760" s="50"/>
      <c r="K760" s="50"/>
      <c r="L760" s="50"/>
      <c r="M760" s="50"/>
    </row>
    <row r="761" spans="1:13" ht="12" customHeight="1" x14ac:dyDescent="0.4">
      <c r="A761" s="50" t="s">
        <v>17</v>
      </c>
      <c r="B761" s="50"/>
      <c r="C761" s="50"/>
      <c r="D761" s="50"/>
      <c r="E761" s="50"/>
      <c r="F761" s="50"/>
      <c r="G761" s="50"/>
      <c r="H761" s="50"/>
      <c r="I761" s="50"/>
      <c r="J761" s="50"/>
      <c r="K761" s="50"/>
      <c r="L761" s="50"/>
      <c r="M761" s="50"/>
    </row>
    <row r="762" spans="1:13" ht="12" customHeight="1" x14ac:dyDescent="0.4">
      <c r="A762" s="50" t="s">
        <v>18</v>
      </c>
      <c r="B762" s="50"/>
      <c r="C762" s="50"/>
      <c r="D762" s="50"/>
      <c r="E762" s="50"/>
      <c r="F762" s="50"/>
      <c r="G762" s="50"/>
      <c r="H762" s="50"/>
      <c r="I762" s="50"/>
      <c r="J762" s="50"/>
      <c r="K762" s="50"/>
      <c r="L762" s="50"/>
      <c r="M762" s="50"/>
    </row>
    <row r="763" spans="1:13" ht="12" customHeight="1" x14ac:dyDescent="0.4">
      <c r="A763" s="50" t="s">
        <v>19</v>
      </c>
      <c r="B763" s="50"/>
      <c r="C763" s="50"/>
      <c r="D763" s="50"/>
      <c r="E763" s="50"/>
      <c r="F763" s="50"/>
      <c r="G763" s="50"/>
      <c r="H763" s="50"/>
      <c r="I763" s="50"/>
      <c r="J763" s="50"/>
      <c r="K763" s="50"/>
      <c r="L763" s="50"/>
      <c r="M763" s="50"/>
    </row>
    <row r="764" spans="1:13" ht="12" customHeight="1" x14ac:dyDescent="0.4">
      <c r="A764" s="50" t="s">
        <v>20</v>
      </c>
      <c r="B764" s="50"/>
      <c r="C764" s="50"/>
      <c r="D764" s="50"/>
      <c r="E764" s="50"/>
      <c r="F764" s="50"/>
      <c r="G764" s="50"/>
      <c r="H764" s="50"/>
      <c r="I764" s="50"/>
      <c r="J764" s="50"/>
      <c r="K764" s="50"/>
      <c r="L764" s="50"/>
      <c r="M764" s="50"/>
    </row>
    <row r="765" spans="1:13" ht="12" customHeight="1" x14ac:dyDescent="0.4">
      <c r="A765" s="50" t="s">
        <v>21</v>
      </c>
      <c r="B765" s="50"/>
      <c r="C765" s="50"/>
      <c r="D765" s="50"/>
      <c r="E765" s="50"/>
      <c r="F765" s="50"/>
      <c r="G765" s="50"/>
      <c r="H765" s="50"/>
      <c r="I765" s="50"/>
      <c r="J765" s="50"/>
      <c r="K765" s="50"/>
      <c r="L765" s="50"/>
      <c r="M765" s="50"/>
    </row>
    <row r="766" spans="1:13" ht="12.6" customHeight="1" x14ac:dyDescent="0.4">
      <c r="A766" s="50" t="s">
        <v>22</v>
      </c>
      <c r="B766" s="50"/>
      <c r="C766" s="50"/>
      <c r="D766" s="50"/>
      <c r="E766" s="50"/>
      <c r="F766" s="50"/>
      <c r="G766" s="50"/>
      <c r="H766" s="50"/>
      <c r="I766" s="50"/>
      <c r="J766" s="50"/>
      <c r="K766" s="50"/>
      <c r="L766" s="50"/>
      <c r="M766" s="50"/>
    </row>
    <row r="767" spans="1:13" ht="12.6" customHeight="1" x14ac:dyDescent="0.4">
      <c r="A767" s="50" t="s">
        <v>23</v>
      </c>
      <c r="B767" s="50"/>
      <c r="C767" s="50"/>
      <c r="D767" s="50"/>
      <c r="E767" s="50"/>
      <c r="F767" s="50"/>
      <c r="G767" s="50"/>
      <c r="H767" s="50"/>
      <c r="I767" s="50"/>
      <c r="J767" s="50"/>
      <c r="K767" s="50"/>
      <c r="L767" s="50"/>
      <c r="M767" s="50"/>
    </row>
    <row r="768" spans="1:13" ht="12.6" customHeight="1" x14ac:dyDescent="0.4">
      <c r="A768" s="50" t="s">
        <v>24</v>
      </c>
      <c r="B768" s="50"/>
      <c r="C768" s="50"/>
      <c r="D768" s="50"/>
      <c r="E768" s="50"/>
      <c r="F768" s="50"/>
      <c r="G768" s="50"/>
      <c r="H768" s="50"/>
      <c r="I768" s="50"/>
      <c r="J768" s="50"/>
      <c r="K768" s="50"/>
      <c r="L768" s="50"/>
      <c r="M768" s="50"/>
    </row>
    <row r="769" spans="1:13" ht="12.6" customHeight="1" x14ac:dyDescent="0.4">
      <c r="A769" s="50" t="s">
        <v>25</v>
      </c>
      <c r="B769" s="50"/>
      <c r="C769" s="50"/>
      <c r="D769" s="50"/>
      <c r="E769" s="50"/>
      <c r="F769" s="50"/>
      <c r="G769" s="50"/>
      <c r="H769" s="50"/>
      <c r="I769" s="50"/>
      <c r="J769" s="50"/>
      <c r="K769" s="50"/>
      <c r="L769" s="50"/>
      <c r="M769" s="50"/>
    </row>
    <row r="770" spans="1:13" ht="21.6" customHeight="1" x14ac:dyDescent="0.4">
      <c r="A770" s="50" t="s">
        <v>26</v>
      </c>
      <c r="B770" s="50"/>
      <c r="C770" s="50"/>
      <c r="D770" s="50"/>
      <c r="E770" s="50"/>
      <c r="F770" s="50"/>
      <c r="G770" s="50"/>
      <c r="H770" s="50"/>
      <c r="I770" s="50"/>
      <c r="J770" s="50"/>
      <c r="K770" s="50"/>
      <c r="L770" s="50"/>
      <c r="M770" s="50"/>
    </row>
    <row r="771" spans="1:13" ht="36.75" customHeight="1" x14ac:dyDescent="0.4">
      <c r="A771" s="55" t="s">
        <v>27</v>
      </c>
      <c r="B771" s="55"/>
      <c r="C771" s="55"/>
      <c r="D771" s="55"/>
      <c r="E771" s="55"/>
      <c r="F771" s="55"/>
      <c r="G771" s="55"/>
      <c r="H771" s="55"/>
      <c r="I771" s="55"/>
      <c r="J771" s="55"/>
      <c r="K771" s="55"/>
      <c r="L771" s="55"/>
      <c r="M771" s="55"/>
    </row>
    <row r="772" spans="1:13" ht="13.15" customHeight="1" x14ac:dyDescent="0.4">
      <c r="A772" s="50" t="s">
        <v>28</v>
      </c>
      <c r="B772" s="50"/>
      <c r="C772" s="50"/>
      <c r="D772" s="50"/>
      <c r="E772" s="50"/>
      <c r="F772" s="50"/>
      <c r="G772" s="50"/>
      <c r="H772" s="50"/>
      <c r="I772" s="50"/>
      <c r="J772" s="50"/>
      <c r="K772" s="50"/>
      <c r="L772" s="50"/>
      <c r="M772" s="50"/>
    </row>
    <row r="773" spans="1:13" ht="21.6" customHeight="1" x14ac:dyDescent="0.4">
      <c r="A773" s="8"/>
      <c r="B773" s="8"/>
      <c r="C773" s="14"/>
      <c r="D773" s="10"/>
      <c r="E773" s="10"/>
      <c r="F773" s="11"/>
      <c r="G773" s="11"/>
      <c r="H773" s="11"/>
      <c r="I773" s="11"/>
      <c r="J773" s="11"/>
      <c r="K773" s="11"/>
      <c r="L773" s="11"/>
      <c r="M773" s="14"/>
    </row>
    <row r="774" spans="1:13" ht="21.6" customHeight="1" x14ac:dyDescent="0.4">
      <c r="A774" s="12"/>
    </row>
  </sheetData>
  <sheetProtection password="CBEF" sheet="1" objects="1" scenarios="1" selectLockedCells="1" selectUnlockedCells="1"/>
  <autoFilter ref="A4:M772" xr:uid="{82980580-7DC4-4D4D-80C5-D45334E6DC56}"/>
  <mergeCells count="20">
    <mergeCell ref="A762:M762"/>
    <mergeCell ref="A763:M763"/>
    <mergeCell ref="A771:M771"/>
    <mergeCell ref="A772:M772"/>
    <mergeCell ref="A765:M765"/>
    <mergeCell ref="A766:M766"/>
    <mergeCell ref="A767:M767"/>
    <mergeCell ref="A768:M768"/>
    <mergeCell ref="A769:M769"/>
    <mergeCell ref="A770:M770"/>
    <mergeCell ref="A764:M764"/>
    <mergeCell ref="A758:M758"/>
    <mergeCell ref="A759:M759"/>
    <mergeCell ref="A760:M760"/>
    <mergeCell ref="A761:M761"/>
    <mergeCell ref="A1:M1"/>
    <mergeCell ref="A3:D3"/>
    <mergeCell ref="A755:M755"/>
    <mergeCell ref="A756:M756"/>
    <mergeCell ref="A757:M757"/>
  </mergeCells>
  <phoneticPr fontId="4"/>
  <conditionalFormatting sqref="G4">
    <cfRule type="expression" dxfId="2499" priority="115">
      <formula>G4&lt;&gt;""</formula>
    </cfRule>
  </conditionalFormatting>
  <conditionalFormatting sqref="H4:M4">
    <cfRule type="expression" dxfId="2498" priority="114">
      <formula>H4&lt;&gt;""</formula>
    </cfRule>
  </conditionalFormatting>
  <conditionalFormatting sqref="A755:M755">
    <cfRule type="expression" dxfId="2497" priority="113">
      <formula>$A$755&lt;&gt;""</formula>
    </cfRule>
  </conditionalFormatting>
  <conditionalFormatting sqref="A756:M771">
    <cfRule type="expression" dxfId="2496" priority="112">
      <formula>$A$755&lt;&gt;""</formula>
    </cfRule>
  </conditionalFormatting>
  <conditionalFormatting sqref="A772:M772">
    <cfRule type="expression" dxfId="2495" priority="111">
      <formula>$A$755&lt;&gt;""</formula>
    </cfRule>
  </conditionalFormatting>
  <conditionalFormatting sqref="B4">
    <cfRule type="expression" dxfId="2494" priority="110">
      <formula>B4&lt;&gt;""</formula>
    </cfRule>
  </conditionalFormatting>
  <conditionalFormatting sqref="A4">
    <cfRule type="expression" dxfId="2493" priority="109">
      <formula>B4&lt;&gt;""</formula>
    </cfRule>
  </conditionalFormatting>
  <conditionalFormatting sqref="D4">
    <cfRule type="expression" dxfId="2492" priority="108">
      <formula>D4&lt;&gt;""</formula>
    </cfRule>
  </conditionalFormatting>
  <conditionalFormatting sqref="C4">
    <cfRule type="expression" dxfId="2491" priority="107">
      <formula>D4&lt;&gt;""</formula>
    </cfRule>
  </conditionalFormatting>
  <conditionalFormatting sqref="F4">
    <cfRule type="expression" dxfId="2490" priority="106">
      <formula>F4&lt;&gt;""</formula>
    </cfRule>
  </conditionalFormatting>
  <conditionalFormatting sqref="E4">
    <cfRule type="expression" dxfId="2489" priority="105">
      <formula>F4&lt;&gt;""</formula>
    </cfRule>
  </conditionalFormatting>
  <conditionalFormatting sqref="A5">
    <cfRule type="expression" dxfId="2488" priority="103">
      <formula>OR(A5&lt;&gt;"")</formula>
    </cfRule>
    <cfRule type="expression" dxfId="2487" priority="104">
      <formula>OR(A5="")</formula>
    </cfRule>
  </conditionalFormatting>
  <conditionalFormatting sqref="B5">
    <cfRule type="expression" dxfId="2486" priority="101">
      <formula>OR(B5&lt;&gt;"")</formula>
    </cfRule>
    <cfRule type="expression" dxfId="2485" priority="102">
      <formula>OR(A5="")</formula>
    </cfRule>
  </conditionalFormatting>
  <conditionalFormatting sqref="C5">
    <cfRule type="expression" dxfId="2484" priority="99">
      <formula>OR(C5&lt;&gt;"")</formula>
    </cfRule>
    <cfRule type="expression" dxfId="2483" priority="100">
      <formula>OR(A5="")</formula>
    </cfRule>
  </conditionalFormatting>
  <conditionalFormatting sqref="D5">
    <cfRule type="expression" dxfId="2482" priority="97">
      <formula>OR(D5&lt;&gt;"")</formula>
    </cfRule>
    <cfRule type="expression" dxfId="2481" priority="98">
      <formula>OR(B5="")</formula>
    </cfRule>
  </conditionalFormatting>
  <conditionalFormatting sqref="E5">
    <cfRule type="expression" dxfId="2480" priority="95">
      <formula>OR(E5&lt;&gt;"")</formula>
    </cfRule>
    <cfRule type="expression" dxfId="2479" priority="96">
      <formula>OR(A5="")</formula>
    </cfRule>
  </conditionalFormatting>
  <conditionalFormatting sqref="F5">
    <cfRule type="expression" dxfId="2478" priority="93">
      <formula>OR(F5&lt;&gt;"")</formula>
    </cfRule>
    <cfRule type="expression" dxfId="2477" priority="94">
      <formula>OR(A5="")</formula>
    </cfRule>
  </conditionalFormatting>
  <conditionalFormatting sqref="H5">
    <cfRule type="expression" dxfId="2476" priority="91">
      <formula>OR(H5&lt;&gt;"")</formula>
    </cfRule>
    <cfRule type="expression" dxfId="2475" priority="92">
      <formula>OR(A5="")</formula>
    </cfRule>
  </conditionalFormatting>
  <conditionalFormatting sqref="I5">
    <cfRule type="expression" dxfId="2474" priority="89">
      <formula>OR(I5&lt;&gt;"")</formula>
    </cfRule>
    <cfRule type="expression" dxfId="2473" priority="90">
      <formula>OR(A5="")</formula>
    </cfRule>
  </conditionalFormatting>
  <conditionalFormatting sqref="J5">
    <cfRule type="expression" dxfId="2472" priority="87">
      <formula>OR(J5&lt;&gt;"")</formula>
    </cfRule>
    <cfRule type="expression" dxfId="2471" priority="88">
      <formula>OR(A5="")</formula>
    </cfRule>
  </conditionalFormatting>
  <conditionalFormatting sqref="K5">
    <cfRule type="expression" dxfId="2470" priority="85">
      <formula>OR(K5&lt;&gt;"")</formula>
    </cfRule>
    <cfRule type="expression" dxfId="2469" priority="86">
      <formula>OR(A5="")</formula>
    </cfRule>
  </conditionalFormatting>
  <conditionalFormatting sqref="L5">
    <cfRule type="expression" dxfId="2468" priority="82">
      <formula>L5&lt;&gt;""</formula>
    </cfRule>
    <cfRule type="expression" dxfId="2467" priority="83">
      <formula>L5=""</formula>
    </cfRule>
  </conditionalFormatting>
  <conditionalFormatting sqref="M5">
    <cfRule type="expression" dxfId="2466" priority="77">
      <formula>M5=""</formula>
    </cfRule>
    <cfRule type="expression" dxfId="2465" priority="79">
      <formula>M5&lt;&gt;""</formula>
    </cfRule>
    <cfRule type="expression" dxfId="2464" priority="80">
      <formula>M5=""</formula>
    </cfRule>
  </conditionalFormatting>
  <conditionalFormatting sqref="A6:A753">
    <cfRule type="expression" dxfId="2463" priority="71">
      <formula>AND(A6="",A7="")</formula>
    </cfRule>
    <cfRule type="expression" dxfId="2462" priority="72">
      <formula>A6=A7</formula>
    </cfRule>
    <cfRule type="expression" dxfId="2461" priority="73">
      <formula>A6=""</formula>
    </cfRule>
    <cfRule type="expression" dxfId="2460" priority="74">
      <formula>A6=A5</formula>
    </cfRule>
    <cfRule type="expression" dxfId="2459" priority="75">
      <formula>OR(A6&lt;&gt;"")</formula>
    </cfRule>
    <cfRule type="expression" dxfId="2458" priority="76">
      <formula>OR(A6="")</formula>
    </cfRule>
  </conditionalFormatting>
  <conditionalFormatting sqref="B6:B753">
    <cfRule type="expression" dxfId="2457" priority="64">
      <formula>AND(A6&lt;&gt;"",B6="")</formula>
    </cfRule>
    <cfRule type="expression" dxfId="2456" priority="65">
      <formula>AND(B6="",B7="")</formula>
    </cfRule>
    <cfRule type="expression" dxfId="2455" priority="66">
      <formula>B6=B7</formula>
    </cfRule>
    <cfRule type="expression" dxfId="2454" priority="67">
      <formula>B6=""</formula>
    </cfRule>
    <cfRule type="expression" dxfId="2453" priority="68">
      <formula>B6=B5</formula>
    </cfRule>
    <cfRule type="expression" dxfId="2452" priority="69">
      <formula>OR(B6&lt;&gt;"")</formula>
    </cfRule>
    <cfRule type="expression" dxfId="2451" priority="70">
      <formula>OR(A6="")</formula>
    </cfRule>
  </conditionalFormatting>
  <conditionalFormatting sqref="C6:C753">
    <cfRule type="expression" dxfId="2450" priority="56">
      <formula>AND(C6="",C7="")</formula>
    </cfRule>
    <cfRule type="expression" dxfId="2449" priority="57">
      <formula>C6=C7</formula>
    </cfRule>
    <cfRule type="expression" dxfId="2448" priority="58">
      <formula>AND(C6="",D6&lt;&gt;"")</formula>
    </cfRule>
    <cfRule type="expression" dxfId="2447" priority="59">
      <formula>C6="　"</formula>
    </cfRule>
    <cfRule type="expression" dxfId="2446" priority="60">
      <formula>C6=""</formula>
    </cfRule>
    <cfRule type="expression" dxfId="2445" priority="61">
      <formula>C6=C5</formula>
    </cfRule>
    <cfRule type="expression" dxfId="2444" priority="62">
      <formula>OR(C6&lt;&gt;"")</formula>
    </cfRule>
    <cfRule type="expression" dxfId="2443" priority="63">
      <formula>OR(A6="")</formula>
    </cfRule>
  </conditionalFormatting>
  <conditionalFormatting sqref="D6:D753">
    <cfRule type="expression" dxfId="2442" priority="48">
      <formula>AND(D6="",D5="")</formula>
    </cfRule>
    <cfRule type="expression" dxfId="2441" priority="49">
      <formula>AND(C6&lt;&gt;"",D6="")</formula>
    </cfRule>
    <cfRule type="expression" dxfId="2440" priority="50">
      <formula>D6=""</formula>
    </cfRule>
    <cfRule type="expression" dxfId="2439" priority="51">
      <formula>OR(D6&lt;&gt;"")</formula>
    </cfRule>
    <cfRule type="expression" dxfId="2438" priority="52">
      <formula>OR(B6="")</formula>
    </cfRule>
    <cfRule type="expression" dxfId="2437" priority="53">
      <formula>AND(D6="",D7="")</formula>
    </cfRule>
    <cfRule type="expression" dxfId="2436" priority="54">
      <formula>D6=D7</formula>
    </cfRule>
    <cfRule type="expression" dxfId="2435" priority="55">
      <formula>D6=D5</formula>
    </cfRule>
  </conditionalFormatting>
  <conditionalFormatting sqref="E6:E754">
    <cfRule type="expression" dxfId="2434" priority="42">
      <formula>AND(E6="",F6&lt;&gt;"")</formula>
    </cfRule>
    <cfRule type="expression" dxfId="2433" priority="43">
      <formula>E6="　"</formula>
    </cfRule>
    <cfRule type="expression" dxfId="2432" priority="44">
      <formula>OR(E6&lt;&gt;"")</formula>
    </cfRule>
    <cfRule type="expression" dxfId="2431" priority="45">
      <formula>OR(E6="")</formula>
    </cfRule>
    <cfRule type="expression" dxfId="2430" priority="46">
      <formula>E6=""</formula>
    </cfRule>
    <cfRule type="expression" dxfId="2429" priority="47">
      <formula>E6=E5</formula>
    </cfRule>
  </conditionalFormatting>
  <conditionalFormatting sqref="F6:F754">
    <cfRule type="expression" dxfId="2428" priority="37">
      <formula>AND(E6&lt;&gt;"",F6="")</formula>
    </cfRule>
    <cfRule type="expression" dxfId="2427" priority="38">
      <formula>AND(F6="",F5="")</formula>
    </cfRule>
    <cfRule type="expression" dxfId="2426" priority="39">
      <formula>F6=F5</formula>
    </cfRule>
    <cfRule type="expression" dxfId="2425" priority="40">
      <formula>OR(F6&lt;&gt;"")</formula>
    </cfRule>
    <cfRule type="expression" dxfId="2424" priority="41">
      <formula>OR(F6="")</formula>
    </cfRule>
  </conditionalFormatting>
  <conditionalFormatting sqref="G6:G754">
    <cfRule type="expression" dxfId="2423" priority="31">
      <formula>AND(F6&lt;&gt;"",G6="")</formula>
    </cfRule>
    <cfRule type="expression" dxfId="2422" priority="32">
      <formula>OR(G6&lt;&gt;"")</formula>
    </cfRule>
    <cfRule type="expression" dxfId="2421" priority="33">
      <formula>OR(G6="")</formula>
    </cfRule>
    <cfRule type="expression" dxfId="2420" priority="34">
      <formula>AND(F6&lt;&gt;"",G6="")</formula>
    </cfRule>
    <cfRule type="expression" dxfId="2419" priority="35">
      <formula>OR(G6&lt;&gt;"")</formula>
    </cfRule>
    <cfRule type="expression" dxfId="2418" priority="36">
      <formula>OR(A6="")</formula>
    </cfRule>
  </conditionalFormatting>
  <conditionalFormatting sqref="H6:H753">
    <cfRule type="expression" dxfId="2417" priority="24">
      <formula>AND(H6="",H5="")</formula>
    </cfRule>
    <cfRule type="expression" dxfId="2416" priority="25">
      <formula>H6=""</formula>
    </cfRule>
    <cfRule type="expression" dxfId="2415" priority="26">
      <formula>OR(H6&lt;&gt;"")</formula>
    </cfRule>
    <cfRule type="expression" dxfId="2414" priority="27">
      <formula>OR(H6="")</formula>
    </cfRule>
    <cfRule type="expression" dxfId="2413" priority="28">
      <formula>H6=H5</formula>
    </cfRule>
    <cfRule type="expression" dxfId="2412" priority="29">
      <formula>AND(H6="",H7="")</formula>
    </cfRule>
    <cfRule type="expression" dxfId="2411" priority="30">
      <formula>H6=H7</formula>
    </cfRule>
  </conditionalFormatting>
  <conditionalFormatting sqref="I6:I753">
    <cfRule type="expression" dxfId="2410" priority="18">
      <formula>OR(I6&lt;&gt;"")</formula>
    </cfRule>
    <cfRule type="expression" dxfId="2409" priority="19">
      <formula>OR(I6="")</formula>
    </cfRule>
    <cfRule type="expression" dxfId="2408" priority="20">
      <formula>AND(I6="",I7="")</formula>
    </cfRule>
    <cfRule type="expression" dxfId="2407" priority="21">
      <formula>I6=I7</formula>
    </cfRule>
    <cfRule type="expression" dxfId="2406" priority="22">
      <formula>I6=""</formula>
    </cfRule>
    <cfRule type="expression" dxfId="2405" priority="23">
      <formula>I6=I5</formula>
    </cfRule>
  </conditionalFormatting>
  <conditionalFormatting sqref="J6:J754">
    <cfRule type="expression" dxfId="2404" priority="16">
      <formula>OR(J6&lt;&gt;"")</formula>
    </cfRule>
    <cfRule type="expression" dxfId="2403" priority="17">
      <formula>OR(J6="")</formula>
    </cfRule>
  </conditionalFormatting>
  <conditionalFormatting sqref="K6:K754">
    <cfRule type="expression" dxfId="2402" priority="11">
      <formula>AND(K6="",K5="")</formula>
    </cfRule>
    <cfRule type="expression" dxfId="2401" priority="14">
      <formula>OR(K6&lt;&gt;"")</formula>
    </cfRule>
    <cfRule type="expression" dxfId="2400" priority="15">
      <formula>OR(K6="")</formula>
    </cfRule>
  </conditionalFormatting>
  <conditionalFormatting sqref="L6:L754">
    <cfRule type="expression" dxfId="2399" priority="6">
      <formula>AND(L6="",L5="")</formula>
    </cfRule>
    <cfRule type="expression" dxfId="2398" priority="9">
      <formula>L6&lt;&gt;""</formula>
    </cfRule>
    <cfRule type="expression" dxfId="2397" priority="10">
      <formula>L6=""</formula>
    </cfRule>
  </conditionalFormatting>
  <conditionalFormatting sqref="M6:M754">
    <cfRule type="expression" dxfId="2396" priority="1">
      <formula>AND(M6="",M5="")</formula>
    </cfRule>
    <cfRule type="expression" dxfId="2395" priority="3">
      <formula>M6=""</formula>
    </cfRule>
    <cfRule type="expression" dxfId="2394" priority="4">
      <formula>M6&lt;&gt;""</formula>
    </cfRule>
    <cfRule type="expression" dxfId="2393" priority="5">
      <formula>M6=""</formula>
    </cfRule>
  </conditionalFormatting>
  <conditionalFormatting sqref="A754">
    <cfRule type="expression" dxfId="2392" priority="975">
      <formula>AND(A754="",#REF!="")</formula>
    </cfRule>
    <cfRule type="expression" dxfId="2391" priority="976">
      <formula>A754=#REF!</formula>
    </cfRule>
    <cfRule type="expression" dxfId="2390" priority="977">
      <formula>A754=""</formula>
    </cfRule>
    <cfRule type="expression" dxfId="2389" priority="978">
      <formula>A754=A753</formula>
    </cfRule>
    <cfRule type="expression" dxfId="2388" priority="979">
      <formula>OR(A754&lt;&gt;"")</formula>
    </cfRule>
    <cfRule type="expression" dxfId="2387" priority="980">
      <formula>OR(A754="")</formula>
    </cfRule>
  </conditionalFormatting>
  <conditionalFormatting sqref="B754">
    <cfRule type="expression" dxfId="2386" priority="988">
      <formula>AND(A754&lt;&gt;"",B754="")</formula>
    </cfRule>
    <cfRule type="expression" dxfId="2385" priority="989">
      <formula>AND(B754="",#REF!="")</formula>
    </cfRule>
    <cfRule type="expression" dxfId="2384" priority="990">
      <formula>B754=#REF!</formula>
    </cfRule>
    <cfRule type="expression" dxfId="2383" priority="991">
      <formula>B754=""</formula>
    </cfRule>
    <cfRule type="expression" dxfId="2382" priority="992">
      <formula>B754=B753</formula>
    </cfRule>
    <cfRule type="expression" dxfId="2381" priority="993">
      <formula>OR(B754&lt;&gt;"")</formula>
    </cfRule>
    <cfRule type="expression" dxfId="2380" priority="994">
      <formula>OR(A754="")</formula>
    </cfRule>
  </conditionalFormatting>
  <conditionalFormatting sqref="C754">
    <cfRule type="expression" dxfId="2379" priority="1003">
      <formula>AND(C754="",#REF!="")</formula>
    </cfRule>
    <cfRule type="expression" dxfId="2378" priority="1004">
      <formula>C754=#REF!</formula>
    </cfRule>
    <cfRule type="expression" dxfId="2377" priority="1005">
      <formula>AND(C754="",D754&lt;&gt;"")</formula>
    </cfRule>
    <cfRule type="expression" dxfId="2376" priority="1006">
      <formula>C754="　"</formula>
    </cfRule>
    <cfRule type="expression" dxfId="2375" priority="1007">
      <formula>C754=""</formula>
    </cfRule>
    <cfRule type="expression" dxfId="2374" priority="1008">
      <formula>C754=C753</formula>
    </cfRule>
    <cfRule type="expression" dxfId="2373" priority="1009">
      <formula>OR(C754&lt;&gt;"")</formula>
    </cfRule>
    <cfRule type="expression" dxfId="2372" priority="1010">
      <formula>OR(A754="")</formula>
    </cfRule>
  </conditionalFormatting>
  <conditionalFormatting sqref="D754">
    <cfRule type="expression" dxfId="2371" priority="1019">
      <formula>AND(D754="",D753="")</formula>
    </cfRule>
    <cfRule type="expression" dxfId="2370" priority="1020">
      <formula>AND(C754&lt;&gt;"",D754="")</formula>
    </cfRule>
    <cfRule type="expression" dxfId="2369" priority="1021">
      <formula>D754=""</formula>
    </cfRule>
    <cfRule type="expression" dxfId="2368" priority="1022">
      <formula>OR(D754&lt;&gt;"")</formula>
    </cfRule>
    <cfRule type="expression" dxfId="2367" priority="1023">
      <formula>OR(B754="")</formula>
    </cfRule>
    <cfRule type="expression" dxfId="2366" priority="1024">
      <formula>AND(D754="",#REF!="")</formula>
    </cfRule>
    <cfRule type="expression" dxfId="2365" priority="1025">
      <formula>D754=#REF!</formula>
    </cfRule>
    <cfRule type="expression" dxfId="2364" priority="1026">
      <formula>D754=D753</formula>
    </cfRule>
  </conditionalFormatting>
  <conditionalFormatting sqref="H754">
    <cfRule type="expression" dxfId="2363" priority="1051">
      <formula>AND(H754="",H753="")</formula>
    </cfRule>
    <cfRule type="expression" dxfId="2362" priority="1052">
      <formula>H754=""</formula>
    </cfRule>
    <cfRule type="expression" dxfId="2361" priority="1053">
      <formula>OR(H754&lt;&gt;"")</formula>
    </cfRule>
    <cfRule type="expression" dxfId="2360" priority="1054">
      <formula>OR(H754="")</formula>
    </cfRule>
    <cfRule type="expression" dxfId="2359" priority="1055">
      <formula>H754=H753</formula>
    </cfRule>
    <cfRule type="expression" dxfId="2358" priority="1056">
      <formula>AND(H754="",#REF!="")</formula>
    </cfRule>
    <cfRule type="expression" dxfId="2357" priority="1057">
      <formula>H754=#REF!</formula>
    </cfRule>
  </conditionalFormatting>
  <conditionalFormatting sqref="I754">
    <cfRule type="expression" dxfId="2356" priority="1064">
      <formula>OR(I754&lt;&gt;"")</formula>
    </cfRule>
    <cfRule type="expression" dxfId="2355" priority="1065">
      <formula>OR(I754="")</formula>
    </cfRule>
    <cfRule type="expression" dxfId="2354" priority="1066">
      <formula>AND(I754="",#REF!="")</formula>
    </cfRule>
    <cfRule type="expression" dxfId="2353" priority="1067">
      <formula>I754=#REF!</formula>
    </cfRule>
    <cfRule type="expression" dxfId="2352" priority="1068">
      <formula>I754=""</formula>
    </cfRule>
    <cfRule type="expression" dxfId="2351" priority="1069">
      <formula>I754=I753</formula>
    </cfRule>
  </conditionalFormatting>
  <pageMargins left="0.7" right="0.7" top="0.75" bottom="0.75" header="0.3" footer="0.3"/>
  <pageSetup paperSize="9" scale="48"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64135B-B89F-4D4A-885E-0D4D9D641B3A}">
  <sheetPr codeName="Sheet5">
    <pageSetUpPr autoPageBreaks="0" fitToPage="1"/>
  </sheetPr>
  <dimension ref="A1:M674"/>
  <sheetViews>
    <sheetView showGridLines="0" zoomScale="95" zoomScaleNormal="95" workbookViewId="0">
      <selection sqref="A1:M1"/>
    </sheetView>
  </sheetViews>
  <sheetFormatPr defaultColWidth="8.75" defaultRowHeight="21.6" customHeight="1" x14ac:dyDescent="0.4"/>
  <cols>
    <col min="1" max="1" width="5" style="5" customWidth="1"/>
    <col min="2" max="2" width="14" style="5" customWidth="1"/>
    <col min="3" max="3" width="6.5" style="5" customWidth="1"/>
    <col min="4" max="4" width="17.625" style="5" customWidth="1"/>
    <col min="5" max="5" width="4" style="5" customWidth="1"/>
    <col min="6" max="7" width="47" style="5" customWidth="1"/>
    <col min="8" max="9" width="19.5" style="5" customWidth="1"/>
    <col min="10" max="10" width="24" style="5" customWidth="1"/>
    <col min="11" max="12" width="13.5" style="5" customWidth="1"/>
    <col min="13" max="13" width="16" style="5" customWidth="1"/>
    <col min="14" max="16384" width="8.75" style="5"/>
  </cols>
  <sheetData>
    <row r="1" spans="1:13" s="13" customFormat="1" ht="21.6" customHeight="1" x14ac:dyDescent="0.4">
      <c r="A1" s="51" t="s">
        <v>5490</v>
      </c>
      <c r="B1" s="51"/>
      <c r="C1" s="51"/>
      <c r="D1" s="51"/>
      <c r="E1" s="51"/>
      <c r="F1" s="51"/>
      <c r="G1" s="51"/>
      <c r="H1" s="51"/>
      <c r="I1" s="51"/>
      <c r="J1" s="51"/>
      <c r="K1" s="51"/>
      <c r="L1" s="51"/>
      <c r="M1" s="51"/>
    </row>
    <row r="2" spans="1:13" s="13" customFormat="1" ht="21.6" customHeight="1" x14ac:dyDescent="0.4">
      <c r="A2" s="2" t="s">
        <v>0</v>
      </c>
      <c r="M2" s="47"/>
    </row>
    <row r="3" spans="1:13" s="13" customFormat="1" ht="21.6" customHeight="1" x14ac:dyDescent="0.4">
      <c r="A3" s="52" t="s">
        <v>5489</v>
      </c>
      <c r="B3" s="52"/>
      <c r="C3" s="52"/>
      <c r="D3" s="52"/>
      <c r="M3" s="3" t="s">
        <v>5488</v>
      </c>
    </row>
    <row r="4" spans="1:13" s="13" customFormat="1" ht="30" customHeight="1" x14ac:dyDescent="0.4">
      <c r="B4" s="13" t="s">
        <v>1</v>
      </c>
      <c r="D4" s="13" t="s">
        <v>2</v>
      </c>
      <c r="F4" s="13" t="s">
        <v>3</v>
      </c>
      <c r="G4" s="4" t="s">
        <v>4</v>
      </c>
      <c r="H4" s="4" t="s">
        <v>5</v>
      </c>
      <c r="I4" s="4" t="s">
        <v>6</v>
      </c>
      <c r="J4" s="4" t="s">
        <v>7</v>
      </c>
      <c r="K4" s="4" t="s">
        <v>8</v>
      </c>
      <c r="L4" s="4" t="s">
        <v>9</v>
      </c>
      <c r="M4" s="4" t="s">
        <v>10</v>
      </c>
    </row>
    <row r="5" spans="1:13" ht="31.5" x14ac:dyDescent="0.4">
      <c r="A5" s="5">
        <v>22</v>
      </c>
      <c r="B5" s="6" t="s">
        <v>29</v>
      </c>
      <c r="C5" s="7" t="s">
        <v>30</v>
      </c>
      <c r="D5" s="5" t="s">
        <v>31</v>
      </c>
      <c r="E5" s="5" t="s">
        <v>32</v>
      </c>
      <c r="F5" s="5" t="s">
        <v>33</v>
      </c>
      <c r="G5" s="5" t="s">
        <v>35</v>
      </c>
      <c r="H5" s="5" t="s">
        <v>2976</v>
      </c>
      <c r="I5" s="5" t="s">
        <v>31</v>
      </c>
      <c r="J5" s="5" t="s">
        <v>35</v>
      </c>
      <c r="K5" s="5" t="s">
        <v>36</v>
      </c>
      <c r="L5" s="5" t="s">
        <v>37</v>
      </c>
      <c r="M5" s="5" t="s">
        <v>38</v>
      </c>
    </row>
    <row r="6" spans="1:13" ht="31.5" x14ac:dyDescent="0.4">
      <c r="A6" s="5" t="s">
        <v>30</v>
      </c>
      <c r="B6" s="6" t="s">
        <v>30</v>
      </c>
      <c r="C6" s="7" t="s">
        <v>30</v>
      </c>
      <c r="D6" s="5" t="s">
        <v>30</v>
      </c>
      <c r="E6" s="5" t="s">
        <v>39</v>
      </c>
      <c r="F6" s="5" t="s">
        <v>1948</v>
      </c>
      <c r="G6" s="5" t="s">
        <v>1947</v>
      </c>
      <c r="H6" s="5" t="s">
        <v>30</v>
      </c>
      <c r="I6" s="5" t="s">
        <v>30</v>
      </c>
      <c r="J6" s="5" t="s">
        <v>1947</v>
      </c>
      <c r="K6" s="5" t="s">
        <v>73</v>
      </c>
      <c r="L6" s="5" t="s">
        <v>30</v>
      </c>
      <c r="M6" s="5" t="s">
        <v>30</v>
      </c>
    </row>
    <row r="7" spans="1:13" ht="10.5" x14ac:dyDescent="0.4">
      <c r="A7" s="5" t="s">
        <v>30</v>
      </c>
      <c r="B7" s="6" t="s">
        <v>30</v>
      </c>
      <c r="C7" s="7" t="s">
        <v>30</v>
      </c>
      <c r="D7" s="5" t="s">
        <v>30</v>
      </c>
      <c r="E7" s="5" t="s">
        <v>45</v>
      </c>
      <c r="F7" s="5" t="s">
        <v>40</v>
      </c>
      <c r="G7" s="5" t="s">
        <v>42</v>
      </c>
      <c r="H7" s="5" t="s">
        <v>30</v>
      </c>
      <c r="I7" s="5" t="s">
        <v>30</v>
      </c>
      <c r="J7" s="5" t="s">
        <v>107</v>
      </c>
      <c r="K7" s="5" t="s">
        <v>43</v>
      </c>
      <c r="L7" s="5" t="s">
        <v>30</v>
      </c>
      <c r="M7" s="5" t="s">
        <v>30</v>
      </c>
    </row>
    <row r="8" spans="1:13" ht="10.5" x14ac:dyDescent="0.4">
      <c r="A8" s="5" t="s">
        <v>30</v>
      </c>
      <c r="B8" s="6" t="s">
        <v>30</v>
      </c>
      <c r="C8" s="7" t="s">
        <v>30</v>
      </c>
      <c r="D8" s="5" t="s">
        <v>30</v>
      </c>
      <c r="E8" s="5" t="s">
        <v>74</v>
      </c>
      <c r="F8" s="5" t="s">
        <v>46</v>
      </c>
      <c r="G8" s="5" t="s">
        <v>1945</v>
      </c>
      <c r="H8" s="5" t="s">
        <v>30</v>
      </c>
      <c r="I8" s="5" t="s">
        <v>30</v>
      </c>
      <c r="J8" s="5" t="s">
        <v>1945</v>
      </c>
      <c r="K8" s="5" t="s">
        <v>49</v>
      </c>
      <c r="L8" s="5" t="s">
        <v>30</v>
      </c>
      <c r="M8" s="5" t="s">
        <v>30</v>
      </c>
    </row>
    <row r="9" spans="1:13" ht="21" x14ac:dyDescent="0.4">
      <c r="A9" s="5">
        <v>51</v>
      </c>
      <c r="B9" s="6" t="s">
        <v>63</v>
      </c>
      <c r="C9" s="7" t="s">
        <v>30</v>
      </c>
      <c r="D9" s="5" t="s">
        <v>64</v>
      </c>
      <c r="E9" s="5" t="s">
        <v>32</v>
      </c>
      <c r="F9" s="5" t="s">
        <v>65</v>
      </c>
      <c r="G9" s="5" t="s">
        <v>66</v>
      </c>
      <c r="H9" s="5" t="s">
        <v>63</v>
      </c>
      <c r="I9" s="5" t="s">
        <v>64</v>
      </c>
      <c r="J9" s="5" t="s">
        <v>66</v>
      </c>
      <c r="K9" s="5" t="s">
        <v>67</v>
      </c>
      <c r="L9" s="5" t="s">
        <v>55</v>
      </c>
      <c r="M9" s="5" t="s">
        <v>30</v>
      </c>
    </row>
    <row r="10" spans="1:13" ht="52.5" x14ac:dyDescent="0.4">
      <c r="A10" s="5" t="s">
        <v>30</v>
      </c>
      <c r="B10" s="6" t="s">
        <v>30</v>
      </c>
      <c r="C10" s="7" t="s">
        <v>30</v>
      </c>
      <c r="D10" s="5" t="s">
        <v>30</v>
      </c>
      <c r="E10" s="5" t="s">
        <v>39</v>
      </c>
      <c r="F10" s="5" t="s">
        <v>68</v>
      </c>
      <c r="G10" s="5" t="s">
        <v>69</v>
      </c>
      <c r="H10" s="5" t="s">
        <v>30</v>
      </c>
      <c r="I10" s="5" t="s">
        <v>30</v>
      </c>
      <c r="J10" s="5" t="s">
        <v>69</v>
      </c>
      <c r="K10" s="5" t="s">
        <v>5487</v>
      </c>
      <c r="L10" s="5" t="s">
        <v>30</v>
      </c>
      <c r="M10" s="5" t="s">
        <v>30</v>
      </c>
    </row>
    <row r="11" spans="1:13" ht="10.5" x14ac:dyDescent="0.4">
      <c r="A11" s="5" t="s">
        <v>30</v>
      </c>
      <c r="B11" s="6" t="s">
        <v>30</v>
      </c>
      <c r="C11" s="7" t="s">
        <v>30</v>
      </c>
      <c r="D11" s="5" t="s">
        <v>30</v>
      </c>
      <c r="E11" s="5" t="s">
        <v>45</v>
      </c>
      <c r="F11" s="5" t="s">
        <v>71</v>
      </c>
      <c r="G11" s="5" t="s">
        <v>72</v>
      </c>
      <c r="H11" s="5" t="s">
        <v>30</v>
      </c>
      <c r="I11" s="5" t="s">
        <v>30</v>
      </c>
      <c r="J11" s="5" t="s">
        <v>72</v>
      </c>
      <c r="K11" s="5" t="s">
        <v>73</v>
      </c>
      <c r="L11" s="5" t="s">
        <v>30</v>
      </c>
      <c r="M11" s="5" t="s">
        <v>30</v>
      </c>
    </row>
    <row r="12" spans="1:13" ht="10.5" x14ac:dyDescent="0.4">
      <c r="A12" s="5" t="s">
        <v>30</v>
      </c>
      <c r="B12" s="6" t="s">
        <v>30</v>
      </c>
      <c r="C12" s="7" t="s">
        <v>30</v>
      </c>
      <c r="D12" s="5" t="s">
        <v>30</v>
      </c>
      <c r="E12" s="5" t="s">
        <v>30</v>
      </c>
      <c r="F12" s="5" t="s">
        <v>30</v>
      </c>
      <c r="G12" s="5" t="s">
        <v>1942</v>
      </c>
      <c r="H12" s="5" t="s">
        <v>30</v>
      </c>
      <c r="I12" s="5" t="s">
        <v>30</v>
      </c>
      <c r="J12" s="5" t="s">
        <v>1942</v>
      </c>
      <c r="K12" s="5" t="s">
        <v>30</v>
      </c>
      <c r="L12" s="5" t="s">
        <v>30</v>
      </c>
      <c r="M12" s="5" t="s">
        <v>30</v>
      </c>
    </row>
    <row r="13" spans="1:13" ht="10.5" x14ac:dyDescent="0.4">
      <c r="A13" s="5" t="s">
        <v>30</v>
      </c>
      <c r="B13" s="6" t="s">
        <v>30</v>
      </c>
      <c r="C13" s="7" t="s">
        <v>30</v>
      </c>
      <c r="D13" s="5" t="s">
        <v>30</v>
      </c>
      <c r="E13" s="5" t="s">
        <v>30</v>
      </c>
      <c r="F13" s="5" t="s">
        <v>30</v>
      </c>
      <c r="G13" s="5" t="s">
        <v>5486</v>
      </c>
      <c r="H13" s="5" t="s">
        <v>30</v>
      </c>
      <c r="I13" s="5" t="s">
        <v>30</v>
      </c>
      <c r="J13" s="5" t="s">
        <v>5486</v>
      </c>
      <c r="K13" s="5" t="s">
        <v>30</v>
      </c>
      <c r="L13" s="5" t="s">
        <v>30</v>
      </c>
      <c r="M13" s="5" t="s">
        <v>30</v>
      </c>
    </row>
    <row r="14" spans="1:13" ht="10.5" x14ac:dyDescent="0.4">
      <c r="A14" s="5" t="s">
        <v>30</v>
      </c>
      <c r="B14" s="6" t="s">
        <v>30</v>
      </c>
      <c r="C14" s="7" t="s">
        <v>30</v>
      </c>
      <c r="D14" s="5" t="s">
        <v>30</v>
      </c>
      <c r="E14" s="5" t="s">
        <v>30</v>
      </c>
      <c r="F14" s="5" t="s">
        <v>30</v>
      </c>
      <c r="G14" s="5" t="s">
        <v>5485</v>
      </c>
      <c r="H14" s="5" t="s">
        <v>30</v>
      </c>
      <c r="I14" s="5" t="s">
        <v>30</v>
      </c>
      <c r="J14" s="5" t="s">
        <v>5485</v>
      </c>
      <c r="K14" s="5" t="s">
        <v>30</v>
      </c>
      <c r="L14" s="5" t="s">
        <v>30</v>
      </c>
      <c r="M14" s="5" t="s">
        <v>30</v>
      </c>
    </row>
    <row r="15" spans="1:13" ht="10.5" x14ac:dyDescent="0.4">
      <c r="A15" s="5" t="s">
        <v>30</v>
      </c>
      <c r="B15" s="6" t="s">
        <v>30</v>
      </c>
      <c r="C15" s="7" t="s">
        <v>30</v>
      </c>
      <c r="D15" s="5" t="s">
        <v>30</v>
      </c>
      <c r="E15" s="5" t="s">
        <v>74</v>
      </c>
      <c r="F15" s="5" t="s">
        <v>75</v>
      </c>
      <c r="G15" s="5" t="s">
        <v>76</v>
      </c>
      <c r="H15" s="5" t="s">
        <v>30</v>
      </c>
      <c r="I15" s="5" t="s">
        <v>30</v>
      </c>
      <c r="J15" s="5" t="s">
        <v>76</v>
      </c>
      <c r="K15" s="5" t="s">
        <v>85</v>
      </c>
      <c r="L15" s="5" t="s">
        <v>30</v>
      </c>
      <c r="M15" s="5" t="s">
        <v>30</v>
      </c>
    </row>
    <row r="16" spans="1:13" ht="10.5" x14ac:dyDescent="0.4">
      <c r="A16" s="5" t="s">
        <v>30</v>
      </c>
      <c r="B16" s="6" t="s">
        <v>30</v>
      </c>
      <c r="C16" s="7" t="s">
        <v>30</v>
      </c>
      <c r="D16" s="5" t="s">
        <v>30</v>
      </c>
      <c r="E16" s="5" t="s">
        <v>30</v>
      </c>
      <c r="F16" s="5" t="s">
        <v>30</v>
      </c>
      <c r="G16" s="5" t="s">
        <v>1940</v>
      </c>
      <c r="H16" s="5" t="s">
        <v>30</v>
      </c>
      <c r="I16" s="5" t="s">
        <v>30</v>
      </c>
      <c r="J16" s="5" t="s">
        <v>1940</v>
      </c>
      <c r="K16" s="5" t="s">
        <v>54</v>
      </c>
      <c r="L16" s="5" t="s">
        <v>30</v>
      </c>
      <c r="M16" s="5" t="s">
        <v>30</v>
      </c>
    </row>
    <row r="17" spans="1:13" ht="10.5" x14ac:dyDescent="0.4">
      <c r="A17" s="5" t="s">
        <v>30</v>
      </c>
      <c r="B17" s="6" t="s">
        <v>30</v>
      </c>
      <c r="C17" s="7" t="s">
        <v>30</v>
      </c>
      <c r="D17" s="5" t="s">
        <v>30</v>
      </c>
      <c r="E17" s="5" t="s">
        <v>30</v>
      </c>
      <c r="F17" s="5" t="s">
        <v>30</v>
      </c>
      <c r="G17" s="5" t="s">
        <v>1266</v>
      </c>
      <c r="H17" s="5" t="s">
        <v>30</v>
      </c>
      <c r="I17" s="5" t="s">
        <v>30</v>
      </c>
      <c r="J17" s="5" t="s">
        <v>1266</v>
      </c>
      <c r="K17" s="5" t="s">
        <v>30</v>
      </c>
      <c r="L17" s="5" t="s">
        <v>30</v>
      </c>
      <c r="M17" s="5" t="s">
        <v>30</v>
      </c>
    </row>
    <row r="18" spans="1:13" ht="31.5" x14ac:dyDescent="0.4">
      <c r="A18" s="5" t="s">
        <v>30</v>
      </c>
      <c r="B18" s="6" t="s">
        <v>30</v>
      </c>
      <c r="C18" s="7" t="s">
        <v>30</v>
      </c>
      <c r="D18" s="5" t="s">
        <v>30</v>
      </c>
      <c r="E18" s="5" t="s">
        <v>78</v>
      </c>
      <c r="F18" s="5" t="s">
        <v>79</v>
      </c>
      <c r="G18" s="5" t="s">
        <v>3905</v>
      </c>
      <c r="H18" s="5" t="s">
        <v>30</v>
      </c>
      <c r="I18" s="5" t="s">
        <v>30</v>
      </c>
      <c r="J18" s="5" t="s">
        <v>3905</v>
      </c>
      <c r="K18" s="5" t="s">
        <v>5484</v>
      </c>
      <c r="L18" s="5" t="s">
        <v>30</v>
      </c>
      <c r="M18" s="5" t="s">
        <v>30</v>
      </c>
    </row>
    <row r="19" spans="1:13" ht="10.5" x14ac:dyDescent="0.4">
      <c r="A19" s="5" t="s">
        <v>30</v>
      </c>
      <c r="B19" s="6" t="s">
        <v>30</v>
      </c>
      <c r="C19" s="7" t="s">
        <v>30</v>
      </c>
      <c r="D19" s="5" t="s">
        <v>30</v>
      </c>
      <c r="E19" s="5" t="s">
        <v>82</v>
      </c>
      <c r="F19" s="5" t="s">
        <v>83</v>
      </c>
      <c r="G19" s="5" t="s">
        <v>84</v>
      </c>
      <c r="H19" s="5" t="s">
        <v>30</v>
      </c>
      <c r="I19" s="5" t="s">
        <v>30</v>
      </c>
      <c r="J19" s="5" t="s">
        <v>84</v>
      </c>
      <c r="K19" s="5" t="s">
        <v>85</v>
      </c>
      <c r="L19" s="5" t="s">
        <v>30</v>
      </c>
      <c r="M19" s="5" t="s">
        <v>30</v>
      </c>
    </row>
    <row r="20" spans="1:13" ht="21" x14ac:dyDescent="0.4">
      <c r="A20" s="5" t="s">
        <v>30</v>
      </c>
      <c r="B20" s="6" t="s">
        <v>30</v>
      </c>
      <c r="C20" s="7" t="s">
        <v>30</v>
      </c>
      <c r="D20" s="5" t="s">
        <v>30</v>
      </c>
      <c r="E20" s="5" t="s">
        <v>86</v>
      </c>
      <c r="F20" s="5" t="s">
        <v>5483</v>
      </c>
      <c r="G20" s="5" t="s">
        <v>3900</v>
      </c>
      <c r="H20" s="5" t="s">
        <v>30</v>
      </c>
      <c r="I20" s="5" t="s">
        <v>30</v>
      </c>
      <c r="J20" s="5" t="s">
        <v>3900</v>
      </c>
      <c r="K20" s="5" t="s">
        <v>4933</v>
      </c>
      <c r="L20" s="5" t="s">
        <v>30</v>
      </c>
      <c r="M20" s="5" t="s">
        <v>30</v>
      </c>
    </row>
    <row r="21" spans="1:13" ht="10.5" x14ac:dyDescent="0.4">
      <c r="A21" s="5" t="s">
        <v>30</v>
      </c>
      <c r="B21" s="6" t="s">
        <v>30</v>
      </c>
      <c r="C21" s="7" t="s">
        <v>30</v>
      </c>
      <c r="D21" s="5" t="s">
        <v>30</v>
      </c>
      <c r="E21" s="5" t="s">
        <v>92</v>
      </c>
      <c r="F21" s="5" t="s">
        <v>100</v>
      </c>
      <c r="G21" s="5" t="s">
        <v>5482</v>
      </c>
      <c r="H21" s="5" t="s">
        <v>30</v>
      </c>
      <c r="I21" s="5" t="s">
        <v>30</v>
      </c>
      <c r="J21" s="5" t="s">
        <v>5482</v>
      </c>
      <c r="K21" s="5" t="s">
        <v>30</v>
      </c>
      <c r="L21" s="5" t="s">
        <v>30</v>
      </c>
      <c r="M21" s="5" t="s">
        <v>30</v>
      </c>
    </row>
    <row r="22" spans="1:13" ht="10.5" x14ac:dyDescent="0.4">
      <c r="A22" s="5" t="s">
        <v>30</v>
      </c>
      <c r="B22" s="6" t="s">
        <v>30</v>
      </c>
      <c r="C22" s="7" t="s">
        <v>30</v>
      </c>
      <c r="D22" s="5" t="s">
        <v>30</v>
      </c>
      <c r="E22" s="5" t="s">
        <v>30</v>
      </c>
      <c r="F22" s="5" t="s">
        <v>30</v>
      </c>
      <c r="G22" s="5" t="s">
        <v>5481</v>
      </c>
      <c r="H22" s="5" t="s">
        <v>30</v>
      </c>
      <c r="I22" s="5" t="s">
        <v>30</v>
      </c>
      <c r="J22" s="5" t="s">
        <v>5481</v>
      </c>
      <c r="K22" s="5" t="s">
        <v>85</v>
      </c>
      <c r="L22" s="5" t="s">
        <v>30</v>
      </c>
      <c r="M22" s="5" t="s">
        <v>30</v>
      </c>
    </row>
    <row r="23" spans="1:13" ht="10.5" x14ac:dyDescent="0.4">
      <c r="A23" s="5" t="s">
        <v>30</v>
      </c>
      <c r="B23" s="6" t="s">
        <v>30</v>
      </c>
      <c r="C23" s="7" t="s">
        <v>30</v>
      </c>
      <c r="D23" s="5" t="s">
        <v>30</v>
      </c>
      <c r="E23" s="5" t="s">
        <v>30</v>
      </c>
      <c r="F23" s="5" t="s">
        <v>30</v>
      </c>
      <c r="G23" s="5" t="s">
        <v>5480</v>
      </c>
      <c r="H23" s="5" t="s">
        <v>30</v>
      </c>
      <c r="I23" s="5" t="s">
        <v>30</v>
      </c>
      <c r="J23" s="5" t="s">
        <v>5480</v>
      </c>
      <c r="K23" s="5" t="s">
        <v>30</v>
      </c>
      <c r="L23" s="5" t="s">
        <v>30</v>
      </c>
      <c r="M23" s="5" t="s">
        <v>30</v>
      </c>
    </row>
    <row r="24" spans="1:13" ht="10.5" x14ac:dyDescent="0.4">
      <c r="A24" s="5" t="s">
        <v>30</v>
      </c>
      <c r="B24" s="6" t="s">
        <v>30</v>
      </c>
      <c r="C24" s="7" t="s">
        <v>30</v>
      </c>
      <c r="D24" s="5" t="s">
        <v>30</v>
      </c>
      <c r="E24" s="5" t="s">
        <v>30</v>
      </c>
      <c r="F24" s="5" t="s">
        <v>30</v>
      </c>
      <c r="G24" s="5" t="s">
        <v>5479</v>
      </c>
      <c r="H24" s="5" t="s">
        <v>30</v>
      </c>
      <c r="I24" s="5" t="s">
        <v>30</v>
      </c>
      <c r="J24" s="5" t="s">
        <v>5479</v>
      </c>
      <c r="K24" s="5" t="s">
        <v>30</v>
      </c>
      <c r="L24" s="5" t="s">
        <v>30</v>
      </c>
      <c r="M24" s="5" t="s">
        <v>30</v>
      </c>
    </row>
    <row r="25" spans="1:13" ht="10.5" x14ac:dyDescent="0.4">
      <c r="A25" s="5" t="s">
        <v>30</v>
      </c>
      <c r="B25" s="6" t="s">
        <v>30</v>
      </c>
      <c r="C25" s="7" t="s">
        <v>30</v>
      </c>
      <c r="D25" s="5" t="s">
        <v>30</v>
      </c>
      <c r="E25" s="5" t="s">
        <v>30</v>
      </c>
      <c r="F25" s="5" t="s">
        <v>30</v>
      </c>
      <c r="G25" s="5" t="s">
        <v>5478</v>
      </c>
      <c r="H25" s="5" t="s">
        <v>30</v>
      </c>
      <c r="I25" s="5" t="s">
        <v>30</v>
      </c>
      <c r="J25" s="5" t="s">
        <v>5478</v>
      </c>
      <c r="K25" s="5" t="s">
        <v>30</v>
      </c>
      <c r="L25" s="5" t="s">
        <v>30</v>
      </c>
      <c r="M25" s="5" t="s">
        <v>30</v>
      </c>
    </row>
    <row r="26" spans="1:13" ht="21" x14ac:dyDescent="0.4">
      <c r="A26" s="5" t="s">
        <v>30</v>
      </c>
      <c r="B26" s="6" t="s">
        <v>30</v>
      </c>
      <c r="C26" s="7" t="s">
        <v>30</v>
      </c>
      <c r="D26" s="5" t="s">
        <v>30</v>
      </c>
      <c r="E26" s="5" t="s">
        <v>30</v>
      </c>
      <c r="F26" s="5" t="s">
        <v>30</v>
      </c>
      <c r="G26" s="5" t="s">
        <v>5477</v>
      </c>
      <c r="H26" s="5" t="s">
        <v>30</v>
      </c>
      <c r="I26" s="5" t="s">
        <v>30</v>
      </c>
      <c r="J26" s="5" t="s">
        <v>5477</v>
      </c>
      <c r="K26" s="5" t="s">
        <v>54</v>
      </c>
      <c r="L26" s="5" t="s">
        <v>30</v>
      </c>
      <c r="M26" s="5" t="s">
        <v>30</v>
      </c>
    </row>
    <row r="27" spans="1:13" ht="10.5" x14ac:dyDescent="0.4">
      <c r="A27" s="5" t="s">
        <v>30</v>
      </c>
      <c r="B27" s="6" t="s">
        <v>30</v>
      </c>
      <c r="C27" s="7" t="s">
        <v>30</v>
      </c>
      <c r="D27" s="5" t="s">
        <v>30</v>
      </c>
      <c r="E27" s="5" t="s">
        <v>30</v>
      </c>
      <c r="F27" s="5" t="s">
        <v>30</v>
      </c>
      <c r="G27" s="5" t="s">
        <v>1936</v>
      </c>
      <c r="H27" s="5" t="s">
        <v>30</v>
      </c>
      <c r="I27" s="5" t="s">
        <v>30</v>
      </c>
      <c r="J27" s="5" t="s">
        <v>1936</v>
      </c>
      <c r="K27" s="5" t="s">
        <v>30</v>
      </c>
      <c r="L27" s="5" t="s">
        <v>30</v>
      </c>
      <c r="M27" s="5" t="s">
        <v>30</v>
      </c>
    </row>
    <row r="28" spans="1:13" ht="21" x14ac:dyDescent="0.4">
      <c r="A28" s="5" t="s">
        <v>30</v>
      </c>
      <c r="B28" s="6" t="s">
        <v>30</v>
      </c>
      <c r="C28" s="7" t="s">
        <v>30</v>
      </c>
      <c r="D28" s="5" t="s">
        <v>30</v>
      </c>
      <c r="E28" s="5" t="s">
        <v>95</v>
      </c>
      <c r="F28" s="5" t="s">
        <v>5476</v>
      </c>
      <c r="G28" s="5" t="s">
        <v>5475</v>
      </c>
      <c r="H28" s="5" t="s">
        <v>30</v>
      </c>
      <c r="I28" s="5" t="s">
        <v>30</v>
      </c>
      <c r="J28" s="5" t="s">
        <v>5475</v>
      </c>
      <c r="K28" s="5" t="s">
        <v>4933</v>
      </c>
      <c r="L28" s="5" t="s">
        <v>30</v>
      </c>
      <c r="M28" s="5" t="s">
        <v>30</v>
      </c>
    </row>
    <row r="29" spans="1:13" ht="10.5" x14ac:dyDescent="0.4">
      <c r="A29" s="5" t="s">
        <v>30</v>
      </c>
      <c r="B29" s="6" t="s">
        <v>30</v>
      </c>
      <c r="C29" s="7" t="s">
        <v>30</v>
      </c>
      <c r="D29" s="5" t="s">
        <v>30</v>
      </c>
      <c r="E29" s="5" t="s">
        <v>30</v>
      </c>
      <c r="F29" s="5" t="s">
        <v>30</v>
      </c>
      <c r="G29" s="5" t="s">
        <v>5474</v>
      </c>
      <c r="H29" s="5" t="s">
        <v>30</v>
      </c>
      <c r="I29" s="5" t="s">
        <v>30</v>
      </c>
      <c r="J29" s="5" t="s">
        <v>5474</v>
      </c>
      <c r="K29" s="5" t="s">
        <v>85</v>
      </c>
      <c r="L29" s="5" t="s">
        <v>30</v>
      </c>
      <c r="M29" s="5" t="s">
        <v>30</v>
      </c>
    </row>
    <row r="30" spans="1:13" ht="21" x14ac:dyDescent="0.4">
      <c r="A30" s="5" t="s">
        <v>30</v>
      </c>
      <c r="B30" s="6" t="s">
        <v>30</v>
      </c>
      <c r="C30" s="7" t="s">
        <v>30</v>
      </c>
      <c r="D30" s="5" t="s">
        <v>30</v>
      </c>
      <c r="E30" s="5" t="s">
        <v>30</v>
      </c>
      <c r="F30" s="5" t="s">
        <v>30</v>
      </c>
      <c r="G30" s="5" t="s">
        <v>5473</v>
      </c>
      <c r="H30" s="5" t="s">
        <v>30</v>
      </c>
      <c r="I30" s="5" t="s">
        <v>30</v>
      </c>
      <c r="J30" s="5" t="s">
        <v>5473</v>
      </c>
      <c r="K30" s="5" t="s">
        <v>4933</v>
      </c>
      <c r="L30" s="5" t="s">
        <v>30</v>
      </c>
      <c r="M30" s="5" t="s">
        <v>30</v>
      </c>
    </row>
    <row r="31" spans="1:13" ht="10.5" x14ac:dyDescent="0.4">
      <c r="A31" s="5" t="s">
        <v>30</v>
      </c>
      <c r="B31" s="6" t="s">
        <v>30</v>
      </c>
      <c r="C31" s="7" t="s">
        <v>30</v>
      </c>
      <c r="D31" s="5" t="s">
        <v>30</v>
      </c>
      <c r="E31" s="5" t="s">
        <v>30</v>
      </c>
      <c r="F31" s="5" t="s">
        <v>30</v>
      </c>
      <c r="G31" s="5" t="s">
        <v>5472</v>
      </c>
      <c r="H31" s="5" t="s">
        <v>30</v>
      </c>
      <c r="I31" s="5" t="s">
        <v>30</v>
      </c>
      <c r="J31" s="5" t="s">
        <v>5472</v>
      </c>
      <c r="K31" s="5" t="s">
        <v>85</v>
      </c>
      <c r="L31" s="5" t="s">
        <v>30</v>
      </c>
      <c r="M31" s="5" t="s">
        <v>30</v>
      </c>
    </row>
    <row r="32" spans="1:13" ht="21" x14ac:dyDescent="0.4">
      <c r="A32" s="5">
        <v>52</v>
      </c>
      <c r="B32" s="6" t="s">
        <v>113</v>
      </c>
      <c r="C32" s="7">
        <v>1</v>
      </c>
      <c r="D32" s="5" t="s">
        <v>114</v>
      </c>
      <c r="E32" s="5" t="s">
        <v>30</v>
      </c>
      <c r="F32" s="5" t="s">
        <v>115</v>
      </c>
      <c r="G32" s="5" t="s">
        <v>116</v>
      </c>
      <c r="H32" s="5" t="s">
        <v>113</v>
      </c>
      <c r="I32" s="5" t="s">
        <v>114</v>
      </c>
      <c r="J32" s="5" t="s">
        <v>116</v>
      </c>
      <c r="K32" s="5" t="s">
        <v>43</v>
      </c>
      <c r="L32" s="5" t="s">
        <v>117</v>
      </c>
      <c r="M32" s="5" t="s">
        <v>118</v>
      </c>
    </row>
    <row r="33" spans="1:13" ht="10.5" x14ac:dyDescent="0.4">
      <c r="A33" s="5" t="s">
        <v>30</v>
      </c>
      <c r="B33" s="6" t="s">
        <v>30</v>
      </c>
      <c r="C33" s="7">
        <v>2</v>
      </c>
      <c r="D33" s="5" t="s">
        <v>123</v>
      </c>
      <c r="E33" s="5" t="s">
        <v>32</v>
      </c>
      <c r="F33" s="5" t="s">
        <v>124</v>
      </c>
      <c r="G33" s="5" t="s">
        <v>125</v>
      </c>
      <c r="H33" s="5" t="s">
        <v>30</v>
      </c>
      <c r="I33" s="5" t="s">
        <v>123</v>
      </c>
      <c r="J33" s="5" t="s">
        <v>125</v>
      </c>
      <c r="K33" s="5" t="s">
        <v>85</v>
      </c>
      <c r="L33" s="5" t="s">
        <v>127</v>
      </c>
      <c r="M33" s="5" t="s">
        <v>30</v>
      </c>
    </row>
    <row r="34" spans="1:13" ht="10.5" x14ac:dyDescent="0.4">
      <c r="A34" s="5" t="s">
        <v>30</v>
      </c>
      <c r="B34" s="6" t="s">
        <v>30</v>
      </c>
      <c r="C34" s="7" t="s">
        <v>30</v>
      </c>
      <c r="D34" s="5" t="s">
        <v>30</v>
      </c>
      <c r="E34" s="5" t="s">
        <v>39</v>
      </c>
      <c r="F34" s="5" t="s">
        <v>5471</v>
      </c>
      <c r="G34" s="5" t="s">
        <v>5470</v>
      </c>
      <c r="H34" s="5" t="s">
        <v>30</v>
      </c>
      <c r="I34" s="5" t="s">
        <v>30</v>
      </c>
      <c r="J34" s="5" t="s">
        <v>5470</v>
      </c>
      <c r="K34" s="5" t="s">
        <v>30</v>
      </c>
      <c r="L34" s="5" t="s">
        <v>55</v>
      </c>
      <c r="M34" s="5" t="s">
        <v>38</v>
      </c>
    </row>
    <row r="35" spans="1:13" ht="10.5" x14ac:dyDescent="0.4">
      <c r="A35" s="5" t="s">
        <v>30</v>
      </c>
      <c r="B35" s="6" t="s">
        <v>30</v>
      </c>
      <c r="C35" s="7" t="s">
        <v>30</v>
      </c>
      <c r="D35" s="5" t="s">
        <v>30</v>
      </c>
      <c r="E35" s="5" t="s">
        <v>30</v>
      </c>
      <c r="F35" s="5" t="s">
        <v>30</v>
      </c>
      <c r="G35" s="5" t="s">
        <v>5469</v>
      </c>
      <c r="H35" s="5" t="s">
        <v>30</v>
      </c>
      <c r="I35" s="5" t="s">
        <v>30</v>
      </c>
      <c r="J35" s="5" t="s">
        <v>5469</v>
      </c>
      <c r="K35" s="5" t="s">
        <v>30</v>
      </c>
      <c r="L35" s="5" t="s">
        <v>30</v>
      </c>
      <c r="M35" s="5" t="s">
        <v>30</v>
      </c>
    </row>
    <row r="36" spans="1:13" ht="10.5" x14ac:dyDescent="0.4">
      <c r="A36" s="5" t="s">
        <v>30</v>
      </c>
      <c r="B36" s="6" t="s">
        <v>30</v>
      </c>
      <c r="C36" s="7">
        <v>3</v>
      </c>
      <c r="D36" s="5" t="s">
        <v>137</v>
      </c>
      <c r="E36" s="5" t="s">
        <v>30</v>
      </c>
      <c r="F36" s="5" t="s">
        <v>138</v>
      </c>
      <c r="G36" s="5" t="s">
        <v>1910</v>
      </c>
      <c r="H36" s="5" t="s">
        <v>30</v>
      </c>
      <c r="I36" s="5" t="s">
        <v>137</v>
      </c>
      <c r="J36" s="5" t="s">
        <v>1910</v>
      </c>
      <c r="K36" s="5" t="s">
        <v>30</v>
      </c>
      <c r="L36" s="5" t="s">
        <v>30</v>
      </c>
      <c r="M36" s="5" t="s">
        <v>30</v>
      </c>
    </row>
    <row r="37" spans="1:13" ht="10.5" x14ac:dyDescent="0.4">
      <c r="A37" s="5" t="s">
        <v>30</v>
      </c>
      <c r="B37" s="6" t="s">
        <v>30</v>
      </c>
      <c r="C37" s="7" t="s">
        <v>30</v>
      </c>
      <c r="D37" s="5" t="s">
        <v>30</v>
      </c>
      <c r="E37" s="5" t="s">
        <v>30</v>
      </c>
      <c r="F37" s="5" t="s">
        <v>30</v>
      </c>
      <c r="G37" s="5" t="s">
        <v>5468</v>
      </c>
      <c r="H37" s="5" t="s">
        <v>30</v>
      </c>
      <c r="I37" s="5" t="s">
        <v>30</v>
      </c>
      <c r="J37" s="5" t="s">
        <v>5468</v>
      </c>
      <c r="K37" s="5" t="s">
        <v>30</v>
      </c>
      <c r="L37" s="5" t="s">
        <v>30</v>
      </c>
      <c r="M37" s="5" t="s">
        <v>30</v>
      </c>
    </row>
    <row r="38" spans="1:13" ht="21" x14ac:dyDescent="0.4">
      <c r="A38" s="5" t="s">
        <v>30</v>
      </c>
      <c r="B38" s="6" t="s">
        <v>30</v>
      </c>
      <c r="C38" s="7">
        <v>4</v>
      </c>
      <c r="D38" s="5" t="s">
        <v>2022</v>
      </c>
      <c r="E38" s="5" t="s">
        <v>32</v>
      </c>
      <c r="F38" s="5" t="s">
        <v>5467</v>
      </c>
      <c r="G38" s="5" t="s">
        <v>1884</v>
      </c>
      <c r="H38" s="5" t="s">
        <v>30</v>
      </c>
      <c r="I38" s="5" t="s">
        <v>2022</v>
      </c>
      <c r="J38" s="5" t="s">
        <v>1884</v>
      </c>
      <c r="K38" s="5" t="s">
        <v>4926</v>
      </c>
      <c r="L38" s="5" t="s">
        <v>30</v>
      </c>
      <c r="M38" s="5" t="s">
        <v>30</v>
      </c>
    </row>
    <row r="39" spans="1:13" ht="10.5" x14ac:dyDescent="0.4">
      <c r="A39" s="5" t="s">
        <v>30</v>
      </c>
      <c r="B39" s="6" t="s">
        <v>30</v>
      </c>
      <c r="C39" s="7" t="s">
        <v>30</v>
      </c>
      <c r="D39" s="5" t="s">
        <v>30</v>
      </c>
      <c r="E39" s="5" t="s">
        <v>30</v>
      </c>
      <c r="F39" s="5" t="s">
        <v>30</v>
      </c>
      <c r="G39" s="5" t="s">
        <v>162</v>
      </c>
      <c r="H39" s="5" t="s">
        <v>30</v>
      </c>
      <c r="I39" s="5" t="s">
        <v>30</v>
      </c>
      <c r="J39" s="5" t="s">
        <v>163</v>
      </c>
      <c r="K39" s="5" t="s">
        <v>85</v>
      </c>
      <c r="L39" s="5" t="s">
        <v>30</v>
      </c>
      <c r="M39" s="5" t="s">
        <v>30</v>
      </c>
    </row>
    <row r="40" spans="1:13" ht="10.5" x14ac:dyDescent="0.4">
      <c r="A40" s="5" t="s">
        <v>30</v>
      </c>
      <c r="B40" s="6" t="s">
        <v>30</v>
      </c>
      <c r="C40" s="7" t="s">
        <v>30</v>
      </c>
      <c r="D40" s="5" t="s">
        <v>30</v>
      </c>
      <c r="E40" s="5" t="s">
        <v>30</v>
      </c>
      <c r="F40" s="5" t="s">
        <v>30</v>
      </c>
      <c r="G40" s="5" t="s">
        <v>5466</v>
      </c>
      <c r="H40" s="5" t="s">
        <v>30</v>
      </c>
      <c r="I40" s="5" t="s">
        <v>30</v>
      </c>
      <c r="J40" s="5" t="s">
        <v>5466</v>
      </c>
      <c r="K40" s="5" t="s">
        <v>30</v>
      </c>
      <c r="L40" s="5" t="s">
        <v>30</v>
      </c>
      <c r="M40" s="5" t="s">
        <v>30</v>
      </c>
    </row>
    <row r="41" spans="1:13" ht="10.5" x14ac:dyDescent="0.4">
      <c r="A41" s="5" t="s">
        <v>30</v>
      </c>
      <c r="B41" s="6" t="s">
        <v>30</v>
      </c>
      <c r="C41" s="7" t="s">
        <v>30</v>
      </c>
      <c r="D41" s="5" t="s">
        <v>30</v>
      </c>
      <c r="E41" s="5" t="s">
        <v>30</v>
      </c>
      <c r="F41" s="5" t="s">
        <v>30</v>
      </c>
      <c r="G41" s="5" t="s">
        <v>5465</v>
      </c>
      <c r="H41" s="5" t="s">
        <v>30</v>
      </c>
      <c r="I41" s="5" t="s">
        <v>30</v>
      </c>
      <c r="J41" s="5" t="s">
        <v>5465</v>
      </c>
      <c r="K41" s="5" t="s">
        <v>30</v>
      </c>
      <c r="L41" s="5" t="s">
        <v>30</v>
      </c>
      <c r="M41" s="5" t="s">
        <v>30</v>
      </c>
    </row>
    <row r="42" spans="1:13" ht="10.5" x14ac:dyDescent="0.4">
      <c r="A42" s="5" t="s">
        <v>30</v>
      </c>
      <c r="B42" s="6" t="s">
        <v>30</v>
      </c>
      <c r="C42" s="7" t="s">
        <v>30</v>
      </c>
      <c r="D42" s="5" t="s">
        <v>30</v>
      </c>
      <c r="E42" s="5" t="s">
        <v>39</v>
      </c>
      <c r="F42" s="5" t="s">
        <v>2897</v>
      </c>
      <c r="G42" s="5" t="s">
        <v>5464</v>
      </c>
      <c r="H42" s="5" t="s">
        <v>30</v>
      </c>
      <c r="I42" s="5" t="s">
        <v>30</v>
      </c>
      <c r="J42" s="5" t="s">
        <v>5464</v>
      </c>
      <c r="K42" s="5" t="s">
        <v>85</v>
      </c>
      <c r="L42" s="5" t="s">
        <v>30</v>
      </c>
      <c r="M42" s="5" t="s">
        <v>30</v>
      </c>
    </row>
    <row r="43" spans="1:13" ht="21" x14ac:dyDescent="0.4">
      <c r="A43" s="5" t="s">
        <v>30</v>
      </c>
      <c r="B43" s="6" t="s">
        <v>30</v>
      </c>
      <c r="C43" s="7" t="s">
        <v>30</v>
      </c>
      <c r="D43" s="5" t="s">
        <v>30</v>
      </c>
      <c r="E43" s="5" t="s">
        <v>30</v>
      </c>
      <c r="F43" s="5" t="s">
        <v>30</v>
      </c>
      <c r="G43" s="5" t="s">
        <v>5463</v>
      </c>
      <c r="H43" s="5" t="s">
        <v>30</v>
      </c>
      <c r="I43" s="5" t="s">
        <v>30</v>
      </c>
      <c r="J43" s="5" t="s">
        <v>5463</v>
      </c>
      <c r="K43" s="5" t="s">
        <v>4933</v>
      </c>
      <c r="L43" s="5" t="s">
        <v>30</v>
      </c>
      <c r="M43" s="5" t="s">
        <v>30</v>
      </c>
    </row>
    <row r="44" spans="1:13" ht="21" x14ac:dyDescent="0.4">
      <c r="A44" s="5" t="s">
        <v>30</v>
      </c>
      <c r="B44" s="6" t="s">
        <v>30</v>
      </c>
      <c r="C44" s="7" t="s">
        <v>30</v>
      </c>
      <c r="D44" s="5" t="s">
        <v>30</v>
      </c>
      <c r="E44" s="5" t="s">
        <v>45</v>
      </c>
      <c r="F44" s="5" t="s">
        <v>2914</v>
      </c>
      <c r="G44" s="5" t="s">
        <v>5462</v>
      </c>
      <c r="H44" s="5" t="s">
        <v>30</v>
      </c>
      <c r="I44" s="5" t="s">
        <v>30</v>
      </c>
      <c r="J44" s="5" t="s">
        <v>5462</v>
      </c>
      <c r="K44" s="5" t="s">
        <v>85</v>
      </c>
      <c r="L44" s="5" t="s">
        <v>30</v>
      </c>
      <c r="M44" s="5" t="s">
        <v>30</v>
      </c>
    </row>
    <row r="45" spans="1:13" ht="10.5" x14ac:dyDescent="0.4">
      <c r="A45" s="5" t="s">
        <v>30</v>
      </c>
      <c r="B45" s="6" t="s">
        <v>30</v>
      </c>
      <c r="C45" s="7" t="s">
        <v>30</v>
      </c>
      <c r="D45" s="5" t="s">
        <v>30</v>
      </c>
      <c r="E45" s="5" t="s">
        <v>30</v>
      </c>
      <c r="F45" s="5" t="s">
        <v>30</v>
      </c>
      <c r="G45" s="5" t="s">
        <v>574</v>
      </c>
      <c r="H45" s="5" t="s">
        <v>30</v>
      </c>
      <c r="I45" s="5" t="s">
        <v>30</v>
      </c>
      <c r="J45" s="5" t="s">
        <v>574</v>
      </c>
      <c r="K45" s="5" t="s">
        <v>30</v>
      </c>
      <c r="L45" s="5" t="s">
        <v>30</v>
      </c>
      <c r="M45" s="5" t="s">
        <v>30</v>
      </c>
    </row>
    <row r="46" spans="1:13" ht="10.5" x14ac:dyDescent="0.4">
      <c r="A46" s="5" t="s">
        <v>30</v>
      </c>
      <c r="B46" s="6" t="s">
        <v>30</v>
      </c>
      <c r="C46" s="7" t="s">
        <v>30</v>
      </c>
      <c r="D46" s="5" t="s">
        <v>30</v>
      </c>
      <c r="E46" s="5" t="s">
        <v>30</v>
      </c>
      <c r="F46" s="5" t="s">
        <v>30</v>
      </c>
      <c r="G46" s="5" t="s">
        <v>1674</v>
      </c>
      <c r="H46" s="5" t="s">
        <v>30</v>
      </c>
      <c r="I46" s="5" t="s">
        <v>30</v>
      </c>
      <c r="J46" s="5" t="s">
        <v>1674</v>
      </c>
      <c r="K46" s="5" t="s">
        <v>30</v>
      </c>
      <c r="L46" s="5" t="s">
        <v>30</v>
      </c>
      <c r="M46" s="5" t="s">
        <v>30</v>
      </c>
    </row>
    <row r="47" spans="1:13" ht="21" x14ac:dyDescent="0.4">
      <c r="A47" s="5" t="s">
        <v>30</v>
      </c>
      <c r="B47" s="6" t="s">
        <v>30</v>
      </c>
      <c r="C47" s="7" t="s">
        <v>30</v>
      </c>
      <c r="D47" s="5" t="s">
        <v>30</v>
      </c>
      <c r="E47" s="5" t="s">
        <v>30</v>
      </c>
      <c r="F47" s="5" t="s">
        <v>30</v>
      </c>
      <c r="G47" s="5" t="s">
        <v>5461</v>
      </c>
      <c r="H47" s="5" t="s">
        <v>30</v>
      </c>
      <c r="I47" s="5" t="s">
        <v>30</v>
      </c>
      <c r="J47" s="5" t="s">
        <v>5461</v>
      </c>
      <c r="K47" s="5" t="s">
        <v>4926</v>
      </c>
      <c r="L47" s="5" t="s">
        <v>30</v>
      </c>
      <c r="M47" s="5" t="s">
        <v>30</v>
      </c>
    </row>
    <row r="48" spans="1:13" ht="10.5" x14ac:dyDescent="0.4">
      <c r="A48" s="5" t="s">
        <v>30</v>
      </c>
      <c r="B48" s="6" t="s">
        <v>30</v>
      </c>
      <c r="C48" s="7" t="s">
        <v>30</v>
      </c>
      <c r="D48" s="5" t="s">
        <v>30</v>
      </c>
      <c r="E48" s="5" t="s">
        <v>74</v>
      </c>
      <c r="F48" s="5" t="s">
        <v>4360</v>
      </c>
      <c r="G48" s="5" t="s">
        <v>5460</v>
      </c>
      <c r="H48" s="5" t="s">
        <v>30</v>
      </c>
      <c r="I48" s="5" t="s">
        <v>30</v>
      </c>
      <c r="J48" s="5" t="s">
        <v>5460</v>
      </c>
      <c r="K48" s="5" t="s">
        <v>85</v>
      </c>
      <c r="L48" s="5" t="s">
        <v>30</v>
      </c>
      <c r="M48" s="5" t="s">
        <v>30</v>
      </c>
    </row>
    <row r="49" spans="1:13" ht="10.5" x14ac:dyDescent="0.4">
      <c r="A49" s="5" t="s">
        <v>30</v>
      </c>
      <c r="B49" s="6" t="s">
        <v>30</v>
      </c>
      <c r="C49" s="7" t="s">
        <v>30</v>
      </c>
      <c r="D49" s="5" t="s">
        <v>30</v>
      </c>
      <c r="E49" s="5" t="s">
        <v>78</v>
      </c>
      <c r="F49" s="5" t="s">
        <v>5459</v>
      </c>
      <c r="G49" s="5" t="s">
        <v>5458</v>
      </c>
      <c r="H49" s="5" t="s">
        <v>30</v>
      </c>
      <c r="I49" s="5" t="s">
        <v>30</v>
      </c>
      <c r="J49" s="5" t="s">
        <v>5458</v>
      </c>
      <c r="K49" s="5" t="s">
        <v>30</v>
      </c>
      <c r="L49" s="5" t="s">
        <v>30</v>
      </c>
      <c r="M49" s="5" t="s">
        <v>30</v>
      </c>
    </row>
    <row r="50" spans="1:13" ht="10.5" x14ac:dyDescent="0.4">
      <c r="A50" s="5" t="s">
        <v>30</v>
      </c>
      <c r="B50" s="6" t="s">
        <v>30</v>
      </c>
      <c r="C50" s="7" t="s">
        <v>30</v>
      </c>
      <c r="D50" s="5" t="s">
        <v>30</v>
      </c>
      <c r="E50" s="5" t="s">
        <v>82</v>
      </c>
      <c r="F50" s="5" t="s">
        <v>2904</v>
      </c>
      <c r="G50" s="5" t="s">
        <v>5457</v>
      </c>
      <c r="H50" s="5" t="s">
        <v>30</v>
      </c>
      <c r="I50" s="5" t="s">
        <v>30</v>
      </c>
      <c r="J50" s="5" t="s">
        <v>5457</v>
      </c>
      <c r="K50" s="5" t="s">
        <v>30</v>
      </c>
      <c r="L50" s="5" t="s">
        <v>30</v>
      </c>
      <c r="M50" s="5" t="s">
        <v>30</v>
      </c>
    </row>
    <row r="51" spans="1:13" ht="31.5" x14ac:dyDescent="0.4">
      <c r="A51" s="5" t="s">
        <v>30</v>
      </c>
      <c r="B51" s="6" t="s">
        <v>30</v>
      </c>
      <c r="C51" s="7" t="s">
        <v>30</v>
      </c>
      <c r="D51" s="5" t="s">
        <v>30</v>
      </c>
      <c r="E51" s="5" t="s">
        <v>30</v>
      </c>
      <c r="F51" s="5" t="s">
        <v>30</v>
      </c>
      <c r="G51" s="5" t="s">
        <v>5456</v>
      </c>
      <c r="H51" s="5" t="s">
        <v>30</v>
      </c>
      <c r="I51" s="5" t="s">
        <v>30</v>
      </c>
      <c r="J51" s="5" t="s">
        <v>5456</v>
      </c>
      <c r="K51" s="5" t="s">
        <v>54</v>
      </c>
      <c r="L51" s="5" t="s">
        <v>5455</v>
      </c>
      <c r="M51" s="5" t="s">
        <v>30</v>
      </c>
    </row>
    <row r="52" spans="1:13" ht="31.5" x14ac:dyDescent="0.4">
      <c r="A52" s="5" t="s">
        <v>30</v>
      </c>
      <c r="B52" s="6" t="s">
        <v>30</v>
      </c>
      <c r="C52" s="7" t="s">
        <v>30</v>
      </c>
      <c r="D52" s="5" t="s">
        <v>30</v>
      </c>
      <c r="E52" s="5" t="s">
        <v>30</v>
      </c>
      <c r="F52" s="5" t="s">
        <v>30</v>
      </c>
      <c r="G52" s="5" t="s">
        <v>5454</v>
      </c>
      <c r="H52" s="5" t="s">
        <v>30</v>
      </c>
      <c r="I52" s="5" t="s">
        <v>30</v>
      </c>
      <c r="J52" s="5" t="s">
        <v>5454</v>
      </c>
      <c r="K52" s="5" t="s">
        <v>85</v>
      </c>
      <c r="L52" s="5" t="s">
        <v>55</v>
      </c>
      <c r="M52" s="5" t="s">
        <v>30</v>
      </c>
    </row>
    <row r="53" spans="1:13" ht="10.5" x14ac:dyDescent="0.4">
      <c r="A53" s="5" t="s">
        <v>30</v>
      </c>
      <c r="B53" s="6" t="s">
        <v>30</v>
      </c>
      <c r="C53" s="7" t="s">
        <v>30</v>
      </c>
      <c r="D53" s="5" t="s">
        <v>30</v>
      </c>
      <c r="E53" s="5" t="s">
        <v>30</v>
      </c>
      <c r="F53" s="5" t="s">
        <v>30</v>
      </c>
      <c r="G53" s="5" t="s">
        <v>5453</v>
      </c>
      <c r="H53" s="5" t="s">
        <v>30</v>
      </c>
      <c r="I53" s="5" t="s">
        <v>30</v>
      </c>
      <c r="J53" s="5" t="s">
        <v>5453</v>
      </c>
      <c r="K53" s="5" t="s">
        <v>67</v>
      </c>
      <c r="L53" s="5" t="s">
        <v>30</v>
      </c>
      <c r="M53" s="5" t="s">
        <v>30</v>
      </c>
    </row>
    <row r="54" spans="1:13" ht="10.5" x14ac:dyDescent="0.4">
      <c r="A54" s="5" t="s">
        <v>30</v>
      </c>
      <c r="B54" s="6" t="s">
        <v>30</v>
      </c>
      <c r="C54" s="7" t="s">
        <v>30</v>
      </c>
      <c r="D54" s="5" t="s">
        <v>30</v>
      </c>
      <c r="E54" s="5" t="s">
        <v>5452</v>
      </c>
      <c r="F54" s="5" t="s">
        <v>2886</v>
      </c>
      <c r="G54" s="5" t="s">
        <v>5451</v>
      </c>
      <c r="H54" s="5" t="s">
        <v>30</v>
      </c>
      <c r="I54" s="5" t="s">
        <v>30</v>
      </c>
      <c r="J54" s="5" t="s">
        <v>5451</v>
      </c>
      <c r="K54" s="5" t="s">
        <v>85</v>
      </c>
      <c r="L54" s="5" t="s">
        <v>30</v>
      </c>
      <c r="M54" s="5" t="s">
        <v>30</v>
      </c>
    </row>
    <row r="55" spans="1:13" ht="10.5" x14ac:dyDescent="0.4">
      <c r="A55" s="5" t="s">
        <v>30</v>
      </c>
      <c r="B55" s="6" t="s">
        <v>30</v>
      </c>
      <c r="C55" s="7">
        <v>5</v>
      </c>
      <c r="D55" s="5" t="s">
        <v>4852</v>
      </c>
      <c r="E55" s="5" t="s">
        <v>30</v>
      </c>
      <c r="F55" s="5" t="s">
        <v>3847</v>
      </c>
      <c r="G55" s="5" t="s">
        <v>5450</v>
      </c>
      <c r="H55" s="5" t="s">
        <v>30</v>
      </c>
      <c r="I55" s="5" t="s">
        <v>4852</v>
      </c>
      <c r="J55" s="5" t="s">
        <v>5450</v>
      </c>
      <c r="K55" s="5" t="s">
        <v>30</v>
      </c>
      <c r="L55" s="5" t="s">
        <v>30</v>
      </c>
      <c r="M55" s="5" t="s">
        <v>30</v>
      </c>
    </row>
    <row r="56" spans="1:13" ht="21" x14ac:dyDescent="0.4">
      <c r="A56" s="5">
        <v>53</v>
      </c>
      <c r="B56" s="6" t="s">
        <v>172</v>
      </c>
      <c r="C56" s="7">
        <v>1</v>
      </c>
      <c r="D56" s="5" t="s">
        <v>173</v>
      </c>
      <c r="E56" s="5" t="s">
        <v>32</v>
      </c>
      <c r="F56" s="5" t="s">
        <v>174</v>
      </c>
      <c r="G56" s="5" t="s">
        <v>175</v>
      </c>
      <c r="H56" s="5" t="s">
        <v>172</v>
      </c>
      <c r="I56" s="5" t="s">
        <v>173</v>
      </c>
      <c r="J56" s="5" t="s">
        <v>175</v>
      </c>
      <c r="K56" s="5" t="s">
        <v>5449</v>
      </c>
      <c r="L56" s="5" t="s">
        <v>30</v>
      </c>
      <c r="M56" s="5" t="s">
        <v>30</v>
      </c>
    </row>
    <row r="57" spans="1:13" ht="21" x14ac:dyDescent="0.4">
      <c r="A57" s="5" t="s">
        <v>30</v>
      </c>
      <c r="B57" s="6" t="s">
        <v>30</v>
      </c>
      <c r="C57" s="7" t="s">
        <v>30</v>
      </c>
      <c r="D57" s="5" t="s">
        <v>30</v>
      </c>
      <c r="E57" s="5" t="s">
        <v>30</v>
      </c>
      <c r="F57" s="5" t="s">
        <v>30</v>
      </c>
      <c r="G57" s="5" t="s">
        <v>5448</v>
      </c>
      <c r="H57" s="5" t="s">
        <v>30</v>
      </c>
      <c r="I57" s="5" t="s">
        <v>30</v>
      </c>
      <c r="J57" s="5" t="s">
        <v>5448</v>
      </c>
      <c r="K57" s="5" t="s">
        <v>30</v>
      </c>
      <c r="L57" s="5" t="s">
        <v>30</v>
      </c>
      <c r="M57" s="5" t="s">
        <v>30</v>
      </c>
    </row>
    <row r="58" spans="1:13" ht="10.5" x14ac:dyDescent="0.4">
      <c r="A58" s="5" t="s">
        <v>30</v>
      </c>
      <c r="B58" s="6" t="s">
        <v>30</v>
      </c>
      <c r="C58" s="7" t="s">
        <v>30</v>
      </c>
      <c r="D58" s="5" t="s">
        <v>30</v>
      </c>
      <c r="E58" s="5" t="s">
        <v>30</v>
      </c>
      <c r="F58" s="5" t="s">
        <v>30</v>
      </c>
      <c r="G58" s="5" t="s">
        <v>5447</v>
      </c>
      <c r="H58" s="5" t="s">
        <v>30</v>
      </c>
      <c r="I58" s="5" t="s">
        <v>30</v>
      </c>
      <c r="J58" s="5" t="s">
        <v>5447</v>
      </c>
      <c r="K58" s="5" t="s">
        <v>85</v>
      </c>
      <c r="L58" s="5" t="s">
        <v>30</v>
      </c>
      <c r="M58" s="5" t="s">
        <v>30</v>
      </c>
    </row>
    <row r="59" spans="1:13" ht="31.5" x14ac:dyDescent="0.4">
      <c r="A59" s="5" t="s">
        <v>30</v>
      </c>
      <c r="B59" s="6" t="s">
        <v>30</v>
      </c>
      <c r="C59" s="7" t="s">
        <v>30</v>
      </c>
      <c r="D59" s="5" t="s">
        <v>30</v>
      </c>
      <c r="E59" s="5" t="s">
        <v>39</v>
      </c>
      <c r="F59" s="5" t="s">
        <v>1878</v>
      </c>
      <c r="G59" s="5" t="s">
        <v>179</v>
      </c>
      <c r="H59" s="5" t="s">
        <v>30</v>
      </c>
      <c r="I59" s="5" t="s">
        <v>30</v>
      </c>
      <c r="J59" s="5" t="s">
        <v>179</v>
      </c>
      <c r="K59" s="5" t="s">
        <v>5446</v>
      </c>
      <c r="L59" s="5" t="s">
        <v>30</v>
      </c>
      <c r="M59" s="5" t="s">
        <v>30</v>
      </c>
    </row>
    <row r="60" spans="1:13" ht="52.5" x14ac:dyDescent="0.4">
      <c r="A60" s="5" t="s">
        <v>30</v>
      </c>
      <c r="B60" s="6" t="s">
        <v>30</v>
      </c>
      <c r="C60" s="7" t="s">
        <v>30</v>
      </c>
      <c r="D60" s="5" t="s">
        <v>30</v>
      </c>
      <c r="E60" s="5" t="s">
        <v>30</v>
      </c>
      <c r="F60" s="5" t="s">
        <v>30</v>
      </c>
      <c r="G60" s="5" t="s">
        <v>182</v>
      </c>
      <c r="H60" s="5" t="s">
        <v>30</v>
      </c>
      <c r="I60" s="5" t="s">
        <v>30</v>
      </c>
      <c r="J60" s="5" t="s">
        <v>182</v>
      </c>
      <c r="K60" s="5" t="s">
        <v>30</v>
      </c>
      <c r="L60" s="5" t="s">
        <v>30</v>
      </c>
      <c r="M60" s="5" t="s">
        <v>30</v>
      </c>
    </row>
    <row r="61" spans="1:13" ht="21" x14ac:dyDescent="0.4">
      <c r="A61" s="5" t="s">
        <v>30</v>
      </c>
      <c r="B61" s="6" t="s">
        <v>30</v>
      </c>
      <c r="C61" s="7" t="s">
        <v>30</v>
      </c>
      <c r="D61" s="5" t="s">
        <v>30</v>
      </c>
      <c r="E61" s="5" t="s">
        <v>45</v>
      </c>
      <c r="F61" s="5" t="s">
        <v>5445</v>
      </c>
      <c r="G61" s="5" t="s">
        <v>5444</v>
      </c>
      <c r="H61" s="5" t="s">
        <v>30</v>
      </c>
      <c r="I61" s="5" t="s">
        <v>30</v>
      </c>
      <c r="J61" s="5" t="s">
        <v>5444</v>
      </c>
      <c r="K61" s="5" t="s">
        <v>73</v>
      </c>
      <c r="L61" s="5" t="s">
        <v>30</v>
      </c>
      <c r="M61" s="5" t="s">
        <v>30</v>
      </c>
    </row>
    <row r="62" spans="1:13" ht="42" x14ac:dyDescent="0.4">
      <c r="A62" s="5" t="s">
        <v>30</v>
      </c>
      <c r="B62" s="6" t="s">
        <v>30</v>
      </c>
      <c r="C62" s="7" t="s">
        <v>30</v>
      </c>
      <c r="D62" s="5" t="s">
        <v>30</v>
      </c>
      <c r="E62" s="5" t="s">
        <v>74</v>
      </c>
      <c r="F62" s="5" t="s">
        <v>196</v>
      </c>
      <c r="G62" s="5" t="s">
        <v>1874</v>
      </c>
      <c r="H62" s="5" t="s">
        <v>30</v>
      </c>
      <c r="I62" s="5" t="s">
        <v>30</v>
      </c>
      <c r="J62" s="5" t="s">
        <v>1874</v>
      </c>
      <c r="K62" s="5" t="s">
        <v>5440</v>
      </c>
      <c r="L62" s="5" t="s">
        <v>30</v>
      </c>
      <c r="M62" s="5" t="s">
        <v>30</v>
      </c>
    </row>
    <row r="63" spans="1:13" ht="10.5" x14ac:dyDescent="0.4">
      <c r="A63" s="5" t="s">
        <v>30</v>
      </c>
      <c r="B63" s="6" t="s">
        <v>30</v>
      </c>
      <c r="C63" s="7" t="s">
        <v>30</v>
      </c>
      <c r="D63" s="5" t="s">
        <v>30</v>
      </c>
      <c r="E63" s="5" t="s">
        <v>78</v>
      </c>
      <c r="F63" s="5" t="s">
        <v>1871</v>
      </c>
      <c r="G63" s="5" t="s">
        <v>1870</v>
      </c>
      <c r="H63" s="5" t="s">
        <v>30</v>
      </c>
      <c r="I63" s="5" t="s">
        <v>30</v>
      </c>
      <c r="J63" s="5" t="s">
        <v>1870</v>
      </c>
      <c r="K63" s="5" t="s">
        <v>54</v>
      </c>
      <c r="L63" s="5" t="s">
        <v>30</v>
      </c>
      <c r="M63" s="5" t="s">
        <v>30</v>
      </c>
    </row>
    <row r="64" spans="1:13" ht="10.5" x14ac:dyDescent="0.4">
      <c r="A64" s="5" t="s">
        <v>30</v>
      </c>
      <c r="B64" s="6" t="s">
        <v>30</v>
      </c>
      <c r="C64" s="7" t="s">
        <v>30</v>
      </c>
      <c r="D64" s="5" t="s">
        <v>30</v>
      </c>
      <c r="E64" s="5" t="s">
        <v>82</v>
      </c>
      <c r="F64" s="5" t="s">
        <v>186</v>
      </c>
      <c r="G64" s="5" t="s">
        <v>187</v>
      </c>
      <c r="H64" s="5" t="s">
        <v>30</v>
      </c>
      <c r="I64" s="5" t="s">
        <v>30</v>
      </c>
      <c r="J64" s="5" t="s">
        <v>187</v>
      </c>
      <c r="K64" s="5" t="s">
        <v>85</v>
      </c>
      <c r="L64" s="5" t="s">
        <v>30</v>
      </c>
      <c r="M64" s="5" t="s">
        <v>30</v>
      </c>
    </row>
    <row r="65" spans="1:13" ht="10.5" x14ac:dyDescent="0.4">
      <c r="A65" s="5" t="s">
        <v>30</v>
      </c>
      <c r="B65" s="6" t="s">
        <v>30</v>
      </c>
      <c r="C65" s="7" t="s">
        <v>30</v>
      </c>
      <c r="D65" s="5" t="s">
        <v>30</v>
      </c>
      <c r="E65" s="5" t="s">
        <v>86</v>
      </c>
      <c r="F65" s="5" t="s">
        <v>5443</v>
      </c>
      <c r="G65" s="5" t="s">
        <v>5442</v>
      </c>
      <c r="H65" s="5" t="s">
        <v>30</v>
      </c>
      <c r="I65" s="5" t="s">
        <v>30</v>
      </c>
      <c r="J65" s="5" t="s">
        <v>5442</v>
      </c>
      <c r="K65" s="5" t="s">
        <v>30</v>
      </c>
      <c r="L65" s="5" t="s">
        <v>30</v>
      </c>
      <c r="M65" s="5" t="s">
        <v>30</v>
      </c>
    </row>
    <row r="66" spans="1:13" ht="21" x14ac:dyDescent="0.4">
      <c r="A66" s="5" t="s">
        <v>30</v>
      </c>
      <c r="B66" s="6" t="s">
        <v>30</v>
      </c>
      <c r="C66" s="7" t="s">
        <v>30</v>
      </c>
      <c r="D66" s="5" t="s">
        <v>30</v>
      </c>
      <c r="E66" s="5" t="s">
        <v>30</v>
      </c>
      <c r="F66" s="5" t="s">
        <v>30</v>
      </c>
      <c r="G66" s="5" t="s">
        <v>1862</v>
      </c>
      <c r="H66" s="5" t="s">
        <v>30</v>
      </c>
      <c r="I66" s="5" t="s">
        <v>30</v>
      </c>
      <c r="J66" s="5" t="s">
        <v>1862</v>
      </c>
      <c r="K66" s="5" t="s">
        <v>4933</v>
      </c>
      <c r="L66" s="5" t="s">
        <v>30</v>
      </c>
      <c r="M66" s="5" t="s">
        <v>30</v>
      </c>
    </row>
    <row r="67" spans="1:13" ht="10.5" x14ac:dyDescent="0.4">
      <c r="A67" s="5" t="s">
        <v>30</v>
      </c>
      <c r="B67" s="6" t="s">
        <v>30</v>
      </c>
      <c r="C67" s="7">
        <v>2</v>
      </c>
      <c r="D67" s="5" t="s">
        <v>192</v>
      </c>
      <c r="E67" s="5" t="s">
        <v>32</v>
      </c>
      <c r="F67" s="5" t="s">
        <v>193</v>
      </c>
      <c r="G67" s="5" t="s">
        <v>5441</v>
      </c>
      <c r="H67" s="5" t="s">
        <v>30</v>
      </c>
      <c r="I67" s="5" t="s">
        <v>192</v>
      </c>
      <c r="J67" s="5" t="s">
        <v>5441</v>
      </c>
      <c r="K67" s="5" t="s">
        <v>85</v>
      </c>
      <c r="L67" s="5" t="s">
        <v>30</v>
      </c>
      <c r="M67" s="5" t="s">
        <v>30</v>
      </c>
    </row>
    <row r="68" spans="1:13" ht="21" x14ac:dyDescent="0.4">
      <c r="A68" s="5" t="s">
        <v>30</v>
      </c>
      <c r="B68" s="6" t="s">
        <v>30</v>
      </c>
      <c r="C68" s="7" t="s">
        <v>30</v>
      </c>
      <c r="D68" s="5" t="s">
        <v>30</v>
      </c>
      <c r="E68" s="5" t="s">
        <v>30</v>
      </c>
      <c r="F68" s="5" t="s">
        <v>30</v>
      </c>
      <c r="G68" s="5" t="s">
        <v>1856</v>
      </c>
      <c r="H68" s="5" t="s">
        <v>30</v>
      </c>
      <c r="I68" s="5" t="s">
        <v>30</v>
      </c>
      <c r="J68" s="5" t="s">
        <v>1856</v>
      </c>
      <c r="K68" s="5" t="s">
        <v>73</v>
      </c>
      <c r="L68" s="5" t="s">
        <v>30</v>
      </c>
      <c r="M68" s="5" t="s">
        <v>30</v>
      </c>
    </row>
    <row r="69" spans="1:13" ht="21" x14ac:dyDescent="0.4">
      <c r="A69" s="5" t="s">
        <v>30</v>
      </c>
      <c r="B69" s="6" t="s">
        <v>30</v>
      </c>
      <c r="C69" s="7" t="s">
        <v>30</v>
      </c>
      <c r="D69" s="5" t="s">
        <v>30</v>
      </c>
      <c r="E69" s="5" t="s">
        <v>30</v>
      </c>
      <c r="F69" s="5" t="s">
        <v>30</v>
      </c>
      <c r="G69" s="5" t="s">
        <v>1855</v>
      </c>
      <c r="H69" s="5" t="s">
        <v>30</v>
      </c>
      <c r="I69" s="5" t="s">
        <v>30</v>
      </c>
      <c r="J69" s="5" t="s">
        <v>1855</v>
      </c>
      <c r="K69" s="5" t="s">
        <v>30</v>
      </c>
      <c r="L69" s="5" t="s">
        <v>30</v>
      </c>
      <c r="M69" s="5" t="s">
        <v>30</v>
      </c>
    </row>
    <row r="70" spans="1:13" ht="42" x14ac:dyDescent="0.4">
      <c r="A70" s="5" t="s">
        <v>30</v>
      </c>
      <c r="B70" s="6" t="s">
        <v>30</v>
      </c>
      <c r="C70" s="7" t="s">
        <v>30</v>
      </c>
      <c r="D70" s="5" t="s">
        <v>30</v>
      </c>
      <c r="E70" s="5" t="s">
        <v>39</v>
      </c>
      <c r="F70" s="5" t="s">
        <v>196</v>
      </c>
      <c r="G70" s="5" t="s">
        <v>1854</v>
      </c>
      <c r="H70" s="5" t="s">
        <v>30</v>
      </c>
      <c r="I70" s="5" t="s">
        <v>30</v>
      </c>
      <c r="J70" s="5" t="s">
        <v>1854</v>
      </c>
      <c r="K70" s="5" t="s">
        <v>5440</v>
      </c>
      <c r="L70" s="5" t="s">
        <v>30</v>
      </c>
      <c r="M70" s="5" t="s">
        <v>30</v>
      </c>
    </row>
    <row r="71" spans="1:13" ht="10.5" x14ac:dyDescent="0.4">
      <c r="A71" s="5" t="s">
        <v>30</v>
      </c>
      <c r="B71" s="6" t="s">
        <v>30</v>
      </c>
      <c r="C71" s="7" t="s">
        <v>30</v>
      </c>
      <c r="D71" s="5" t="s">
        <v>30</v>
      </c>
      <c r="E71" s="5" t="s">
        <v>45</v>
      </c>
      <c r="F71" s="5" t="s">
        <v>200</v>
      </c>
      <c r="G71" s="5" t="s">
        <v>201</v>
      </c>
      <c r="H71" s="5" t="s">
        <v>30</v>
      </c>
      <c r="I71" s="5" t="s">
        <v>30</v>
      </c>
      <c r="J71" s="5" t="s">
        <v>201</v>
      </c>
      <c r="K71" s="5" t="s">
        <v>54</v>
      </c>
      <c r="L71" s="5" t="s">
        <v>30</v>
      </c>
      <c r="M71" s="5" t="s">
        <v>30</v>
      </c>
    </row>
    <row r="72" spans="1:13" ht="21" x14ac:dyDescent="0.4">
      <c r="A72" s="5" t="s">
        <v>30</v>
      </c>
      <c r="B72" s="6" t="s">
        <v>30</v>
      </c>
      <c r="C72" s="7" t="s">
        <v>30</v>
      </c>
      <c r="D72" s="5" t="s">
        <v>30</v>
      </c>
      <c r="E72" s="5" t="s">
        <v>74</v>
      </c>
      <c r="F72" s="5" t="s">
        <v>202</v>
      </c>
      <c r="G72" s="5" t="s">
        <v>5439</v>
      </c>
      <c r="H72" s="5" t="s">
        <v>30</v>
      </c>
      <c r="I72" s="5" t="s">
        <v>30</v>
      </c>
      <c r="J72" s="5" t="s">
        <v>5439</v>
      </c>
      <c r="K72" s="5" t="s">
        <v>3823</v>
      </c>
      <c r="L72" s="5" t="s">
        <v>30</v>
      </c>
      <c r="M72" s="5" t="s">
        <v>30</v>
      </c>
    </row>
    <row r="73" spans="1:13" ht="21" x14ac:dyDescent="0.4">
      <c r="A73" s="5" t="s">
        <v>30</v>
      </c>
      <c r="B73" s="6" t="s">
        <v>30</v>
      </c>
      <c r="C73" s="7" t="s">
        <v>30</v>
      </c>
      <c r="D73" s="5" t="s">
        <v>30</v>
      </c>
      <c r="E73" s="5" t="s">
        <v>78</v>
      </c>
      <c r="F73" s="5" t="s">
        <v>206</v>
      </c>
      <c r="G73" s="5" t="s">
        <v>1852</v>
      </c>
      <c r="H73" s="5" t="s">
        <v>30</v>
      </c>
      <c r="I73" s="5" t="s">
        <v>30</v>
      </c>
      <c r="J73" s="5" t="s">
        <v>1852</v>
      </c>
      <c r="K73" s="5" t="s">
        <v>4839</v>
      </c>
      <c r="L73" s="5" t="s">
        <v>30</v>
      </c>
      <c r="M73" s="5" t="s">
        <v>30</v>
      </c>
    </row>
    <row r="74" spans="1:13" ht="31.5" x14ac:dyDescent="0.4">
      <c r="A74" s="5">
        <v>54</v>
      </c>
      <c r="B74" s="6" t="s">
        <v>210</v>
      </c>
      <c r="C74" s="7">
        <v>1</v>
      </c>
      <c r="D74" s="5" t="s">
        <v>211</v>
      </c>
      <c r="E74" s="5" t="s">
        <v>32</v>
      </c>
      <c r="F74" s="5" t="s">
        <v>224</v>
      </c>
      <c r="G74" s="5" t="s">
        <v>225</v>
      </c>
      <c r="H74" s="5" t="s">
        <v>210</v>
      </c>
      <c r="I74" s="5" t="s">
        <v>211</v>
      </c>
      <c r="J74" s="5" t="s">
        <v>225</v>
      </c>
      <c r="K74" s="5" t="s">
        <v>5438</v>
      </c>
      <c r="L74" s="5" t="s">
        <v>30</v>
      </c>
      <c r="M74" s="5" t="s">
        <v>30</v>
      </c>
    </row>
    <row r="75" spans="1:13" ht="10.5" x14ac:dyDescent="0.4">
      <c r="A75" s="5" t="s">
        <v>30</v>
      </c>
      <c r="B75" s="6" t="s">
        <v>30</v>
      </c>
      <c r="C75" s="7" t="s">
        <v>30</v>
      </c>
      <c r="D75" s="5" t="s">
        <v>30</v>
      </c>
      <c r="E75" s="5" t="s">
        <v>39</v>
      </c>
      <c r="F75" s="5" t="s">
        <v>5437</v>
      </c>
      <c r="G75" s="5" t="s">
        <v>5436</v>
      </c>
      <c r="H75" s="5" t="s">
        <v>30</v>
      </c>
      <c r="I75" s="5" t="s">
        <v>30</v>
      </c>
      <c r="J75" s="5" t="s">
        <v>5436</v>
      </c>
      <c r="K75" s="5" t="s">
        <v>73</v>
      </c>
      <c r="L75" s="5" t="s">
        <v>30</v>
      </c>
      <c r="M75" s="5" t="s">
        <v>30</v>
      </c>
    </row>
    <row r="76" spans="1:13" ht="63" x14ac:dyDescent="0.4">
      <c r="A76" s="5" t="s">
        <v>30</v>
      </c>
      <c r="B76" s="6" t="s">
        <v>30</v>
      </c>
      <c r="C76" s="7">
        <v>2</v>
      </c>
      <c r="D76" s="5" t="s">
        <v>228</v>
      </c>
      <c r="E76" s="5" t="s">
        <v>30</v>
      </c>
      <c r="F76" s="5" t="s">
        <v>229</v>
      </c>
      <c r="G76" s="5" t="s">
        <v>230</v>
      </c>
      <c r="H76" s="5" t="s">
        <v>30</v>
      </c>
      <c r="I76" s="5" t="s">
        <v>228</v>
      </c>
      <c r="J76" s="5" t="s">
        <v>230</v>
      </c>
      <c r="K76" s="5" t="s">
        <v>30</v>
      </c>
      <c r="L76" s="5" t="s">
        <v>30</v>
      </c>
      <c r="M76" s="5" t="s">
        <v>30</v>
      </c>
    </row>
    <row r="77" spans="1:13" ht="10.5" x14ac:dyDescent="0.4">
      <c r="A77" s="5" t="s">
        <v>30</v>
      </c>
      <c r="B77" s="6" t="s">
        <v>30</v>
      </c>
      <c r="C77" s="7">
        <v>3</v>
      </c>
      <c r="D77" s="5" t="s">
        <v>5434</v>
      </c>
      <c r="E77" s="5" t="s">
        <v>32</v>
      </c>
      <c r="F77" s="5" t="s">
        <v>5435</v>
      </c>
      <c r="G77" s="5" t="s">
        <v>5433</v>
      </c>
      <c r="H77" s="5" t="s">
        <v>30</v>
      </c>
      <c r="I77" s="5" t="s">
        <v>5434</v>
      </c>
      <c r="J77" s="5" t="s">
        <v>5433</v>
      </c>
      <c r="K77" s="5" t="s">
        <v>85</v>
      </c>
      <c r="L77" s="5" t="s">
        <v>30</v>
      </c>
      <c r="M77" s="5" t="s">
        <v>30</v>
      </c>
    </row>
    <row r="78" spans="1:13" ht="10.5" x14ac:dyDescent="0.4">
      <c r="A78" s="5" t="s">
        <v>30</v>
      </c>
      <c r="B78" s="6" t="s">
        <v>30</v>
      </c>
      <c r="C78" s="7" t="s">
        <v>30</v>
      </c>
      <c r="D78" s="5" t="s">
        <v>30</v>
      </c>
      <c r="E78" s="5" t="s">
        <v>39</v>
      </c>
      <c r="F78" s="5" t="s">
        <v>5432</v>
      </c>
      <c r="G78" s="5" t="s">
        <v>5431</v>
      </c>
      <c r="H78" s="5" t="s">
        <v>30</v>
      </c>
      <c r="I78" s="5" t="s">
        <v>30</v>
      </c>
      <c r="J78" s="5" t="s">
        <v>5431</v>
      </c>
      <c r="K78" s="5" t="s">
        <v>30</v>
      </c>
      <c r="L78" s="5" t="s">
        <v>30</v>
      </c>
      <c r="M78" s="5" t="s">
        <v>30</v>
      </c>
    </row>
    <row r="79" spans="1:13" ht="10.5" x14ac:dyDescent="0.4">
      <c r="A79" s="5" t="s">
        <v>30</v>
      </c>
      <c r="B79" s="6" t="s">
        <v>30</v>
      </c>
      <c r="C79" s="7" t="s">
        <v>30</v>
      </c>
      <c r="D79" s="5" t="s">
        <v>30</v>
      </c>
      <c r="E79" s="5" t="s">
        <v>45</v>
      </c>
      <c r="F79" s="5" t="s">
        <v>5430</v>
      </c>
      <c r="G79" s="5" t="s">
        <v>5429</v>
      </c>
      <c r="H79" s="5" t="s">
        <v>30</v>
      </c>
      <c r="I79" s="5" t="s">
        <v>30</v>
      </c>
      <c r="J79" s="5" t="s">
        <v>5429</v>
      </c>
      <c r="K79" s="5" t="s">
        <v>73</v>
      </c>
      <c r="L79" s="5" t="s">
        <v>30</v>
      </c>
      <c r="M79" s="5" t="s">
        <v>30</v>
      </c>
    </row>
    <row r="80" spans="1:13" ht="21" x14ac:dyDescent="0.4">
      <c r="A80" s="5" t="s">
        <v>30</v>
      </c>
      <c r="B80" s="6" t="s">
        <v>30</v>
      </c>
      <c r="C80" s="7" t="s">
        <v>30</v>
      </c>
      <c r="D80" s="5" t="s">
        <v>30</v>
      </c>
      <c r="E80" s="5" t="s">
        <v>74</v>
      </c>
      <c r="F80" s="5" t="s">
        <v>5428</v>
      </c>
      <c r="G80" s="5" t="s">
        <v>5427</v>
      </c>
      <c r="H80" s="5" t="s">
        <v>30</v>
      </c>
      <c r="I80" s="5" t="s">
        <v>30</v>
      </c>
      <c r="J80" s="5" t="s">
        <v>5427</v>
      </c>
      <c r="K80" s="5" t="s">
        <v>30</v>
      </c>
      <c r="L80" s="5" t="s">
        <v>30</v>
      </c>
      <c r="M80" s="5" t="s">
        <v>30</v>
      </c>
    </row>
    <row r="81" spans="1:13" ht="10.5" x14ac:dyDescent="0.4">
      <c r="A81" s="5" t="s">
        <v>30</v>
      </c>
      <c r="B81" s="6" t="s">
        <v>30</v>
      </c>
      <c r="C81" s="7" t="s">
        <v>30</v>
      </c>
      <c r="D81" s="5" t="s">
        <v>30</v>
      </c>
      <c r="E81" s="5" t="s">
        <v>78</v>
      </c>
      <c r="F81" s="5" t="s">
        <v>5426</v>
      </c>
      <c r="G81" s="5" t="s">
        <v>1759</v>
      </c>
      <c r="H81" s="5" t="s">
        <v>30</v>
      </c>
      <c r="I81" s="5" t="s">
        <v>30</v>
      </c>
      <c r="J81" s="5" t="s">
        <v>1759</v>
      </c>
      <c r="K81" s="5" t="s">
        <v>54</v>
      </c>
      <c r="L81" s="5" t="s">
        <v>30</v>
      </c>
      <c r="M81" s="5" t="s">
        <v>30</v>
      </c>
    </row>
    <row r="82" spans="1:13" ht="31.5" x14ac:dyDescent="0.4">
      <c r="A82" s="5" t="s">
        <v>30</v>
      </c>
      <c r="B82" s="6" t="s">
        <v>30</v>
      </c>
      <c r="C82" s="7" t="s">
        <v>30</v>
      </c>
      <c r="D82" s="5" t="s">
        <v>30</v>
      </c>
      <c r="E82" s="5" t="s">
        <v>82</v>
      </c>
      <c r="F82" s="5" t="s">
        <v>5425</v>
      </c>
      <c r="G82" s="5" t="s">
        <v>5424</v>
      </c>
      <c r="H82" s="5" t="s">
        <v>30</v>
      </c>
      <c r="I82" s="5" t="s">
        <v>30</v>
      </c>
      <c r="J82" s="5" t="s">
        <v>5424</v>
      </c>
      <c r="K82" s="5" t="s">
        <v>5287</v>
      </c>
      <c r="L82" s="5" t="s">
        <v>30</v>
      </c>
      <c r="M82" s="5" t="s">
        <v>30</v>
      </c>
    </row>
    <row r="83" spans="1:13" ht="10.5" x14ac:dyDescent="0.4">
      <c r="A83" s="5" t="s">
        <v>30</v>
      </c>
      <c r="B83" s="6" t="s">
        <v>30</v>
      </c>
      <c r="C83" s="7" t="s">
        <v>30</v>
      </c>
      <c r="D83" s="5" t="s">
        <v>30</v>
      </c>
      <c r="E83" s="5" t="s">
        <v>86</v>
      </c>
      <c r="F83" s="5" t="s">
        <v>5423</v>
      </c>
      <c r="G83" s="5" t="s">
        <v>5422</v>
      </c>
      <c r="H83" s="5" t="s">
        <v>30</v>
      </c>
      <c r="I83" s="5" t="s">
        <v>30</v>
      </c>
      <c r="J83" s="5" t="s">
        <v>5422</v>
      </c>
      <c r="K83" s="5" t="s">
        <v>85</v>
      </c>
      <c r="L83" s="5" t="s">
        <v>30</v>
      </c>
      <c r="M83" s="5" t="s">
        <v>30</v>
      </c>
    </row>
    <row r="84" spans="1:13" ht="10.5" x14ac:dyDescent="0.4">
      <c r="A84" s="5" t="s">
        <v>30</v>
      </c>
      <c r="B84" s="6" t="s">
        <v>30</v>
      </c>
      <c r="C84" s="7" t="s">
        <v>30</v>
      </c>
      <c r="D84" s="5" t="s">
        <v>30</v>
      </c>
      <c r="E84" s="5" t="s">
        <v>92</v>
      </c>
      <c r="F84" s="5" t="s">
        <v>2846</v>
      </c>
      <c r="G84" s="5" t="s">
        <v>5421</v>
      </c>
      <c r="H84" s="5" t="s">
        <v>30</v>
      </c>
      <c r="I84" s="5" t="s">
        <v>30</v>
      </c>
      <c r="J84" s="5" t="s">
        <v>5421</v>
      </c>
      <c r="K84" s="5" t="s">
        <v>73</v>
      </c>
      <c r="L84" s="5" t="s">
        <v>30</v>
      </c>
      <c r="M84" s="5" t="s">
        <v>30</v>
      </c>
    </row>
    <row r="85" spans="1:13" ht="10.5" x14ac:dyDescent="0.4">
      <c r="A85" s="5" t="s">
        <v>30</v>
      </c>
      <c r="B85" s="6" t="s">
        <v>30</v>
      </c>
      <c r="C85" s="7" t="s">
        <v>30</v>
      </c>
      <c r="D85" s="5" t="s">
        <v>30</v>
      </c>
      <c r="E85" s="5" t="s">
        <v>95</v>
      </c>
      <c r="F85" s="5" t="s">
        <v>5420</v>
      </c>
      <c r="G85" s="5" t="s">
        <v>5419</v>
      </c>
      <c r="H85" s="5" t="s">
        <v>30</v>
      </c>
      <c r="I85" s="5" t="s">
        <v>30</v>
      </c>
      <c r="J85" s="5" t="s">
        <v>5419</v>
      </c>
      <c r="K85" s="5" t="s">
        <v>30</v>
      </c>
      <c r="L85" s="5" t="s">
        <v>30</v>
      </c>
      <c r="M85" s="5" t="s">
        <v>30</v>
      </c>
    </row>
    <row r="86" spans="1:13" ht="10.5" x14ac:dyDescent="0.4">
      <c r="A86" s="5" t="s">
        <v>30</v>
      </c>
      <c r="B86" s="6" t="s">
        <v>30</v>
      </c>
      <c r="C86" s="7" t="s">
        <v>30</v>
      </c>
      <c r="D86" s="5" t="s">
        <v>30</v>
      </c>
      <c r="E86" s="5" t="s">
        <v>99</v>
      </c>
      <c r="F86" s="5" t="s">
        <v>5418</v>
      </c>
      <c r="G86" s="5" t="s">
        <v>5417</v>
      </c>
      <c r="H86" s="5" t="s">
        <v>30</v>
      </c>
      <c r="I86" s="5" t="s">
        <v>30</v>
      </c>
      <c r="J86" s="5" t="s">
        <v>5417</v>
      </c>
      <c r="K86" s="5" t="s">
        <v>30</v>
      </c>
      <c r="L86" s="5" t="s">
        <v>30</v>
      </c>
      <c r="M86" s="5" t="s">
        <v>30</v>
      </c>
    </row>
    <row r="87" spans="1:13" ht="10.5" x14ac:dyDescent="0.4">
      <c r="A87" s="5" t="s">
        <v>30</v>
      </c>
      <c r="B87" s="6" t="s">
        <v>30</v>
      </c>
      <c r="C87" s="7" t="s">
        <v>30</v>
      </c>
      <c r="D87" s="5" t="s">
        <v>30</v>
      </c>
      <c r="E87" s="5" t="s">
        <v>104</v>
      </c>
      <c r="F87" s="5" t="s">
        <v>2199</v>
      </c>
      <c r="G87" s="5" t="s">
        <v>809</v>
      </c>
      <c r="H87" s="5" t="s">
        <v>30</v>
      </c>
      <c r="I87" s="5" t="s">
        <v>30</v>
      </c>
      <c r="J87" s="5" t="s">
        <v>809</v>
      </c>
      <c r="K87" s="5" t="s">
        <v>30</v>
      </c>
      <c r="L87" s="5" t="s">
        <v>30</v>
      </c>
      <c r="M87" s="5" t="s">
        <v>30</v>
      </c>
    </row>
    <row r="88" spans="1:13" ht="21" x14ac:dyDescent="0.4">
      <c r="A88" s="5" t="s">
        <v>30</v>
      </c>
      <c r="B88" s="6" t="s">
        <v>30</v>
      </c>
      <c r="C88" s="7" t="s">
        <v>30</v>
      </c>
      <c r="D88" s="5" t="s">
        <v>30</v>
      </c>
      <c r="E88" s="5" t="s">
        <v>672</v>
      </c>
      <c r="F88" s="5" t="s">
        <v>5416</v>
      </c>
      <c r="G88" s="5" t="s">
        <v>5415</v>
      </c>
      <c r="H88" s="5" t="s">
        <v>30</v>
      </c>
      <c r="I88" s="5" t="s">
        <v>30</v>
      </c>
      <c r="J88" s="5" t="s">
        <v>5415</v>
      </c>
      <c r="K88" s="5" t="s">
        <v>5414</v>
      </c>
      <c r="L88" s="5" t="s">
        <v>30</v>
      </c>
      <c r="M88" s="5" t="s">
        <v>30</v>
      </c>
    </row>
    <row r="89" spans="1:13" ht="21" x14ac:dyDescent="0.4">
      <c r="A89" s="5" t="s">
        <v>30</v>
      </c>
      <c r="B89" s="6" t="s">
        <v>30</v>
      </c>
      <c r="C89" s="7">
        <v>4</v>
      </c>
      <c r="D89" s="5" t="s">
        <v>1839</v>
      </c>
      <c r="E89" s="5" t="s">
        <v>32</v>
      </c>
      <c r="F89" s="5" t="s">
        <v>5413</v>
      </c>
      <c r="G89" s="5" t="s">
        <v>5412</v>
      </c>
      <c r="H89" s="5" t="s">
        <v>30</v>
      </c>
      <c r="I89" s="5" t="s">
        <v>1839</v>
      </c>
      <c r="J89" s="5" t="s">
        <v>5412</v>
      </c>
      <c r="K89" s="5" t="s">
        <v>5147</v>
      </c>
      <c r="L89" s="5" t="s">
        <v>30</v>
      </c>
      <c r="M89" s="5" t="s">
        <v>30</v>
      </c>
    </row>
    <row r="90" spans="1:13" ht="10.5" x14ac:dyDescent="0.4">
      <c r="A90" s="5" t="s">
        <v>30</v>
      </c>
      <c r="B90" s="6" t="s">
        <v>30</v>
      </c>
      <c r="C90" s="7" t="s">
        <v>30</v>
      </c>
      <c r="D90" s="5" t="s">
        <v>30</v>
      </c>
      <c r="E90" s="5" t="s">
        <v>30</v>
      </c>
      <c r="F90" s="5" t="s">
        <v>30</v>
      </c>
      <c r="G90" s="5" t="s">
        <v>5411</v>
      </c>
      <c r="H90" s="5" t="s">
        <v>30</v>
      </c>
      <c r="I90" s="5" t="s">
        <v>30</v>
      </c>
      <c r="J90" s="5" t="s">
        <v>5411</v>
      </c>
      <c r="K90" s="5" t="s">
        <v>30</v>
      </c>
      <c r="L90" s="5" t="s">
        <v>30</v>
      </c>
      <c r="M90" s="5" t="s">
        <v>30</v>
      </c>
    </row>
    <row r="91" spans="1:13" ht="10.5" x14ac:dyDescent="0.4">
      <c r="A91" s="5" t="s">
        <v>30</v>
      </c>
      <c r="B91" s="6" t="s">
        <v>30</v>
      </c>
      <c r="C91" s="7" t="s">
        <v>30</v>
      </c>
      <c r="D91" s="5" t="s">
        <v>30</v>
      </c>
      <c r="E91" s="5" t="s">
        <v>39</v>
      </c>
      <c r="F91" s="5" t="s">
        <v>5410</v>
      </c>
      <c r="G91" s="5" t="s">
        <v>3662</v>
      </c>
      <c r="H91" s="5" t="s">
        <v>30</v>
      </c>
      <c r="I91" s="5" t="s">
        <v>30</v>
      </c>
      <c r="J91" s="5" t="s">
        <v>3662</v>
      </c>
      <c r="K91" s="5" t="s">
        <v>54</v>
      </c>
      <c r="L91" s="5" t="s">
        <v>30</v>
      </c>
      <c r="M91" s="5" t="s">
        <v>30</v>
      </c>
    </row>
    <row r="92" spans="1:13" ht="10.5" x14ac:dyDescent="0.4">
      <c r="A92" s="5">
        <v>55</v>
      </c>
      <c r="B92" s="6" t="s">
        <v>232</v>
      </c>
      <c r="C92" s="7">
        <v>1</v>
      </c>
      <c r="D92" s="5" t="s">
        <v>2799</v>
      </c>
      <c r="E92" s="5" t="s">
        <v>30</v>
      </c>
      <c r="F92" s="5" t="s">
        <v>2800</v>
      </c>
      <c r="G92" s="5" t="s">
        <v>4804</v>
      </c>
      <c r="H92" s="5" t="s">
        <v>232</v>
      </c>
      <c r="I92" s="5" t="s">
        <v>2799</v>
      </c>
      <c r="J92" s="5" t="s">
        <v>4804</v>
      </c>
      <c r="K92" s="5" t="s">
        <v>85</v>
      </c>
      <c r="L92" s="5" t="s">
        <v>30</v>
      </c>
      <c r="M92" s="5" t="s">
        <v>30</v>
      </c>
    </row>
    <row r="93" spans="1:13" ht="10.5" x14ac:dyDescent="0.4">
      <c r="A93" s="5" t="s">
        <v>30</v>
      </c>
      <c r="B93" s="6" t="s">
        <v>30</v>
      </c>
      <c r="C93" s="7" t="s">
        <v>30</v>
      </c>
      <c r="D93" s="5" t="s">
        <v>30</v>
      </c>
      <c r="E93" s="5" t="s">
        <v>30</v>
      </c>
      <c r="F93" s="5" t="s">
        <v>30</v>
      </c>
      <c r="G93" s="5" t="s">
        <v>4803</v>
      </c>
      <c r="H93" s="5" t="s">
        <v>30</v>
      </c>
      <c r="I93" s="5" t="s">
        <v>30</v>
      </c>
      <c r="J93" s="5" t="s">
        <v>4803</v>
      </c>
      <c r="K93" s="5" t="s">
        <v>30</v>
      </c>
      <c r="L93" s="5" t="s">
        <v>30</v>
      </c>
      <c r="M93" s="5" t="s">
        <v>30</v>
      </c>
    </row>
    <row r="94" spans="1:13" ht="10.5" x14ac:dyDescent="0.4">
      <c r="A94" s="5" t="s">
        <v>30</v>
      </c>
      <c r="B94" s="6" t="s">
        <v>30</v>
      </c>
      <c r="C94" s="7" t="s">
        <v>30</v>
      </c>
      <c r="D94" s="5" t="s">
        <v>30</v>
      </c>
      <c r="E94" s="5" t="s">
        <v>30</v>
      </c>
      <c r="F94" s="5" t="s">
        <v>30</v>
      </c>
      <c r="G94" s="5" t="s">
        <v>4802</v>
      </c>
      <c r="H94" s="5" t="s">
        <v>30</v>
      </c>
      <c r="I94" s="5" t="s">
        <v>30</v>
      </c>
      <c r="J94" s="5" t="s">
        <v>4802</v>
      </c>
      <c r="K94" s="5" t="s">
        <v>30</v>
      </c>
      <c r="L94" s="5" t="s">
        <v>30</v>
      </c>
      <c r="M94" s="5" t="s">
        <v>30</v>
      </c>
    </row>
    <row r="95" spans="1:13" ht="10.5" x14ac:dyDescent="0.4">
      <c r="A95" s="5" t="s">
        <v>30</v>
      </c>
      <c r="B95" s="6" t="s">
        <v>30</v>
      </c>
      <c r="C95" s="7" t="s">
        <v>30</v>
      </c>
      <c r="D95" s="5" t="s">
        <v>30</v>
      </c>
      <c r="E95" s="5" t="s">
        <v>30</v>
      </c>
      <c r="F95" s="5" t="s">
        <v>30</v>
      </c>
      <c r="G95" s="5" t="s">
        <v>4801</v>
      </c>
      <c r="H95" s="5" t="s">
        <v>30</v>
      </c>
      <c r="I95" s="5" t="s">
        <v>30</v>
      </c>
      <c r="J95" s="5" t="s">
        <v>4801</v>
      </c>
      <c r="K95" s="5" t="s">
        <v>30</v>
      </c>
      <c r="L95" s="5" t="s">
        <v>30</v>
      </c>
      <c r="M95" s="5" t="s">
        <v>30</v>
      </c>
    </row>
    <row r="96" spans="1:13" ht="10.5" x14ac:dyDescent="0.4">
      <c r="A96" s="5" t="s">
        <v>30</v>
      </c>
      <c r="B96" s="6" t="s">
        <v>30</v>
      </c>
      <c r="C96" s="7">
        <v>2</v>
      </c>
      <c r="D96" s="5" t="s">
        <v>4798</v>
      </c>
      <c r="E96" s="5" t="s">
        <v>32</v>
      </c>
      <c r="F96" s="5" t="s">
        <v>4800</v>
      </c>
      <c r="G96" s="5" t="s">
        <v>5409</v>
      </c>
      <c r="H96" s="5" t="s">
        <v>30</v>
      </c>
      <c r="I96" s="5" t="s">
        <v>4798</v>
      </c>
      <c r="J96" s="5" t="s">
        <v>5409</v>
      </c>
      <c r="K96" s="5" t="s">
        <v>85</v>
      </c>
      <c r="L96" s="5" t="s">
        <v>30</v>
      </c>
      <c r="M96" s="5" t="s">
        <v>30</v>
      </c>
    </row>
    <row r="97" spans="1:13" ht="21" x14ac:dyDescent="0.4">
      <c r="A97" s="5" t="s">
        <v>30</v>
      </c>
      <c r="B97" s="6" t="s">
        <v>30</v>
      </c>
      <c r="C97" s="7" t="s">
        <v>30</v>
      </c>
      <c r="D97" s="5" t="s">
        <v>30</v>
      </c>
      <c r="E97" s="5" t="s">
        <v>30</v>
      </c>
      <c r="F97" s="5" t="s">
        <v>30</v>
      </c>
      <c r="G97" s="5" t="s">
        <v>5408</v>
      </c>
      <c r="H97" s="5" t="s">
        <v>30</v>
      </c>
      <c r="I97" s="5" t="s">
        <v>30</v>
      </c>
      <c r="J97" s="5" t="s">
        <v>5408</v>
      </c>
      <c r="K97" s="5" t="s">
        <v>260</v>
      </c>
      <c r="L97" s="5" t="s">
        <v>30</v>
      </c>
      <c r="M97" s="5" t="s">
        <v>30</v>
      </c>
    </row>
    <row r="98" spans="1:13" ht="21" x14ac:dyDescent="0.4">
      <c r="A98" s="5" t="s">
        <v>30</v>
      </c>
      <c r="B98" s="6" t="s">
        <v>30</v>
      </c>
      <c r="C98" s="7" t="s">
        <v>30</v>
      </c>
      <c r="D98" s="5" t="s">
        <v>30</v>
      </c>
      <c r="E98" s="5" t="s">
        <v>30</v>
      </c>
      <c r="F98" s="5" t="s">
        <v>30</v>
      </c>
      <c r="G98" s="5" t="s">
        <v>5407</v>
      </c>
      <c r="H98" s="5" t="s">
        <v>30</v>
      </c>
      <c r="I98" s="5" t="s">
        <v>30</v>
      </c>
      <c r="J98" s="5" t="s">
        <v>5407</v>
      </c>
      <c r="K98" s="5" t="s">
        <v>30</v>
      </c>
      <c r="L98" s="5" t="s">
        <v>30</v>
      </c>
      <c r="M98" s="5" t="s">
        <v>30</v>
      </c>
    </row>
    <row r="99" spans="1:13" ht="21" x14ac:dyDescent="0.4">
      <c r="A99" s="5" t="s">
        <v>30</v>
      </c>
      <c r="B99" s="6" t="s">
        <v>30</v>
      </c>
      <c r="C99" s="7" t="s">
        <v>30</v>
      </c>
      <c r="D99" s="5" t="s">
        <v>30</v>
      </c>
      <c r="E99" s="5" t="s">
        <v>30</v>
      </c>
      <c r="F99" s="5" t="s">
        <v>30</v>
      </c>
      <c r="G99" s="5" t="s">
        <v>5406</v>
      </c>
      <c r="H99" s="5" t="s">
        <v>30</v>
      </c>
      <c r="I99" s="5" t="s">
        <v>30</v>
      </c>
      <c r="J99" s="5" t="s">
        <v>5406</v>
      </c>
      <c r="K99" s="5" t="s">
        <v>54</v>
      </c>
      <c r="L99" s="5" t="s">
        <v>30</v>
      </c>
      <c r="M99" s="5" t="s">
        <v>30</v>
      </c>
    </row>
    <row r="100" spans="1:13" ht="21" x14ac:dyDescent="0.4">
      <c r="A100" s="5" t="s">
        <v>30</v>
      </c>
      <c r="B100" s="6" t="s">
        <v>30</v>
      </c>
      <c r="C100" s="7" t="s">
        <v>30</v>
      </c>
      <c r="D100" s="5" t="s">
        <v>30</v>
      </c>
      <c r="E100" s="5" t="s">
        <v>30</v>
      </c>
      <c r="F100" s="5" t="s">
        <v>30</v>
      </c>
      <c r="G100" s="5" t="s">
        <v>5405</v>
      </c>
      <c r="H100" s="5" t="s">
        <v>30</v>
      </c>
      <c r="I100" s="5" t="s">
        <v>30</v>
      </c>
      <c r="J100" s="5" t="s">
        <v>5405</v>
      </c>
      <c r="K100" s="5" t="s">
        <v>30</v>
      </c>
      <c r="L100" s="5" t="s">
        <v>30</v>
      </c>
      <c r="M100" s="5" t="s">
        <v>30</v>
      </c>
    </row>
    <row r="101" spans="1:13" ht="21" x14ac:dyDescent="0.4">
      <c r="A101" s="5" t="s">
        <v>30</v>
      </c>
      <c r="B101" s="6" t="s">
        <v>30</v>
      </c>
      <c r="C101" s="7" t="s">
        <v>30</v>
      </c>
      <c r="D101" s="5" t="s">
        <v>30</v>
      </c>
      <c r="E101" s="5" t="s">
        <v>39</v>
      </c>
      <c r="F101" s="5" t="s">
        <v>5404</v>
      </c>
      <c r="G101" s="5" t="s">
        <v>5403</v>
      </c>
      <c r="H101" s="5" t="s">
        <v>30</v>
      </c>
      <c r="I101" s="5" t="s">
        <v>30</v>
      </c>
      <c r="J101" s="5" t="s">
        <v>5403</v>
      </c>
      <c r="K101" s="5" t="s">
        <v>54</v>
      </c>
      <c r="L101" s="5" t="s">
        <v>30</v>
      </c>
      <c r="M101" s="5" t="s">
        <v>30</v>
      </c>
    </row>
    <row r="102" spans="1:13" ht="21" x14ac:dyDescent="0.4">
      <c r="A102" s="5" t="s">
        <v>30</v>
      </c>
      <c r="B102" s="6" t="s">
        <v>30</v>
      </c>
      <c r="C102" s="7" t="s">
        <v>30</v>
      </c>
      <c r="D102" s="5" t="s">
        <v>30</v>
      </c>
      <c r="E102" s="5" t="s">
        <v>30</v>
      </c>
      <c r="F102" s="5" t="s">
        <v>30</v>
      </c>
      <c r="G102" s="5" t="s">
        <v>5402</v>
      </c>
      <c r="H102" s="5" t="s">
        <v>30</v>
      </c>
      <c r="I102" s="5" t="s">
        <v>30</v>
      </c>
      <c r="J102" s="5" t="s">
        <v>5402</v>
      </c>
      <c r="K102" s="5" t="s">
        <v>30</v>
      </c>
      <c r="L102" s="5" t="s">
        <v>30</v>
      </c>
      <c r="M102" s="5" t="s">
        <v>30</v>
      </c>
    </row>
    <row r="103" spans="1:13" ht="10.5" x14ac:dyDescent="0.4">
      <c r="A103" s="5" t="s">
        <v>30</v>
      </c>
      <c r="B103" s="6" t="s">
        <v>30</v>
      </c>
      <c r="C103" s="7" t="s">
        <v>30</v>
      </c>
      <c r="D103" s="5" t="s">
        <v>30</v>
      </c>
      <c r="E103" s="5" t="s">
        <v>30</v>
      </c>
      <c r="F103" s="5" t="s">
        <v>30</v>
      </c>
      <c r="G103" s="5" t="s">
        <v>5401</v>
      </c>
      <c r="H103" s="5" t="s">
        <v>30</v>
      </c>
      <c r="I103" s="5" t="s">
        <v>30</v>
      </c>
      <c r="J103" s="5" t="s">
        <v>5401</v>
      </c>
      <c r="K103" s="5" t="s">
        <v>30</v>
      </c>
      <c r="L103" s="5" t="s">
        <v>30</v>
      </c>
      <c r="M103" s="5" t="s">
        <v>30</v>
      </c>
    </row>
    <row r="104" spans="1:13" ht="21" x14ac:dyDescent="0.4">
      <c r="A104" s="5" t="s">
        <v>30</v>
      </c>
      <c r="B104" s="6" t="s">
        <v>30</v>
      </c>
      <c r="C104" s="7" t="s">
        <v>30</v>
      </c>
      <c r="D104" s="5" t="s">
        <v>30</v>
      </c>
      <c r="E104" s="5" t="s">
        <v>45</v>
      </c>
      <c r="F104" s="5" t="s">
        <v>5400</v>
      </c>
      <c r="G104" s="5" t="s">
        <v>5399</v>
      </c>
      <c r="H104" s="5" t="s">
        <v>30</v>
      </c>
      <c r="I104" s="5" t="s">
        <v>30</v>
      </c>
      <c r="J104" s="5" t="s">
        <v>5399</v>
      </c>
      <c r="K104" s="5" t="s">
        <v>260</v>
      </c>
      <c r="L104" s="5" t="s">
        <v>30</v>
      </c>
      <c r="M104" s="5" t="s">
        <v>30</v>
      </c>
    </row>
    <row r="105" spans="1:13" ht="21" x14ac:dyDescent="0.4">
      <c r="A105" s="5" t="s">
        <v>30</v>
      </c>
      <c r="B105" s="6" t="s">
        <v>30</v>
      </c>
      <c r="C105" s="7" t="s">
        <v>30</v>
      </c>
      <c r="D105" s="5" t="s">
        <v>30</v>
      </c>
      <c r="E105" s="5" t="s">
        <v>30</v>
      </c>
      <c r="F105" s="5" t="s">
        <v>30</v>
      </c>
      <c r="G105" s="5" t="s">
        <v>5398</v>
      </c>
      <c r="H105" s="5" t="s">
        <v>30</v>
      </c>
      <c r="I105" s="5" t="s">
        <v>30</v>
      </c>
      <c r="J105" s="5" t="s">
        <v>5398</v>
      </c>
      <c r="K105" s="5" t="s">
        <v>30</v>
      </c>
      <c r="L105" s="5" t="s">
        <v>30</v>
      </c>
      <c r="M105" s="5" t="s">
        <v>30</v>
      </c>
    </row>
    <row r="106" spans="1:13" ht="21" x14ac:dyDescent="0.4">
      <c r="A106" s="5" t="s">
        <v>30</v>
      </c>
      <c r="B106" s="6" t="s">
        <v>30</v>
      </c>
      <c r="C106" s="7" t="s">
        <v>30</v>
      </c>
      <c r="D106" s="5" t="s">
        <v>30</v>
      </c>
      <c r="E106" s="5" t="s">
        <v>30</v>
      </c>
      <c r="F106" s="5" t="s">
        <v>30</v>
      </c>
      <c r="G106" s="5" t="s">
        <v>5397</v>
      </c>
      <c r="H106" s="5" t="s">
        <v>30</v>
      </c>
      <c r="I106" s="5" t="s">
        <v>30</v>
      </c>
      <c r="J106" s="5" t="s">
        <v>5397</v>
      </c>
      <c r="K106" s="5" t="s">
        <v>54</v>
      </c>
      <c r="L106" s="5" t="s">
        <v>30</v>
      </c>
      <c r="M106" s="5" t="s">
        <v>30</v>
      </c>
    </row>
    <row r="107" spans="1:13" ht="21" x14ac:dyDescent="0.4">
      <c r="A107" s="5" t="s">
        <v>30</v>
      </c>
      <c r="B107" s="6" t="s">
        <v>30</v>
      </c>
      <c r="C107" s="7" t="s">
        <v>30</v>
      </c>
      <c r="D107" s="5" t="s">
        <v>30</v>
      </c>
      <c r="E107" s="5" t="s">
        <v>30</v>
      </c>
      <c r="F107" s="5" t="s">
        <v>30</v>
      </c>
      <c r="G107" s="5" t="s">
        <v>5396</v>
      </c>
      <c r="H107" s="5" t="s">
        <v>30</v>
      </c>
      <c r="I107" s="5" t="s">
        <v>30</v>
      </c>
      <c r="J107" s="5" t="s">
        <v>5396</v>
      </c>
      <c r="K107" s="5" t="s">
        <v>30</v>
      </c>
      <c r="L107" s="5" t="s">
        <v>30</v>
      </c>
      <c r="M107" s="5" t="s">
        <v>30</v>
      </c>
    </row>
    <row r="108" spans="1:13" ht="10.5" x14ac:dyDescent="0.4">
      <c r="A108" s="5" t="s">
        <v>30</v>
      </c>
      <c r="B108" s="6" t="s">
        <v>30</v>
      </c>
      <c r="C108" s="7" t="s">
        <v>30</v>
      </c>
      <c r="D108" s="5" t="s">
        <v>30</v>
      </c>
      <c r="E108" s="5" t="s">
        <v>30</v>
      </c>
      <c r="F108" s="5" t="s">
        <v>30</v>
      </c>
      <c r="G108" s="5" t="s">
        <v>5395</v>
      </c>
      <c r="H108" s="5" t="s">
        <v>30</v>
      </c>
      <c r="I108" s="5" t="s">
        <v>30</v>
      </c>
      <c r="J108" s="5" t="s">
        <v>5395</v>
      </c>
      <c r="K108" s="5" t="s">
        <v>30</v>
      </c>
      <c r="L108" s="5" t="s">
        <v>30</v>
      </c>
      <c r="M108" s="5" t="s">
        <v>30</v>
      </c>
    </row>
    <row r="109" spans="1:13" ht="10.5" x14ac:dyDescent="0.4">
      <c r="A109" s="5" t="s">
        <v>30</v>
      </c>
      <c r="B109" s="6" t="s">
        <v>30</v>
      </c>
      <c r="C109" s="7" t="s">
        <v>30</v>
      </c>
      <c r="D109" s="5" t="s">
        <v>30</v>
      </c>
      <c r="E109" s="5" t="s">
        <v>30</v>
      </c>
      <c r="F109" s="5" t="s">
        <v>30</v>
      </c>
      <c r="G109" s="5" t="s">
        <v>5394</v>
      </c>
      <c r="H109" s="5" t="s">
        <v>30</v>
      </c>
      <c r="I109" s="5" t="s">
        <v>30</v>
      </c>
      <c r="J109" s="5" t="s">
        <v>5394</v>
      </c>
      <c r="K109" s="5" t="s">
        <v>30</v>
      </c>
      <c r="L109" s="5" t="s">
        <v>30</v>
      </c>
      <c r="M109" s="5" t="s">
        <v>30</v>
      </c>
    </row>
    <row r="110" spans="1:13" ht="21" x14ac:dyDescent="0.4">
      <c r="A110" s="5" t="s">
        <v>30</v>
      </c>
      <c r="B110" s="6" t="s">
        <v>30</v>
      </c>
      <c r="C110" s="7" t="s">
        <v>30</v>
      </c>
      <c r="D110" s="5" t="s">
        <v>30</v>
      </c>
      <c r="E110" s="5" t="s">
        <v>74</v>
      </c>
      <c r="F110" s="5" t="s">
        <v>5393</v>
      </c>
      <c r="G110" s="5" t="s">
        <v>5392</v>
      </c>
      <c r="H110" s="5" t="s">
        <v>30</v>
      </c>
      <c r="I110" s="5" t="s">
        <v>30</v>
      </c>
      <c r="J110" s="5" t="s">
        <v>5392</v>
      </c>
      <c r="K110" s="5" t="s">
        <v>54</v>
      </c>
      <c r="L110" s="5" t="s">
        <v>30</v>
      </c>
      <c r="M110" s="5" t="s">
        <v>30</v>
      </c>
    </row>
    <row r="111" spans="1:13" ht="21" x14ac:dyDescent="0.4">
      <c r="A111" s="5" t="s">
        <v>30</v>
      </c>
      <c r="B111" s="6" t="s">
        <v>30</v>
      </c>
      <c r="C111" s="7" t="s">
        <v>30</v>
      </c>
      <c r="D111" s="5" t="s">
        <v>30</v>
      </c>
      <c r="E111" s="5" t="s">
        <v>30</v>
      </c>
      <c r="F111" s="5" t="s">
        <v>30</v>
      </c>
      <c r="G111" s="5" t="s">
        <v>5391</v>
      </c>
      <c r="H111" s="5" t="s">
        <v>30</v>
      </c>
      <c r="I111" s="5" t="s">
        <v>30</v>
      </c>
      <c r="J111" s="5" t="s">
        <v>5391</v>
      </c>
      <c r="K111" s="5" t="s">
        <v>30</v>
      </c>
      <c r="L111" s="5" t="s">
        <v>30</v>
      </c>
      <c r="M111" s="5" t="s">
        <v>30</v>
      </c>
    </row>
    <row r="112" spans="1:13" ht="21" x14ac:dyDescent="0.4">
      <c r="A112" s="5" t="s">
        <v>30</v>
      </c>
      <c r="B112" s="6" t="s">
        <v>30</v>
      </c>
      <c r="C112" s="7" t="s">
        <v>30</v>
      </c>
      <c r="D112" s="5" t="s">
        <v>30</v>
      </c>
      <c r="E112" s="5" t="s">
        <v>78</v>
      </c>
      <c r="F112" s="5" t="s">
        <v>5390</v>
      </c>
      <c r="G112" s="5" t="s">
        <v>5389</v>
      </c>
      <c r="H112" s="5" t="s">
        <v>30</v>
      </c>
      <c r="I112" s="5" t="s">
        <v>30</v>
      </c>
      <c r="J112" s="5" t="s">
        <v>5389</v>
      </c>
      <c r="K112" s="5" t="s">
        <v>85</v>
      </c>
      <c r="L112" s="5" t="s">
        <v>30</v>
      </c>
      <c r="M112" s="5" t="s">
        <v>30</v>
      </c>
    </row>
    <row r="113" spans="1:13" ht="21" x14ac:dyDescent="0.4">
      <c r="A113" s="5" t="s">
        <v>30</v>
      </c>
      <c r="B113" s="6" t="s">
        <v>30</v>
      </c>
      <c r="C113" s="7" t="s">
        <v>30</v>
      </c>
      <c r="D113" s="5" t="s">
        <v>30</v>
      </c>
      <c r="E113" s="5" t="s">
        <v>82</v>
      </c>
      <c r="F113" s="5" t="s">
        <v>5388</v>
      </c>
      <c r="G113" s="5" t="s">
        <v>5387</v>
      </c>
      <c r="H113" s="5" t="s">
        <v>30</v>
      </c>
      <c r="I113" s="5" t="s">
        <v>30</v>
      </c>
      <c r="J113" s="5" t="s">
        <v>5387</v>
      </c>
      <c r="K113" s="5" t="s">
        <v>260</v>
      </c>
      <c r="L113" s="5" t="s">
        <v>30</v>
      </c>
      <c r="M113" s="5" t="s">
        <v>30</v>
      </c>
    </row>
    <row r="114" spans="1:13" ht="21" x14ac:dyDescent="0.4">
      <c r="A114" s="5" t="s">
        <v>30</v>
      </c>
      <c r="B114" s="6" t="s">
        <v>30</v>
      </c>
      <c r="C114" s="7" t="s">
        <v>30</v>
      </c>
      <c r="D114" s="5" t="s">
        <v>30</v>
      </c>
      <c r="E114" s="5" t="s">
        <v>30</v>
      </c>
      <c r="F114" s="5" t="s">
        <v>30</v>
      </c>
      <c r="G114" s="5" t="s">
        <v>5386</v>
      </c>
      <c r="H114" s="5" t="s">
        <v>30</v>
      </c>
      <c r="I114" s="5" t="s">
        <v>30</v>
      </c>
      <c r="J114" s="5" t="s">
        <v>5386</v>
      </c>
      <c r="K114" s="5" t="s">
        <v>30</v>
      </c>
      <c r="L114" s="5" t="s">
        <v>30</v>
      </c>
      <c r="M114" s="5" t="s">
        <v>30</v>
      </c>
    </row>
    <row r="115" spans="1:13" ht="10.5" x14ac:dyDescent="0.4">
      <c r="A115" s="5" t="s">
        <v>30</v>
      </c>
      <c r="B115" s="6" t="s">
        <v>30</v>
      </c>
      <c r="C115" s="7" t="s">
        <v>30</v>
      </c>
      <c r="D115" s="5" t="s">
        <v>30</v>
      </c>
      <c r="E115" s="5" t="s">
        <v>30</v>
      </c>
      <c r="F115" s="5" t="s">
        <v>30</v>
      </c>
      <c r="G115" s="5" t="s">
        <v>5385</v>
      </c>
      <c r="H115" s="5" t="s">
        <v>30</v>
      </c>
      <c r="I115" s="5" t="s">
        <v>30</v>
      </c>
      <c r="J115" s="5" t="s">
        <v>5385</v>
      </c>
      <c r="K115" s="5" t="s">
        <v>54</v>
      </c>
      <c r="L115" s="5" t="s">
        <v>30</v>
      </c>
      <c r="M115" s="5" t="s">
        <v>30</v>
      </c>
    </row>
    <row r="116" spans="1:13" ht="10.5" x14ac:dyDescent="0.4">
      <c r="A116" s="5" t="s">
        <v>30</v>
      </c>
      <c r="B116" s="6" t="s">
        <v>30</v>
      </c>
      <c r="C116" s="7" t="s">
        <v>30</v>
      </c>
      <c r="D116" s="5" t="s">
        <v>30</v>
      </c>
      <c r="E116" s="5" t="s">
        <v>86</v>
      </c>
      <c r="F116" s="5" t="s">
        <v>5384</v>
      </c>
      <c r="G116" s="5" t="s">
        <v>5383</v>
      </c>
      <c r="H116" s="5" t="s">
        <v>30</v>
      </c>
      <c r="I116" s="5" t="s">
        <v>30</v>
      </c>
      <c r="J116" s="5" t="s">
        <v>5383</v>
      </c>
      <c r="K116" s="5" t="s">
        <v>85</v>
      </c>
      <c r="L116" s="5" t="s">
        <v>30</v>
      </c>
      <c r="M116" s="5" t="s">
        <v>30</v>
      </c>
    </row>
    <row r="117" spans="1:13" ht="21" x14ac:dyDescent="0.4">
      <c r="A117" s="5" t="s">
        <v>30</v>
      </c>
      <c r="B117" s="6" t="s">
        <v>30</v>
      </c>
      <c r="C117" s="7" t="s">
        <v>30</v>
      </c>
      <c r="D117" s="5" t="s">
        <v>30</v>
      </c>
      <c r="E117" s="5" t="s">
        <v>30</v>
      </c>
      <c r="F117" s="5" t="s">
        <v>30</v>
      </c>
      <c r="G117" s="5" t="s">
        <v>5382</v>
      </c>
      <c r="H117" s="5" t="s">
        <v>30</v>
      </c>
      <c r="I117" s="5" t="s">
        <v>30</v>
      </c>
      <c r="J117" s="5" t="s">
        <v>5382</v>
      </c>
      <c r="K117" s="5" t="s">
        <v>30</v>
      </c>
      <c r="L117" s="5" t="s">
        <v>30</v>
      </c>
      <c r="M117" s="5" t="s">
        <v>30</v>
      </c>
    </row>
    <row r="118" spans="1:13" ht="10.5" x14ac:dyDescent="0.4">
      <c r="A118" s="5" t="s">
        <v>30</v>
      </c>
      <c r="B118" s="6" t="s">
        <v>30</v>
      </c>
      <c r="C118" s="7">
        <v>3</v>
      </c>
      <c r="D118" s="5" t="s">
        <v>233</v>
      </c>
      <c r="E118" s="5" t="s">
        <v>32</v>
      </c>
      <c r="F118" s="5" t="s">
        <v>234</v>
      </c>
      <c r="G118" s="5" t="s">
        <v>235</v>
      </c>
      <c r="H118" s="5" t="s">
        <v>30</v>
      </c>
      <c r="I118" s="5" t="s">
        <v>233</v>
      </c>
      <c r="J118" s="5" t="s">
        <v>235</v>
      </c>
      <c r="K118" s="5" t="s">
        <v>85</v>
      </c>
      <c r="L118" s="5" t="s">
        <v>30</v>
      </c>
      <c r="M118" s="5" t="s">
        <v>30</v>
      </c>
    </row>
    <row r="119" spans="1:13" ht="10.5" x14ac:dyDescent="0.4">
      <c r="A119" s="5" t="s">
        <v>30</v>
      </c>
      <c r="B119" s="6" t="s">
        <v>30</v>
      </c>
      <c r="C119" s="7" t="s">
        <v>30</v>
      </c>
      <c r="D119" s="5" t="s">
        <v>30</v>
      </c>
      <c r="E119" s="5" t="s">
        <v>39</v>
      </c>
      <c r="F119" s="5" t="s">
        <v>237</v>
      </c>
      <c r="G119" s="5" t="s">
        <v>238</v>
      </c>
      <c r="H119" s="5" t="s">
        <v>30</v>
      </c>
      <c r="I119" s="5" t="s">
        <v>30</v>
      </c>
      <c r="J119" s="5" t="s">
        <v>238</v>
      </c>
      <c r="K119" s="5" t="s">
        <v>73</v>
      </c>
      <c r="L119" s="5" t="s">
        <v>30</v>
      </c>
      <c r="M119" s="5" t="s">
        <v>30</v>
      </c>
    </row>
    <row r="120" spans="1:13" ht="21" x14ac:dyDescent="0.4">
      <c r="A120" s="5" t="s">
        <v>30</v>
      </c>
      <c r="B120" s="6" t="s">
        <v>30</v>
      </c>
      <c r="C120" s="7" t="s">
        <v>30</v>
      </c>
      <c r="D120" s="5" t="s">
        <v>30</v>
      </c>
      <c r="E120" s="5" t="s">
        <v>30</v>
      </c>
      <c r="F120" s="5" t="s">
        <v>30</v>
      </c>
      <c r="G120" s="5" t="s">
        <v>240</v>
      </c>
      <c r="H120" s="5" t="s">
        <v>30</v>
      </c>
      <c r="I120" s="5" t="s">
        <v>30</v>
      </c>
      <c r="J120" s="5" t="s">
        <v>240</v>
      </c>
      <c r="K120" s="5" t="s">
        <v>30</v>
      </c>
      <c r="L120" s="5" t="s">
        <v>30</v>
      </c>
      <c r="M120" s="5" t="s">
        <v>30</v>
      </c>
    </row>
    <row r="121" spans="1:13" ht="10.5" x14ac:dyDescent="0.4">
      <c r="A121" s="5" t="s">
        <v>30</v>
      </c>
      <c r="B121" s="6" t="s">
        <v>30</v>
      </c>
      <c r="C121" s="7" t="s">
        <v>30</v>
      </c>
      <c r="D121" s="5" t="s">
        <v>30</v>
      </c>
      <c r="E121" s="5" t="s">
        <v>30</v>
      </c>
      <c r="F121" s="5" t="s">
        <v>30</v>
      </c>
      <c r="G121" s="5" t="s">
        <v>241</v>
      </c>
      <c r="H121" s="5" t="s">
        <v>30</v>
      </c>
      <c r="I121" s="5" t="s">
        <v>30</v>
      </c>
      <c r="J121" s="5" t="s">
        <v>241</v>
      </c>
      <c r="K121" s="5" t="s">
        <v>85</v>
      </c>
      <c r="L121" s="5" t="s">
        <v>30</v>
      </c>
      <c r="M121" s="5" t="s">
        <v>30</v>
      </c>
    </row>
    <row r="122" spans="1:13" ht="10.5" x14ac:dyDescent="0.4">
      <c r="A122" s="5" t="s">
        <v>30</v>
      </c>
      <c r="B122" s="6" t="s">
        <v>30</v>
      </c>
      <c r="C122" s="7" t="s">
        <v>30</v>
      </c>
      <c r="D122" s="5" t="s">
        <v>30</v>
      </c>
      <c r="E122" s="5" t="s">
        <v>30</v>
      </c>
      <c r="F122" s="5" t="s">
        <v>30</v>
      </c>
      <c r="G122" s="5" t="s">
        <v>242</v>
      </c>
      <c r="H122" s="5" t="s">
        <v>30</v>
      </c>
      <c r="I122" s="5" t="s">
        <v>30</v>
      </c>
      <c r="J122" s="5" t="s">
        <v>242</v>
      </c>
      <c r="K122" s="5" t="s">
        <v>30</v>
      </c>
      <c r="L122" s="5" t="s">
        <v>30</v>
      </c>
      <c r="M122" s="5" t="s">
        <v>30</v>
      </c>
    </row>
    <row r="123" spans="1:13" ht="10.5" x14ac:dyDescent="0.4">
      <c r="A123" s="5" t="s">
        <v>30</v>
      </c>
      <c r="B123" s="6" t="s">
        <v>30</v>
      </c>
      <c r="C123" s="7" t="s">
        <v>30</v>
      </c>
      <c r="D123" s="5" t="s">
        <v>30</v>
      </c>
      <c r="E123" s="5" t="s">
        <v>30</v>
      </c>
      <c r="F123" s="5" t="s">
        <v>30</v>
      </c>
      <c r="G123" s="5" t="s">
        <v>243</v>
      </c>
      <c r="H123" s="5" t="s">
        <v>30</v>
      </c>
      <c r="I123" s="5" t="s">
        <v>30</v>
      </c>
      <c r="J123" s="5" t="s">
        <v>243</v>
      </c>
      <c r="K123" s="5" t="s">
        <v>30</v>
      </c>
      <c r="L123" s="5" t="s">
        <v>30</v>
      </c>
      <c r="M123" s="5" t="s">
        <v>30</v>
      </c>
    </row>
    <row r="124" spans="1:13" ht="10.5" x14ac:dyDescent="0.4">
      <c r="A124" s="5" t="s">
        <v>30</v>
      </c>
      <c r="B124" s="6" t="s">
        <v>30</v>
      </c>
      <c r="C124" s="7" t="s">
        <v>30</v>
      </c>
      <c r="D124" s="5" t="s">
        <v>30</v>
      </c>
      <c r="E124" s="5" t="s">
        <v>45</v>
      </c>
      <c r="F124" s="5" t="s">
        <v>244</v>
      </c>
      <c r="G124" s="5" t="s">
        <v>5381</v>
      </c>
      <c r="H124" s="5" t="s">
        <v>30</v>
      </c>
      <c r="I124" s="5" t="s">
        <v>30</v>
      </c>
      <c r="J124" s="5" t="s">
        <v>5381</v>
      </c>
      <c r="K124" s="5" t="s">
        <v>30</v>
      </c>
      <c r="L124" s="5" t="s">
        <v>30</v>
      </c>
      <c r="M124" s="5" t="s">
        <v>30</v>
      </c>
    </row>
    <row r="125" spans="1:13" ht="10.5" x14ac:dyDescent="0.4">
      <c r="A125" s="5" t="s">
        <v>30</v>
      </c>
      <c r="B125" s="6" t="s">
        <v>30</v>
      </c>
      <c r="C125" s="7" t="s">
        <v>30</v>
      </c>
      <c r="D125" s="5" t="s">
        <v>30</v>
      </c>
      <c r="E125" s="5" t="s">
        <v>30</v>
      </c>
      <c r="F125" s="5" t="s">
        <v>30</v>
      </c>
      <c r="G125" s="5" t="s">
        <v>5380</v>
      </c>
      <c r="H125" s="5" t="s">
        <v>30</v>
      </c>
      <c r="I125" s="5" t="s">
        <v>30</v>
      </c>
      <c r="J125" s="5" t="s">
        <v>5380</v>
      </c>
      <c r="K125" s="5" t="s">
        <v>30</v>
      </c>
      <c r="L125" s="5" t="s">
        <v>30</v>
      </c>
      <c r="M125" s="5" t="s">
        <v>30</v>
      </c>
    </row>
    <row r="126" spans="1:13" ht="10.5" x14ac:dyDescent="0.4">
      <c r="A126" s="5" t="s">
        <v>30</v>
      </c>
      <c r="B126" s="6" t="s">
        <v>30</v>
      </c>
      <c r="C126" s="7" t="s">
        <v>30</v>
      </c>
      <c r="D126" s="5" t="s">
        <v>30</v>
      </c>
      <c r="E126" s="5" t="s">
        <v>30</v>
      </c>
      <c r="F126" s="5" t="s">
        <v>30</v>
      </c>
      <c r="G126" s="5" t="s">
        <v>249</v>
      </c>
      <c r="H126" s="5" t="s">
        <v>30</v>
      </c>
      <c r="I126" s="5" t="s">
        <v>30</v>
      </c>
      <c r="J126" s="5" t="s">
        <v>249</v>
      </c>
      <c r="K126" s="5" t="s">
        <v>30</v>
      </c>
      <c r="L126" s="5" t="s">
        <v>30</v>
      </c>
      <c r="M126" s="5" t="s">
        <v>30</v>
      </c>
    </row>
    <row r="127" spans="1:13" ht="21" x14ac:dyDescent="0.4">
      <c r="A127" s="5" t="s">
        <v>30</v>
      </c>
      <c r="B127" s="6" t="s">
        <v>30</v>
      </c>
      <c r="C127" s="7" t="s">
        <v>30</v>
      </c>
      <c r="D127" s="5" t="s">
        <v>30</v>
      </c>
      <c r="E127" s="5" t="s">
        <v>74</v>
      </c>
      <c r="F127" s="5" t="s">
        <v>5379</v>
      </c>
      <c r="G127" s="5" t="s">
        <v>5378</v>
      </c>
      <c r="H127" s="5" t="s">
        <v>30</v>
      </c>
      <c r="I127" s="5" t="s">
        <v>30</v>
      </c>
      <c r="J127" s="5" t="s">
        <v>5377</v>
      </c>
      <c r="K127" s="5" t="s">
        <v>30</v>
      </c>
      <c r="L127" s="5" t="s">
        <v>30</v>
      </c>
      <c r="M127" s="5" t="s">
        <v>30</v>
      </c>
    </row>
    <row r="128" spans="1:13" ht="10.5" x14ac:dyDescent="0.4">
      <c r="A128" s="5" t="s">
        <v>30</v>
      </c>
      <c r="B128" s="6" t="s">
        <v>30</v>
      </c>
      <c r="C128" s="7" t="s">
        <v>30</v>
      </c>
      <c r="D128" s="5" t="s">
        <v>30</v>
      </c>
      <c r="E128" s="5" t="s">
        <v>30</v>
      </c>
      <c r="F128" s="5" t="s">
        <v>30</v>
      </c>
      <c r="G128" s="5" t="s">
        <v>5376</v>
      </c>
      <c r="H128" s="5" t="s">
        <v>30</v>
      </c>
      <c r="I128" s="5" t="s">
        <v>30</v>
      </c>
      <c r="J128" s="5" t="s">
        <v>5376</v>
      </c>
      <c r="K128" s="5" t="s">
        <v>30</v>
      </c>
      <c r="L128" s="5" t="s">
        <v>30</v>
      </c>
      <c r="M128" s="5" t="s">
        <v>30</v>
      </c>
    </row>
    <row r="129" spans="1:13" ht="21" x14ac:dyDescent="0.4">
      <c r="A129" s="5" t="s">
        <v>30</v>
      </c>
      <c r="B129" s="6" t="s">
        <v>30</v>
      </c>
      <c r="C129" s="7" t="s">
        <v>30</v>
      </c>
      <c r="D129" s="5" t="s">
        <v>30</v>
      </c>
      <c r="E129" s="5" t="s">
        <v>78</v>
      </c>
      <c r="F129" s="5" t="s">
        <v>250</v>
      </c>
      <c r="G129" s="5" t="s">
        <v>251</v>
      </c>
      <c r="H129" s="5" t="s">
        <v>30</v>
      </c>
      <c r="I129" s="5" t="s">
        <v>30</v>
      </c>
      <c r="J129" s="5" t="s">
        <v>251</v>
      </c>
      <c r="K129" s="5" t="s">
        <v>30</v>
      </c>
      <c r="L129" s="5" t="s">
        <v>30</v>
      </c>
      <c r="M129" s="5" t="s">
        <v>30</v>
      </c>
    </row>
    <row r="130" spans="1:13" ht="10.5" x14ac:dyDescent="0.4">
      <c r="A130" s="5" t="s">
        <v>30</v>
      </c>
      <c r="B130" s="6" t="s">
        <v>30</v>
      </c>
      <c r="C130" s="7" t="s">
        <v>30</v>
      </c>
      <c r="D130" s="5" t="s">
        <v>30</v>
      </c>
      <c r="E130" s="5" t="s">
        <v>82</v>
      </c>
      <c r="F130" s="5" t="s">
        <v>253</v>
      </c>
      <c r="G130" s="5" t="s">
        <v>254</v>
      </c>
      <c r="H130" s="5" t="s">
        <v>30</v>
      </c>
      <c r="I130" s="5" t="s">
        <v>30</v>
      </c>
      <c r="J130" s="5" t="s">
        <v>254</v>
      </c>
      <c r="K130" s="5" t="s">
        <v>43</v>
      </c>
      <c r="L130" s="5" t="s">
        <v>30</v>
      </c>
      <c r="M130" s="5" t="s">
        <v>30</v>
      </c>
    </row>
    <row r="131" spans="1:13" ht="10.5" x14ac:dyDescent="0.4">
      <c r="A131" s="5" t="s">
        <v>30</v>
      </c>
      <c r="B131" s="6" t="s">
        <v>30</v>
      </c>
      <c r="C131" s="7" t="s">
        <v>30</v>
      </c>
      <c r="D131" s="5" t="s">
        <v>30</v>
      </c>
      <c r="E131" s="5" t="s">
        <v>30</v>
      </c>
      <c r="F131" s="5" t="s">
        <v>30</v>
      </c>
      <c r="G131" s="5" t="s">
        <v>256</v>
      </c>
      <c r="H131" s="5" t="s">
        <v>30</v>
      </c>
      <c r="I131" s="5" t="s">
        <v>30</v>
      </c>
      <c r="J131" s="5" t="s">
        <v>256</v>
      </c>
      <c r="K131" s="5" t="s">
        <v>30</v>
      </c>
      <c r="L131" s="5" t="s">
        <v>30</v>
      </c>
      <c r="M131" s="5" t="s">
        <v>30</v>
      </c>
    </row>
    <row r="132" spans="1:13" ht="21" x14ac:dyDescent="0.4">
      <c r="A132" s="5" t="s">
        <v>30</v>
      </c>
      <c r="B132" s="6" t="s">
        <v>30</v>
      </c>
      <c r="C132" s="7" t="s">
        <v>30</v>
      </c>
      <c r="D132" s="5" t="s">
        <v>30</v>
      </c>
      <c r="E132" s="5" t="s">
        <v>86</v>
      </c>
      <c r="F132" s="5" t="s">
        <v>257</v>
      </c>
      <c r="G132" s="5" t="s">
        <v>258</v>
      </c>
      <c r="H132" s="5" t="s">
        <v>30</v>
      </c>
      <c r="I132" s="5" t="s">
        <v>30</v>
      </c>
      <c r="J132" s="5" t="s">
        <v>258</v>
      </c>
      <c r="K132" s="5" t="s">
        <v>260</v>
      </c>
      <c r="L132" s="5" t="s">
        <v>30</v>
      </c>
      <c r="M132" s="5" t="s">
        <v>30</v>
      </c>
    </row>
    <row r="133" spans="1:13" ht="21" x14ac:dyDescent="0.4">
      <c r="A133" s="5" t="s">
        <v>30</v>
      </c>
      <c r="B133" s="6" t="s">
        <v>30</v>
      </c>
      <c r="C133" s="7" t="s">
        <v>30</v>
      </c>
      <c r="D133" s="5" t="s">
        <v>30</v>
      </c>
      <c r="E133" s="5" t="s">
        <v>30</v>
      </c>
      <c r="F133" s="5" t="s">
        <v>30</v>
      </c>
      <c r="G133" s="5" t="s">
        <v>261</v>
      </c>
      <c r="H133" s="5" t="s">
        <v>30</v>
      </c>
      <c r="I133" s="5" t="s">
        <v>30</v>
      </c>
      <c r="J133" s="5" t="s">
        <v>261</v>
      </c>
      <c r="K133" s="5" t="s">
        <v>30</v>
      </c>
      <c r="L133" s="5" t="s">
        <v>30</v>
      </c>
      <c r="M133" s="5" t="s">
        <v>30</v>
      </c>
    </row>
    <row r="134" spans="1:13" ht="21" x14ac:dyDescent="0.4">
      <c r="A134" s="5" t="s">
        <v>30</v>
      </c>
      <c r="B134" s="6" t="s">
        <v>30</v>
      </c>
      <c r="C134" s="7" t="s">
        <v>30</v>
      </c>
      <c r="D134" s="5" t="s">
        <v>30</v>
      </c>
      <c r="E134" s="5" t="s">
        <v>30</v>
      </c>
      <c r="F134" s="5" t="s">
        <v>30</v>
      </c>
      <c r="G134" s="5" t="s">
        <v>262</v>
      </c>
      <c r="H134" s="5" t="s">
        <v>30</v>
      </c>
      <c r="I134" s="5" t="s">
        <v>30</v>
      </c>
      <c r="J134" s="5" t="s">
        <v>262</v>
      </c>
      <c r="K134" s="5" t="s">
        <v>30</v>
      </c>
      <c r="L134" s="5" t="s">
        <v>30</v>
      </c>
      <c r="M134" s="5" t="s">
        <v>30</v>
      </c>
    </row>
    <row r="135" spans="1:13" ht="21" x14ac:dyDescent="0.4">
      <c r="A135" s="5" t="s">
        <v>30</v>
      </c>
      <c r="B135" s="6" t="s">
        <v>30</v>
      </c>
      <c r="C135" s="7" t="s">
        <v>30</v>
      </c>
      <c r="D135" s="5" t="s">
        <v>30</v>
      </c>
      <c r="E135" s="5" t="s">
        <v>92</v>
      </c>
      <c r="F135" s="5" t="s">
        <v>263</v>
      </c>
      <c r="G135" s="5" t="s">
        <v>264</v>
      </c>
      <c r="H135" s="5" t="s">
        <v>30</v>
      </c>
      <c r="I135" s="5" t="s">
        <v>30</v>
      </c>
      <c r="J135" s="5" t="s">
        <v>264</v>
      </c>
      <c r="K135" s="5" t="s">
        <v>43</v>
      </c>
      <c r="L135" s="5" t="s">
        <v>30</v>
      </c>
      <c r="M135" s="5" t="s">
        <v>30</v>
      </c>
    </row>
    <row r="136" spans="1:13" ht="21" x14ac:dyDescent="0.4">
      <c r="A136" s="5" t="s">
        <v>30</v>
      </c>
      <c r="B136" s="6" t="s">
        <v>30</v>
      </c>
      <c r="C136" s="7" t="s">
        <v>30</v>
      </c>
      <c r="D136" s="5" t="s">
        <v>30</v>
      </c>
      <c r="E136" s="5" t="s">
        <v>30</v>
      </c>
      <c r="F136" s="5" t="s">
        <v>30</v>
      </c>
      <c r="G136" s="5" t="s">
        <v>266</v>
      </c>
      <c r="H136" s="5" t="s">
        <v>30</v>
      </c>
      <c r="I136" s="5" t="s">
        <v>30</v>
      </c>
      <c r="J136" s="5" t="s">
        <v>266</v>
      </c>
      <c r="K136" s="5" t="s">
        <v>30</v>
      </c>
      <c r="L136" s="5" t="s">
        <v>30</v>
      </c>
      <c r="M136" s="5" t="s">
        <v>30</v>
      </c>
    </row>
    <row r="137" spans="1:13" ht="10.5" x14ac:dyDescent="0.4">
      <c r="A137" s="5" t="s">
        <v>30</v>
      </c>
      <c r="B137" s="6" t="s">
        <v>30</v>
      </c>
      <c r="C137" s="7" t="s">
        <v>30</v>
      </c>
      <c r="D137" s="5" t="s">
        <v>30</v>
      </c>
      <c r="E137" s="5" t="s">
        <v>95</v>
      </c>
      <c r="F137" s="5" t="s">
        <v>267</v>
      </c>
      <c r="G137" s="5" t="s">
        <v>268</v>
      </c>
      <c r="H137" s="5" t="s">
        <v>30</v>
      </c>
      <c r="I137" s="5" t="s">
        <v>30</v>
      </c>
      <c r="J137" s="5" t="s">
        <v>268</v>
      </c>
      <c r="K137" s="5" t="s">
        <v>54</v>
      </c>
      <c r="L137" s="5" t="s">
        <v>30</v>
      </c>
      <c r="M137" s="5" t="s">
        <v>30</v>
      </c>
    </row>
    <row r="138" spans="1:13" ht="10.5" x14ac:dyDescent="0.4">
      <c r="A138" s="5" t="s">
        <v>30</v>
      </c>
      <c r="B138" s="6" t="s">
        <v>30</v>
      </c>
      <c r="C138" s="7" t="s">
        <v>30</v>
      </c>
      <c r="D138" s="5" t="s">
        <v>30</v>
      </c>
      <c r="E138" s="5" t="s">
        <v>99</v>
      </c>
      <c r="F138" s="5" t="s">
        <v>270</v>
      </c>
      <c r="G138" s="5" t="s">
        <v>245</v>
      </c>
      <c r="H138" s="5" t="s">
        <v>30</v>
      </c>
      <c r="I138" s="5" t="s">
        <v>30</v>
      </c>
      <c r="J138" s="5" t="s">
        <v>245</v>
      </c>
      <c r="K138" s="5" t="s">
        <v>85</v>
      </c>
      <c r="L138" s="5" t="s">
        <v>30</v>
      </c>
      <c r="M138" s="5" t="s">
        <v>30</v>
      </c>
    </row>
    <row r="139" spans="1:13" ht="21" x14ac:dyDescent="0.4">
      <c r="A139" s="5" t="s">
        <v>30</v>
      </c>
      <c r="B139" s="6" t="s">
        <v>30</v>
      </c>
      <c r="C139" s="7" t="s">
        <v>30</v>
      </c>
      <c r="D139" s="5" t="s">
        <v>30</v>
      </c>
      <c r="E139" s="5" t="s">
        <v>30</v>
      </c>
      <c r="F139" s="5" t="s">
        <v>30</v>
      </c>
      <c r="G139" s="5" t="s">
        <v>5375</v>
      </c>
      <c r="H139" s="5" t="s">
        <v>30</v>
      </c>
      <c r="I139" s="5" t="s">
        <v>30</v>
      </c>
      <c r="J139" s="5" t="s">
        <v>5375</v>
      </c>
      <c r="K139" s="5" t="s">
        <v>30</v>
      </c>
      <c r="L139" s="5" t="s">
        <v>30</v>
      </c>
      <c r="M139" s="5" t="s">
        <v>30</v>
      </c>
    </row>
    <row r="140" spans="1:13" ht="31.5" x14ac:dyDescent="0.4">
      <c r="A140" s="5" t="s">
        <v>30</v>
      </c>
      <c r="B140" s="6" t="s">
        <v>30</v>
      </c>
      <c r="C140" s="7" t="s">
        <v>30</v>
      </c>
      <c r="D140" s="5" t="s">
        <v>30</v>
      </c>
      <c r="E140" s="5" t="s">
        <v>30</v>
      </c>
      <c r="F140" s="5" t="s">
        <v>30</v>
      </c>
      <c r="G140" s="5" t="s">
        <v>5374</v>
      </c>
      <c r="H140" s="5" t="s">
        <v>30</v>
      </c>
      <c r="I140" s="5" t="s">
        <v>30</v>
      </c>
      <c r="J140" s="5" t="s">
        <v>5374</v>
      </c>
      <c r="K140" s="5" t="s">
        <v>30</v>
      </c>
      <c r="L140" s="5" t="s">
        <v>30</v>
      </c>
      <c r="M140" s="5" t="s">
        <v>30</v>
      </c>
    </row>
    <row r="141" spans="1:13" ht="21" x14ac:dyDescent="0.4">
      <c r="A141" s="5" t="s">
        <v>30</v>
      </c>
      <c r="B141" s="6" t="s">
        <v>30</v>
      </c>
      <c r="C141" s="7" t="s">
        <v>30</v>
      </c>
      <c r="D141" s="5" t="s">
        <v>30</v>
      </c>
      <c r="E141" s="5" t="s">
        <v>30</v>
      </c>
      <c r="F141" s="5" t="s">
        <v>30</v>
      </c>
      <c r="G141" s="5" t="s">
        <v>271</v>
      </c>
      <c r="H141" s="5" t="s">
        <v>30</v>
      </c>
      <c r="I141" s="5" t="s">
        <v>30</v>
      </c>
      <c r="J141" s="5" t="s">
        <v>271</v>
      </c>
      <c r="K141" s="5" t="s">
        <v>30</v>
      </c>
      <c r="L141" s="5" t="s">
        <v>30</v>
      </c>
      <c r="M141" s="5" t="s">
        <v>30</v>
      </c>
    </row>
    <row r="142" spans="1:13" ht="21" x14ac:dyDescent="0.4">
      <c r="A142" s="5" t="s">
        <v>30</v>
      </c>
      <c r="B142" s="6" t="s">
        <v>30</v>
      </c>
      <c r="C142" s="7" t="s">
        <v>30</v>
      </c>
      <c r="D142" s="5" t="s">
        <v>30</v>
      </c>
      <c r="E142" s="5" t="s">
        <v>30</v>
      </c>
      <c r="F142" s="5" t="s">
        <v>30</v>
      </c>
      <c r="G142" s="5" t="s">
        <v>248</v>
      </c>
      <c r="H142" s="5" t="s">
        <v>30</v>
      </c>
      <c r="I142" s="5" t="s">
        <v>30</v>
      </c>
      <c r="J142" s="5" t="s">
        <v>248</v>
      </c>
      <c r="K142" s="5" t="s">
        <v>30</v>
      </c>
      <c r="L142" s="5" t="s">
        <v>30</v>
      </c>
      <c r="M142" s="5" t="s">
        <v>30</v>
      </c>
    </row>
    <row r="143" spans="1:13" ht="21" x14ac:dyDescent="0.4">
      <c r="A143" s="5" t="s">
        <v>30</v>
      </c>
      <c r="B143" s="6" t="s">
        <v>30</v>
      </c>
      <c r="C143" s="7" t="s">
        <v>30</v>
      </c>
      <c r="D143" s="5" t="s">
        <v>30</v>
      </c>
      <c r="E143" s="5" t="s">
        <v>30</v>
      </c>
      <c r="F143" s="5" t="s">
        <v>30</v>
      </c>
      <c r="G143" s="5" t="s">
        <v>273</v>
      </c>
      <c r="H143" s="5" t="s">
        <v>30</v>
      </c>
      <c r="I143" s="5" t="s">
        <v>30</v>
      </c>
      <c r="J143" s="5" t="s">
        <v>273</v>
      </c>
      <c r="K143" s="5" t="s">
        <v>30</v>
      </c>
      <c r="L143" s="5" t="s">
        <v>30</v>
      </c>
      <c r="M143" s="5" t="s">
        <v>30</v>
      </c>
    </row>
    <row r="144" spans="1:13" ht="10.5" x14ac:dyDescent="0.4">
      <c r="A144" s="5" t="s">
        <v>30</v>
      </c>
      <c r="B144" s="6" t="s">
        <v>30</v>
      </c>
      <c r="C144" s="7">
        <v>4</v>
      </c>
      <c r="D144" s="5" t="s">
        <v>5373</v>
      </c>
      <c r="E144" s="5" t="s">
        <v>30</v>
      </c>
      <c r="F144" s="5" t="s">
        <v>4012</v>
      </c>
      <c r="G144" s="5" t="s">
        <v>930</v>
      </c>
      <c r="H144" s="5" t="s">
        <v>30</v>
      </c>
      <c r="I144" s="5" t="s">
        <v>5373</v>
      </c>
      <c r="J144" s="5" t="s">
        <v>5372</v>
      </c>
      <c r="K144" s="5" t="s">
        <v>30</v>
      </c>
      <c r="L144" s="5" t="s">
        <v>30</v>
      </c>
      <c r="M144" s="5" t="s">
        <v>30</v>
      </c>
    </row>
    <row r="145" spans="1:13" ht="10.5" x14ac:dyDescent="0.4">
      <c r="A145" s="5" t="s">
        <v>30</v>
      </c>
      <c r="B145" s="6" t="s">
        <v>30</v>
      </c>
      <c r="C145" s="7">
        <v>5</v>
      </c>
      <c r="D145" s="5" t="s">
        <v>287</v>
      </c>
      <c r="E145" s="5" t="s">
        <v>30</v>
      </c>
      <c r="F145" s="5" t="s">
        <v>288</v>
      </c>
      <c r="G145" s="5" t="s">
        <v>5371</v>
      </c>
      <c r="H145" s="5" t="s">
        <v>30</v>
      </c>
      <c r="I145" s="5" t="s">
        <v>287</v>
      </c>
      <c r="J145" s="5" t="s">
        <v>5371</v>
      </c>
      <c r="K145" s="5" t="s">
        <v>30</v>
      </c>
      <c r="L145" s="5" t="s">
        <v>30</v>
      </c>
      <c r="M145" s="5" t="s">
        <v>30</v>
      </c>
    </row>
    <row r="146" spans="1:13" ht="10.5" x14ac:dyDescent="0.4">
      <c r="A146" s="5" t="s">
        <v>30</v>
      </c>
      <c r="B146" s="6" t="s">
        <v>30</v>
      </c>
      <c r="C146" s="7">
        <v>6</v>
      </c>
      <c r="D146" s="5" t="s">
        <v>2996</v>
      </c>
      <c r="E146" s="5" t="s">
        <v>30</v>
      </c>
      <c r="F146" s="5" t="s">
        <v>5370</v>
      </c>
      <c r="G146" s="5" t="s">
        <v>5369</v>
      </c>
      <c r="H146" s="5" t="s">
        <v>30</v>
      </c>
      <c r="I146" s="5" t="s">
        <v>2996</v>
      </c>
      <c r="J146" s="5" t="s">
        <v>5368</v>
      </c>
      <c r="K146" s="5" t="s">
        <v>30</v>
      </c>
      <c r="L146" s="5" t="s">
        <v>30</v>
      </c>
      <c r="M146" s="5" t="s">
        <v>30</v>
      </c>
    </row>
    <row r="147" spans="1:13" ht="10.5" x14ac:dyDescent="0.4">
      <c r="A147" s="5">
        <v>56</v>
      </c>
      <c r="B147" s="6" t="s">
        <v>292</v>
      </c>
      <c r="C147" s="7">
        <v>1</v>
      </c>
      <c r="D147" s="5" t="s">
        <v>293</v>
      </c>
      <c r="E147" s="5" t="s">
        <v>30</v>
      </c>
      <c r="F147" s="5" t="s">
        <v>294</v>
      </c>
      <c r="G147" s="5" t="s">
        <v>297</v>
      </c>
      <c r="H147" s="5" t="s">
        <v>292</v>
      </c>
      <c r="I147" s="5" t="s">
        <v>293</v>
      </c>
      <c r="J147" s="5" t="s">
        <v>297</v>
      </c>
      <c r="K147" s="5" t="s">
        <v>67</v>
      </c>
      <c r="L147" s="5" t="s">
        <v>30</v>
      </c>
      <c r="M147" s="5" t="s">
        <v>30</v>
      </c>
    </row>
    <row r="148" spans="1:13" ht="10.5" x14ac:dyDescent="0.4">
      <c r="A148" s="5" t="s">
        <v>30</v>
      </c>
      <c r="B148" s="6" t="s">
        <v>30</v>
      </c>
      <c r="C148" s="7" t="s">
        <v>30</v>
      </c>
      <c r="D148" s="5" t="s">
        <v>30</v>
      </c>
      <c r="E148" s="5" t="s">
        <v>30</v>
      </c>
      <c r="F148" s="5" t="s">
        <v>30</v>
      </c>
      <c r="G148" s="5" t="s">
        <v>295</v>
      </c>
      <c r="H148" s="5" t="s">
        <v>30</v>
      </c>
      <c r="I148" s="5" t="s">
        <v>30</v>
      </c>
      <c r="J148" s="5" t="s">
        <v>295</v>
      </c>
      <c r="K148" s="5" t="s">
        <v>73</v>
      </c>
      <c r="L148" s="5" t="s">
        <v>30</v>
      </c>
      <c r="M148" s="5" t="s">
        <v>30</v>
      </c>
    </row>
    <row r="149" spans="1:13" ht="10.5" x14ac:dyDescent="0.4">
      <c r="A149" s="5" t="s">
        <v>30</v>
      </c>
      <c r="B149" s="6" t="s">
        <v>30</v>
      </c>
      <c r="C149" s="7" t="s">
        <v>30</v>
      </c>
      <c r="D149" s="5" t="s">
        <v>30</v>
      </c>
      <c r="E149" s="5" t="s">
        <v>30</v>
      </c>
      <c r="F149" s="5" t="s">
        <v>30</v>
      </c>
      <c r="G149" s="5" t="s">
        <v>296</v>
      </c>
      <c r="H149" s="5" t="s">
        <v>30</v>
      </c>
      <c r="I149" s="5" t="s">
        <v>30</v>
      </c>
      <c r="J149" s="5" t="s">
        <v>296</v>
      </c>
      <c r="K149" s="5" t="s">
        <v>54</v>
      </c>
      <c r="L149" s="5" t="s">
        <v>30</v>
      </c>
      <c r="M149" s="5" t="s">
        <v>30</v>
      </c>
    </row>
    <row r="150" spans="1:13" ht="10.5" x14ac:dyDescent="0.4">
      <c r="A150" s="5" t="s">
        <v>30</v>
      </c>
      <c r="B150" s="6" t="s">
        <v>30</v>
      </c>
      <c r="C150" s="7" t="s">
        <v>30</v>
      </c>
      <c r="D150" s="5" t="s">
        <v>30</v>
      </c>
      <c r="E150" s="5" t="s">
        <v>30</v>
      </c>
      <c r="F150" s="5" t="s">
        <v>30</v>
      </c>
      <c r="G150" s="5" t="s">
        <v>1804</v>
      </c>
      <c r="H150" s="5" t="s">
        <v>30</v>
      </c>
      <c r="I150" s="5" t="s">
        <v>30</v>
      </c>
      <c r="J150" s="5" t="s">
        <v>1804</v>
      </c>
      <c r="K150" s="5" t="s">
        <v>85</v>
      </c>
      <c r="L150" s="5" t="s">
        <v>30</v>
      </c>
      <c r="M150" s="5" t="s">
        <v>30</v>
      </c>
    </row>
    <row r="151" spans="1:13" ht="10.5" x14ac:dyDescent="0.4">
      <c r="A151" s="5" t="s">
        <v>30</v>
      </c>
      <c r="B151" s="6" t="s">
        <v>30</v>
      </c>
      <c r="C151" s="7">
        <v>2</v>
      </c>
      <c r="D151" s="5" t="s">
        <v>274</v>
      </c>
      <c r="E151" s="5" t="s">
        <v>30</v>
      </c>
      <c r="F151" s="5" t="s">
        <v>298</v>
      </c>
      <c r="G151" s="5" t="s">
        <v>299</v>
      </c>
      <c r="H151" s="5" t="s">
        <v>30</v>
      </c>
      <c r="I151" s="5" t="s">
        <v>274</v>
      </c>
      <c r="J151" s="5" t="s">
        <v>299</v>
      </c>
      <c r="K151" s="5" t="s">
        <v>73</v>
      </c>
      <c r="L151" s="5" t="s">
        <v>30</v>
      </c>
      <c r="M151" s="5" t="s">
        <v>30</v>
      </c>
    </row>
    <row r="152" spans="1:13" ht="10.5" x14ac:dyDescent="0.4">
      <c r="A152" s="5" t="s">
        <v>30</v>
      </c>
      <c r="B152" s="6" t="s">
        <v>30</v>
      </c>
      <c r="C152" s="7" t="s">
        <v>30</v>
      </c>
      <c r="D152" s="5" t="s">
        <v>30</v>
      </c>
      <c r="E152" s="5" t="s">
        <v>30</v>
      </c>
      <c r="F152" s="5" t="s">
        <v>30</v>
      </c>
      <c r="G152" s="5" t="s">
        <v>300</v>
      </c>
      <c r="H152" s="5" t="s">
        <v>30</v>
      </c>
      <c r="I152" s="5" t="s">
        <v>30</v>
      </c>
      <c r="J152" s="5" t="s">
        <v>300</v>
      </c>
      <c r="K152" s="5" t="s">
        <v>54</v>
      </c>
      <c r="L152" s="5" t="s">
        <v>30</v>
      </c>
      <c r="M152" s="5" t="s">
        <v>30</v>
      </c>
    </row>
    <row r="153" spans="1:13" ht="10.5" x14ac:dyDescent="0.4">
      <c r="A153" s="5" t="s">
        <v>30</v>
      </c>
      <c r="B153" s="6" t="s">
        <v>30</v>
      </c>
      <c r="C153" s="7">
        <v>3</v>
      </c>
      <c r="D153" s="5" t="s">
        <v>5366</v>
      </c>
      <c r="E153" s="5" t="s">
        <v>32</v>
      </c>
      <c r="F153" s="5" t="s">
        <v>5367</v>
      </c>
      <c r="G153" s="5" t="s">
        <v>1763</v>
      </c>
      <c r="H153" s="5" t="s">
        <v>30</v>
      </c>
      <c r="I153" s="5" t="s">
        <v>5366</v>
      </c>
      <c r="J153" s="5" t="s">
        <v>1763</v>
      </c>
      <c r="K153" s="5" t="s">
        <v>85</v>
      </c>
      <c r="L153" s="5" t="s">
        <v>30</v>
      </c>
      <c r="M153" s="5" t="s">
        <v>30</v>
      </c>
    </row>
    <row r="154" spans="1:13" ht="31.5" x14ac:dyDescent="0.4">
      <c r="A154" s="5" t="s">
        <v>30</v>
      </c>
      <c r="B154" s="6" t="s">
        <v>30</v>
      </c>
      <c r="C154" s="7" t="s">
        <v>30</v>
      </c>
      <c r="D154" s="5" t="s">
        <v>30</v>
      </c>
      <c r="E154" s="5" t="s">
        <v>30</v>
      </c>
      <c r="F154" s="5" t="s">
        <v>30</v>
      </c>
      <c r="G154" s="5" t="s">
        <v>5365</v>
      </c>
      <c r="H154" s="5" t="s">
        <v>30</v>
      </c>
      <c r="I154" s="5" t="s">
        <v>30</v>
      </c>
      <c r="J154" s="5" t="s">
        <v>5365</v>
      </c>
      <c r="K154" s="5" t="s">
        <v>5364</v>
      </c>
      <c r="L154" s="5" t="s">
        <v>30</v>
      </c>
      <c r="M154" s="5" t="s">
        <v>30</v>
      </c>
    </row>
    <row r="155" spans="1:13" ht="10.5" x14ac:dyDescent="0.4">
      <c r="A155" s="5" t="s">
        <v>30</v>
      </c>
      <c r="B155" s="6" t="s">
        <v>30</v>
      </c>
      <c r="C155" s="7" t="s">
        <v>30</v>
      </c>
      <c r="D155" s="5" t="s">
        <v>30</v>
      </c>
      <c r="E155" s="5" t="s">
        <v>39</v>
      </c>
      <c r="F155" s="5" t="s">
        <v>3645</v>
      </c>
      <c r="G155" s="5" t="s">
        <v>5363</v>
      </c>
      <c r="H155" s="5" t="s">
        <v>30</v>
      </c>
      <c r="I155" s="5" t="s">
        <v>30</v>
      </c>
      <c r="J155" s="5" t="s">
        <v>5363</v>
      </c>
      <c r="K155" s="5" t="s">
        <v>85</v>
      </c>
      <c r="L155" s="5" t="s">
        <v>30</v>
      </c>
      <c r="M155" s="5" t="s">
        <v>30</v>
      </c>
    </row>
    <row r="156" spans="1:13" ht="10.5" x14ac:dyDescent="0.4">
      <c r="A156" s="5" t="s">
        <v>30</v>
      </c>
      <c r="B156" s="6" t="s">
        <v>30</v>
      </c>
      <c r="C156" s="7" t="s">
        <v>30</v>
      </c>
      <c r="D156" s="5" t="s">
        <v>30</v>
      </c>
      <c r="E156" s="5" t="s">
        <v>30</v>
      </c>
      <c r="F156" s="5" t="s">
        <v>30</v>
      </c>
      <c r="G156" s="5" t="s">
        <v>5362</v>
      </c>
      <c r="H156" s="5" t="s">
        <v>30</v>
      </c>
      <c r="I156" s="5" t="s">
        <v>30</v>
      </c>
      <c r="J156" s="5" t="s">
        <v>5362</v>
      </c>
      <c r="K156" s="5" t="s">
        <v>30</v>
      </c>
      <c r="L156" s="5" t="s">
        <v>30</v>
      </c>
      <c r="M156" s="5" t="s">
        <v>30</v>
      </c>
    </row>
    <row r="157" spans="1:13" ht="10.5" x14ac:dyDescent="0.4">
      <c r="A157" s="5" t="s">
        <v>30</v>
      </c>
      <c r="B157" s="6" t="s">
        <v>30</v>
      </c>
      <c r="C157" s="7" t="s">
        <v>30</v>
      </c>
      <c r="D157" s="5" t="s">
        <v>30</v>
      </c>
      <c r="E157" s="5" t="s">
        <v>45</v>
      </c>
      <c r="F157" s="5" t="s">
        <v>3048</v>
      </c>
      <c r="G157" s="5" t="s">
        <v>5361</v>
      </c>
      <c r="H157" s="5" t="s">
        <v>30</v>
      </c>
      <c r="I157" s="5" t="s">
        <v>30</v>
      </c>
      <c r="J157" s="5" t="s">
        <v>5361</v>
      </c>
      <c r="K157" s="5" t="s">
        <v>30</v>
      </c>
      <c r="L157" s="5" t="s">
        <v>30</v>
      </c>
      <c r="M157" s="5" t="s">
        <v>30</v>
      </c>
    </row>
    <row r="158" spans="1:13" ht="10.5" x14ac:dyDescent="0.4">
      <c r="A158" s="5" t="s">
        <v>30</v>
      </c>
      <c r="B158" s="6" t="s">
        <v>30</v>
      </c>
      <c r="C158" s="7" t="s">
        <v>30</v>
      </c>
      <c r="D158" s="5" t="s">
        <v>30</v>
      </c>
      <c r="E158" s="5" t="s">
        <v>30</v>
      </c>
      <c r="F158" s="5" t="s">
        <v>30</v>
      </c>
      <c r="G158" s="5" t="s">
        <v>5360</v>
      </c>
      <c r="H158" s="5" t="s">
        <v>30</v>
      </c>
      <c r="I158" s="5" t="s">
        <v>30</v>
      </c>
      <c r="J158" s="5" t="s">
        <v>5360</v>
      </c>
      <c r="K158" s="5" t="s">
        <v>30</v>
      </c>
      <c r="L158" s="5" t="s">
        <v>30</v>
      </c>
      <c r="M158" s="5" t="s">
        <v>30</v>
      </c>
    </row>
    <row r="159" spans="1:13" ht="31.5" x14ac:dyDescent="0.4">
      <c r="A159" s="5" t="s">
        <v>30</v>
      </c>
      <c r="B159" s="6" t="s">
        <v>30</v>
      </c>
      <c r="C159" s="7" t="s">
        <v>30</v>
      </c>
      <c r="D159" s="5" t="s">
        <v>30</v>
      </c>
      <c r="E159" s="5" t="s">
        <v>30</v>
      </c>
      <c r="F159" s="5" t="s">
        <v>30</v>
      </c>
      <c r="G159" s="5" t="s">
        <v>4768</v>
      </c>
      <c r="H159" s="5" t="s">
        <v>30</v>
      </c>
      <c r="I159" s="5" t="s">
        <v>30</v>
      </c>
      <c r="J159" s="5" t="s">
        <v>4768</v>
      </c>
      <c r="K159" s="5" t="s">
        <v>5359</v>
      </c>
      <c r="L159" s="5" t="s">
        <v>30</v>
      </c>
      <c r="M159" s="5" t="s">
        <v>30</v>
      </c>
    </row>
    <row r="160" spans="1:13" ht="42" x14ac:dyDescent="0.4">
      <c r="A160" s="5" t="s">
        <v>30</v>
      </c>
      <c r="B160" s="6" t="s">
        <v>30</v>
      </c>
      <c r="C160" s="7" t="s">
        <v>30</v>
      </c>
      <c r="D160" s="5" t="s">
        <v>30</v>
      </c>
      <c r="E160" s="5" t="s">
        <v>30</v>
      </c>
      <c r="F160" s="5" t="s">
        <v>30</v>
      </c>
      <c r="G160" s="5" t="s">
        <v>5358</v>
      </c>
      <c r="H160" s="5" t="s">
        <v>30</v>
      </c>
      <c r="I160" s="5" t="s">
        <v>30</v>
      </c>
      <c r="J160" s="5" t="s">
        <v>5358</v>
      </c>
      <c r="K160" s="5" t="s">
        <v>5357</v>
      </c>
      <c r="L160" s="5" t="s">
        <v>30</v>
      </c>
      <c r="M160" s="5" t="s">
        <v>30</v>
      </c>
    </row>
    <row r="161" spans="1:13" ht="10.5" x14ac:dyDescent="0.4">
      <c r="A161" s="5" t="s">
        <v>30</v>
      </c>
      <c r="B161" s="6" t="s">
        <v>30</v>
      </c>
      <c r="C161" s="7" t="s">
        <v>30</v>
      </c>
      <c r="D161" s="5" t="s">
        <v>30</v>
      </c>
      <c r="E161" s="5" t="s">
        <v>74</v>
      </c>
      <c r="F161" s="5" t="s">
        <v>5356</v>
      </c>
      <c r="G161" s="5" t="s">
        <v>5355</v>
      </c>
      <c r="H161" s="5" t="s">
        <v>30</v>
      </c>
      <c r="I161" s="5" t="s">
        <v>30</v>
      </c>
      <c r="J161" s="5" t="s">
        <v>5355</v>
      </c>
      <c r="K161" s="5" t="s">
        <v>85</v>
      </c>
      <c r="L161" s="5" t="s">
        <v>30</v>
      </c>
      <c r="M161" s="5" t="s">
        <v>30</v>
      </c>
    </row>
    <row r="162" spans="1:13" ht="10.5" x14ac:dyDescent="0.4">
      <c r="A162" s="5" t="s">
        <v>30</v>
      </c>
      <c r="B162" s="6" t="s">
        <v>30</v>
      </c>
      <c r="C162" s="7" t="s">
        <v>30</v>
      </c>
      <c r="D162" s="5" t="s">
        <v>30</v>
      </c>
      <c r="E162" s="5" t="s">
        <v>78</v>
      </c>
      <c r="F162" s="5" t="s">
        <v>4764</v>
      </c>
      <c r="G162" s="5" t="s">
        <v>5354</v>
      </c>
      <c r="H162" s="5" t="s">
        <v>30</v>
      </c>
      <c r="I162" s="5" t="s">
        <v>30</v>
      </c>
      <c r="J162" s="5" t="s">
        <v>5354</v>
      </c>
      <c r="K162" s="5" t="s">
        <v>30</v>
      </c>
      <c r="L162" s="5" t="s">
        <v>30</v>
      </c>
      <c r="M162" s="5" t="s">
        <v>30</v>
      </c>
    </row>
    <row r="163" spans="1:13" ht="10.5" x14ac:dyDescent="0.4">
      <c r="A163" s="5" t="s">
        <v>30</v>
      </c>
      <c r="B163" s="6" t="s">
        <v>30</v>
      </c>
      <c r="C163" s="7" t="s">
        <v>30</v>
      </c>
      <c r="D163" s="5" t="s">
        <v>30</v>
      </c>
      <c r="E163" s="5" t="s">
        <v>30</v>
      </c>
      <c r="F163" s="5" t="s">
        <v>30</v>
      </c>
      <c r="G163" s="5" t="s">
        <v>5353</v>
      </c>
      <c r="H163" s="5" t="s">
        <v>30</v>
      </c>
      <c r="I163" s="5" t="s">
        <v>30</v>
      </c>
      <c r="J163" s="5" t="s">
        <v>5353</v>
      </c>
      <c r="K163" s="5" t="s">
        <v>30</v>
      </c>
      <c r="L163" s="5" t="s">
        <v>30</v>
      </c>
      <c r="M163" s="5" t="s">
        <v>30</v>
      </c>
    </row>
    <row r="164" spans="1:13" ht="10.5" x14ac:dyDescent="0.4">
      <c r="A164" s="5" t="s">
        <v>30</v>
      </c>
      <c r="B164" s="6" t="s">
        <v>30</v>
      </c>
      <c r="C164" s="7" t="s">
        <v>30</v>
      </c>
      <c r="D164" s="5" t="s">
        <v>30</v>
      </c>
      <c r="E164" s="5" t="s">
        <v>30</v>
      </c>
      <c r="F164" s="5" t="s">
        <v>30</v>
      </c>
      <c r="G164" s="5" t="s">
        <v>5352</v>
      </c>
      <c r="H164" s="5" t="s">
        <v>30</v>
      </c>
      <c r="I164" s="5" t="s">
        <v>30</v>
      </c>
      <c r="J164" s="5" t="s">
        <v>5352</v>
      </c>
      <c r="K164" s="5" t="s">
        <v>30</v>
      </c>
      <c r="L164" s="5" t="s">
        <v>30</v>
      </c>
      <c r="M164" s="5" t="s">
        <v>30</v>
      </c>
    </row>
    <row r="165" spans="1:13" ht="10.5" x14ac:dyDescent="0.4">
      <c r="A165" s="5" t="s">
        <v>30</v>
      </c>
      <c r="B165" s="6" t="s">
        <v>30</v>
      </c>
      <c r="C165" s="7" t="s">
        <v>30</v>
      </c>
      <c r="D165" s="5" t="s">
        <v>30</v>
      </c>
      <c r="E165" s="5" t="s">
        <v>82</v>
      </c>
      <c r="F165" s="5" t="s">
        <v>5351</v>
      </c>
      <c r="G165" s="5" t="s">
        <v>5350</v>
      </c>
      <c r="H165" s="5" t="s">
        <v>30</v>
      </c>
      <c r="I165" s="5" t="s">
        <v>30</v>
      </c>
      <c r="J165" s="5" t="s">
        <v>5350</v>
      </c>
      <c r="K165" s="5" t="s">
        <v>30</v>
      </c>
      <c r="L165" s="5" t="s">
        <v>30</v>
      </c>
      <c r="M165" s="5" t="s">
        <v>30</v>
      </c>
    </row>
    <row r="166" spans="1:13" ht="10.5" x14ac:dyDescent="0.4">
      <c r="A166" s="5" t="s">
        <v>30</v>
      </c>
      <c r="B166" s="6" t="s">
        <v>30</v>
      </c>
      <c r="C166" s="7" t="s">
        <v>30</v>
      </c>
      <c r="D166" s="5" t="s">
        <v>30</v>
      </c>
      <c r="E166" s="5" t="s">
        <v>30</v>
      </c>
      <c r="F166" s="5" t="s">
        <v>30</v>
      </c>
      <c r="G166" s="5" t="s">
        <v>338</v>
      </c>
      <c r="H166" s="5" t="s">
        <v>30</v>
      </c>
      <c r="I166" s="5" t="s">
        <v>30</v>
      </c>
      <c r="J166" s="5" t="s">
        <v>338</v>
      </c>
      <c r="K166" s="5" t="s">
        <v>30</v>
      </c>
      <c r="L166" s="5" t="s">
        <v>30</v>
      </c>
      <c r="M166" s="5" t="s">
        <v>30</v>
      </c>
    </row>
    <row r="167" spans="1:13" ht="31.5" x14ac:dyDescent="0.4">
      <c r="A167" s="5" t="s">
        <v>30</v>
      </c>
      <c r="B167" s="6" t="s">
        <v>30</v>
      </c>
      <c r="C167" s="7" t="s">
        <v>30</v>
      </c>
      <c r="D167" s="5" t="s">
        <v>30</v>
      </c>
      <c r="E167" s="5" t="s">
        <v>86</v>
      </c>
      <c r="F167" s="5" t="s">
        <v>5349</v>
      </c>
      <c r="G167" s="5" t="s">
        <v>1865</v>
      </c>
      <c r="H167" s="5" t="s">
        <v>30</v>
      </c>
      <c r="I167" s="5" t="s">
        <v>30</v>
      </c>
      <c r="J167" s="5" t="s">
        <v>1865</v>
      </c>
      <c r="K167" s="5" t="s">
        <v>5331</v>
      </c>
      <c r="L167" s="5" t="s">
        <v>30</v>
      </c>
      <c r="M167" s="5" t="s">
        <v>30</v>
      </c>
    </row>
    <row r="168" spans="1:13" ht="10.5" x14ac:dyDescent="0.4">
      <c r="A168" s="5" t="s">
        <v>30</v>
      </c>
      <c r="B168" s="6" t="s">
        <v>30</v>
      </c>
      <c r="C168" s="7" t="s">
        <v>30</v>
      </c>
      <c r="D168" s="5" t="s">
        <v>30</v>
      </c>
      <c r="E168" s="5" t="s">
        <v>30</v>
      </c>
      <c r="F168" s="5" t="s">
        <v>30</v>
      </c>
      <c r="G168" s="5" t="s">
        <v>1860</v>
      </c>
      <c r="H168" s="5" t="s">
        <v>30</v>
      </c>
      <c r="I168" s="5" t="s">
        <v>30</v>
      </c>
      <c r="J168" s="5" t="s">
        <v>1860</v>
      </c>
      <c r="K168" s="5" t="s">
        <v>30</v>
      </c>
      <c r="L168" s="5" t="s">
        <v>30</v>
      </c>
      <c r="M168" s="5" t="s">
        <v>30</v>
      </c>
    </row>
    <row r="169" spans="1:13" ht="10.5" x14ac:dyDescent="0.4">
      <c r="A169" s="5" t="s">
        <v>30</v>
      </c>
      <c r="B169" s="6" t="s">
        <v>30</v>
      </c>
      <c r="C169" s="7" t="s">
        <v>30</v>
      </c>
      <c r="D169" s="5" t="s">
        <v>30</v>
      </c>
      <c r="E169" s="5" t="s">
        <v>92</v>
      </c>
      <c r="F169" s="5" t="s">
        <v>3743</v>
      </c>
      <c r="G169" s="5" t="s">
        <v>5348</v>
      </c>
      <c r="H169" s="5" t="s">
        <v>30</v>
      </c>
      <c r="I169" s="5" t="s">
        <v>30</v>
      </c>
      <c r="J169" s="5" t="s">
        <v>5348</v>
      </c>
      <c r="K169" s="5" t="s">
        <v>54</v>
      </c>
      <c r="L169" s="5" t="s">
        <v>30</v>
      </c>
      <c r="M169" s="5" t="s">
        <v>30</v>
      </c>
    </row>
    <row r="170" spans="1:13" ht="10.5" x14ac:dyDescent="0.4">
      <c r="A170" s="5" t="s">
        <v>30</v>
      </c>
      <c r="B170" s="6" t="s">
        <v>30</v>
      </c>
      <c r="C170" s="7" t="s">
        <v>30</v>
      </c>
      <c r="D170" s="5" t="s">
        <v>30</v>
      </c>
      <c r="E170" s="5" t="s">
        <v>30</v>
      </c>
      <c r="F170" s="5" t="s">
        <v>30</v>
      </c>
      <c r="G170" s="5" t="s">
        <v>5347</v>
      </c>
      <c r="H170" s="5" t="s">
        <v>30</v>
      </c>
      <c r="I170" s="5" t="s">
        <v>30</v>
      </c>
      <c r="J170" s="5" t="s">
        <v>5347</v>
      </c>
      <c r="K170" s="5" t="s">
        <v>30</v>
      </c>
      <c r="L170" s="5" t="s">
        <v>30</v>
      </c>
      <c r="M170" s="5" t="s">
        <v>30</v>
      </c>
    </row>
    <row r="171" spans="1:13" ht="10.5" x14ac:dyDescent="0.4">
      <c r="A171" s="5" t="s">
        <v>30</v>
      </c>
      <c r="B171" s="6" t="s">
        <v>30</v>
      </c>
      <c r="C171" s="7" t="s">
        <v>30</v>
      </c>
      <c r="D171" s="5" t="s">
        <v>30</v>
      </c>
      <c r="E171" s="5" t="s">
        <v>30</v>
      </c>
      <c r="F171" s="5" t="s">
        <v>30</v>
      </c>
      <c r="G171" s="5" t="s">
        <v>5346</v>
      </c>
      <c r="H171" s="5" t="s">
        <v>30</v>
      </c>
      <c r="I171" s="5" t="s">
        <v>30</v>
      </c>
      <c r="J171" s="5" t="s">
        <v>5346</v>
      </c>
      <c r="K171" s="5" t="s">
        <v>30</v>
      </c>
      <c r="L171" s="5" t="s">
        <v>30</v>
      </c>
      <c r="M171" s="5" t="s">
        <v>30</v>
      </c>
    </row>
    <row r="172" spans="1:13" ht="10.5" x14ac:dyDescent="0.4">
      <c r="A172" s="5" t="s">
        <v>30</v>
      </c>
      <c r="B172" s="6" t="s">
        <v>30</v>
      </c>
      <c r="C172" s="7" t="s">
        <v>30</v>
      </c>
      <c r="D172" s="5" t="s">
        <v>30</v>
      </c>
      <c r="E172" s="5" t="s">
        <v>30</v>
      </c>
      <c r="F172" s="5" t="s">
        <v>30</v>
      </c>
      <c r="G172" s="5" t="s">
        <v>5345</v>
      </c>
      <c r="H172" s="5" t="s">
        <v>30</v>
      </c>
      <c r="I172" s="5" t="s">
        <v>30</v>
      </c>
      <c r="J172" s="5" t="s">
        <v>5345</v>
      </c>
      <c r="K172" s="5" t="s">
        <v>30</v>
      </c>
      <c r="L172" s="5" t="s">
        <v>30</v>
      </c>
      <c r="M172" s="5" t="s">
        <v>30</v>
      </c>
    </row>
    <row r="173" spans="1:13" ht="10.5" x14ac:dyDescent="0.4">
      <c r="A173" s="5" t="s">
        <v>30</v>
      </c>
      <c r="B173" s="6" t="s">
        <v>30</v>
      </c>
      <c r="C173" s="7" t="s">
        <v>30</v>
      </c>
      <c r="D173" s="5" t="s">
        <v>30</v>
      </c>
      <c r="E173" s="5" t="s">
        <v>95</v>
      </c>
      <c r="F173" s="5" t="s">
        <v>5344</v>
      </c>
      <c r="G173" s="5" t="s">
        <v>5343</v>
      </c>
      <c r="H173" s="5" t="s">
        <v>30</v>
      </c>
      <c r="I173" s="5" t="s">
        <v>30</v>
      </c>
      <c r="J173" s="5" t="s">
        <v>5343</v>
      </c>
      <c r="K173" s="5" t="s">
        <v>85</v>
      </c>
      <c r="L173" s="5" t="s">
        <v>30</v>
      </c>
      <c r="M173" s="5" t="s">
        <v>30</v>
      </c>
    </row>
    <row r="174" spans="1:13" ht="10.5" x14ac:dyDescent="0.4">
      <c r="A174" s="5" t="s">
        <v>30</v>
      </c>
      <c r="B174" s="6" t="s">
        <v>30</v>
      </c>
      <c r="C174" s="7" t="s">
        <v>30</v>
      </c>
      <c r="D174" s="5" t="s">
        <v>30</v>
      </c>
      <c r="E174" s="5" t="s">
        <v>30</v>
      </c>
      <c r="F174" s="5" t="s">
        <v>30</v>
      </c>
      <c r="G174" s="5" t="s">
        <v>5342</v>
      </c>
      <c r="H174" s="5" t="s">
        <v>30</v>
      </c>
      <c r="I174" s="5" t="s">
        <v>30</v>
      </c>
      <c r="J174" s="5" t="s">
        <v>5342</v>
      </c>
      <c r="K174" s="5" t="s">
        <v>54</v>
      </c>
      <c r="L174" s="5" t="s">
        <v>30</v>
      </c>
      <c r="M174" s="5" t="s">
        <v>30</v>
      </c>
    </row>
    <row r="175" spans="1:13" ht="10.5" x14ac:dyDescent="0.4">
      <c r="A175" s="5" t="s">
        <v>30</v>
      </c>
      <c r="B175" s="6" t="s">
        <v>30</v>
      </c>
      <c r="C175" s="7" t="s">
        <v>30</v>
      </c>
      <c r="D175" s="5" t="s">
        <v>30</v>
      </c>
      <c r="E175" s="5" t="s">
        <v>30</v>
      </c>
      <c r="F175" s="5" t="s">
        <v>30</v>
      </c>
      <c r="G175" s="5" t="s">
        <v>4744</v>
      </c>
      <c r="H175" s="5" t="s">
        <v>30</v>
      </c>
      <c r="I175" s="5" t="s">
        <v>30</v>
      </c>
      <c r="J175" s="5" t="s">
        <v>4744</v>
      </c>
      <c r="K175" s="5" t="s">
        <v>85</v>
      </c>
      <c r="L175" s="5" t="s">
        <v>30</v>
      </c>
      <c r="M175" s="5" t="s">
        <v>30</v>
      </c>
    </row>
    <row r="176" spans="1:13" ht="10.5" x14ac:dyDescent="0.4">
      <c r="A176" s="5" t="s">
        <v>30</v>
      </c>
      <c r="B176" s="6" t="s">
        <v>30</v>
      </c>
      <c r="C176" s="7" t="s">
        <v>30</v>
      </c>
      <c r="D176" s="5" t="s">
        <v>30</v>
      </c>
      <c r="E176" s="5" t="s">
        <v>99</v>
      </c>
      <c r="F176" s="5" t="s">
        <v>5341</v>
      </c>
      <c r="G176" s="5" t="s">
        <v>5340</v>
      </c>
      <c r="H176" s="5" t="s">
        <v>30</v>
      </c>
      <c r="I176" s="5" t="s">
        <v>30</v>
      </c>
      <c r="J176" s="5" t="s">
        <v>5340</v>
      </c>
      <c r="K176" s="5" t="s">
        <v>30</v>
      </c>
      <c r="L176" s="5" t="s">
        <v>30</v>
      </c>
      <c r="M176" s="5" t="s">
        <v>30</v>
      </c>
    </row>
    <row r="177" spans="1:13" ht="10.5" x14ac:dyDescent="0.4">
      <c r="A177" s="5" t="s">
        <v>30</v>
      </c>
      <c r="B177" s="6" t="s">
        <v>30</v>
      </c>
      <c r="C177" s="7" t="s">
        <v>30</v>
      </c>
      <c r="D177" s="5" t="s">
        <v>30</v>
      </c>
      <c r="E177" s="5" t="s">
        <v>104</v>
      </c>
      <c r="F177" s="5" t="s">
        <v>5339</v>
      </c>
      <c r="G177" s="5" t="s">
        <v>5338</v>
      </c>
      <c r="H177" s="5" t="s">
        <v>30</v>
      </c>
      <c r="I177" s="5" t="s">
        <v>30</v>
      </c>
      <c r="J177" s="5" t="s">
        <v>5338</v>
      </c>
      <c r="K177" s="5" t="s">
        <v>30</v>
      </c>
      <c r="L177" s="5" t="s">
        <v>30</v>
      </c>
      <c r="M177" s="5" t="s">
        <v>30</v>
      </c>
    </row>
    <row r="178" spans="1:13" ht="10.5" x14ac:dyDescent="0.4">
      <c r="A178" s="5" t="s">
        <v>30</v>
      </c>
      <c r="B178" s="6" t="s">
        <v>30</v>
      </c>
      <c r="C178" s="7" t="s">
        <v>30</v>
      </c>
      <c r="D178" s="5" t="s">
        <v>30</v>
      </c>
      <c r="E178" s="5" t="s">
        <v>672</v>
      </c>
      <c r="F178" s="5" t="s">
        <v>3796</v>
      </c>
      <c r="G178" s="5" t="s">
        <v>347</v>
      </c>
      <c r="H178" s="5" t="s">
        <v>30</v>
      </c>
      <c r="I178" s="5" t="s">
        <v>30</v>
      </c>
      <c r="J178" s="5" t="s">
        <v>347</v>
      </c>
      <c r="K178" s="5" t="s">
        <v>54</v>
      </c>
      <c r="L178" s="5" t="s">
        <v>30</v>
      </c>
      <c r="M178" s="5" t="s">
        <v>30</v>
      </c>
    </row>
    <row r="179" spans="1:13" ht="10.5" x14ac:dyDescent="0.4">
      <c r="A179" s="5" t="s">
        <v>30</v>
      </c>
      <c r="B179" s="6" t="s">
        <v>30</v>
      </c>
      <c r="C179" s="7" t="s">
        <v>30</v>
      </c>
      <c r="D179" s="5" t="s">
        <v>30</v>
      </c>
      <c r="E179" s="5" t="s">
        <v>30</v>
      </c>
      <c r="F179" s="5" t="s">
        <v>30</v>
      </c>
      <c r="G179" s="5" t="s">
        <v>5337</v>
      </c>
      <c r="H179" s="5" t="s">
        <v>30</v>
      </c>
      <c r="I179" s="5" t="s">
        <v>30</v>
      </c>
      <c r="J179" s="5" t="s">
        <v>5337</v>
      </c>
      <c r="K179" s="5" t="s">
        <v>85</v>
      </c>
      <c r="L179" s="5" t="s">
        <v>30</v>
      </c>
      <c r="M179" s="5" t="s">
        <v>30</v>
      </c>
    </row>
    <row r="180" spans="1:13" ht="21" x14ac:dyDescent="0.4">
      <c r="A180" s="5" t="s">
        <v>30</v>
      </c>
      <c r="B180" s="6" t="s">
        <v>30</v>
      </c>
      <c r="C180" s="7" t="s">
        <v>30</v>
      </c>
      <c r="D180" s="5" t="s">
        <v>30</v>
      </c>
      <c r="E180" s="5" t="s">
        <v>678</v>
      </c>
      <c r="F180" s="5" t="s">
        <v>5336</v>
      </c>
      <c r="G180" s="5" t="s">
        <v>1797</v>
      </c>
      <c r="H180" s="5" t="s">
        <v>30</v>
      </c>
      <c r="I180" s="5" t="s">
        <v>30</v>
      </c>
      <c r="J180" s="5" t="s">
        <v>1797</v>
      </c>
      <c r="K180" s="5" t="s">
        <v>5335</v>
      </c>
      <c r="L180" s="5" t="s">
        <v>30</v>
      </c>
      <c r="M180" s="5" t="s">
        <v>30</v>
      </c>
    </row>
    <row r="181" spans="1:13" ht="10.5" x14ac:dyDescent="0.4">
      <c r="A181" s="5" t="s">
        <v>30</v>
      </c>
      <c r="B181" s="6" t="s">
        <v>30</v>
      </c>
      <c r="C181" s="7" t="s">
        <v>30</v>
      </c>
      <c r="D181" s="5" t="s">
        <v>30</v>
      </c>
      <c r="E181" s="5" t="s">
        <v>30</v>
      </c>
      <c r="F181" s="5" t="s">
        <v>30</v>
      </c>
      <c r="G181" s="5" t="s">
        <v>5334</v>
      </c>
      <c r="H181" s="5" t="s">
        <v>30</v>
      </c>
      <c r="I181" s="5" t="s">
        <v>30</v>
      </c>
      <c r="J181" s="5" t="s">
        <v>5334</v>
      </c>
      <c r="K181" s="5" t="s">
        <v>30</v>
      </c>
      <c r="L181" s="5" t="s">
        <v>30</v>
      </c>
      <c r="M181" s="5" t="s">
        <v>30</v>
      </c>
    </row>
    <row r="182" spans="1:13" ht="31.5" x14ac:dyDescent="0.4">
      <c r="A182" s="5" t="s">
        <v>30</v>
      </c>
      <c r="B182" s="6" t="s">
        <v>30</v>
      </c>
      <c r="C182" s="7" t="s">
        <v>30</v>
      </c>
      <c r="D182" s="5" t="s">
        <v>30</v>
      </c>
      <c r="E182" s="5" t="s">
        <v>689</v>
      </c>
      <c r="F182" s="5" t="s">
        <v>5333</v>
      </c>
      <c r="G182" s="5" t="s">
        <v>5332</v>
      </c>
      <c r="H182" s="5" t="s">
        <v>30</v>
      </c>
      <c r="I182" s="5" t="s">
        <v>30</v>
      </c>
      <c r="J182" s="5" t="s">
        <v>5332</v>
      </c>
      <c r="K182" s="5" t="s">
        <v>5331</v>
      </c>
      <c r="L182" s="5" t="s">
        <v>30</v>
      </c>
      <c r="M182" s="5" t="s">
        <v>30</v>
      </c>
    </row>
    <row r="183" spans="1:13" ht="10.5" x14ac:dyDescent="0.4">
      <c r="A183" s="5" t="s">
        <v>30</v>
      </c>
      <c r="B183" s="6" t="s">
        <v>30</v>
      </c>
      <c r="C183" s="7" t="s">
        <v>30</v>
      </c>
      <c r="D183" s="5" t="s">
        <v>30</v>
      </c>
      <c r="E183" s="5" t="s">
        <v>30</v>
      </c>
      <c r="F183" s="5" t="s">
        <v>30</v>
      </c>
      <c r="G183" s="5" t="s">
        <v>1787</v>
      </c>
      <c r="H183" s="5" t="s">
        <v>30</v>
      </c>
      <c r="I183" s="5" t="s">
        <v>30</v>
      </c>
      <c r="J183" s="5" t="s">
        <v>1787</v>
      </c>
      <c r="K183" s="5" t="s">
        <v>30</v>
      </c>
      <c r="L183" s="5" t="s">
        <v>30</v>
      </c>
      <c r="M183" s="5" t="s">
        <v>30</v>
      </c>
    </row>
    <row r="184" spans="1:13" ht="10.5" x14ac:dyDescent="0.4">
      <c r="A184" s="5" t="s">
        <v>30</v>
      </c>
      <c r="B184" s="6" t="s">
        <v>30</v>
      </c>
      <c r="C184" s="7" t="s">
        <v>30</v>
      </c>
      <c r="D184" s="5" t="s">
        <v>30</v>
      </c>
      <c r="E184" s="5" t="s">
        <v>30</v>
      </c>
      <c r="F184" s="5" t="s">
        <v>30</v>
      </c>
      <c r="G184" s="5" t="s">
        <v>4575</v>
      </c>
      <c r="H184" s="5" t="s">
        <v>30</v>
      </c>
      <c r="I184" s="5" t="s">
        <v>30</v>
      </c>
      <c r="J184" s="5" t="s">
        <v>4575</v>
      </c>
      <c r="K184" s="5" t="s">
        <v>85</v>
      </c>
      <c r="L184" s="5" t="s">
        <v>30</v>
      </c>
      <c r="M184" s="5" t="s">
        <v>30</v>
      </c>
    </row>
    <row r="185" spans="1:13" ht="21" x14ac:dyDescent="0.4">
      <c r="A185" s="5" t="s">
        <v>30</v>
      </c>
      <c r="B185" s="6" t="s">
        <v>30</v>
      </c>
      <c r="C185" s="7" t="s">
        <v>30</v>
      </c>
      <c r="D185" s="5" t="s">
        <v>30</v>
      </c>
      <c r="E185" s="5" t="s">
        <v>693</v>
      </c>
      <c r="F185" s="5" t="s">
        <v>2994</v>
      </c>
      <c r="G185" s="5" t="s">
        <v>112</v>
      </c>
      <c r="H185" s="5" t="s">
        <v>30</v>
      </c>
      <c r="I185" s="5" t="s">
        <v>30</v>
      </c>
      <c r="J185" s="5" t="s">
        <v>112</v>
      </c>
      <c r="K185" s="5" t="s">
        <v>4987</v>
      </c>
      <c r="L185" s="5" t="s">
        <v>30</v>
      </c>
      <c r="M185" s="5" t="s">
        <v>30</v>
      </c>
    </row>
    <row r="186" spans="1:13" ht="10.5" x14ac:dyDescent="0.4">
      <c r="A186" s="5" t="s">
        <v>30</v>
      </c>
      <c r="B186" s="6" t="s">
        <v>30</v>
      </c>
      <c r="C186" s="7" t="s">
        <v>30</v>
      </c>
      <c r="D186" s="5" t="s">
        <v>30</v>
      </c>
      <c r="E186" s="5" t="s">
        <v>696</v>
      </c>
      <c r="F186" s="5" t="s">
        <v>5330</v>
      </c>
      <c r="G186" s="5" t="s">
        <v>5329</v>
      </c>
      <c r="H186" s="5" t="s">
        <v>30</v>
      </c>
      <c r="I186" s="5" t="s">
        <v>30</v>
      </c>
      <c r="J186" s="5" t="s">
        <v>5329</v>
      </c>
      <c r="K186" s="5" t="s">
        <v>85</v>
      </c>
      <c r="L186" s="5" t="s">
        <v>30</v>
      </c>
      <c r="M186" s="5" t="s">
        <v>30</v>
      </c>
    </row>
    <row r="187" spans="1:13" ht="10.5" x14ac:dyDescent="0.4">
      <c r="A187" s="5" t="s">
        <v>30</v>
      </c>
      <c r="B187" s="6" t="s">
        <v>30</v>
      </c>
      <c r="C187" s="7" t="s">
        <v>30</v>
      </c>
      <c r="D187" s="5" t="s">
        <v>30</v>
      </c>
      <c r="E187" s="5" t="s">
        <v>30</v>
      </c>
      <c r="F187" s="5" t="s">
        <v>30</v>
      </c>
      <c r="G187" s="5" t="s">
        <v>5328</v>
      </c>
      <c r="H187" s="5" t="s">
        <v>30</v>
      </c>
      <c r="I187" s="5" t="s">
        <v>30</v>
      </c>
      <c r="J187" s="5" t="s">
        <v>5328</v>
      </c>
      <c r="K187" s="5" t="s">
        <v>30</v>
      </c>
      <c r="L187" s="5" t="s">
        <v>30</v>
      </c>
      <c r="M187" s="5" t="s">
        <v>30</v>
      </c>
    </row>
    <row r="188" spans="1:13" ht="10.5" x14ac:dyDescent="0.4">
      <c r="A188" s="5" t="s">
        <v>30</v>
      </c>
      <c r="B188" s="6" t="s">
        <v>30</v>
      </c>
      <c r="C188" s="7" t="s">
        <v>30</v>
      </c>
      <c r="D188" s="5" t="s">
        <v>30</v>
      </c>
      <c r="E188" s="5" t="s">
        <v>30</v>
      </c>
      <c r="F188" s="5" t="s">
        <v>30</v>
      </c>
      <c r="G188" s="5" t="s">
        <v>5327</v>
      </c>
      <c r="H188" s="5" t="s">
        <v>30</v>
      </c>
      <c r="I188" s="5" t="s">
        <v>30</v>
      </c>
      <c r="J188" s="5" t="s">
        <v>5327</v>
      </c>
      <c r="K188" s="5" t="s">
        <v>30</v>
      </c>
      <c r="L188" s="5" t="s">
        <v>30</v>
      </c>
      <c r="M188" s="5" t="s">
        <v>30</v>
      </c>
    </row>
    <row r="189" spans="1:13" ht="10.5" x14ac:dyDescent="0.4">
      <c r="A189" s="5" t="s">
        <v>30</v>
      </c>
      <c r="B189" s="6" t="s">
        <v>30</v>
      </c>
      <c r="C189" s="7">
        <v>4</v>
      </c>
      <c r="D189" s="5" t="s">
        <v>292</v>
      </c>
      <c r="E189" s="5" t="s">
        <v>32</v>
      </c>
      <c r="F189" s="5" t="s">
        <v>5326</v>
      </c>
      <c r="G189" s="5" t="s">
        <v>5325</v>
      </c>
      <c r="H189" s="5" t="s">
        <v>30</v>
      </c>
      <c r="I189" s="5" t="s">
        <v>292</v>
      </c>
      <c r="J189" s="5" t="s">
        <v>5325</v>
      </c>
      <c r="K189" s="5" t="s">
        <v>85</v>
      </c>
      <c r="L189" s="5" t="s">
        <v>30</v>
      </c>
      <c r="M189" s="5" t="s">
        <v>30</v>
      </c>
    </row>
    <row r="190" spans="1:13" ht="10.5" x14ac:dyDescent="0.4">
      <c r="A190" s="5" t="s">
        <v>30</v>
      </c>
      <c r="B190" s="6" t="s">
        <v>30</v>
      </c>
      <c r="C190" s="7" t="s">
        <v>30</v>
      </c>
      <c r="D190" s="5" t="s">
        <v>30</v>
      </c>
      <c r="E190" s="5" t="s">
        <v>30</v>
      </c>
      <c r="F190" s="5" t="s">
        <v>30</v>
      </c>
      <c r="G190" s="5" t="s">
        <v>5324</v>
      </c>
      <c r="H190" s="5" t="s">
        <v>30</v>
      </c>
      <c r="I190" s="5" t="s">
        <v>30</v>
      </c>
      <c r="J190" s="5" t="s">
        <v>5324</v>
      </c>
      <c r="K190" s="5" t="s">
        <v>30</v>
      </c>
      <c r="L190" s="5" t="s">
        <v>30</v>
      </c>
      <c r="M190" s="5" t="s">
        <v>30</v>
      </c>
    </row>
    <row r="191" spans="1:13" ht="10.5" x14ac:dyDescent="0.4">
      <c r="A191" s="5" t="s">
        <v>30</v>
      </c>
      <c r="B191" s="6" t="s">
        <v>30</v>
      </c>
      <c r="C191" s="7" t="s">
        <v>30</v>
      </c>
      <c r="D191" s="5" t="s">
        <v>30</v>
      </c>
      <c r="E191" s="5" t="s">
        <v>39</v>
      </c>
      <c r="F191" s="5" t="s">
        <v>5323</v>
      </c>
      <c r="G191" s="5" t="s">
        <v>5322</v>
      </c>
      <c r="H191" s="5" t="s">
        <v>30</v>
      </c>
      <c r="I191" s="5" t="s">
        <v>30</v>
      </c>
      <c r="J191" s="5" t="s">
        <v>5322</v>
      </c>
      <c r="K191" s="5" t="s">
        <v>30</v>
      </c>
      <c r="L191" s="5" t="s">
        <v>30</v>
      </c>
      <c r="M191" s="5" t="s">
        <v>30</v>
      </c>
    </row>
    <row r="192" spans="1:13" ht="10.5" x14ac:dyDescent="0.4">
      <c r="A192" s="5" t="s">
        <v>30</v>
      </c>
      <c r="B192" s="6" t="s">
        <v>30</v>
      </c>
      <c r="C192" s="7" t="s">
        <v>30</v>
      </c>
      <c r="D192" s="5" t="s">
        <v>30</v>
      </c>
      <c r="E192" s="5" t="s">
        <v>45</v>
      </c>
      <c r="F192" s="5" t="s">
        <v>5321</v>
      </c>
      <c r="G192" s="5" t="s">
        <v>5320</v>
      </c>
      <c r="H192" s="5" t="s">
        <v>30</v>
      </c>
      <c r="I192" s="5" t="s">
        <v>30</v>
      </c>
      <c r="J192" s="5" t="s">
        <v>5320</v>
      </c>
      <c r="K192" s="5" t="s">
        <v>30</v>
      </c>
      <c r="L192" s="5" t="s">
        <v>30</v>
      </c>
      <c r="M192" s="5" t="s">
        <v>30</v>
      </c>
    </row>
    <row r="193" spans="1:13" ht="42" x14ac:dyDescent="0.4">
      <c r="A193" s="5" t="s">
        <v>30</v>
      </c>
      <c r="B193" s="6" t="s">
        <v>30</v>
      </c>
      <c r="C193" s="7" t="s">
        <v>30</v>
      </c>
      <c r="D193" s="5" t="s">
        <v>30</v>
      </c>
      <c r="E193" s="5" t="s">
        <v>74</v>
      </c>
      <c r="F193" s="5" t="s">
        <v>5319</v>
      </c>
      <c r="G193" s="5" t="s">
        <v>5318</v>
      </c>
      <c r="H193" s="5" t="s">
        <v>30</v>
      </c>
      <c r="I193" s="5" t="s">
        <v>30</v>
      </c>
      <c r="J193" s="5" t="s">
        <v>5318</v>
      </c>
      <c r="K193" s="5" t="s">
        <v>5317</v>
      </c>
      <c r="L193" s="5" t="s">
        <v>30</v>
      </c>
      <c r="M193" s="5" t="s">
        <v>30</v>
      </c>
    </row>
    <row r="194" spans="1:13" ht="21" x14ac:dyDescent="0.4">
      <c r="A194" s="5" t="s">
        <v>30</v>
      </c>
      <c r="B194" s="6" t="s">
        <v>30</v>
      </c>
      <c r="C194" s="7" t="s">
        <v>30</v>
      </c>
      <c r="D194" s="5" t="s">
        <v>30</v>
      </c>
      <c r="E194" s="5" t="s">
        <v>30</v>
      </c>
      <c r="F194" s="5" t="s">
        <v>30</v>
      </c>
      <c r="G194" s="5" t="s">
        <v>5316</v>
      </c>
      <c r="H194" s="5" t="s">
        <v>30</v>
      </c>
      <c r="I194" s="5" t="s">
        <v>30</v>
      </c>
      <c r="J194" s="5" t="s">
        <v>5316</v>
      </c>
      <c r="K194" s="5" t="s">
        <v>85</v>
      </c>
      <c r="L194" s="5" t="s">
        <v>30</v>
      </c>
      <c r="M194" s="5" t="s">
        <v>30</v>
      </c>
    </row>
    <row r="195" spans="1:13" ht="10.5" x14ac:dyDescent="0.4">
      <c r="A195" s="5" t="s">
        <v>30</v>
      </c>
      <c r="B195" s="6" t="s">
        <v>30</v>
      </c>
      <c r="C195" s="7" t="s">
        <v>30</v>
      </c>
      <c r="D195" s="5" t="s">
        <v>30</v>
      </c>
      <c r="E195" s="5" t="s">
        <v>78</v>
      </c>
      <c r="F195" s="5" t="s">
        <v>3731</v>
      </c>
      <c r="G195" s="5" t="s">
        <v>5315</v>
      </c>
      <c r="H195" s="5" t="s">
        <v>30</v>
      </c>
      <c r="I195" s="5" t="s">
        <v>30</v>
      </c>
      <c r="J195" s="5" t="s">
        <v>5315</v>
      </c>
      <c r="K195" s="5" t="s">
        <v>260</v>
      </c>
      <c r="L195" s="5" t="s">
        <v>30</v>
      </c>
      <c r="M195" s="5" t="s">
        <v>30</v>
      </c>
    </row>
    <row r="196" spans="1:13" ht="21" x14ac:dyDescent="0.4">
      <c r="A196" s="5" t="s">
        <v>30</v>
      </c>
      <c r="B196" s="6" t="s">
        <v>30</v>
      </c>
      <c r="C196" s="7" t="s">
        <v>30</v>
      </c>
      <c r="D196" s="5" t="s">
        <v>30</v>
      </c>
      <c r="E196" s="5" t="s">
        <v>30</v>
      </c>
      <c r="F196" s="5" t="s">
        <v>30</v>
      </c>
      <c r="G196" s="5" t="s">
        <v>5314</v>
      </c>
      <c r="H196" s="5" t="s">
        <v>30</v>
      </c>
      <c r="I196" s="5" t="s">
        <v>30</v>
      </c>
      <c r="J196" s="5" t="s">
        <v>5314</v>
      </c>
      <c r="K196" s="5" t="s">
        <v>5313</v>
      </c>
      <c r="L196" s="5" t="s">
        <v>30</v>
      </c>
      <c r="M196" s="5" t="s">
        <v>30</v>
      </c>
    </row>
    <row r="197" spans="1:13" ht="10.5" x14ac:dyDescent="0.4">
      <c r="A197" s="5" t="s">
        <v>30</v>
      </c>
      <c r="B197" s="6" t="s">
        <v>30</v>
      </c>
      <c r="C197" s="7">
        <v>5</v>
      </c>
      <c r="D197" s="5" t="s">
        <v>5311</v>
      </c>
      <c r="E197" s="5" t="s">
        <v>32</v>
      </c>
      <c r="F197" s="5" t="s">
        <v>5312</v>
      </c>
      <c r="G197" s="5" t="s">
        <v>5310</v>
      </c>
      <c r="H197" s="5" t="s">
        <v>30</v>
      </c>
      <c r="I197" s="5" t="s">
        <v>5311</v>
      </c>
      <c r="J197" s="5" t="s">
        <v>5310</v>
      </c>
      <c r="K197" s="5" t="s">
        <v>85</v>
      </c>
      <c r="L197" s="5" t="s">
        <v>30</v>
      </c>
      <c r="M197" s="5" t="s">
        <v>30</v>
      </c>
    </row>
    <row r="198" spans="1:13" ht="10.5" x14ac:dyDescent="0.4">
      <c r="A198" s="5" t="s">
        <v>30</v>
      </c>
      <c r="B198" s="6" t="s">
        <v>30</v>
      </c>
      <c r="C198" s="7" t="s">
        <v>30</v>
      </c>
      <c r="D198" s="5" t="s">
        <v>30</v>
      </c>
      <c r="E198" s="5" t="s">
        <v>30</v>
      </c>
      <c r="F198" s="5" t="s">
        <v>30</v>
      </c>
      <c r="G198" s="5" t="s">
        <v>5309</v>
      </c>
      <c r="H198" s="5" t="s">
        <v>30</v>
      </c>
      <c r="I198" s="5" t="s">
        <v>30</v>
      </c>
      <c r="J198" s="5" t="s">
        <v>5309</v>
      </c>
      <c r="K198" s="5" t="s">
        <v>73</v>
      </c>
      <c r="L198" s="5" t="s">
        <v>30</v>
      </c>
      <c r="M198" s="5" t="s">
        <v>30</v>
      </c>
    </row>
    <row r="199" spans="1:13" ht="10.5" x14ac:dyDescent="0.4">
      <c r="A199" s="5" t="s">
        <v>30</v>
      </c>
      <c r="B199" s="6" t="s">
        <v>30</v>
      </c>
      <c r="C199" s="7" t="s">
        <v>30</v>
      </c>
      <c r="D199" s="5" t="s">
        <v>30</v>
      </c>
      <c r="E199" s="5" t="s">
        <v>30</v>
      </c>
      <c r="F199" s="5" t="s">
        <v>30</v>
      </c>
      <c r="G199" s="5" t="s">
        <v>1825</v>
      </c>
      <c r="H199" s="5" t="s">
        <v>30</v>
      </c>
      <c r="I199" s="5" t="s">
        <v>30</v>
      </c>
      <c r="J199" s="5" t="s">
        <v>1825</v>
      </c>
      <c r="K199" s="5" t="s">
        <v>85</v>
      </c>
      <c r="L199" s="5" t="s">
        <v>30</v>
      </c>
      <c r="M199" s="5" t="s">
        <v>30</v>
      </c>
    </row>
    <row r="200" spans="1:13" ht="10.5" x14ac:dyDescent="0.4">
      <c r="A200" s="5" t="s">
        <v>30</v>
      </c>
      <c r="B200" s="6" t="s">
        <v>30</v>
      </c>
      <c r="C200" s="7" t="s">
        <v>30</v>
      </c>
      <c r="D200" s="5" t="s">
        <v>30</v>
      </c>
      <c r="E200" s="5" t="s">
        <v>30</v>
      </c>
      <c r="F200" s="5" t="s">
        <v>30</v>
      </c>
      <c r="G200" s="5" t="s">
        <v>5308</v>
      </c>
      <c r="H200" s="5" t="s">
        <v>30</v>
      </c>
      <c r="I200" s="5" t="s">
        <v>30</v>
      </c>
      <c r="J200" s="5" t="s">
        <v>5308</v>
      </c>
      <c r="K200" s="5" t="s">
        <v>30</v>
      </c>
      <c r="L200" s="5" t="s">
        <v>30</v>
      </c>
      <c r="M200" s="5" t="s">
        <v>30</v>
      </c>
    </row>
    <row r="201" spans="1:13" ht="10.5" x14ac:dyDescent="0.4">
      <c r="A201" s="5" t="s">
        <v>30</v>
      </c>
      <c r="B201" s="6" t="s">
        <v>30</v>
      </c>
      <c r="C201" s="7" t="s">
        <v>30</v>
      </c>
      <c r="D201" s="5" t="s">
        <v>30</v>
      </c>
      <c r="E201" s="5" t="s">
        <v>30</v>
      </c>
      <c r="F201" s="5" t="s">
        <v>30</v>
      </c>
      <c r="G201" s="5" t="s">
        <v>5307</v>
      </c>
      <c r="H201" s="5" t="s">
        <v>30</v>
      </c>
      <c r="I201" s="5" t="s">
        <v>30</v>
      </c>
      <c r="J201" s="5" t="s">
        <v>5307</v>
      </c>
      <c r="K201" s="5" t="s">
        <v>30</v>
      </c>
      <c r="L201" s="5" t="s">
        <v>30</v>
      </c>
      <c r="M201" s="5" t="s">
        <v>30</v>
      </c>
    </row>
    <row r="202" spans="1:13" ht="31.5" x14ac:dyDescent="0.4">
      <c r="A202" s="5" t="s">
        <v>30</v>
      </c>
      <c r="B202" s="6" t="s">
        <v>30</v>
      </c>
      <c r="C202" s="7" t="s">
        <v>30</v>
      </c>
      <c r="D202" s="5" t="s">
        <v>30</v>
      </c>
      <c r="E202" s="5" t="s">
        <v>39</v>
      </c>
      <c r="F202" s="5" t="s">
        <v>282</v>
      </c>
      <c r="G202" s="5" t="s">
        <v>3758</v>
      </c>
      <c r="H202" s="5" t="s">
        <v>30</v>
      </c>
      <c r="I202" s="5" t="s">
        <v>30</v>
      </c>
      <c r="J202" s="5" t="s">
        <v>3758</v>
      </c>
      <c r="K202" s="5" t="s">
        <v>5306</v>
      </c>
      <c r="L202" s="5" t="s">
        <v>30</v>
      </c>
      <c r="M202" s="5" t="s">
        <v>30</v>
      </c>
    </row>
    <row r="203" spans="1:13" ht="21" x14ac:dyDescent="0.4">
      <c r="A203" s="5" t="s">
        <v>30</v>
      </c>
      <c r="B203" s="6" t="s">
        <v>30</v>
      </c>
      <c r="C203" s="7" t="s">
        <v>30</v>
      </c>
      <c r="D203" s="5" t="s">
        <v>30</v>
      </c>
      <c r="E203" s="5" t="s">
        <v>30</v>
      </c>
      <c r="F203" s="5" t="s">
        <v>30</v>
      </c>
      <c r="G203" s="5" t="s">
        <v>5305</v>
      </c>
      <c r="H203" s="5" t="s">
        <v>30</v>
      </c>
      <c r="I203" s="5" t="s">
        <v>30</v>
      </c>
      <c r="J203" s="5" t="s">
        <v>5305</v>
      </c>
      <c r="K203" s="5" t="s">
        <v>85</v>
      </c>
      <c r="L203" s="5" t="s">
        <v>30</v>
      </c>
      <c r="M203" s="5" t="s">
        <v>30</v>
      </c>
    </row>
    <row r="204" spans="1:13" ht="21" x14ac:dyDescent="0.4">
      <c r="A204" s="5" t="s">
        <v>30</v>
      </c>
      <c r="B204" s="6" t="s">
        <v>30</v>
      </c>
      <c r="C204" s="7" t="s">
        <v>30</v>
      </c>
      <c r="D204" s="5" t="s">
        <v>30</v>
      </c>
      <c r="E204" s="5" t="s">
        <v>30</v>
      </c>
      <c r="F204" s="5" t="s">
        <v>30</v>
      </c>
      <c r="G204" s="5" t="s">
        <v>5304</v>
      </c>
      <c r="H204" s="5" t="s">
        <v>30</v>
      </c>
      <c r="I204" s="5" t="s">
        <v>30</v>
      </c>
      <c r="J204" s="5" t="s">
        <v>5304</v>
      </c>
      <c r="K204" s="5" t="s">
        <v>5303</v>
      </c>
      <c r="L204" s="5" t="s">
        <v>30</v>
      </c>
      <c r="M204" s="5" t="s">
        <v>30</v>
      </c>
    </row>
    <row r="205" spans="1:13" ht="10.5" x14ac:dyDescent="0.4">
      <c r="A205" s="5" t="s">
        <v>30</v>
      </c>
      <c r="B205" s="6" t="s">
        <v>30</v>
      </c>
      <c r="C205" s="7" t="s">
        <v>30</v>
      </c>
      <c r="D205" s="5" t="s">
        <v>30</v>
      </c>
      <c r="E205" s="5" t="s">
        <v>45</v>
      </c>
      <c r="F205" s="5" t="s">
        <v>5302</v>
      </c>
      <c r="G205" s="5" t="s">
        <v>5301</v>
      </c>
      <c r="H205" s="5" t="s">
        <v>30</v>
      </c>
      <c r="I205" s="5" t="s">
        <v>30</v>
      </c>
      <c r="J205" s="5" t="s">
        <v>5301</v>
      </c>
      <c r="K205" s="5" t="s">
        <v>54</v>
      </c>
      <c r="L205" s="5" t="s">
        <v>30</v>
      </c>
      <c r="M205" s="5" t="s">
        <v>30</v>
      </c>
    </row>
    <row r="206" spans="1:13" ht="10.5" x14ac:dyDescent="0.4">
      <c r="A206" s="5" t="s">
        <v>30</v>
      </c>
      <c r="B206" s="6" t="s">
        <v>30</v>
      </c>
      <c r="C206" s="7">
        <v>6</v>
      </c>
      <c r="D206" s="5" t="s">
        <v>5299</v>
      </c>
      <c r="E206" s="5" t="s">
        <v>30</v>
      </c>
      <c r="F206" s="5" t="s">
        <v>5300</v>
      </c>
      <c r="G206" s="5" t="s">
        <v>333</v>
      </c>
      <c r="H206" s="5" t="s">
        <v>30</v>
      </c>
      <c r="I206" s="5" t="s">
        <v>5299</v>
      </c>
      <c r="J206" s="5" t="s">
        <v>5298</v>
      </c>
      <c r="K206" s="5" t="s">
        <v>85</v>
      </c>
      <c r="L206" s="5" t="s">
        <v>30</v>
      </c>
      <c r="M206" s="5" t="s">
        <v>30</v>
      </c>
    </row>
    <row r="207" spans="1:13" ht="21" x14ac:dyDescent="0.4">
      <c r="A207" s="5" t="s">
        <v>30</v>
      </c>
      <c r="B207" s="6" t="s">
        <v>30</v>
      </c>
      <c r="C207" s="7" t="s">
        <v>30</v>
      </c>
      <c r="D207" s="5" t="s">
        <v>30</v>
      </c>
      <c r="E207" s="5" t="s">
        <v>30</v>
      </c>
      <c r="F207" s="5" t="s">
        <v>30</v>
      </c>
      <c r="G207" s="5" t="s">
        <v>332</v>
      </c>
      <c r="H207" s="5" t="s">
        <v>30</v>
      </c>
      <c r="I207" s="5" t="s">
        <v>30</v>
      </c>
      <c r="J207" s="5" t="s">
        <v>332</v>
      </c>
      <c r="K207" s="5" t="s">
        <v>5297</v>
      </c>
      <c r="L207" s="5" t="s">
        <v>30</v>
      </c>
      <c r="M207" s="5" t="s">
        <v>30</v>
      </c>
    </row>
    <row r="208" spans="1:13" ht="10.5" x14ac:dyDescent="0.4">
      <c r="A208" s="5" t="s">
        <v>30</v>
      </c>
      <c r="B208" s="6" t="s">
        <v>30</v>
      </c>
      <c r="C208" s="7" t="s">
        <v>30</v>
      </c>
      <c r="D208" s="5" t="s">
        <v>30</v>
      </c>
      <c r="E208" s="5" t="s">
        <v>30</v>
      </c>
      <c r="F208" s="5" t="s">
        <v>30</v>
      </c>
      <c r="G208" s="5" t="s">
        <v>5296</v>
      </c>
      <c r="H208" s="5" t="s">
        <v>30</v>
      </c>
      <c r="I208" s="5" t="s">
        <v>30</v>
      </c>
      <c r="J208" s="5" t="s">
        <v>5296</v>
      </c>
      <c r="K208" s="5" t="s">
        <v>67</v>
      </c>
      <c r="L208" s="5" t="s">
        <v>30</v>
      </c>
      <c r="M208" s="5" t="s">
        <v>30</v>
      </c>
    </row>
    <row r="209" spans="1:13" ht="10.5" x14ac:dyDescent="0.4">
      <c r="A209" s="5">
        <v>57</v>
      </c>
      <c r="B209" s="6" t="s">
        <v>380</v>
      </c>
      <c r="C209" s="7">
        <v>1</v>
      </c>
      <c r="D209" s="5" t="s">
        <v>381</v>
      </c>
      <c r="E209" s="5" t="s">
        <v>30</v>
      </c>
      <c r="F209" s="5" t="s">
        <v>382</v>
      </c>
      <c r="G209" s="5" t="s">
        <v>383</v>
      </c>
      <c r="H209" s="5" t="s">
        <v>380</v>
      </c>
      <c r="I209" s="5" t="s">
        <v>381</v>
      </c>
      <c r="J209" s="5" t="s">
        <v>383</v>
      </c>
      <c r="K209" s="5" t="s">
        <v>1761</v>
      </c>
      <c r="L209" s="5" t="s">
        <v>30</v>
      </c>
      <c r="M209" s="5" t="s">
        <v>30</v>
      </c>
    </row>
    <row r="210" spans="1:13" ht="10.5" x14ac:dyDescent="0.4">
      <c r="A210" s="5" t="s">
        <v>30</v>
      </c>
      <c r="B210" s="6" t="s">
        <v>30</v>
      </c>
      <c r="C210" s="7" t="s">
        <v>30</v>
      </c>
      <c r="D210" s="5" t="s">
        <v>30</v>
      </c>
      <c r="E210" s="5" t="s">
        <v>30</v>
      </c>
      <c r="F210" s="5" t="s">
        <v>30</v>
      </c>
      <c r="G210" s="5" t="s">
        <v>385</v>
      </c>
      <c r="H210" s="5" t="s">
        <v>30</v>
      </c>
      <c r="I210" s="5" t="s">
        <v>30</v>
      </c>
      <c r="J210" s="5" t="s">
        <v>385</v>
      </c>
      <c r="K210" s="5" t="s">
        <v>30</v>
      </c>
      <c r="L210" s="5" t="s">
        <v>30</v>
      </c>
      <c r="M210" s="5" t="s">
        <v>30</v>
      </c>
    </row>
    <row r="211" spans="1:13" ht="10.5" x14ac:dyDescent="0.4">
      <c r="A211" s="5" t="s">
        <v>30</v>
      </c>
      <c r="B211" s="6" t="s">
        <v>30</v>
      </c>
      <c r="C211" s="7" t="s">
        <v>30</v>
      </c>
      <c r="D211" s="5" t="s">
        <v>30</v>
      </c>
      <c r="E211" s="5" t="s">
        <v>30</v>
      </c>
      <c r="F211" s="5" t="s">
        <v>30</v>
      </c>
      <c r="G211" s="5" t="s">
        <v>1760</v>
      </c>
      <c r="H211" s="5" t="s">
        <v>30</v>
      </c>
      <c r="I211" s="5" t="s">
        <v>30</v>
      </c>
      <c r="J211" s="5" t="s">
        <v>1760</v>
      </c>
      <c r="K211" s="5" t="s">
        <v>30</v>
      </c>
      <c r="L211" s="5" t="s">
        <v>30</v>
      </c>
      <c r="M211" s="5" t="s">
        <v>30</v>
      </c>
    </row>
    <row r="212" spans="1:13" ht="10.5" x14ac:dyDescent="0.4">
      <c r="A212" s="5" t="s">
        <v>30</v>
      </c>
      <c r="B212" s="6" t="s">
        <v>30</v>
      </c>
      <c r="C212" s="7" t="s">
        <v>30</v>
      </c>
      <c r="D212" s="5" t="s">
        <v>30</v>
      </c>
      <c r="E212" s="5" t="s">
        <v>30</v>
      </c>
      <c r="F212" s="5" t="s">
        <v>30</v>
      </c>
      <c r="G212" s="5" t="s">
        <v>4678</v>
      </c>
      <c r="H212" s="5" t="s">
        <v>30</v>
      </c>
      <c r="I212" s="5" t="s">
        <v>30</v>
      </c>
      <c r="J212" s="5" t="s">
        <v>4678</v>
      </c>
      <c r="K212" s="5" t="s">
        <v>30</v>
      </c>
      <c r="L212" s="5" t="s">
        <v>30</v>
      </c>
      <c r="M212" s="5" t="s">
        <v>30</v>
      </c>
    </row>
    <row r="213" spans="1:13" ht="21" x14ac:dyDescent="0.4">
      <c r="A213" s="5" t="s">
        <v>30</v>
      </c>
      <c r="B213" s="6" t="s">
        <v>30</v>
      </c>
      <c r="C213" s="7">
        <v>2</v>
      </c>
      <c r="D213" s="5" t="s">
        <v>388</v>
      </c>
      <c r="E213" s="5" t="s">
        <v>30</v>
      </c>
      <c r="F213" s="5" t="s">
        <v>389</v>
      </c>
      <c r="G213" s="5" t="s">
        <v>390</v>
      </c>
      <c r="H213" s="5" t="s">
        <v>30</v>
      </c>
      <c r="I213" s="5" t="s">
        <v>388</v>
      </c>
      <c r="J213" s="5" t="s">
        <v>390</v>
      </c>
      <c r="K213" s="5" t="s">
        <v>391</v>
      </c>
      <c r="L213" s="5" t="s">
        <v>30</v>
      </c>
      <c r="M213" s="5" t="s">
        <v>30</v>
      </c>
    </row>
    <row r="214" spans="1:13" ht="10.5" x14ac:dyDescent="0.4">
      <c r="A214" s="5" t="s">
        <v>30</v>
      </c>
      <c r="B214" s="6" t="s">
        <v>30</v>
      </c>
      <c r="C214" s="7" t="s">
        <v>30</v>
      </c>
      <c r="D214" s="5" t="s">
        <v>30</v>
      </c>
      <c r="E214" s="5" t="s">
        <v>30</v>
      </c>
      <c r="F214" s="5" t="s">
        <v>30</v>
      </c>
      <c r="G214" s="5" t="s">
        <v>5295</v>
      </c>
      <c r="H214" s="5" t="s">
        <v>30</v>
      </c>
      <c r="I214" s="5" t="s">
        <v>30</v>
      </c>
      <c r="J214" s="5" t="s">
        <v>5295</v>
      </c>
      <c r="K214" s="5" t="s">
        <v>260</v>
      </c>
      <c r="L214" s="5" t="s">
        <v>30</v>
      </c>
      <c r="M214" s="5" t="s">
        <v>30</v>
      </c>
    </row>
    <row r="215" spans="1:13" ht="10.5" x14ac:dyDescent="0.4">
      <c r="A215" s="5" t="s">
        <v>30</v>
      </c>
      <c r="B215" s="6" t="s">
        <v>30</v>
      </c>
      <c r="C215" s="7">
        <v>3</v>
      </c>
      <c r="D215" s="5" t="s">
        <v>392</v>
      </c>
      <c r="E215" s="5" t="s">
        <v>30</v>
      </c>
      <c r="F215" s="5" t="s">
        <v>5294</v>
      </c>
      <c r="G215" s="5" t="s">
        <v>5293</v>
      </c>
      <c r="H215" s="5" t="s">
        <v>30</v>
      </c>
      <c r="I215" s="5" t="s">
        <v>392</v>
      </c>
      <c r="J215" s="5" t="s">
        <v>5293</v>
      </c>
      <c r="K215" s="5" t="s">
        <v>85</v>
      </c>
      <c r="L215" s="5" t="s">
        <v>30</v>
      </c>
      <c r="M215" s="5" t="s">
        <v>30</v>
      </c>
    </row>
    <row r="216" spans="1:13" ht="21" x14ac:dyDescent="0.4">
      <c r="A216" s="5" t="s">
        <v>30</v>
      </c>
      <c r="B216" s="6" t="s">
        <v>30</v>
      </c>
      <c r="C216" s="7" t="s">
        <v>30</v>
      </c>
      <c r="D216" s="5" t="s">
        <v>30</v>
      </c>
      <c r="E216" s="5" t="s">
        <v>30</v>
      </c>
      <c r="F216" s="5" t="s">
        <v>30</v>
      </c>
      <c r="G216" s="5" t="s">
        <v>5292</v>
      </c>
      <c r="H216" s="5" t="s">
        <v>30</v>
      </c>
      <c r="I216" s="5" t="s">
        <v>30</v>
      </c>
      <c r="J216" s="5" t="s">
        <v>5292</v>
      </c>
      <c r="K216" s="5" t="s">
        <v>4926</v>
      </c>
      <c r="L216" s="5" t="s">
        <v>30</v>
      </c>
      <c r="M216" s="5" t="s">
        <v>30</v>
      </c>
    </row>
    <row r="217" spans="1:13" ht="10.5" x14ac:dyDescent="0.4">
      <c r="A217" s="5" t="s">
        <v>30</v>
      </c>
      <c r="B217" s="6" t="s">
        <v>30</v>
      </c>
      <c r="C217" s="7" t="s">
        <v>30</v>
      </c>
      <c r="D217" s="5" t="s">
        <v>30</v>
      </c>
      <c r="E217" s="5" t="s">
        <v>30</v>
      </c>
      <c r="F217" s="5" t="s">
        <v>30</v>
      </c>
      <c r="G217" s="5" t="s">
        <v>5291</v>
      </c>
      <c r="H217" s="5" t="s">
        <v>30</v>
      </c>
      <c r="I217" s="5" t="s">
        <v>30</v>
      </c>
      <c r="J217" s="5" t="s">
        <v>5291</v>
      </c>
      <c r="K217" s="5" t="s">
        <v>73</v>
      </c>
      <c r="L217" s="5" t="s">
        <v>30</v>
      </c>
      <c r="M217" s="5" t="s">
        <v>30</v>
      </c>
    </row>
    <row r="218" spans="1:13" ht="10.5" x14ac:dyDescent="0.4">
      <c r="A218" s="5" t="s">
        <v>30</v>
      </c>
      <c r="B218" s="6" t="s">
        <v>30</v>
      </c>
      <c r="C218" s="7">
        <v>4</v>
      </c>
      <c r="D218" s="5" t="s">
        <v>5290</v>
      </c>
      <c r="E218" s="5" t="s">
        <v>32</v>
      </c>
      <c r="F218" s="5" t="s">
        <v>1741</v>
      </c>
      <c r="G218" s="5" t="s">
        <v>1740</v>
      </c>
      <c r="H218" s="5" t="s">
        <v>30</v>
      </c>
      <c r="I218" s="5" t="s">
        <v>5290</v>
      </c>
      <c r="J218" s="5" t="s">
        <v>1740</v>
      </c>
      <c r="K218" s="5" t="s">
        <v>85</v>
      </c>
      <c r="L218" s="5" t="s">
        <v>30</v>
      </c>
      <c r="M218" s="5" t="s">
        <v>30</v>
      </c>
    </row>
    <row r="219" spans="1:13" ht="31.5" x14ac:dyDescent="0.4">
      <c r="A219" s="5" t="s">
        <v>30</v>
      </c>
      <c r="B219" s="6" t="s">
        <v>30</v>
      </c>
      <c r="C219" s="7" t="s">
        <v>30</v>
      </c>
      <c r="D219" s="5" t="s">
        <v>30</v>
      </c>
      <c r="E219" s="5" t="s">
        <v>39</v>
      </c>
      <c r="F219" s="5" t="s">
        <v>5289</v>
      </c>
      <c r="G219" s="5" t="s">
        <v>5288</v>
      </c>
      <c r="H219" s="5" t="s">
        <v>30</v>
      </c>
      <c r="I219" s="5" t="s">
        <v>30</v>
      </c>
      <c r="J219" s="5" t="s">
        <v>5288</v>
      </c>
      <c r="K219" s="5" t="s">
        <v>5287</v>
      </c>
      <c r="L219" s="5" t="s">
        <v>30</v>
      </c>
      <c r="M219" s="5" t="s">
        <v>30</v>
      </c>
    </row>
    <row r="220" spans="1:13" ht="10.5" x14ac:dyDescent="0.4">
      <c r="A220" s="5" t="s">
        <v>30</v>
      </c>
      <c r="B220" s="6" t="s">
        <v>30</v>
      </c>
      <c r="C220" s="7" t="s">
        <v>30</v>
      </c>
      <c r="D220" s="5" t="s">
        <v>30</v>
      </c>
      <c r="E220" s="5" t="s">
        <v>30</v>
      </c>
      <c r="F220" s="5" t="s">
        <v>30</v>
      </c>
      <c r="G220" s="5" t="s">
        <v>5286</v>
      </c>
      <c r="H220" s="5" t="s">
        <v>30</v>
      </c>
      <c r="I220" s="5" t="s">
        <v>30</v>
      </c>
      <c r="J220" s="5" t="s">
        <v>5286</v>
      </c>
      <c r="K220" s="5" t="s">
        <v>30</v>
      </c>
      <c r="L220" s="5" t="s">
        <v>30</v>
      </c>
      <c r="M220" s="5" t="s">
        <v>30</v>
      </c>
    </row>
    <row r="221" spans="1:13" ht="31.5" x14ac:dyDescent="0.4">
      <c r="A221" s="5">
        <v>58</v>
      </c>
      <c r="B221" s="6" t="s">
        <v>395</v>
      </c>
      <c r="C221" s="7" t="s">
        <v>30</v>
      </c>
      <c r="D221" s="5" t="s">
        <v>395</v>
      </c>
      <c r="E221" s="5" t="s">
        <v>30</v>
      </c>
      <c r="F221" s="5" t="s">
        <v>402</v>
      </c>
      <c r="G221" s="5" t="s">
        <v>403</v>
      </c>
      <c r="H221" s="5" t="s">
        <v>395</v>
      </c>
      <c r="I221" s="5" t="s">
        <v>395</v>
      </c>
      <c r="J221" s="5" t="s">
        <v>403</v>
      </c>
      <c r="K221" s="5" t="s">
        <v>5285</v>
      </c>
      <c r="L221" s="5" t="s">
        <v>30</v>
      </c>
      <c r="M221" s="5" t="s">
        <v>30</v>
      </c>
    </row>
    <row r="222" spans="1:13" ht="10.5" x14ac:dyDescent="0.4">
      <c r="A222" s="5" t="s">
        <v>30</v>
      </c>
      <c r="B222" s="6" t="s">
        <v>30</v>
      </c>
      <c r="C222" s="7" t="s">
        <v>30</v>
      </c>
      <c r="D222" s="5" t="s">
        <v>30</v>
      </c>
      <c r="E222" s="5" t="s">
        <v>30</v>
      </c>
      <c r="F222" s="5" t="s">
        <v>30</v>
      </c>
      <c r="G222" s="5" t="s">
        <v>405</v>
      </c>
      <c r="H222" s="5" t="s">
        <v>30</v>
      </c>
      <c r="I222" s="5" t="s">
        <v>30</v>
      </c>
      <c r="J222" s="5" t="s">
        <v>405</v>
      </c>
      <c r="K222" s="5" t="s">
        <v>30</v>
      </c>
      <c r="L222" s="5" t="s">
        <v>30</v>
      </c>
      <c r="M222" s="5" t="s">
        <v>30</v>
      </c>
    </row>
    <row r="223" spans="1:13" ht="10.5" x14ac:dyDescent="0.4">
      <c r="A223" s="5" t="s">
        <v>30</v>
      </c>
      <c r="B223" s="6" t="s">
        <v>30</v>
      </c>
      <c r="C223" s="7" t="s">
        <v>30</v>
      </c>
      <c r="D223" s="5" t="s">
        <v>30</v>
      </c>
      <c r="E223" s="5" t="s">
        <v>30</v>
      </c>
      <c r="F223" s="5" t="s">
        <v>30</v>
      </c>
      <c r="G223" s="5" t="s">
        <v>406</v>
      </c>
      <c r="H223" s="5" t="s">
        <v>30</v>
      </c>
      <c r="I223" s="5" t="s">
        <v>30</v>
      </c>
      <c r="J223" s="5" t="s">
        <v>406</v>
      </c>
      <c r="K223" s="5" t="s">
        <v>30</v>
      </c>
      <c r="L223" s="5" t="s">
        <v>30</v>
      </c>
      <c r="M223" s="5" t="s">
        <v>30</v>
      </c>
    </row>
    <row r="224" spans="1:13" ht="10.5" x14ac:dyDescent="0.4">
      <c r="A224" s="5">
        <v>59</v>
      </c>
      <c r="B224" s="6" t="s">
        <v>407</v>
      </c>
      <c r="C224" s="7">
        <v>1</v>
      </c>
      <c r="D224" s="5" t="s">
        <v>408</v>
      </c>
      <c r="E224" s="5" t="s">
        <v>30</v>
      </c>
      <c r="F224" s="5" t="s">
        <v>409</v>
      </c>
      <c r="G224" s="5" t="s">
        <v>410</v>
      </c>
      <c r="H224" s="5" t="s">
        <v>407</v>
      </c>
      <c r="I224" s="5" t="s">
        <v>408</v>
      </c>
      <c r="J224" s="5" t="s">
        <v>410</v>
      </c>
      <c r="K224" s="5" t="s">
        <v>43</v>
      </c>
      <c r="L224" s="5" t="s">
        <v>30</v>
      </c>
      <c r="M224" s="5" t="s">
        <v>30</v>
      </c>
    </row>
    <row r="225" spans="1:13" ht="10.5" x14ac:dyDescent="0.4">
      <c r="A225" s="5" t="s">
        <v>30</v>
      </c>
      <c r="B225" s="6" t="s">
        <v>30</v>
      </c>
      <c r="C225" s="7" t="s">
        <v>30</v>
      </c>
      <c r="D225" s="5" t="s">
        <v>30</v>
      </c>
      <c r="E225" s="5" t="s">
        <v>30</v>
      </c>
      <c r="F225" s="5" t="s">
        <v>30</v>
      </c>
      <c r="G225" s="5" t="s">
        <v>1731</v>
      </c>
      <c r="H225" s="5" t="s">
        <v>30</v>
      </c>
      <c r="I225" s="5" t="s">
        <v>30</v>
      </c>
      <c r="J225" s="5" t="s">
        <v>5284</v>
      </c>
      <c r="K225" s="5" t="s">
        <v>85</v>
      </c>
      <c r="L225" s="5" t="s">
        <v>30</v>
      </c>
      <c r="M225" s="5" t="s">
        <v>30</v>
      </c>
    </row>
    <row r="226" spans="1:13" ht="10.5" x14ac:dyDescent="0.4">
      <c r="A226" s="5" t="s">
        <v>30</v>
      </c>
      <c r="B226" s="6" t="s">
        <v>30</v>
      </c>
      <c r="C226" s="7">
        <v>2</v>
      </c>
      <c r="D226" s="5" t="s">
        <v>420</v>
      </c>
      <c r="E226" s="5" t="s">
        <v>32</v>
      </c>
      <c r="F226" s="5" t="s">
        <v>421</v>
      </c>
      <c r="G226" s="5" t="s">
        <v>422</v>
      </c>
      <c r="H226" s="5" t="s">
        <v>30</v>
      </c>
      <c r="I226" s="5" t="s">
        <v>420</v>
      </c>
      <c r="J226" s="5" t="s">
        <v>422</v>
      </c>
      <c r="K226" s="5" t="s">
        <v>73</v>
      </c>
      <c r="L226" s="5" t="s">
        <v>30</v>
      </c>
      <c r="M226" s="5" t="s">
        <v>30</v>
      </c>
    </row>
    <row r="227" spans="1:13" ht="10.5" x14ac:dyDescent="0.4">
      <c r="A227" s="5" t="s">
        <v>30</v>
      </c>
      <c r="B227" s="6" t="s">
        <v>30</v>
      </c>
      <c r="C227" s="7" t="s">
        <v>30</v>
      </c>
      <c r="D227" s="5" t="s">
        <v>30</v>
      </c>
      <c r="E227" s="5" t="s">
        <v>30</v>
      </c>
      <c r="F227" s="5" t="s">
        <v>30</v>
      </c>
      <c r="G227" s="5" t="s">
        <v>4592</v>
      </c>
      <c r="H227" s="5" t="s">
        <v>30</v>
      </c>
      <c r="I227" s="5" t="s">
        <v>30</v>
      </c>
      <c r="J227" s="5" t="s">
        <v>4592</v>
      </c>
      <c r="K227" s="5" t="s">
        <v>85</v>
      </c>
      <c r="L227" s="5" t="s">
        <v>30</v>
      </c>
      <c r="M227" s="5" t="s">
        <v>30</v>
      </c>
    </row>
    <row r="228" spans="1:13" ht="10.5" x14ac:dyDescent="0.4">
      <c r="A228" s="5" t="s">
        <v>30</v>
      </c>
      <c r="B228" s="6" t="s">
        <v>30</v>
      </c>
      <c r="C228" s="7" t="s">
        <v>30</v>
      </c>
      <c r="D228" s="5" t="s">
        <v>30</v>
      </c>
      <c r="E228" s="5" t="s">
        <v>39</v>
      </c>
      <c r="F228" s="5" t="s">
        <v>429</v>
      </c>
      <c r="G228" s="5" t="s">
        <v>430</v>
      </c>
      <c r="H228" s="5" t="s">
        <v>30</v>
      </c>
      <c r="I228" s="5" t="s">
        <v>30</v>
      </c>
      <c r="J228" s="5" t="s">
        <v>430</v>
      </c>
      <c r="K228" s="5" t="s">
        <v>30</v>
      </c>
      <c r="L228" s="5" t="s">
        <v>30</v>
      </c>
      <c r="M228" s="5" t="s">
        <v>30</v>
      </c>
    </row>
    <row r="229" spans="1:13" ht="10.5" x14ac:dyDescent="0.4">
      <c r="A229" s="5" t="s">
        <v>30</v>
      </c>
      <c r="B229" s="6" t="s">
        <v>30</v>
      </c>
      <c r="C229" s="7" t="s">
        <v>30</v>
      </c>
      <c r="D229" s="5" t="s">
        <v>30</v>
      </c>
      <c r="E229" s="5" t="s">
        <v>30</v>
      </c>
      <c r="F229" s="5" t="s">
        <v>30</v>
      </c>
      <c r="G229" s="5" t="s">
        <v>5283</v>
      </c>
      <c r="H229" s="5" t="s">
        <v>30</v>
      </c>
      <c r="I229" s="5" t="s">
        <v>30</v>
      </c>
      <c r="J229" s="5" t="s">
        <v>5283</v>
      </c>
      <c r="K229" s="5" t="s">
        <v>30</v>
      </c>
      <c r="L229" s="5" t="s">
        <v>30</v>
      </c>
      <c r="M229" s="5" t="s">
        <v>30</v>
      </c>
    </row>
    <row r="230" spans="1:13" ht="10.5" x14ac:dyDescent="0.4">
      <c r="A230" s="5" t="s">
        <v>30</v>
      </c>
      <c r="B230" s="6" t="s">
        <v>30</v>
      </c>
      <c r="C230" s="7" t="s">
        <v>30</v>
      </c>
      <c r="D230" s="5" t="s">
        <v>30</v>
      </c>
      <c r="E230" s="5" t="s">
        <v>45</v>
      </c>
      <c r="F230" s="5" t="s">
        <v>2759</v>
      </c>
      <c r="G230" s="5" t="s">
        <v>3701</v>
      </c>
      <c r="H230" s="5" t="s">
        <v>30</v>
      </c>
      <c r="I230" s="5" t="s">
        <v>30</v>
      </c>
      <c r="J230" s="5" t="s">
        <v>3701</v>
      </c>
      <c r="K230" s="5" t="s">
        <v>67</v>
      </c>
      <c r="L230" s="5" t="s">
        <v>30</v>
      </c>
      <c r="M230" s="5" t="s">
        <v>30</v>
      </c>
    </row>
    <row r="231" spans="1:13" ht="21" x14ac:dyDescent="0.4">
      <c r="A231" s="5" t="s">
        <v>30</v>
      </c>
      <c r="B231" s="6" t="s">
        <v>30</v>
      </c>
      <c r="C231" s="7" t="s">
        <v>30</v>
      </c>
      <c r="D231" s="5" t="s">
        <v>30</v>
      </c>
      <c r="E231" s="5" t="s">
        <v>30</v>
      </c>
      <c r="F231" s="5" t="s">
        <v>30</v>
      </c>
      <c r="G231" s="5" t="s">
        <v>4662</v>
      </c>
      <c r="H231" s="5" t="s">
        <v>30</v>
      </c>
      <c r="I231" s="5" t="s">
        <v>30</v>
      </c>
      <c r="J231" s="5" t="s">
        <v>4662</v>
      </c>
      <c r="K231" s="5" t="s">
        <v>30</v>
      </c>
      <c r="L231" s="5" t="s">
        <v>30</v>
      </c>
      <c r="M231" s="5" t="s">
        <v>30</v>
      </c>
    </row>
    <row r="232" spans="1:13" ht="21" x14ac:dyDescent="0.4">
      <c r="A232" s="5" t="s">
        <v>30</v>
      </c>
      <c r="B232" s="6" t="s">
        <v>30</v>
      </c>
      <c r="C232" s="7" t="s">
        <v>30</v>
      </c>
      <c r="D232" s="5" t="s">
        <v>30</v>
      </c>
      <c r="E232" s="5" t="s">
        <v>74</v>
      </c>
      <c r="F232" s="5" t="s">
        <v>2758</v>
      </c>
      <c r="G232" s="5" t="s">
        <v>3701</v>
      </c>
      <c r="H232" s="5" t="s">
        <v>30</v>
      </c>
      <c r="I232" s="5" t="s">
        <v>30</v>
      </c>
      <c r="J232" s="5" t="s">
        <v>3701</v>
      </c>
      <c r="K232" s="5" t="s">
        <v>5143</v>
      </c>
      <c r="L232" s="5" t="s">
        <v>30</v>
      </c>
      <c r="M232" s="5" t="s">
        <v>30</v>
      </c>
    </row>
    <row r="233" spans="1:13" ht="21" x14ac:dyDescent="0.4">
      <c r="A233" s="5" t="s">
        <v>30</v>
      </c>
      <c r="B233" s="6" t="s">
        <v>30</v>
      </c>
      <c r="C233" s="7" t="s">
        <v>30</v>
      </c>
      <c r="D233" s="5" t="s">
        <v>30</v>
      </c>
      <c r="E233" s="5" t="s">
        <v>30</v>
      </c>
      <c r="F233" s="5" t="s">
        <v>30</v>
      </c>
      <c r="G233" s="5" t="s">
        <v>4662</v>
      </c>
      <c r="H233" s="5" t="s">
        <v>30</v>
      </c>
      <c r="I233" s="5" t="s">
        <v>30</v>
      </c>
      <c r="J233" s="5" t="s">
        <v>4662</v>
      </c>
      <c r="K233" s="5" t="s">
        <v>30</v>
      </c>
      <c r="L233" s="5" t="s">
        <v>30</v>
      </c>
      <c r="M233" s="5" t="s">
        <v>30</v>
      </c>
    </row>
    <row r="234" spans="1:13" ht="10.5" x14ac:dyDescent="0.4">
      <c r="A234" s="5" t="s">
        <v>30</v>
      </c>
      <c r="B234" s="6" t="s">
        <v>30</v>
      </c>
      <c r="C234" s="7" t="s">
        <v>30</v>
      </c>
      <c r="D234" s="5" t="s">
        <v>30</v>
      </c>
      <c r="E234" s="5" t="s">
        <v>78</v>
      </c>
      <c r="F234" s="5" t="s">
        <v>5282</v>
      </c>
      <c r="G234" s="5" t="s">
        <v>5281</v>
      </c>
      <c r="H234" s="5" t="s">
        <v>30</v>
      </c>
      <c r="I234" s="5" t="s">
        <v>30</v>
      </c>
      <c r="J234" s="5" t="s">
        <v>5281</v>
      </c>
      <c r="K234" s="5" t="s">
        <v>85</v>
      </c>
      <c r="L234" s="5" t="s">
        <v>30</v>
      </c>
      <c r="M234" s="5" t="s">
        <v>30</v>
      </c>
    </row>
    <row r="235" spans="1:13" ht="10.5" x14ac:dyDescent="0.4">
      <c r="A235" s="5" t="s">
        <v>30</v>
      </c>
      <c r="B235" s="6" t="s">
        <v>30</v>
      </c>
      <c r="C235" s="7" t="s">
        <v>30</v>
      </c>
      <c r="D235" s="5" t="s">
        <v>30</v>
      </c>
      <c r="E235" s="5" t="s">
        <v>82</v>
      </c>
      <c r="F235" s="5" t="s">
        <v>1004</v>
      </c>
      <c r="G235" s="5" t="s">
        <v>5280</v>
      </c>
      <c r="H235" s="5" t="s">
        <v>30</v>
      </c>
      <c r="I235" s="5" t="s">
        <v>30</v>
      </c>
      <c r="J235" s="5" t="s">
        <v>5280</v>
      </c>
      <c r="K235" s="5" t="s">
        <v>30</v>
      </c>
      <c r="L235" s="5" t="s">
        <v>30</v>
      </c>
      <c r="M235" s="5" t="s">
        <v>30</v>
      </c>
    </row>
    <row r="236" spans="1:13" ht="10.5" x14ac:dyDescent="0.4">
      <c r="A236" s="5" t="s">
        <v>30</v>
      </c>
      <c r="B236" s="6" t="s">
        <v>30</v>
      </c>
      <c r="C236" s="7" t="s">
        <v>30</v>
      </c>
      <c r="D236" s="5" t="s">
        <v>30</v>
      </c>
      <c r="E236" s="5" t="s">
        <v>86</v>
      </c>
      <c r="F236" s="5" t="s">
        <v>3645</v>
      </c>
      <c r="G236" s="5" t="s">
        <v>5279</v>
      </c>
      <c r="H236" s="5" t="s">
        <v>30</v>
      </c>
      <c r="I236" s="5" t="s">
        <v>30</v>
      </c>
      <c r="J236" s="5" t="s">
        <v>5279</v>
      </c>
      <c r="K236" s="5" t="s">
        <v>30</v>
      </c>
      <c r="L236" s="5" t="s">
        <v>30</v>
      </c>
      <c r="M236" s="5" t="s">
        <v>30</v>
      </c>
    </row>
    <row r="237" spans="1:13" ht="10.5" x14ac:dyDescent="0.4">
      <c r="A237" s="5" t="s">
        <v>30</v>
      </c>
      <c r="B237" s="6" t="s">
        <v>30</v>
      </c>
      <c r="C237" s="7" t="s">
        <v>30</v>
      </c>
      <c r="D237" s="5" t="s">
        <v>30</v>
      </c>
      <c r="E237" s="5" t="s">
        <v>92</v>
      </c>
      <c r="F237" s="5" t="s">
        <v>5278</v>
      </c>
      <c r="G237" s="5" t="s">
        <v>5277</v>
      </c>
      <c r="H237" s="5" t="s">
        <v>30</v>
      </c>
      <c r="I237" s="5" t="s">
        <v>30</v>
      </c>
      <c r="J237" s="5" t="s">
        <v>5277</v>
      </c>
      <c r="K237" s="5" t="s">
        <v>30</v>
      </c>
      <c r="L237" s="5" t="s">
        <v>30</v>
      </c>
      <c r="M237" s="5" t="s">
        <v>30</v>
      </c>
    </row>
    <row r="238" spans="1:13" ht="10.5" x14ac:dyDescent="0.4">
      <c r="A238" s="5" t="s">
        <v>30</v>
      </c>
      <c r="B238" s="6" t="s">
        <v>30</v>
      </c>
      <c r="C238" s="7" t="s">
        <v>30</v>
      </c>
      <c r="D238" s="5" t="s">
        <v>30</v>
      </c>
      <c r="E238" s="5" t="s">
        <v>95</v>
      </c>
      <c r="F238" s="5" t="s">
        <v>5276</v>
      </c>
      <c r="G238" s="5" t="s">
        <v>5275</v>
      </c>
      <c r="H238" s="5" t="s">
        <v>30</v>
      </c>
      <c r="I238" s="5" t="s">
        <v>30</v>
      </c>
      <c r="J238" s="5" t="s">
        <v>5275</v>
      </c>
      <c r="K238" s="5" t="s">
        <v>30</v>
      </c>
      <c r="L238" s="5" t="s">
        <v>30</v>
      </c>
      <c r="M238" s="5" t="s">
        <v>30</v>
      </c>
    </row>
    <row r="239" spans="1:13" ht="10.5" x14ac:dyDescent="0.4">
      <c r="A239" s="5" t="s">
        <v>30</v>
      </c>
      <c r="B239" s="6" t="s">
        <v>30</v>
      </c>
      <c r="C239" s="7">
        <v>3</v>
      </c>
      <c r="D239" s="5" t="s">
        <v>449</v>
      </c>
      <c r="E239" s="5" t="s">
        <v>30</v>
      </c>
      <c r="F239" s="5" t="s">
        <v>450</v>
      </c>
      <c r="G239" s="5" t="s">
        <v>5274</v>
      </c>
      <c r="H239" s="5" t="s">
        <v>30</v>
      </c>
      <c r="I239" s="5" t="s">
        <v>449</v>
      </c>
      <c r="J239" s="5" t="s">
        <v>5274</v>
      </c>
      <c r="K239" s="5" t="s">
        <v>30</v>
      </c>
      <c r="L239" s="5" t="s">
        <v>30</v>
      </c>
      <c r="M239" s="5" t="s">
        <v>30</v>
      </c>
    </row>
    <row r="240" spans="1:13" ht="10.5" x14ac:dyDescent="0.4">
      <c r="A240" s="5" t="s">
        <v>30</v>
      </c>
      <c r="B240" s="6" t="s">
        <v>30</v>
      </c>
      <c r="C240" s="7" t="s">
        <v>30</v>
      </c>
      <c r="D240" s="5" t="s">
        <v>30</v>
      </c>
      <c r="E240" s="5" t="s">
        <v>30</v>
      </c>
      <c r="F240" s="5" t="s">
        <v>30</v>
      </c>
      <c r="G240" s="5" t="s">
        <v>5273</v>
      </c>
      <c r="H240" s="5" t="s">
        <v>30</v>
      </c>
      <c r="I240" s="5" t="s">
        <v>30</v>
      </c>
      <c r="J240" s="5" t="s">
        <v>5273</v>
      </c>
      <c r="K240" s="5" t="s">
        <v>30</v>
      </c>
      <c r="L240" s="5" t="s">
        <v>30</v>
      </c>
      <c r="M240" s="5" t="s">
        <v>30</v>
      </c>
    </row>
    <row r="241" spans="1:13" ht="21" x14ac:dyDescent="0.4">
      <c r="A241" s="5" t="s">
        <v>30</v>
      </c>
      <c r="B241" s="6" t="s">
        <v>30</v>
      </c>
      <c r="C241" s="7" t="s">
        <v>30</v>
      </c>
      <c r="D241" s="5" t="s">
        <v>30</v>
      </c>
      <c r="E241" s="5" t="s">
        <v>30</v>
      </c>
      <c r="F241" s="5" t="s">
        <v>30</v>
      </c>
      <c r="G241" s="5" t="s">
        <v>1702</v>
      </c>
      <c r="H241" s="5" t="s">
        <v>30</v>
      </c>
      <c r="I241" s="5" t="s">
        <v>30</v>
      </c>
      <c r="J241" s="5" t="s">
        <v>1702</v>
      </c>
      <c r="K241" s="5" t="s">
        <v>30</v>
      </c>
      <c r="L241" s="5" t="s">
        <v>30</v>
      </c>
      <c r="M241" s="5" t="s">
        <v>30</v>
      </c>
    </row>
    <row r="242" spans="1:13" ht="21" x14ac:dyDescent="0.4">
      <c r="A242" s="5" t="s">
        <v>30</v>
      </c>
      <c r="B242" s="6" t="s">
        <v>30</v>
      </c>
      <c r="C242" s="7" t="s">
        <v>30</v>
      </c>
      <c r="D242" s="5" t="s">
        <v>30</v>
      </c>
      <c r="E242" s="5" t="s">
        <v>30</v>
      </c>
      <c r="F242" s="5" t="s">
        <v>30</v>
      </c>
      <c r="G242" s="5" t="s">
        <v>1701</v>
      </c>
      <c r="H242" s="5" t="s">
        <v>30</v>
      </c>
      <c r="I242" s="5" t="s">
        <v>30</v>
      </c>
      <c r="J242" s="5" t="s">
        <v>1701</v>
      </c>
      <c r="K242" s="5" t="s">
        <v>30</v>
      </c>
      <c r="L242" s="5" t="s">
        <v>30</v>
      </c>
      <c r="M242" s="5" t="s">
        <v>30</v>
      </c>
    </row>
    <row r="243" spans="1:13" ht="10.5" x14ac:dyDescent="0.4">
      <c r="A243" s="5" t="s">
        <v>30</v>
      </c>
      <c r="B243" s="6" t="s">
        <v>30</v>
      </c>
      <c r="C243" s="7">
        <v>4</v>
      </c>
      <c r="D243" s="5" t="s">
        <v>5272</v>
      </c>
      <c r="E243" s="5" t="s">
        <v>30</v>
      </c>
      <c r="F243" s="5" t="s">
        <v>3688</v>
      </c>
      <c r="G243" s="5" t="s">
        <v>5271</v>
      </c>
      <c r="H243" s="5" t="s">
        <v>30</v>
      </c>
      <c r="I243" s="5" t="s">
        <v>5272</v>
      </c>
      <c r="J243" s="5" t="s">
        <v>5271</v>
      </c>
      <c r="K243" s="5" t="s">
        <v>30</v>
      </c>
      <c r="L243" s="5" t="s">
        <v>30</v>
      </c>
      <c r="M243" s="5" t="s">
        <v>30</v>
      </c>
    </row>
    <row r="244" spans="1:13" ht="10.5" x14ac:dyDescent="0.4">
      <c r="A244" s="5" t="s">
        <v>30</v>
      </c>
      <c r="B244" s="6" t="s">
        <v>30</v>
      </c>
      <c r="C244" s="7" t="s">
        <v>30</v>
      </c>
      <c r="D244" s="5" t="s">
        <v>30</v>
      </c>
      <c r="E244" s="5" t="s">
        <v>30</v>
      </c>
      <c r="F244" s="5" t="s">
        <v>30</v>
      </c>
      <c r="G244" s="5" t="s">
        <v>5270</v>
      </c>
      <c r="H244" s="5" t="s">
        <v>30</v>
      </c>
      <c r="I244" s="5" t="s">
        <v>30</v>
      </c>
      <c r="J244" s="5" t="s">
        <v>5270</v>
      </c>
      <c r="K244" s="5" t="s">
        <v>30</v>
      </c>
      <c r="L244" s="5" t="s">
        <v>30</v>
      </c>
      <c r="M244" s="5" t="s">
        <v>30</v>
      </c>
    </row>
    <row r="245" spans="1:13" ht="10.5" x14ac:dyDescent="0.4">
      <c r="A245" s="5" t="s">
        <v>30</v>
      </c>
      <c r="B245" s="6" t="s">
        <v>30</v>
      </c>
      <c r="C245" s="7" t="s">
        <v>30</v>
      </c>
      <c r="D245" s="5" t="s">
        <v>30</v>
      </c>
      <c r="E245" s="5" t="s">
        <v>30</v>
      </c>
      <c r="F245" s="5" t="s">
        <v>30</v>
      </c>
      <c r="G245" s="5" t="s">
        <v>3676</v>
      </c>
      <c r="H245" s="5" t="s">
        <v>30</v>
      </c>
      <c r="I245" s="5" t="s">
        <v>30</v>
      </c>
      <c r="J245" s="5" t="s">
        <v>3676</v>
      </c>
      <c r="K245" s="5" t="s">
        <v>30</v>
      </c>
      <c r="L245" s="5" t="s">
        <v>30</v>
      </c>
      <c r="M245" s="5" t="s">
        <v>30</v>
      </c>
    </row>
    <row r="246" spans="1:13" ht="10.5" x14ac:dyDescent="0.4">
      <c r="A246" s="5" t="s">
        <v>30</v>
      </c>
      <c r="B246" s="6" t="s">
        <v>30</v>
      </c>
      <c r="C246" s="7">
        <v>5</v>
      </c>
      <c r="D246" s="5" t="s">
        <v>482</v>
      </c>
      <c r="E246" s="5" t="s">
        <v>32</v>
      </c>
      <c r="F246" s="5" t="s">
        <v>1700</v>
      </c>
      <c r="G246" s="5" t="s">
        <v>5269</v>
      </c>
      <c r="H246" s="5" t="s">
        <v>30</v>
      </c>
      <c r="I246" s="5" t="s">
        <v>482</v>
      </c>
      <c r="J246" s="5" t="s">
        <v>5269</v>
      </c>
      <c r="K246" s="5" t="s">
        <v>30</v>
      </c>
      <c r="L246" s="5" t="s">
        <v>30</v>
      </c>
      <c r="M246" s="5" t="s">
        <v>30</v>
      </c>
    </row>
    <row r="247" spans="1:13" ht="21" x14ac:dyDescent="0.4">
      <c r="A247" s="5" t="s">
        <v>30</v>
      </c>
      <c r="B247" s="6" t="s">
        <v>30</v>
      </c>
      <c r="C247" s="7" t="s">
        <v>30</v>
      </c>
      <c r="D247" s="5" t="s">
        <v>30</v>
      </c>
      <c r="E247" s="5" t="s">
        <v>30</v>
      </c>
      <c r="F247" s="5" t="s">
        <v>30</v>
      </c>
      <c r="G247" s="5" t="s">
        <v>5268</v>
      </c>
      <c r="H247" s="5" t="s">
        <v>30</v>
      </c>
      <c r="I247" s="5" t="s">
        <v>30</v>
      </c>
      <c r="J247" s="5" t="s">
        <v>5268</v>
      </c>
      <c r="K247" s="5" t="s">
        <v>4926</v>
      </c>
      <c r="L247" s="5" t="s">
        <v>30</v>
      </c>
      <c r="M247" s="5" t="s">
        <v>30</v>
      </c>
    </row>
    <row r="248" spans="1:13" ht="42" x14ac:dyDescent="0.4">
      <c r="A248" s="5" t="s">
        <v>30</v>
      </c>
      <c r="B248" s="6" t="s">
        <v>30</v>
      </c>
      <c r="C248" s="7" t="s">
        <v>30</v>
      </c>
      <c r="D248" s="5" t="s">
        <v>30</v>
      </c>
      <c r="E248" s="5" t="s">
        <v>39</v>
      </c>
      <c r="F248" s="5" t="s">
        <v>3691</v>
      </c>
      <c r="G248" s="5" t="s">
        <v>5267</v>
      </c>
      <c r="H248" s="5" t="s">
        <v>30</v>
      </c>
      <c r="I248" s="5" t="s">
        <v>30</v>
      </c>
      <c r="J248" s="5" t="s">
        <v>5267</v>
      </c>
      <c r="K248" s="5" t="s">
        <v>5264</v>
      </c>
      <c r="L248" s="5" t="s">
        <v>30</v>
      </c>
      <c r="M248" s="5" t="s">
        <v>30</v>
      </c>
    </row>
    <row r="249" spans="1:13" ht="10.5" x14ac:dyDescent="0.4">
      <c r="A249" s="5" t="s">
        <v>30</v>
      </c>
      <c r="B249" s="6" t="s">
        <v>30</v>
      </c>
      <c r="C249" s="7" t="s">
        <v>30</v>
      </c>
      <c r="D249" s="5" t="s">
        <v>30</v>
      </c>
      <c r="E249" s="5" t="s">
        <v>30</v>
      </c>
      <c r="F249" s="5" t="s">
        <v>30</v>
      </c>
      <c r="G249" s="5" t="s">
        <v>5266</v>
      </c>
      <c r="H249" s="5" t="s">
        <v>30</v>
      </c>
      <c r="I249" s="5" t="s">
        <v>30</v>
      </c>
      <c r="J249" s="5" t="s">
        <v>5266</v>
      </c>
      <c r="K249" s="5" t="s">
        <v>85</v>
      </c>
      <c r="L249" s="5" t="s">
        <v>30</v>
      </c>
      <c r="M249" s="5" t="s">
        <v>30</v>
      </c>
    </row>
    <row r="250" spans="1:13" ht="42" x14ac:dyDescent="0.4">
      <c r="A250" s="5" t="s">
        <v>30</v>
      </c>
      <c r="B250" s="6" t="s">
        <v>30</v>
      </c>
      <c r="C250" s="7" t="s">
        <v>30</v>
      </c>
      <c r="D250" s="5" t="s">
        <v>30</v>
      </c>
      <c r="E250" s="5" t="s">
        <v>30</v>
      </c>
      <c r="F250" s="5" t="s">
        <v>30</v>
      </c>
      <c r="G250" s="5" t="s">
        <v>5265</v>
      </c>
      <c r="H250" s="5" t="s">
        <v>30</v>
      </c>
      <c r="I250" s="5" t="s">
        <v>30</v>
      </c>
      <c r="J250" s="5" t="s">
        <v>5265</v>
      </c>
      <c r="K250" s="5" t="s">
        <v>5264</v>
      </c>
      <c r="L250" s="5" t="s">
        <v>30</v>
      </c>
      <c r="M250" s="5" t="s">
        <v>30</v>
      </c>
    </row>
    <row r="251" spans="1:13" ht="10.5" x14ac:dyDescent="0.4">
      <c r="A251" s="5" t="s">
        <v>30</v>
      </c>
      <c r="B251" s="6" t="s">
        <v>30</v>
      </c>
      <c r="C251" s="7" t="s">
        <v>30</v>
      </c>
      <c r="D251" s="5" t="s">
        <v>30</v>
      </c>
      <c r="E251" s="5" t="s">
        <v>30</v>
      </c>
      <c r="F251" s="5" t="s">
        <v>30</v>
      </c>
      <c r="G251" s="5" t="s">
        <v>4604</v>
      </c>
      <c r="H251" s="5" t="s">
        <v>30</v>
      </c>
      <c r="I251" s="5" t="s">
        <v>30</v>
      </c>
      <c r="J251" s="5" t="s">
        <v>4604</v>
      </c>
      <c r="K251" s="5" t="s">
        <v>85</v>
      </c>
      <c r="L251" s="5" t="s">
        <v>30</v>
      </c>
      <c r="M251" s="5" t="s">
        <v>30</v>
      </c>
    </row>
    <row r="252" spans="1:13" ht="10.5" x14ac:dyDescent="0.4">
      <c r="A252" s="5" t="s">
        <v>30</v>
      </c>
      <c r="B252" s="6" t="s">
        <v>30</v>
      </c>
      <c r="C252" s="7" t="s">
        <v>30</v>
      </c>
      <c r="D252" s="5" t="s">
        <v>30</v>
      </c>
      <c r="E252" s="5" t="s">
        <v>45</v>
      </c>
      <c r="F252" s="5" t="s">
        <v>4597</v>
      </c>
      <c r="G252" s="5" t="s">
        <v>1715</v>
      </c>
      <c r="H252" s="5" t="s">
        <v>30</v>
      </c>
      <c r="I252" s="5" t="s">
        <v>30</v>
      </c>
      <c r="J252" s="5" t="s">
        <v>1715</v>
      </c>
      <c r="K252" s="5" t="s">
        <v>30</v>
      </c>
      <c r="L252" s="5" t="s">
        <v>30</v>
      </c>
      <c r="M252" s="5" t="s">
        <v>30</v>
      </c>
    </row>
    <row r="253" spans="1:13" ht="10.5" x14ac:dyDescent="0.4">
      <c r="A253" s="5" t="s">
        <v>30</v>
      </c>
      <c r="B253" s="6" t="s">
        <v>30</v>
      </c>
      <c r="C253" s="7" t="s">
        <v>30</v>
      </c>
      <c r="D253" s="5" t="s">
        <v>30</v>
      </c>
      <c r="E253" s="5" t="s">
        <v>74</v>
      </c>
      <c r="F253" s="5" t="s">
        <v>5263</v>
      </c>
      <c r="G253" s="5" t="s">
        <v>3686</v>
      </c>
      <c r="H253" s="5" t="s">
        <v>30</v>
      </c>
      <c r="I253" s="5" t="s">
        <v>30</v>
      </c>
      <c r="J253" s="5" t="s">
        <v>3686</v>
      </c>
      <c r="K253" s="5" t="s">
        <v>30</v>
      </c>
      <c r="L253" s="5" t="s">
        <v>30</v>
      </c>
      <c r="M253" s="5" t="s">
        <v>30</v>
      </c>
    </row>
    <row r="254" spans="1:13" ht="10.5" x14ac:dyDescent="0.4">
      <c r="A254" s="5" t="s">
        <v>30</v>
      </c>
      <c r="B254" s="6" t="s">
        <v>30</v>
      </c>
      <c r="C254" s="7">
        <v>6</v>
      </c>
      <c r="D254" s="5" t="s">
        <v>5261</v>
      </c>
      <c r="E254" s="5" t="s">
        <v>30</v>
      </c>
      <c r="F254" s="5" t="s">
        <v>5262</v>
      </c>
      <c r="G254" s="5" t="s">
        <v>3650</v>
      </c>
      <c r="H254" s="5" t="s">
        <v>30</v>
      </c>
      <c r="I254" s="5" t="s">
        <v>5261</v>
      </c>
      <c r="J254" s="5" t="s">
        <v>3650</v>
      </c>
      <c r="K254" s="5" t="s">
        <v>85</v>
      </c>
      <c r="L254" s="5" t="s">
        <v>30</v>
      </c>
      <c r="M254" s="5" t="s">
        <v>30</v>
      </c>
    </row>
    <row r="255" spans="1:13" ht="10.5" x14ac:dyDescent="0.4">
      <c r="A255" s="5" t="s">
        <v>30</v>
      </c>
      <c r="B255" s="6" t="s">
        <v>30</v>
      </c>
      <c r="C255" s="7" t="s">
        <v>30</v>
      </c>
      <c r="D255" s="5" t="s">
        <v>30</v>
      </c>
      <c r="E255" s="5" t="s">
        <v>30</v>
      </c>
      <c r="F255" s="5" t="s">
        <v>30</v>
      </c>
      <c r="G255" s="5" t="s">
        <v>5260</v>
      </c>
      <c r="H255" s="5" t="s">
        <v>30</v>
      </c>
      <c r="I255" s="5" t="s">
        <v>30</v>
      </c>
      <c r="J255" s="5" t="s">
        <v>5260</v>
      </c>
      <c r="K255" s="5" t="s">
        <v>54</v>
      </c>
      <c r="L255" s="5" t="s">
        <v>30</v>
      </c>
      <c r="M255" s="5" t="s">
        <v>30</v>
      </c>
    </row>
    <row r="256" spans="1:13" ht="10.5" x14ac:dyDescent="0.4">
      <c r="A256" s="5" t="s">
        <v>30</v>
      </c>
      <c r="B256" s="6" t="s">
        <v>30</v>
      </c>
      <c r="C256" s="7" t="s">
        <v>30</v>
      </c>
      <c r="D256" s="5" t="s">
        <v>30</v>
      </c>
      <c r="E256" s="5" t="s">
        <v>30</v>
      </c>
      <c r="F256" s="5" t="s">
        <v>30</v>
      </c>
      <c r="G256" s="5" t="s">
        <v>5259</v>
      </c>
      <c r="H256" s="5" t="s">
        <v>30</v>
      </c>
      <c r="I256" s="5" t="s">
        <v>30</v>
      </c>
      <c r="J256" s="5" t="s">
        <v>5259</v>
      </c>
      <c r="K256" s="5" t="s">
        <v>85</v>
      </c>
      <c r="L256" s="5" t="s">
        <v>30</v>
      </c>
      <c r="M256" s="5" t="s">
        <v>30</v>
      </c>
    </row>
    <row r="257" spans="1:13" ht="10.5" x14ac:dyDescent="0.4">
      <c r="A257" s="5" t="s">
        <v>30</v>
      </c>
      <c r="B257" s="6" t="s">
        <v>30</v>
      </c>
      <c r="C257" s="7">
        <v>7</v>
      </c>
      <c r="D257" s="5" t="s">
        <v>5257</v>
      </c>
      <c r="E257" s="5" t="s">
        <v>30</v>
      </c>
      <c r="F257" s="5" t="s">
        <v>5258</v>
      </c>
      <c r="G257" s="5" t="s">
        <v>1709</v>
      </c>
      <c r="H257" s="5" t="s">
        <v>30</v>
      </c>
      <c r="I257" s="5" t="s">
        <v>5257</v>
      </c>
      <c r="J257" s="5" t="s">
        <v>1709</v>
      </c>
      <c r="K257" s="5" t="s">
        <v>30</v>
      </c>
      <c r="L257" s="5" t="s">
        <v>30</v>
      </c>
      <c r="M257" s="5" t="s">
        <v>30</v>
      </c>
    </row>
    <row r="258" spans="1:13" ht="10.5" x14ac:dyDescent="0.4">
      <c r="A258" s="5" t="s">
        <v>30</v>
      </c>
      <c r="B258" s="6" t="s">
        <v>30</v>
      </c>
      <c r="C258" s="7">
        <v>8</v>
      </c>
      <c r="D258" s="5" t="s">
        <v>1033</v>
      </c>
      <c r="E258" s="5" t="s">
        <v>30</v>
      </c>
      <c r="F258" s="5" t="s">
        <v>5256</v>
      </c>
      <c r="G258" s="5" t="s">
        <v>4630</v>
      </c>
      <c r="H258" s="5" t="s">
        <v>30</v>
      </c>
      <c r="I258" s="5" t="s">
        <v>1033</v>
      </c>
      <c r="J258" s="5" t="s">
        <v>4630</v>
      </c>
      <c r="K258" s="5" t="s">
        <v>30</v>
      </c>
      <c r="L258" s="5" t="s">
        <v>30</v>
      </c>
      <c r="M258" s="5" t="s">
        <v>30</v>
      </c>
    </row>
    <row r="259" spans="1:13" ht="10.5" x14ac:dyDescent="0.4">
      <c r="A259" s="5" t="s">
        <v>30</v>
      </c>
      <c r="B259" s="6" t="s">
        <v>30</v>
      </c>
      <c r="C259" s="7">
        <v>9</v>
      </c>
      <c r="D259" s="5" t="s">
        <v>5254</v>
      </c>
      <c r="E259" s="5" t="s">
        <v>30</v>
      </c>
      <c r="F259" s="5" t="s">
        <v>5255</v>
      </c>
      <c r="G259" s="5" t="s">
        <v>5253</v>
      </c>
      <c r="H259" s="5" t="s">
        <v>30</v>
      </c>
      <c r="I259" s="5" t="s">
        <v>5254</v>
      </c>
      <c r="J259" s="5" t="s">
        <v>5253</v>
      </c>
      <c r="K259" s="5" t="s">
        <v>30</v>
      </c>
      <c r="L259" s="5" t="s">
        <v>30</v>
      </c>
      <c r="M259" s="5" t="s">
        <v>30</v>
      </c>
    </row>
    <row r="260" spans="1:13" ht="52.5" x14ac:dyDescent="0.4">
      <c r="A260" s="5">
        <v>60</v>
      </c>
      <c r="B260" s="6" t="s">
        <v>541</v>
      </c>
      <c r="C260" s="7">
        <v>1</v>
      </c>
      <c r="D260" s="5" t="s">
        <v>1686</v>
      </c>
      <c r="E260" s="5" t="s">
        <v>30</v>
      </c>
      <c r="F260" s="5" t="s">
        <v>1687</v>
      </c>
      <c r="G260" s="5" t="s">
        <v>1685</v>
      </c>
      <c r="H260" s="5" t="s">
        <v>541</v>
      </c>
      <c r="I260" s="5" t="s">
        <v>1686</v>
      </c>
      <c r="J260" s="5" t="s">
        <v>1685</v>
      </c>
      <c r="K260" s="5" t="s">
        <v>5252</v>
      </c>
      <c r="L260" s="5" t="s">
        <v>30</v>
      </c>
      <c r="M260" s="5" t="s">
        <v>30</v>
      </c>
    </row>
    <row r="261" spans="1:13" ht="10.5" x14ac:dyDescent="0.4">
      <c r="A261" s="5" t="s">
        <v>30</v>
      </c>
      <c r="B261" s="6" t="s">
        <v>30</v>
      </c>
      <c r="C261" s="7">
        <v>2</v>
      </c>
      <c r="D261" s="5" t="s">
        <v>5250</v>
      </c>
      <c r="E261" s="5" t="s">
        <v>30</v>
      </c>
      <c r="F261" s="5" t="s">
        <v>5251</v>
      </c>
      <c r="G261" s="5" t="s">
        <v>3629</v>
      </c>
      <c r="H261" s="5" t="s">
        <v>30</v>
      </c>
      <c r="I261" s="5" t="s">
        <v>5250</v>
      </c>
      <c r="J261" s="5" t="s">
        <v>3629</v>
      </c>
      <c r="K261" s="5" t="s">
        <v>54</v>
      </c>
      <c r="L261" s="5" t="s">
        <v>30</v>
      </c>
      <c r="M261" s="5" t="s">
        <v>30</v>
      </c>
    </row>
    <row r="262" spans="1:13" ht="21" x14ac:dyDescent="0.4">
      <c r="A262" s="5" t="s">
        <v>30</v>
      </c>
      <c r="B262" s="6" t="s">
        <v>30</v>
      </c>
      <c r="C262" s="7">
        <v>3</v>
      </c>
      <c r="D262" s="5" t="s">
        <v>541</v>
      </c>
      <c r="E262" s="5" t="s">
        <v>30</v>
      </c>
      <c r="F262" s="5" t="s">
        <v>4558</v>
      </c>
      <c r="G262" s="5" t="s">
        <v>5249</v>
      </c>
      <c r="H262" s="5" t="s">
        <v>30</v>
      </c>
      <c r="I262" s="5" t="s">
        <v>541</v>
      </c>
      <c r="J262" s="5" t="s">
        <v>5249</v>
      </c>
      <c r="K262" s="5" t="s">
        <v>85</v>
      </c>
      <c r="L262" s="5" t="s">
        <v>30</v>
      </c>
      <c r="M262" s="5" t="s">
        <v>30</v>
      </c>
    </row>
    <row r="263" spans="1:13" ht="31.5" x14ac:dyDescent="0.4">
      <c r="A263" s="5">
        <v>61</v>
      </c>
      <c r="B263" s="6" t="s">
        <v>561</v>
      </c>
      <c r="C263" s="7">
        <v>1</v>
      </c>
      <c r="D263" s="5" t="s">
        <v>5247</v>
      </c>
      <c r="E263" s="5" t="s">
        <v>32</v>
      </c>
      <c r="F263" s="5" t="s">
        <v>5248</v>
      </c>
      <c r="G263" s="5" t="s">
        <v>5246</v>
      </c>
      <c r="H263" s="5" t="s">
        <v>561</v>
      </c>
      <c r="I263" s="5" t="s">
        <v>5247</v>
      </c>
      <c r="J263" s="5" t="s">
        <v>5246</v>
      </c>
      <c r="K263" s="5" t="s">
        <v>54</v>
      </c>
      <c r="L263" s="5" t="s">
        <v>30</v>
      </c>
      <c r="M263" s="5" t="s">
        <v>30</v>
      </c>
    </row>
    <row r="264" spans="1:13" ht="21" x14ac:dyDescent="0.4">
      <c r="A264" s="5" t="s">
        <v>30</v>
      </c>
      <c r="B264" s="6" t="s">
        <v>30</v>
      </c>
      <c r="C264" s="7" t="s">
        <v>30</v>
      </c>
      <c r="D264" s="5" t="s">
        <v>30</v>
      </c>
      <c r="E264" s="5" t="s">
        <v>39</v>
      </c>
      <c r="F264" s="5" t="s">
        <v>5245</v>
      </c>
      <c r="G264" s="5" t="s">
        <v>5244</v>
      </c>
      <c r="H264" s="5" t="s">
        <v>30</v>
      </c>
      <c r="I264" s="5" t="s">
        <v>30</v>
      </c>
      <c r="J264" s="5" t="s">
        <v>5243</v>
      </c>
      <c r="K264" s="5" t="s">
        <v>30</v>
      </c>
      <c r="L264" s="5" t="s">
        <v>30</v>
      </c>
      <c r="M264" s="5" t="s">
        <v>30</v>
      </c>
    </row>
    <row r="265" spans="1:13" ht="31.5" x14ac:dyDescent="0.4">
      <c r="A265" s="5" t="s">
        <v>30</v>
      </c>
      <c r="B265" s="6" t="s">
        <v>30</v>
      </c>
      <c r="C265" s="7" t="s">
        <v>30</v>
      </c>
      <c r="D265" s="5" t="s">
        <v>30</v>
      </c>
      <c r="E265" s="5" t="s">
        <v>45</v>
      </c>
      <c r="F265" s="5" t="s">
        <v>5242</v>
      </c>
      <c r="G265" s="5" t="s">
        <v>5239</v>
      </c>
      <c r="H265" s="5" t="s">
        <v>30</v>
      </c>
      <c r="I265" s="5" t="s">
        <v>30</v>
      </c>
      <c r="J265" s="5" t="s">
        <v>5241</v>
      </c>
      <c r="K265" s="5" t="s">
        <v>85</v>
      </c>
      <c r="L265" s="5" t="s">
        <v>30</v>
      </c>
      <c r="M265" s="5" t="s">
        <v>30</v>
      </c>
    </row>
    <row r="266" spans="1:13" ht="31.5" x14ac:dyDescent="0.4">
      <c r="A266" s="5" t="s">
        <v>30</v>
      </c>
      <c r="B266" s="6" t="s">
        <v>30</v>
      </c>
      <c r="C266" s="7" t="s">
        <v>30</v>
      </c>
      <c r="D266" s="5" t="s">
        <v>30</v>
      </c>
      <c r="E266" s="5" t="s">
        <v>74</v>
      </c>
      <c r="F266" s="5" t="s">
        <v>5240</v>
      </c>
      <c r="G266" s="5" t="s">
        <v>5239</v>
      </c>
      <c r="H266" s="5" t="s">
        <v>30</v>
      </c>
      <c r="I266" s="5" t="s">
        <v>30</v>
      </c>
      <c r="J266" s="5" t="s">
        <v>5238</v>
      </c>
      <c r="K266" s="5" t="s">
        <v>30</v>
      </c>
      <c r="L266" s="5" t="s">
        <v>30</v>
      </c>
      <c r="M266" s="5" t="s">
        <v>30</v>
      </c>
    </row>
    <row r="267" spans="1:13" ht="31.5" x14ac:dyDescent="0.4">
      <c r="A267" s="5" t="s">
        <v>30</v>
      </c>
      <c r="B267" s="6" t="s">
        <v>30</v>
      </c>
      <c r="C267" s="7" t="s">
        <v>30</v>
      </c>
      <c r="D267" s="5" t="s">
        <v>30</v>
      </c>
      <c r="E267" s="5" t="s">
        <v>78</v>
      </c>
      <c r="F267" s="5" t="s">
        <v>5237</v>
      </c>
      <c r="G267" s="5" t="s">
        <v>5236</v>
      </c>
      <c r="H267" s="5" t="s">
        <v>30</v>
      </c>
      <c r="I267" s="5" t="s">
        <v>30</v>
      </c>
      <c r="J267" s="5" t="s">
        <v>5236</v>
      </c>
      <c r="K267" s="5" t="s">
        <v>30</v>
      </c>
      <c r="L267" s="5" t="s">
        <v>30</v>
      </c>
      <c r="M267" s="5" t="s">
        <v>30</v>
      </c>
    </row>
    <row r="268" spans="1:13" ht="21" x14ac:dyDescent="0.4">
      <c r="A268" s="5" t="s">
        <v>30</v>
      </c>
      <c r="B268" s="6" t="s">
        <v>30</v>
      </c>
      <c r="C268" s="7" t="s">
        <v>30</v>
      </c>
      <c r="D268" s="5" t="s">
        <v>30</v>
      </c>
      <c r="E268" s="5" t="s">
        <v>82</v>
      </c>
      <c r="F268" s="5" t="s">
        <v>5235</v>
      </c>
      <c r="G268" s="5" t="s">
        <v>5234</v>
      </c>
      <c r="H268" s="5" t="s">
        <v>30</v>
      </c>
      <c r="I268" s="5" t="s">
        <v>30</v>
      </c>
      <c r="J268" s="5" t="s">
        <v>5233</v>
      </c>
      <c r="K268" s="5" t="s">
        <v>54</v>
      </c>
      <c r="L268" s="5" t="s">
        <v>30</v>
      </c>
      <c r="M268" s="5" t="s">
        <v>30</v>
      </c>
    </row>
    <row r="269" spans="1:13" ht="31.5" x14ac:dyDescent="0.4">
      <c r="A269" s="5" t="s">
        <v>30</v>
      </c>
      <c r="B269" s="6" t="s">
        <v>30</v>
      </c>
      <c r="C269" s="7" t="s">
        <v>30</v>
      </c>
      <c r="D269" s="5" t="s">
        <v>30</v>
      </c>
      <c r="E269" s="5" t="s">
        <v>86</v>
      </c>
      <c r="F269" s="5" t="s">
        <v>5232</v>
      </c>
      <c r="G269" s="5" t="s">
        <v>53</v>
      </c>
      <c r="H269" s="5" t="s">
        <v>30</v>
      </c>
      <c r="I269" s="5" t="s">
        <v>30</v>
      </c>
      <c r="J269" s="5" t="s">
        <v>5231</v>
      </c>
      <c r="K269" s="5" t="s">
        <v>85</v>
      </c>
      <c r="L269" s="5" t="s">
        <v>30</v>
      </c>
      <c r="M269" s="5" t="s">
        <v>30</v>
      </c>
    </row>
    <row r="270" spans="1:13" ht="10.5" x14ac:dyDescent="0.4">
      <c r="A270" s="5" t="s">
        <v>30</v>
      </c>
      <c r="B270" s="6" t="s">
        <v>30</v>
      </c>
      <c r="C270" s="7" t="s">
        <v>30</v>
      </c>
      <c r="D270" s="5" t="s">
        <v>30</v>
      </c>
      <c r="E270" s="5" t="s">
        <v>92</v>
      </c>
      <c r="F270" s="5" t="s">
        <v>5230</v>
      </c>
      <c r="G270" s="5" t="s">
        <v>5229</v>
      </c>
      <c r="H270" s="5" t="s">
        <v>30</v>
      </c>
      <c r="I270" s="5" t="s">
        <v>30</v>
      </c>
      <c r="J270" s="5" t="s">
        <v>5229</v>
      </c>
      <c r="K270" s="5" t="s">
        <v>30</v>
      </c>
      <c r="L270" s="5" t="s">
        <v>30</v>
      </c>
      <c r="M270" s="5" t="s">
        <v>30</v>
      </c>
    </row>
    <row r="271" spans="1:13" ht="21" x14ac:dyDescent="0.4">
      <c r="A271" s="5" t="s">
        <v>30</v>
      </c>
      <c r="B271" s="6" t="s">
        <v>30</v>
      </c>
      <c r="C271" s="7" t="s">
        <v>30</v>
      </c>
      <c r="D271" s="5" t="s">
        <v>30</v>
      </c>
      <c r="E271" s="5" t="s">
        <v>95</v>
      </c>
      <c r="F271" s="5" t="s">
        <v>5228</v>
      </c>
      <c r="G271" s="5" t="s">
        <v>5227</v>
      </c>
      <c r="H271" s="5" t="s">
        <v>30</v>
      </c>
      <c r="I271" s="5" t="s">
        <v>30</v>
      </c>
      <c r="J271" s="5" t="s">
        <v>5226</v>
      </c>
      <c r="K271" s="5" t="s">
        <v>5225</v>
      </c>
      <c r="L271" s="5" t="s">
        <v>30</v>
      </c>
      <c r="M271" s="5" t="s">
        <v>30</v>
      </c>
    </row>
    <row r="272" spans="1:13" ht="21" x14ac:dyDescent="0.4">
      <c r="A272" s="5" t="s">
        <v>30</v>
      </c>
      <c r="B272" s="6" t="s">
        <v>30</v>
      </c>
      <c r="C272" s="7" t="s">
        <v>30</v>
      </c>
      <c r="D272" s="5" t="s">
        <v>30</v>
      </c>
      <c r="E272" s="5" t="s">
        <v>99</v>
      </c>
      <c r="F272" s="5" t="s">
        <v>5224</v>
      </c>
      <c r="G272" s="5" t="s">
        <v>5223</v>
      </c>
      <c r="H272" s="5" t="s">
        <v>30</v>
      </c>
      <c r="I272" s="5" t="s">
        <v>30</v>
      </c>
      <c r="J272" s="5" t="s">
        <v>5223</v>
      </c>
      <c r="K272" s="5" t="s">
        <v>5222</v>
      </c>
      <c r="L272" s="5" t="s">
        <v>30</v>
      </c>
      <c r="M272" s="5" t="s">
        <v>30</v>
      </c>
    </row>
    <row r="273" spans="1:13" ht="21" x14ac:dyDescent="0.4">
      <c r="A273" s="5" t="s">
        <v>30</v>
      </c>
      <c r="B273" s="6" t="s">
        <v>30</v>
      </c>
      <c r="C273" s="7">
        <v>2</v>
      </c>
      <c r="D273" s="5" t="s">
        <v>5219</v>
      </c>
      <c r="E273" s="5" t="s">
        <v>30</v>
      </c>
      <c r="F273" s="5" t="s">
        <v>5221</v>
      </c>
      <c r="G273" s="5" t="s">
        <v>5220</v>
      </c>
      <c r="H273" s="5" t="s">
        <v>30</v>
      </c>
      <c r="I273" s="5" t="s">
        <v>5219</v>
      </c>
      <c r="J273" s="5" t="s">
        <v>5218</v>
      </c>
      <c r="K273" s="5" t="s">
        <v>85</v>
      </c>
      <c r="L273" s="5" t="s">
        <v>30</v>
      </c>
      <c r="M273" s="5" t="s">
        <v>30</v>
      </c>
    </row>
    <row r="274" spans="1:13" ht="21" x14ac:dyDescent="0.4">
      <c r="A274" s="5">
        <v>62</v>
      </c>
      <c r="B274" s="6" t="s">
        <v>578</v>
      </c>
      <c r="C274" s="7" t="s">
        <v>30</v>
      </c>
      <c r="D274" s="5" t="s">
        <v>579</v>
      </c>
      <c r="E274" s="5" t="s">
        <v>32</v>
      </c>
      <c r="F274" s="5" t="s">
        <v>580</v>
      </c>
      <c r="G274" s="5" t="s">
        <v>581</v>
      </c>
      <c r="H274" s="5" t="s">
        <v>578</v>
      </c>
      <c r="I274" s="5" t="s">
        <v>579</v>
      </c>
      <c r="J274" s="5" t="s">
        <v>581</v>
      </c>
      <c r="K274" s="5" t="s">
        <v>54</v>
      </c>
      <c r="L274" s="5" t="s">
        <v>30</v>
      </c>
      <c r="M274" s="5" t="s">
        <v>30</v>
      </c>
    </row>
    <row r="275" spans="1:13" ht="42" x14ac:dyDescent="0.4">
      <c r="A275" s="5" t="s">
        <v>30</v>
      </c>
      <c r="B275" s="6" t="s">
        <v>30</v>
      </c>
      <c r="C275" s="7" t="s">
        <v>30</v>
      </c>
      <c r="D275" s="5" t="s">
        <v>30</v>
      </c>
      <c r="E275" s="5" t="s">
        <v>39</v>
      </c>
      <c r="F275" s="5" t="s">
        <v>585</v>
      </c>
      <c r="G275" s="5" t="s">
        <v>586</v>
      </c>
      <c r="H275" s="5" t="s">
        <v>30</v>
      </c>
      <c r="I275" s="5" t="s">
        <v>30</v>
      </c>
      <c r="J275" s="5" t="s">
        <v>586</v>
      </c>
      <c r="K275" s="5" t="s">
        <v>587</v>
      </c>
      <c r="L275" s="5" t="s">
        <v>30</v>
      </c>
      <c r="M275" s="5" t="s">
        <v>30</v>
      </c>
    </row>
    <row r="276" spans="1:13" ht="115.5" x14ac:dyDescent="0.4">
      <c r="A276" s="5" t="s">
        <v>30</v>
      </c>
      <c r="B276" s="6" t="s">
        <v>30</v>
      </c>
      <c r="C276" s="7" t="s">
        <v>30</v>
      </c>
      <c r="D276" s="5" t="s">
        <v>30</v>
      </c>
      <c r="E276" s="5" t="s">
        <v>30</v>
      </c>
      <c r="F276" s="5" t="s">
        <v>30</v>
      </c>
      <c r="G276" s="5" t="s">
        <v>589</v>
      </c>
      <c r="H276" s="5" t="s">
        <v>30</v>
      </c>
      <c r="I276" s="5" t="s">
        <v>30</v>
      </c>
      <c r="J276" s="5" t="s">
        <v>589</v>
      </c>
      <c r="K276" s="5" t="s">
        <v>590</v>
      </c>
      <c r="L276" s="5" t="s">
        <v>30</v>
      </c>
      <c r="M276" s="5" t="s">
        <v>30</v>
      </c>
    </row>
    <row r="277" spans="1:13" ht="10.5" x14ac:dyDescent="0.4">
      <c r="A277" s="5" t="s">
        <v>30</v>
      </c>
      <c r="B277" s="6" t="s">
        <v>30</v>
      </c>
      <c r="C277" s="7" t="s">
        <v>30</v>
      </c>
      <c r="D277" s="5" t="s">
        <v>30</v>
      </c>
      <c r="E277" s="5" t="s">
        <v>30</v>
      </c>
      <c r="F277" s="5" t="s">
        <v>30</v>
      </c>
      <c r="G277" s="5" t="s">
        <v>591</v>
      </c>
      <c r="H277" s="5" t="s">
        <v>30</v>
      </c>
      <c r="I277" s="5" t="s">
        <v>30</v>
      </c>
      <c r="J277" s="5" t="s">
        <v>591</v>
      </c>
      <c r="K277" s="5" t="s">
        <v>30</v>
      </c>
      <c r="L277" s="5" t="s">
        <v>30</v>
      </c>
      <c r="M277" s="5" t="s">
        <v>30</v>
      </c>
    </row>
    <row r="278" spans="1:13" ht="10.5" x14ac:dyDescent="0.4">
      <c r="A278" s="5" t="s">
        <v>30</v>
      </c>
      <c r="B278" s="6" t="s">
        <v>30</v>
      </c>
      <c r="C278" s="7" t="s">
        <v>30</v>
      </c>
      <c r="D278" s="5" t="s">
        <v>30</v>
      </c>
      <c r="E278" s="5" t="s">
        <v>30</v>
      </c>
      <c r="F278" s="5" t="s">
        <v>30</v>
      </c>
      <c r="G278" s="5" t="s">
        <v>592</v>
      </c>
      <c r="H278" s="5" t="s">
        <v>30</v>
      </c>
      <c r="I278" s="5" t="s">
        <v>30</v>
      </c>
      <c r="J278" s="5" t="s">
        <v>592</v>
      </c>
      <c r="K278" s="5" t="s">
        <v>30</v>
      </c>
      <c r="L278" s="5" t="s">
        <v>30</v>
      </c>
      <c r="M278" s="5" t="s">
        <v>30</v>
      </c>
    </row>
    <row r="279" spans="1:13" ht="31.5" x14ac:dyDescent="0.4">
      <c r="A279" s="5" t="s">
        <v>30</v>
      </c>
      <c r="B279" s="6" t="s">
        <v>30</v>
      </c>
      <c r="C279" s="7" t="s">
        <v>30</v>
      </c>
      <c r="D279" s="5" t="s">
        <v>30</v>
      </c>
      <c r="E279" s="5" t="s">
        <v>30</v>
      </c>
      <c r="F279" s="5" t="s">
        <v>30</v>
      </c>
      <c r="G279" s="5" t="s">
        <v>688</v>
      </c>
      <c r="H279" s="5" t="s">
        <v>30</v>
      </c>
      <c r="I279" s="5" t="s">
        <v>30</v>
      </c>
      <c r="J279" s="5" t="s">
        <v>688</v>
      </c>
      <c r="K279" s="5" t="s">
        <v>1635</v>
      </c>
      <c r="L279" s="5" t="s">
        <v>30</v>
      </c>
      <c r="M279" s="5" t="s">
        <v>30</v>
      </c>
    </row>
    <row r="280" spans="1:13" ht="84" x14ac:dyDescent="0.4">
      <c r="A280" s="5" t="s">
        <v>30</v>
      </c>
      <c r="B280" s="6" t="s">
        <v>30</v>
      </c>
      <c r="C280" s="7" t="s">
        <v>30</v>
      </c>
      <c r="D280" s="5" t="s">
        <v>30</v>
      </c>
      <c r="E280" s="5" t="s">
        <v>30</v>
      </c>
      <c r="F280" s="5" t="s">
        <v>30</v>
      </c>
      <c r="G280" s="5" t="s">
        <v>593</v>
      </c>
      <c r="H280" s="5" t="s">
        <v>30</v>
      </c>
      <c r="I280" s="5" t="s">
        <v>30</v>
      </c>
      <c r="J280" s="5" t="s">
        <v>593</v>
      </c>
      <c r="K280" s="5" t="s">
        <v>594</v>
      </c>
      <c r="L280" s="5" t="s">
        <v>30</v>
      </c>
      <c r="M280" s="5" t="s">
        <v>30</v>
      </c>
    </row>
    <row r="281" spans="1:13" ht="31.5" x14ac:dyDescent="0.4">
      <c r="A281" s="5" t="s">
        <v>30</v>
      </c>
      <c r="B281" s="6" t="s">
        <v>30</v>
      </c>
      <c r="C281" s="7" t="s">
        <v>30</v>
      </c>
      <c r="D281" s="5" t="s">
        <v>30</v>
      </c>
      <c r="E281" s="5" t="s">
        <v>30</v>
      </c>
      <c r="F281" s="5" t="s">
        <v>30</v>
      </c>
      <c r="G281" s="5" t="s">
        <v>5217</v>
      </c>
      <c r="H281" s="5" t="s">
        <v>30</v>
      </c>
      <c r="I281" s="5" t="s">
        <v>30</v>
      </c>
      <c r="J281" s="5" t="s">
        <v>5217</v>
      </c>
      <c r="K281" s="5" t="s">
        <v>5216</v>
      </c>
      <c r="L281" s="5" t="s">
        <v>30</v>
      </c>
      <c r="M281" s="5" t="s">
        <v>30</v>
      </c>
    </row>
    <row r="282" spans="1:13" ht="31.5" x14ac:dyDescent="0.4">
      <c r="A282" s="5" t="s">
        <v>30</v>
      </c>
      <c r="B282" s="6" t="s">
        <v>30</v>
      </c>
      <c r="C282" s="7" t="s">
        <v>30</v>
      </c>
      <c r="D282" s="5" t="s">
        <v>30</v>
      </c>
      <c r="E282" s="5" t="s">
        <v>30</v>
      </c>
      <c r="F282" s="5" t="s">
        <v>30</v>
      </c>
      <c r="G282" s="5" t="s">
        <v>5215</v>
      </c>
      <c r="H282" s="5" t="s">
        <v>30</v>
      </c>
      <c r="I282" s="5" t="s">
        <v>30</v>
      </c>
      <c r="J282" s="5" t="s">
        <v>5215</v>
      </c>
      <c r="K282" s="5" t="s">
        <v>5214</v>
      </c>
      <c r="L282" s="5" t="s">
        <v>30</v>
      </c>
      <c r="M282" s="5" t="s">
        <v>30</v>
      </c>
    </row>
    <row r="283" spans="1:13" ht="10.5" x14ac:dyDescent="0.4">
      <c r="A283" s="5" t="s">
        <v>30</v>
      </c>
      <c r="B283" s="6" t="s">
        <v>30</v>
      </c>
      <c r="C283" s="7" t="s">
        <v>30</v>
      </c>
      <c r="D283" s="5" t="s">
        <v>30</v>
      </c>
      <c r="E283" s="5" t="s">
        <v>30</v>
      </c>
      <c r="F283" s="5" t="s">
        <v>30</v>
      </c>
      <c r="G283" s="5" t="s">
        <v>5213</v>
      </c>
      <c r="H283" s="5" t="s">
        <v>30</v>
      </c>
      <c r="I283" s="5" t="s">
        <v>30</v>
      </c>
      <c r="J283" s="5" t="s">
        <v>5213</v>
      </c>
      <c r="K283" s="5" t="s">
        <v>30</v>
      </c>
      <c r="L283" s="5" t="s">
        <v>30</v>
      </c>
      <c r="M283" s="5" t="s">
        <v>30</v>
      </c>
    </row>
    <row r="284" spans="1:13" ht="10.5" x14ac:dyDescent="0.4">
      <c r="A284" s="5" t="s">
        <v>30</v>
      </c>
      <c r="B284" s="6" t="s">
        <v>30</v>
      </c>
      <c r="C284" s="7" t="s">
        <v>30</v>
      </c>
      <c r="D284" s="5" t="s">
        <v>30</v>
      </c>
      <c r="E284" s="5" t="s">
        <v>30</v>
      </c>
      <c r="F284" s="5" t="s">
        <v>30</v>
      </c>
      <c r="G284" s="5" t="s">
        <v>5212</v>
      </c>
      <c r="H284" s="5" t="s">
        <v>30</v>
      </c>
      <c r="I284" s="5" t="s">
        <v>30</v>
      </c>
      <c r="J284" s="5" t="s">
        <v>5212</v>
      </c>
      <c r="K284" s="5" t="s">
        <v>30</v>
      </c>
      <c r="L284" s="5" t="s">
        <v>30</v>
      </c>
      <c r="M284" s="5" t="s">
        <v>30</v>
      </c>
    </row>
    <row r="285" spans="1:13" ht="31.5" x14ac:dyDescent="0.4">
      <c r="A285" s="5" t="s">
        <v>30</v>
      </c>
      <c r="B285" s="6" t="s">
        <v>30</v>
      </c>
      <c r="C285" s="7" t="s">
        <v>30</v>
      </c>
      <c r="D285" s="5" t="s">
        <v>30</v>
      </c>
      <c r="E285" s="5" t="s">
        <v>30</v>
      </c>
      <c r="F285" s="5" t="s">
        <v>30</v>
      </c>
      <c r="G285" s="5" t="s">
        <v>595</v>
      </c>
      <c r="H285" s="5" t="s">
        <v>30</v>
      </c>
      <c r="I285" s="5" t="s">
        <v>30</v>
      </c>
      <c r="J285" s="5" t="s">
        <v>595</v>
      </c>
      <c r="K285" s="5" t="s">
        <v>596</v>
      </c>
      <c r="L285" s="5" t="s">
        <v>30</v>
      </c>
      <c r="M285" s="5" t="s">
        <v>30</v>
      </c>
    </row>
    <row r="286" spans="1:13" ht="42" x14ac:dyDescent="0.4">
      <c r="A286" s="5" t="s">
        <v>30</v>
      </c>
      <c r="B286" s="6" t="s">
        <v>30</v>
      </c>
      <c r="C286" s="7" t="s">
        <v>30</v>
      </c>
      <c r="D286" s="5" t="s">
        <v>30</v>
      </c>
      <c r="E286" s="5" t="s">
        <v>30</v>
      </c>
      <c r="F286" s="5" t="s">
        <v>30</v>
      </c>
      <c r="G286" s="5" t="s">
        <v>597</v>
      </c>
      <c r="H286" s="5" t="s">
        <v>30</v>
      </c>
      <c r="I286" s="5" t="s">
        <v>30</v>
      </c>
      <c r="J286" s="5" t="s">
        <v>597</v>
      </c>
      <c r="K286" s="5" t="s">
        <v>598</v>
      </c>
      <c r="L286" s="5" t="s">
        <v>30</v>
      </c>
      <c r="M286" s="5" t="s">
        <v>30</v>
      </c>
    </row>
    <row r="287" spans="1:13" ht="31.5" x14ac:dyDescent="0.4">
      <c r="A287" s="5" t="s">
        <v>30</v>
      </c>
      <c r="B287" s="6" t="s">
        <v>30</v>
      </c>
      <c r="C287" s="7" t="s">
        <v>30</v>
      </c>
      <c r="D287" s="5" t="s">
        <v>30</v>
      </c>
      <c r="E287" s="5" t="s">
        <v>30</v>
      </c>
      <c r="F287" s="5" t="s">
        <v>30</v>
      </c>
      <c r="G287" s="5" t="s">
        <v>600</v>
      </c>
      <c r="H287" s="5" t="s">
        <v>30</v>
      </c>
      <c r="I287" s="5" t="s">
        <v>30</v>
      </c>
      <c r="J287" s="5" t="s">
        <v>600</v>
      </c>
      <c r="K287" s="5" t="s">
        <v>596</v>
      </c>
      <c r="L287" s="5" t="s">
        <v>30</v>
      </c>
      <c r="M287" s="5" t="s">
        <v>30</v>
      </c>
    </row>
    <row r="288" spans="1:13" ht="10.5" x14ac:dyDescent="0.4">
      <c r="A288" s="5" t="s">
        <v>30</v>
      </c>
      <c r="B288" s="6" t="s">
        <v>30</v>
      </c>
      <c r="C288" s="7" t="s">
        <v>30</v>
      </c>
      <c r="D288" s="5" t="s">
        <v>30</v>
      </c>
      <c r="E288" s="5" t="s">
        <v>30</v>
      </c>
      <c r="F288" s="5" t="s">
        <v>30</v>
      </c>
      <c r="G288" s="5" t="s">
        <v>601</v>
      </c>
      <c r="H288" s="5" t="s">
        <v>30</v>
      </c>
      <c r="I288" s="5" t="s">
        <v>30</v>
      </c>
      <c r="J288" s="5" t="s">
        <v>601</v>
      </c>
      <c r="K288" s="5" t="s">
        <v>30</v>
      </c>
      <c r="L288" s="5" t="s">
        <v>30</v>
      </c>
      <c r="M288" s="5" t="s">
        <v>30</v>
      </c>
    </row>
    <row r="289" spans="1:13" ht="31.5" x14ac:dyDescent="0.4">
      <c r="A289" s="5" t="s">
        <v>30</v>
      </c>
      <c r="B289" s="6" t="s">
        <v>30</v>
      </c>
      <c r="C289" s="7" t="s">
        <v>30</v>
      </c>
      <c r="D289" s="5" t="s">
        <v>30</v>
      </c>
      <c r="E289" s="5" t="s">
        <v>30</v>
      </c>
      <c r="F289" s="5" t="s">
        <v>30</v>
      </c>
      <c r="G289" s="5" t="s">
        <v>4521</v>
      </c>
      <c r="H289" s="5" t="s">
        <v>30</v>
      </c>
      <c r="I289" s="5" t="s">
        <v>30</v>
      </c>
      <c r="J289" s="5" t="s">
        <v>4521</v>
      </c>
      <c r="K289" s="5" t="s">
        <v>628</v>
      </c>
      <c r="L289" s="5" t="s">
        <v>30</v>
      </c>
      <c r="M289" s="5" t="s">
        <v>30</v>
      </c>
    </row>
    <row r="290" spans="1:13" ht="31.5" x14ac:dyDescent="0.4">
      <c r="A290" s="5" t="s">
        <v>30</v>
      </c>
      <c r="B290" s="6" t="s">
        <v>30</v>
      </c>
      <c r="C290" s="7" t="s">
        <v>30</v>
      </c>
      <c r="D290" s="5" t="s">
        <v>30</v>
      </c>
      <c r="E290" s="5" t="s">
        <v>30</v>
      </c>
      <c r="F290" s="5" t="s">
        <v>30</v>
      </c>
      <c r="G290" s="5" t="s">
        <v>1616</v>
      </c>
      <c r="H290" s="5" t="s">
        <v>30</v>
      </c>
      <c r="I290" s="5" t="s">
        <v>30</v>
      </c>
      <c r="J290" s="5" t="s">
        <v>1616</v>
      </c>
      <c r="K290" s="5" t="s">
        <v>3536</v>
      </c>
      <c r="L290" s="5" t="s">
        <v>30</v>
      </c>
      <c r="M290" s="5" t="s">
        <v>30</v>
      </c>
    </row>
    <row r="291" spans="1:13" ht="63" x14ac:dyDescent="0.4">
      <c r="A291" s="5" t="s">
        <v>30</v>
      </c>
      <c r="B291" s="6" t="s">
        <v>30</v>
      </c>
      <c r="C291" s="7" t="s">
        <v>30</v>
      </c>
      <c r="D291" s="5" t="s">
        <v>30</v>
      </c>
      <c r="E291" s="5" t="s">
        <v>30</v>
      </c>
      <c r="F291" s="5" t="s">
        <v>30</v>
      </c>
      <c r="G291" s="5" t="s">
        <v>1615</v>
      </c>
      <c r="H291" s="5" t="s">
        <v>30</v>
      </c>
      <c r="I291" s="5" t="s">
        <v>30</v>
      </c>
      <c r="J291" s="5" t="s">
        <v>1615</v>
      </c>
      <c r="K291" s="5" t="s">
        <v>603</v>
      </c>
      <c r="L291" s="5" t="s">
        <v>30</v>
      </c>
      <c r="M291" s="5" t="s">
        <v>30</v>
      </c>
    </row>
    <row r="292" spans="1:13" ht="10.5" x14ac:dyDescent="0.4">
      <c r="A292" s="5" t="s">
        <v>30</v>
      </c>
      <c r="B292" s="6" t="s">
        <v>30</v>
      </c>
      <c r="C292" s="7" t="s">
        <v>30</v>
      </c>
      <c r="D292" s="5" t="s">
        <v>30</v>
      </c>
      <c r="E292" s="5" t="s">
        <v>30</v>
      </c>
      <c r="F292" s="5" t="s">
        <v>30</v>
      </c>
      <c r="G292" s="5" t="s">
        <v>5211</v>
      </c>
      <c r="H292" s="5" t="s">
        <v>30</v>
      </c>
      <c r="I292" s="5" t="s">
        <v>30</v>
      </c>
      <c r="J292" s="5" t="s">
        <v>5211</v>
      </c>
      <c r="K292" s="5" t="s">
        <v>30</v>
      </c>
      <c r="L292" s="5" t="s">
        <v>30</v>
      </c>
      <c r="M292" s="5" t="s">
        <v>30</v>
      </c>
    </row>
    <row r="293" spans="1:13" ht="10.5" x14ac:dyDescent="0.4">
      <c r="A293" s="5" t="s">
        <v>30</v>
      </c>
      <c r="B293" s="6" t="s">
        <v>30</v>
      </c>
      <c r="C293" s="7" t="s">
        <v>30</v>
      </c>
      <c r="D293" s="5" t="s">
        <v>30</v>
      </c>
      <c r="E293" s="5" t="s">
        <v>30</v>
      </c>
      <c r="F293" s="5" t="s">
        <v>30</v>
      </c>
      <c r="G293" s="5" t="s">
        <v>604</v>
      </c>
      <c r="H293" s="5" t="s">
        <v>30</v>
      </c>
      <c r="I293" s="5" t="s">
        <v>30</v>
      </c>
      <c r="J293" s="5" t="s">
        <v>604</v>
      </c>
      <c r="K293" s="5" t="s">
        <v>30</v>
      </c>
      <c r="L293" s="5" t="s">
        <v>30</v>
      </c>
      <c r="M293" s="5" t="s">
        <v>30</v>
      </c>
    </row>
    <row r="294" spans="1:13" ht="10.5" x14ac:dyDescent="0.4">
      <c r="A294" s="5" t="s">
        <v>30</v>
      </c>
      <c r="B294" s="6" t="s">
        <v>30</v>
      </c>
      <c r="C294" s="7" t="s">
        <v>30</v>
      </c>
      <c r="D294" s="5" t="s">
        <v>30</v>
      </c>
      <c r="E294" s="5" t="s">
        <v>30</v>
      </c>
      <c r="F294" s="5" t="s">
        <v>30</v>
      </c>
      <c r="G294" s="5" t="s">
        <v>1612</v>
      </c>
      <c r="H294" s="5" t="s">
        <v>30</v>
      </c>
      <c r="I294" s="5" t="s">
        <v>30</v>
      </c>
      <c r="J294" s="5" t="s">
        <v>1612</v>
      </c>
      <c r="K294" s="5" t="s">
        <v>85</v>
      </c>
      <c r="L294" s="5" t="s">
        <v>30</v>
      </c>
      <c r="M294" s="5" t="s">
        <v>30</v>
      </c>
    </row>
    <row r="295" spans="1:13" ht="21" x14ac:dyDescent="0.4">
      <c r="A295" s="5" t="s">
        <v>30</v>
      </c>
      <c r="B295" s="6" t="s">
        <v>30</v>
      </c>
      <c r="C295" s="7" t="s">
        <v>30</v>
      </c>
      <c r="D295" s="5" t="s">
        <v>30</v>
      </c>
      <c r="E295" s="5" t="s">
        <v>30</v>
      </c>
      <c r="F295" s="5" t="s">
        <v>30</v>
      </c>
      <c r="G295" s="5" t="s">
        <v>5210</v>
      </c>
      <c r="H295" s="5" t="s">
        <v>30</v>
      </c>
      <c r="I295" s="5" t="s">
        <v>30</v>
      </c>
      <c r="J295" s="5" t="s">
        <v>5210</v>
      </c>
      <c r="K295" s="5" t="s">
        <v>30</v>
      </c>
      <c r="L295" s="5" t="s">
        <v>30</v>
      </c>
      <c r="M295" s="5" t="s">
        <v>30</v>
      </c>
    </row>
    <row r="296" spans="1:13" ht="31.5" x14ac:dyDescent="0.4">
      <c r="A296" s="5" t="s">
        <v>30</v>
      </c>
      <c r="B296" s="6" t="s">
        <v>30</v>
      </c>
      <c r="C296" s="7" t="s">
        <v>30</v>
      </c>
      <c r="D296" s="5" t="s">
        <v>30</v>
      </c>
      <c r="E296" s="5" t="s">
        <v>30</v>
      </c>
      <c r="F296" s="5" t="s">
        <v>30</v>
      </c>
      <c r="G296" s="5" t="s">
        <v>5209</v>
      </c>
      <c r="H296" s="5" t="s">
        <v>30</v>
      </c>
      <c r="I296" s="5" t="s">
        <v>30</v>
      </c>
      <c r="J296" s="5" t="s">
        <v>5209</v>
      </c>
      <c r="K296" s="5" t="s">
        <v>5208</v>
      </c>
      <c r="L296" s="5" t="s">
        <v>30</v>
      </c>
      <c r="M296" s="5" t="s">
        <v>30</v>
      </c>
    </row>
    <row r="297" spans="1:13" ht="73.5" x14ac:dyDescent="0.4">
      <c r="A297" s="5" t="s">
        <v>30</v>
      </c>
      <c r="B297" s="6" t="s">
        <v>30</v>
      </c>
      <c r="C297" s="7" t="s">
        <v>30</v>
      </c>
      <c r="D297" s="5" t="s">
        <v>30</v>
      </c>
      <c r="E297" s="5" t="s">
        <v>30</v>
      </c>
      <c r="F297" s="5" t="s">
        <v>30</v>
      </c>
      <c r="G297" s="5" t="s">
        <v>5207</v>
      </c>
      <c r="H297" s="5" t="s">
        <v>30</v>
      </c>
      <c r="I297" s="5" t="s">
        <v>30</v>
      </c>
      <c r="J297" s="5" t="s">
        <v>5207</v>
      </c>
      <c r="K297" s="5" t="s">
        <v>16053</v>
      </c>
      <c r="L297" s="5" t="s">
        <v>30</v>
      </c>
      <c r="M297" s="5" t="s">
        <v>30</v>
      </c>
    </row>
    <row r="298" spans="1:13" ht="10.5" x14ac:dyDescent="0.4">
      <c r="A298" s="5" t="s">
        <v>30</v>
      </c>
      <c r="B298" s="6" t="s">
        <v>30</v>
      </c>
      <c r="C298" s="7" t="s">
        <v>30</v>
      </c>
      <c r="D298" s="5" t="s">
        <v>30</v>
      </c>
      <c r="E298" s="5" t="s">
        <v>30</v>
      </c>
      <c r="F298" s="5" t="s">
        <v>30</v>
      </c>
      <c r="G298" s="5" t="s">
        <v>610</v>
      </c>
      <c r="H298" s="5" t="s">
        <v>30</v>
      </c>
      <c r="I298" s="5" t="s">
        <v>30</v>
      </c>
      <c r="J298" s="5" t="s">
        <v>610</v>
      </c>
      <c r="K298" s="5" t="s">
        <v>30</v>
      </c>
      <c r="L298" s="5" t="s">
        <v>30</v>
      </c>
      <c r="M298" s="5" t="s">
        <v>30</v>
      </c>
    </row>
    <row r="299" spans="1:13" ht="10.5" x14ac:dyDescent="0.4">
      <c r="A299" s="5" t="s">
        <v>30</v>
      </c>
      <c r="B299" s="6" t="s">
        <v>30</v>
      </c>
      <c r="C299" s="7" t="s">
        <v>30</v>
      </c>
      <c r="D299" s="5" t="s">
        <v>30</v>
      </c>
      <c r="E299" s="5" t="s">
        <v>30</v>
      </c>
      <c r="F299" s="5" t="s">
        <v>30</v>
      </c>
      <c r="G299" s="5" t="s">
        <v>5206</v>
      </c>
      <c r="H299" s="5" t="s">
        <v>30</v>
      </c>
      <c r="I299" s="5" t="s">
        <v>30</v>
      </c>
      <c r="J299" s="5" t="s">
        <v>5206</v>
      </c>
      <c r="K299" s="5" t="s">
        <v>30</v>
      </c>
      <c r="L299" s="5" t="s">
        <v>30</v>
      </c>
      <c r="M299" s="5" t="s">
        <v>30</v>
      </c>
    </row>
    <row r="300" spans="1:13" ht="10.5" x14ac:dyDescent="0.4">
      <c r="A300" s="5" t="s">
        <v>30</v>
      </c>
      <c r="B300" s="6" t="s">
        <v>30</v>
      </c>
      <c r="C300" s="7" t="s">
        <v>30</v>
      </c>
      <c r="D300" s="5" t="s">
        <v>30</v>
      </c>
      <c r="E300" s="5" t="s">
        <v>30</v>
      </c>
      <c r="F300" s="5" t="s">
        <v>30</v>
      </c>
      <c r="G300" s="5" t="s">
        <v>606</v>
      </c>
      <c r="H300" s="5" t="s">
        <v>30</v>
      </c>
      <c r="I300" s="5" t="s">
        <v>30</v>
      </c>
      <c r="J300" s="5" t="s">
        <v>606</v>
      </c>
      <c r="K300" s="5" t="s">
        <v>30</v>
      </c>
      <c r="L300" s="5" t="s">
        <v>30</v>
      </c>
      <c r="M300" s="5" t="s">
        <v>30</v>
      </c>
    </row>
    <row r="301" spans="1:13" ht="21" x14ac:dyDescent="0.4">
      <c r="A301" s="5" t="s">
        <v>30</v>
      </c>
      <c r="B301" s="6" t="s">
        <v>30</v>
      </c>
      <c r="C301" s="7" t="s">
        <v>30</v>
      </c>
      <c r="D301" s="5" t="s">
        <v>30</v>
      </c>
      <c r="E301" s="5" t="s">
        <v>30</v>
      </c>
      <c r="F301" s="5" t="s">
        <v>30</v>
      </c>
      <c r="G301" s="5" t="s">
        <v>3579</v>
      </c>
      <c r="H301" s="5" t="s">
        <v>30</v>
      </c>
      <c r="I301" s="5" t="s">
        <v>30</v>
      </c>
      <c r="J301" s="5" t="s">
        <v>3579</v>
      </c>
      <c r="K301" s="5" t="s">
        <v>30</v>
      </c>
      <c r="L301" s="5" t="s">
        <v>30</v>
      </c>
      <c r="M301" s="5" t="s">
        <v>30</v>
      </c>
    </row>
    <row r="302" spans="1:13" ht="21" x14ac:dyDescent="0.4">
      <c r="A302" s="5" t="s">
        <v>30</v>
      </c>
      <c r="B302" s="6" t="s">
        <v>30</v>
      </c>
      <c r="C302" s="7" t="s">
        <v>30</v>
      </c>
      <c r="D302" s="5" t="s">
        <v>30</v>
      </c>
      <c r="E302" s="5" t="s">
        <v>30</v>
      </c>
      <c r="F302" s="5" t="s">
        <v>30</v>
      </c>
      <c r="G302" s="5" t="s">
        <v>609</v>
      </c>
      <c r="H302" s="5" t="s">
        <v>30</v>
      </c>
      <c r="I302" s="5" t="s">
        <v>30</v>
      </c>
      <c r="J302" s="5" t="s">
        <v>609</v>
      </c>
      <c r="K302" s="5" t="s">
        <v>30</v>
      </c>
      <c r="L302" s="5" t="s">
        <v>30</v>
      </c>
      <c r="M302" s="5" t="s">
        <v>30</v>
      </c>
    </row>
    <row r="303" spans="1:13" ht="21" x14ac:dyDescent="0.4">
      <c r="A303" s="5" t="s">
        <v>30</v>
      </c>
      <c r="B303" s="6" t="s">
        <v>30</v>
      </c>
      <c r="C303" s="7" t="s">
        <v>30</v>
      </c>
      <c r="D303" s="5" t="s">
        <v>30</v>
      </c>
      <c r="E303" s="5" t="s">
        <v>30</v>
      </c>
      <c r="F303" s="5" t="s">
        <v>30</v>
      </c>
      <c r="G303" s="5" t="s">
        <v>657</v>
      </c>
      <c r="H303" s="5" t="s">
        <v>30</v>
      </c>
      <c r="I303" s="5" t="s">
        <v>30</v>
      </c>
      <c r="J303" s="5" t="s">
        <v>657</v>
      </c>
      <c r="K303" s="5" t="s">
        <v>5205</v>
      </c>
      <c r="L303" s="5" t="s">
        <v>30</v>
      </c>
      <c r="M303" s="5" t="s">
        <v>30</v>
      </c>
    </row>
    <row r="304" spans="1:13" ht="84" x14ac:dyDescent="0.4">
      <c r="A304" s="5" t="s">
        <v>30</v>
      </c>
      <c r="B304" s="6" t="s">
        <v>30</v>
      </c>
      <c r="C304" s="7" t="s">
        <v>30</v>
      </c>
      <c r="D304" s="5" t="s">
        <v>30</v>
      </c>
      <c r="E304" s="5" t="s">
        <v>45</v>
      </c>
      <c r="F304" s="5" t="s">
        <v>612</v>
      </c>
      <c r="G304" s="5" t="s">
        <v>613</v>
      </c>
      <c r="H304" s="5" t="s">
        <v>30</v>
      </c>
      <c r="I304" s="5" t="s">
        <v>30</v>
      </c>
      <c r="J304" s="5" t="s">
        <v>613</v>
      </c>
      <c r="K304" s="5" t="s">
        <v>594</v>
      </c>
      <c r="L304" s="5" t="s">
        <v>30</v>
      </c>
      <c r="M304" s="5" t="s">
        <v>30</v>
      </c>
    </row>
    <row r="305" spans="1:13" ht="10.5" x14ac:dyDescent="0.4">
      <c r="A305" s="5" t="s">
        <v>30</v>
      </c>
      <c r="B305" s="6" t="s">
        <v>30</v>
      </c>
      <c r="C305" s="7" t="s">
        <v>30</v>
      </c>
      <c r="D305" s="5" t="s">
        <v>30</v>
      </c>
      <c r="E305" s="5" t="s">
        <v>30</v>
      </c>
      <c r="F305" s="5" t="s">
        <v>30</v>
      </c>
      <c r="G305" s="5" t="s">
        <v>615</v>
      </c>
      <c r="H305" s="5" t="s">
        <v>30</v>
      </c>
      <c r="I305" s="5" t="s">
        <v>30</v>
      </c>
      <c r="J305" s="5" t="s">
        <v>615</v>
      </c>
      <c r="K305" s="5" t="s">
        <v>30</v>
      </c>
      <c r="L305" s="5" t="s">
        <v>30</v>
      </c>
      <c r="M305" s="5" t="s">
        <v>30</v>
      </c>
    </row>
    <row r="306" spans="1:13" ht="73.5" x14ac:dyDescent="0.4">
      <c r="A306" s="5" t="s">
        <v>30</v>
      </c>
      <c r="B306" s="6" t="s">
        <v>30</v>
      </c>
      <c r="C306" s="7" t="s">
        <v>30</v>
      </c>
      <c r="D306" s="5" t="s">
        <v>30</v>
      </c>
      <c r="E306" s="5" t="s">
        <v>74</v>
      </c>
      <c r="F306" s="5" t="s">
        <v>636</v>
      </c>
      <c r="G306" s="5" t="s">
        <v>617</v>
      </c>
      <c r="H306" s="5" t="s">
        <v>30</v>
      </c>
      <c r="I306" s="5" t="s">
        <v>30</v>
      </c>
      <c r="J306" s="5" t="s">
        <v>617</v>
      </c>
      <c r="K306" s="5" t="s">
        <v>618</v>
      </c>
      <c r="L306" s="5" t="s">
        <v>30</v>
      </c>
      <c r="M306" s="5" t="s">
        <v>30</v>
      </c>
    </row>
    <row r="307" spans="1:13" ht="115.5" x14ac:dyDescent="0.4">
      <c r="A307" s="5" t="s">
        <v>30</v>
      </c>
      <c r="B307" s="6" t="s">
        <v>30</v>
      </c>
      <c r="C307" s="7" t="s">
        <v>30</v>
      </c>
      <c r="D307" s="5" t="s">
        <v>30</v>
      </c>
      <c r="E307" s="5" t="s">
        <v>30</v>
      </c>
      <c r="F307" s="5" t="s">
        <v>30</v>
      </c>
      <c r="G307" s="5" t="s">
        <v>616</v>
      </c>
      <c r="H307" s="5" t="s">
        <v>30</v>
      </c>
      <c r="I307" s="5" t="s">
        <v>30</v>
      </c>
      <c r="J307" s="5" t="s">
        <v>616</v>
      </c>
      <c r="K307" s="5" t="s">
        <v>620</v>
      </c>
      <c r="L307" s="5" t="s">
        <v>30</v>
      </c>
      <c r="M307" s="5" t="s">
        <v>30</v>
      </c>
    </row>
    <row r="308" spans="1:13" ht="31.5" x14ac:dyDescent="0.4">
      <c r="A308" s="5" t="s">
        <v>30</v>
      </c>
      <c r="B308" s="6" t="s">
        <v>30</v>
      </c>
      <c r="C308" s="7" t="s">
        <v>30</v>
      </c>
      <c r="D308" s="5" t="s">
        <v>30</v>
      </c>
      <c r="E308" s="5" t="s">
        <v>30</v>
      </c>
      <c r="F308" s="5" t="s">
        <v>30</v>
      </c>
      <c r="G308" s="5" t="s">
        <v>625</v>
      </c>
      <c r="H308" s="5" t="s">
        <v>30</v>
      </c>
      <c r="I308" s="5" t="s">
        <v>30</v>
      </c>
      <c r="J308" s="5" t="s">
        <v>625</v>
      </c>
      <c r="K308" s="5" t="s">
        <v>626</v>
      </c>
      <c r="L308" s="5" t="s">
        <v>30</v>
      </c>
      <c r="M308" s="5" t="s">
        <v>30</v>
      </c>
    </row>
    <row r="309" spans="1:13" ht="31.5" x14ac:dyDescent="0.4">
      <c r="A309" s="5" t="s">
        <v>30</v>
      </c>
      <c r="B309" s="6" t="s">
        <v>30</v>
      </c>
      <c r="C309" s="7" t="s">
        <v>30</v>
      </c>
      <c r="D309" s="5" t="s">
        <v>30</v>
      </c>
      <c r="E309" s="5" t="s">
        <v>30</v>
      </c>
      <c r="F309" s="5" t="s">
        <v>30</v>
      </c>
      <c r="G309" s="5" t="s">
        <v>627</v>
      </c>
      <c r="H309" s="5" t="s">
        <v>30</v>
      </c>
      <c r="I309" s="5" t="s">
        <v>30</v>
      </c>
      <c r="J309" s="5" t="s">
        <v>627</v>
      </c>
      <c r="K309" s="5" t="s">
        <v>596</v>
      </c>
      <c r="L309" s="5" t="s">
        <v>30</v>
      </c>
      <c r="M309" s="5" t="s">
        <v>30</v>
      </c>
    </row>
    <row r="310" spans="1:13" ht="10.5" x14ac:dyDescent="0.4">
      <c r="A310" s="5" t="s">
        <v>30</v>
      </c>
      <c r="B310" s="6" t="s">
        <v>30</v>
      </c>
      <c r="C310" s="7" t="s">
        <v>30</v>
      </c>
      <c r="D310" s="5" t="s">
        <v>30</v>
      </c>
      <c r="E310" s="5" t="s">
        <v>30</v>
      </c>
      <c r="F310" s="5" t="s">
        <v>30</v>
      </c>
      <c r="G310" s="5" t="s">
        <v>5204</v>
      </c>
      <c r="H310" s="5" t="s">
        <v>30</v>
      </c>
      <c r="I310" s="5" t="s">
        <v>30</v>
      </c>
      <c r="J310" s="5" t="s">
        <v>5204</v>
      </c>
      <c r="K310" s="5" t="s">
        <v>30</v>
      </c>
      <c r="L310" s="5" t="s">
        <v>30</v>
      </c>
      <c r="M310" s="5" t="s">
        <v>30</v>
      </c>
    </row>
    <row r="311" spans="1:13" ht="10.5" x14ac:dyDescent="0.4">
      <c r="A311" s="5" t="s">
        <v>30</v>
      </c>
      <c r="B311" s="6" t="s">
        <v>30</v>
      </c>
      <c r="C311" s="7" t="s">
        <v>30</v>
      </c>
      <c r="D311" s="5" t="s">
        <v>30</v>
      </c>
      <c r="E311" s="5" t="s">
        <v>30</v>
      </c>
      <c r="F311" s="5" t="s">
        <v>30</v>
      </c>
      <c r="G311" s="5" t="s">
        <v>630</v>
      </c>
      <c r="H311" s="5" t="s">
        <v>30</v>
      </c>
      <c r="I311" s="5" t="s">
        <v>30</v>
      </c>
      <c r="J311" s="5" t="s">
        <v>630</v>
      </c>
      <c r="K311" s="5" t="s">
        <v>30</v>
      </c>
      <c r="L311" s="5" t="s">
        <v>30</v>
      </c>
      <c r="M311" s="5" t="s">
        <v>30</v>
      </c>
    </row>
    <row r="312" spans="1:13" ht="31.5" x14ac:dyDescent="0.4">
      <c r="A312" s="5" t="s">
        <v>30</v>
      </c>
      <c r="B312" s="6" t="s">
        <v>30</v>
      </c>
      <c r="C312" s="7" t="s">
        <v>30</v>
      </c>
      <c r="D312" s="5" t="s">
        <v>30</v>
      </c>
      <c r="E312" s="5" t="s">
        <v>30</v>
      </c>
      <c r="F312" s="5" t="s">
        <v>30</v>
      </c>
      <c r="G312" s="5" t="s">
        <v>4490</v>
      </c>
      <c r="H312" s="5" t="s">
        <v>30</v>
      </c>
      <c r="I312" s="5" t="s">
        <v>30</v>
      </c>
      <c r="J312" s="5" t="s">
        <v>4490</v>
      </c>
      <c r="K312" s="5" t="s">
        <v>628</v>
      </c>
      <c r="L312" s="5" t="s">
        <v>30</v>
      </c>
      <c r="M312" s="5" t="s">
        <v>30</v>
      </c>
    </row>
    <row r="313" spans="1:13" ht="115.5" x14ac:dyDescent="0.4">
      <c r="A313" s="5" t="s">
        <v>30</v>
      </c>
      <c r="B313" s="6" t="s">
        <v>30</v>
      </c>
      <c r="C313" s="7" t="s">
        <v>30</v>
      </c>
      <c r="D313" s="5" t="s">
        <v>30</v>
      </c>
      <c r="E313" s="5" t="s">
        <v>30</v>
      </c>
      <c r="F313" s="5" t="s">
        <v>30</v>
      </c>
      <c r="G313" s="5" t="s">
        <v>632</v>
      </c>
      <c r="H313" s="5" t="s">
        <v>30</v>
      </c>
      <c r="I313" s="5" t="s">
        <v>30</v>
      </c>
      <c r="J313" s="5" t="s">
        <v>632</v>
      </c>
      <c r="K313" s="5" t="s">
        <v>633</v>
      </c>
      <c r="L313" s="5" t="s">
        <v>30</v>
      </c>
      <c r="M313" s="5" t="s">
        <v>30</v>
      </c>
    </row>
    <row r="314" spans="1:13" ht="42" x14ac:dyDescent="0.4">
      <c r="A314" s="5" t="s">
        <v>30</v>
      </c>
      <c r="B314" s="6" t="s">
        <v>30</v>
      </c>
      <c r="C314" s="7" t="s">
        <v>30</v>
      </c>
      <c r="D314" s="5" t="s">
        <v>30</v>
      </c>
      <c r="E314" s="5" t="s">
        <v>30</v>
      </c>
      <c r="F314" s="5" t="s">
        <v>30</v>
      </c>
      <c r="G314" s="5" t="s">
        <v>597</v>
      </c>
      <c r="H314" s="5" t="s">
        <v>30</v>
      </c>
      <c r="I314" s="5" t="s">
        <v>30</v>
      </c>
      <c r="J314" s="5" t="s">
        <v>597</v>
      </c>
      <c r="K314" s="5" t="s">
        <v>598</v>
      </c>
      <c r="L314" s="5" t="s">
        <v>30</v>
      </c>
      <c r="M314" s="5" t="s">
        <v>30</v>
      </c>
    </row>
    <row r="315" spans="1:13" ht="21" x14ac:dyDescent="0.4">
      <c r="A315" s="5" t="s">
        <v>30</v>
      </c>
      <c r="B315" s="6" t="s">
        <v>30</v>
      </c>
      <c r="C315" s="7" t="s">
        <v>30</v>
      </c>
      <c r="D315" s="5" t="s">
        <v>30</v>
      </c>
      <c r="E315" s="5" t="s">
        <v>30</v>
      </c>
      <c r="F315" s="5" t="s">
        <v>30</v>
      </c>
      <c r="G315" s="5" t="s">
        <v>3597</v>
      </c>
      <c r="H315" s="5" t="s">
        <v>30</v>
      </c>
      <c r="I315" s="5" t="s">
        <v>30</v>
      </c>
      <c r="J315" s="5" t="s">
        <v>3597</v>
      </c>
      <c r="K315" s="5" t="s">
        <v>5203</v>
      </c>
      <c r="L315" s="5" t="s">
        <v>30</v>
      </c>
      <c r="M315" s="5" t="s">
        <v>30</v>
      </c>
    </row>
    <row r="316" spans="1:13" ht="10.5" x14ac:dyDescent="0.4">
      <c r="A316" s="5" t="s">
        <v>30</v>
      </c>
      <c r="B316" s="6" t="s">
        <v>30</v>
      </c>
      <c r="C316" s="7" t="s">
        <v>30</v>
      </c>
      <c r="D316" s="5" t="s">
        <v>30</v>
      </c>
      <c r="E316" s="5" t="s">
        <v>30</v>
      </c>
      <c r="F316" s="5" t="s">
        <v>30</v>
      </c>
      <c r="G316" s="5" t="s">
        <v>5202</v>
      </c>
      <c r="H316" s="5" t="s">
        <v>30</v>
      </c>
      <c r="I316" s="5" t="s">
        <v>30</v>
      </c>
      <c r="J316" s="5" t="s">
        <v>5202</v>
      </c>
      <c r="K316" s="5" t="s">
        <v>30</v>
      </c>
      <c r="L316" s="5" t="s">
        <v>30</v>
      </c>
      <c r="M316" s="5" t="s">
        <v>30</v>
      </c>
    </row>
    <row r="317" spans="1:13" ht="105" x14ac:dyDescent="0.4">
      <c r="A317" s="5" t="s">
        <v>30</v>
      </c>
      <c r="B317" s="6" t="s">
        <v>30</v>
      </c>
      <c r="C317" s="7" t="s">
        <v>30</v>
      </c>
      <c r="D317" s="5" t="s">
        <v>30</v>
      </c>
      <c r="E317" s="5" t="s">
        <v>78</v>
      </c>
      <c r="F317" s="5" t="s">
        <v>638</v>
      </c>
      <c r="G317" s="5" t="s">
        <v>642</v>
      </c>
      <c r="H317" s="5" t="s">
        <v>30</v>
      </c>
      <c r="I317" s="5" t="s">
        <v>30</v>
      </c>
      <c r="J317" s="5" t="s">
        <v>642</v>
      </c>
      <c r="K317" s="5" t="s">
        <v>4479</v>
      </c>
      <c r="L317" s="5" t="s">
        <v>30</v>
      </c>
      <c r="M317" s="5" t="s">
        <v>30</v>
      </c>
    </row>
    <row r="318" spans="1:13" ht="10.5" x14ac:dyDescent="0.4">
      <c r="A318" s="5" t="s">
        <v>30</v>
      </c>
      <c r="B318" s="6" t="s">
        <v>30</v>
      </c>
      <c r="C318" s="7" t="s">
        <v>30</v>
      </c>
      <c r="D318" s="5" t="s">
        <v>30</v>
      </c>
      <c r="E318" s="5" t="s">
        <v>30</v>
      </c>
      <c r="F318" s="5" t="s">
        <v>30</v>
      </c>
      <c r="G318" s="5" t="s">
        <v>5201</v>
      </c>
      <c r="H318" s="5" t="s">
        <v>30</v>
      </c>
      <c r="I318" s="5" t="s">
        <v>30</v>
      </c>
      <c r="J318" s="5" t="s">
        <v>5201</v>
      </c>
      <c r="K318" s="5" t="s">
        <v>260</v>
      </c>
      <c r="L318" s="5" t="s">
        <v>30</v>
      </c>
      <c r="M318" s="5" t="s">
        <v>30</v>
      </c>
    </row>
    <row r="319" spans="1:13" ht="115.5" x14ac:dyDescent="0.4">
      <c r="A319" s="5" t="s">
        <v>30</v>
      </c>
      <c r="B319" s="6" t="s">
        <v>30</v>
      </c>
      <c r="C319" s="7" t="s">
        <v>30</v>
      </c>
      <c r="D319" s="5" t="s">
        <v>30</v>
      </c>
      <c r="E319" s="5" t="s">
        <v>30</v>
      </c>
      <c r="F319" s="5" t="s">
        <v>30</v>
      </c>
      <c r="G319" s="5" t="s">
        <v>5200</v>
      </c>
      <c r="H319" s="5" t="s">
        <v>30</v>
      </c>
      <c r="I319" s="5" t="s">
        <v>30</v>
      </c>
      <c r="J319" s="5" t="s">
        <v>5200</v>
      </c>
      <c r="K319" s="5" t="s">
        <v>620</v>
      </c>
      <c r="L319" s="5" t="s">
        <v>30</v>
      </c>
      <c r="M319" s="5" t="s">
        <v>30</v>
      </c>
    </row>
    <row r="320" spans="1:13" ht="10.5" x14ac:dyDescent="0.4">
      <c r="A320" s="5" t="s">
        <v>30</v>
      </c>
      <c r="B320" s="6" t="s">
        <v>30</v>
      </c>
      <c r="C320" s="7" t="s">
        <v>30</v>
      </c>
      <c r="D320" s="5" t="s">
        <v>30</v>
      </c>
      <c r="E320" s="5" t="s">
        <v>30</v>
      </c>
      <c r="F320" s="5" t="s">
        <v>30</v>
      </c>
      <c r="G320" s="5" t="s">
        <v>647</v>
      </c>
      <c r="H320" s="5" t="s">
        <v>30</v>
      </c>
      <c r="I320" s="5" t="s">
        <v>30</v>
      </c>
      <c r="J320" s="5" t="s">
        <v>647</v>
      </c>
      <c r="K320" s="5" t="s">
        <v>30</v>
      </c>
      <c r="L320" s="5" t="s">
        <v>30</v>
      </c>
      <c r="M320" s="5" t="s">
        <v>30</v>
      </c>
    </row>
    <row r="321" spans="1:13" ht="10.5" x14ac:dyDescent="0.4">
      <c r="A321" s="5" t="s">
        <v>30</v>
      </c>
      <c r="B321" s="6" t="s">
        <v>30</v>
      </c>
      <c r="C321" s="7" t="s">
        <v>30</v>
      </c>
      <c r="D321" s="5" t="s">
        <v>30</v>
      </c>
      <c r="E321" s="5" t="s">
        <v>30</v>
      </c>
      <c r="F321" s="5" t="s">
        <v>30</v>
      </c>
      <c r="G321" s="5" t="s">
        <v>1618</v>
      </c>
      <c r="H321" s="5" t="s">
        <v>30</v>
      </c>
      <c r="I321" s="5" t="s">
        <v>30</v>
      </c>
      <c r="J321" s="5" t="s">
        <v>1618</v>
      </c>
      <c r="K321" s="5" t="s">
        <v>260</v>
      </c>
      <c r="L321" s="5" t="s">
        <v>30</v>
      </c>
      <c r="M321" s="5" t="s">
        <v>30</v>
      </c>
    </row>
    <row r="322" spans="1:13" ht="115.5" x14ac:dyDescent="0.4">
      <c r="A322" s="5" t="s">
        <v>30</v>
      </c>
      <c r="B322" s="6" t="s">
        <v>30</v>
      </c>
      <c r="C322" s="7" t="s">
        <v>30</v>
      </c>
      <c r="D322" s="5" t="s">
        <v>30</v>
      </c>
      <c r="E322" s="5" t="s">
        <v>82</v>
      </c>
      <c r="F322" s="5" t="s">
        <v>648</v>
      </c>
      <c r="G322" s="5" t="s">
        <v>649</v>
      </c>
      <c r="H322" s="5" t="s">
        <v>30</v>
      </c>
      <c r="I322" s="5" t="s">
        <v>30</v>
      </c>
      <c r="J322" s="5" t="s">
        <v>649</v>
      </c>
      <c r="K322" s="5" t="s">
        <v>620</v>
      </c>
      <c r="L322" s="5" t="s">
        <v>30</v>
      </c>
      <c r="M322" s="5" t="s">
        <v>30</v>
      </c>
    </row>
    <row r="323" spans="1:13" ht="10.5" x14ac:dyDescent="0.4">
      <c r="A323" s="5" t="s">
        <v>30</v>
      </c>
      <c r="B323" s="6" t="s">
        <v>30</v>
      </c>
      <c r="C323" s="7" t="s">
        <v>30</v>
      </c>
      <c r="D323" s="5" t="s">
        <v>30</v>
      </c>
      <c r="E323" s="5" t="s">
        <v>30</v>
      </c>
      <c r="F323" s="5" t="s">
        <v>30</v>
      </c>
      <c r="G323" s="5" t="s">
        <v>651</v>
      </c>
      <c r="H323" s="5" t="s">
        <v>30</v>
      </c>
      <c r="I323" s="5" t="s">
        <v>30</v>
      </c>
      <c r="J323" s="5" t="s">
        <v>651</v>
      </c>
      <c r="K323" s="5" t="s">
        <v>30</v>
      </c>
      <c r="L323" s="5" t="s">
        <v>30</v>
      </c>
      <c r="M323" s="5" t="s">
        <v>30</v>
      </c>
    </row>
    <row r="324" spans="1:13" ht="52.5" x14ac:dyDescent="0.4">
      <c r="A324" s="5" t="s">
        <v>30</v>
      </c>
      <c r="B324" s="6" t="s">
        <v>30</v>
      </c>
      <c r="C324" s="7" t="s">
        <v>30</v>
      </c>
      <c r="D324" s="5" t="s">
        <v>30</v>
      </c>
      <c r="E324" s="5" t="s">
        <v>86</v>
      </c>
      <c r="F324" s="5" t="s">
        <v>659</v>
      </c>
      <c r="G324" s="5" t="s">
        <v>653</v>
      </c>
      <c r="H324" s="5" t="s">
        <v>30</v>
      </c>
      <c r="I324" s="5" t="s">
        <v>30</v>
      </c>
      <c r="J324" s="5" t="s">
        <v>653</v>
      </c>
      <c r="K324" s="5" t="s">
        <v>654</v>
      </c>
      <c r="L324" s="5" t="s">
        <v>30</v>
      </c>
      <c r="M324" s="5" t="s">
        <v>30</v>
      </c>
    </row>
    <row r="325" spans="1:13" ht="31.5" x14ac:dyDescent="0.4">
      <c r="A325" s="5" t="s">
        <v>30</v>
      </c>
      <c r="B325" s="6" t="s">
        <v>30</v>
      </c>
      <c r="C325" s="7" t="s">
        <v>30</v>
      </c>
      <c r="D325" s="5" t="s">
        <v>30</v>
      </c>
      <c r="E325" s="5" t="s">
        <v>30</v>
      </c>
      <c r="F325" s="5" t="s">
        <v>30</v>
      </c>
      <c r="G325" s="5" t="s">
        <v>655</v>
      </c>
      <c r="H325" s="5" t="s">
        <v>30</v>
      </c>
      <c r="I325" s="5" t="s">
        <v>30</v>
      </c>
      <c r="J325" s="5" t="s">
        <v>655</v>
      </c>
      <c r="K325" s="5" t="s">
        <v>656</v>
      </c>
      <c r="L325" s="5" t="s">
        <v>30</v>
      </c>
      <c r="M325" s="5" t="s">
        <v>30</v>
      </c>
    </row>
    <row r="326" spans="1:13" ht="31.5" x14ac:dyDescent="0.4">
      <c r="A326" s="5" t="s">
        <v>30</v>
      </c>
      <c r="B326" s="6" t="s">
        <v>30</v>
      </c>
      <c r="C326" s="7" t="s">
        <v>30</v>
      </c>
      <c r="D326" s="5" t="s">
        <v>30</v>
      </c>
      <c r="E326" s="5" t="s">
        <v>30</v>
      </c>
      <c r="F326" s="5" t="s">
        <v>30</v>
      </c>
      <c r="G326" s="5" t="s">
        <v>719</v>
      </c>
      <c r="H326" s="5" t="s">
        <v>30</v>
      </c>
      <c r="I326" s="5" t="s">
        <v>30</v>
      </c>
      <c r="J326" s="5" t="s">
        <v>719</v>
      </c>
      <c r="K326" s="5" t="s">
        <v>721</v>
      </c>
      <c r="L326" s="5" t="s">
        <v>30</v>
      </c>
      <c r="M326" s="5" t="s">
        <v>30</v>
      </c>
    </row>
    <row r="327" spans="1:13" ht="10.5" x14ac:dyDescent="0.4">
      <c r="A327" s="5" t="s">
        <v>30</v>
      </c>
      <c r="B327" s="6" t="s">
        <v>30</v>
      </c>
      <c r="C327" s="7" t="s">
        <v>30</v>
      </c>
      <c r="D327" s="5" t="s">
        <v>30</v>
      </c>
      <c r="E327" s="5" t="s">
        <v>92</v>
      </c>
      <c r="F327" s="5" t="s">
        <v>669</v>
      </c>
      <c r="G327" s="5" t="s">
        <v>670</v>
      </c>
      <c r="H327" s="5" t="s">
        <v>30</v>
      </c>
      <c r="I327" s="5" t="s">
        <v>30</v>
      </c>
      <c r="J327" s="5" t="s">
        <v>670</v>
      </c>
      <c r="K327" s="5" t="s">
        <v>54</v>
      </c>
      <c r="L327" s="5" t="s">
        <v>30</v>
      </c>
      <c r="M327" s="5" t="s">
        <v>30</v>
      </c>
    </row>
    <row r="328" spans="1:13" ht="10.5" x14ac:dyDescent="0.4">
      <c r="A328" s="5" t="s">
        <v>30</v>
      </c>
      <c r="B328" s="6" t="s">
        <v>30</v>
      </c>
      <c r="C328" s="7" t="s">
        <v>30</v>
      </c>
      <c r="D328" s="5" t="s">
        <v>30</v>
      </c>
      <c r="E328" s="5" t="s">
        <v>30</v>
      </c>
      <c r="F328" s="5" t="s">
        <v>30</v>
      </c>
      <c r="G328" s="5" t="s">
        <v>4468</v>
      </c>
      <c r="H328" s="5" t="s">
        <v>30</v>
      </c>
      <c r="I328" s="5" t="s">
        <v>30</v>
      </c>
      <c r="J328" s="5" t="s">
        <v>4468</v>
      </c>
      <c r="K328" s="5" t="s">
        <v>30</v>
      </c>
      <c r="L328" s="5" t="s">
        <v>30</v>
      </c>
      <c r="M328" s="5" t="s">
        <v>30</v>
      </c>
    </row>
    <row r="329" spans="1:13" ht="10.5" x14ac:dyDescent="0.4">
      <c r="A329" s="5" t="s">
        <v>30</v>
      </c>
      <c r="B329" s="6" t="s">
        <v>30</v>
      </c>
      <c r="C329" s="7" t="s">
        <v>30</v>
      </c>
      <c r="D329" s="5" t="s">
        <v>30</v>
      </c>
      <c r="E329" s="5" t="s">
        <v>95</v>
      </c>
      <c r="F329" s="5" t="s">
        <v>673</v>
      </c>
      <c r="G329" s="5" t="s">
        <v>674</v>
      </c>
      <c r="H329" s="5" t="s">
        <v>30</v>
      </c>
      <c r="I329" s="5" t="s">
        <v>30</v>
      </c>
      <c r="J329" s="5" t="s">
        <v>674</v>
      </c>
      <c r="K329" s="5" t="s">
        <v>85</v>
      </c>
      <c r="L329" s="5" t="s">
        <v>30</v>
      </c>
      <c r="M329" s="5" t="s">
        <v>30</v>
      </c>
    </row>
    <row r="330" spans="1:13" ht="10.5" x14ac:dyDescent="0.4">
      <c r="A330" s="5" t="s">
        <v>30</v>
      </c>
      <c r="B330" s="6" t="s">
        <v>30</v>
      </c>
      <c r="C330" s="7" t="s">
        <v>30</v>
      </c>
      <c r="D330" s="5" t="s">
        <v>30</v>
      </c>
      <c r="E330" s="5" t="s">
        <v>30</v>
      </c>
      <c r="F330" s="5" t="s">
        <v>30</v>
      </c>
      <c r="G330" s="5" t="s">
        <v>677</v>
      </c>
      <c r="H330" s="5" t="s">
        <v>30</v>
      </c>
      <c r="I330" s="5" t="s">
        <v>30</v>
      </c>
      <c r="J330" s="5" t="s">
        <v>677</v>
      </c>
      <c r="K330" s="5" t="s">
        <v>30</v>
      </c>
      <c r="L330" s="5" t="s">
        <v>30</v>
      </c>
      <c r="M330" s="5" t="s">
        <v>30</v>
      </c>
    </row>
    <row r="331" spans="1:13" ht="52.5" x14ac:dyDescent="0.4">
      <c r="A331" s="5" t="s">
        <v>30</v>
      </c>
      <c r="B331" s="6" t="s">
        <v>30</v>
      </c>
      <c r="C331" s="7" t="s">
        <v>30</v>
      </c>
      <c r="D331" s="5" t="s">
        <v>30</v>
      </c>
      <c r="E331" s="5" t="s">
        <v>99</v>
      </c>
      <c r="F331" s="5" t="s">
        <v>4465</v>
      </c>
      <c r="G331" s="5" t="s">
        <v>680</v>
      </c>
      <c r="H331" s="5" t="s">
        <v>30</v>
      </c>
      <c r="I331" s="5" t="s">
        <v>30</v>
      </c>
      <c r="J331" s="5" t="s">
        <v>680</v>
      </c>
      <c r="K331" s="5" t="s">
        <v>681</v>
      </c>
      <c r="L331" s="5" t="s">
        <v>30</v>
      </c>
      <c r="M331" s="5" t="s">
        <v>30</v>
      </c>
    </row>
    <row r="332" spans="1:13" ht="31.5" x14ac:dyDescent="0.4">
      <c r="A332" s="5" t="s">
        <v>30</v>
      </c>
      <c r="B332" s="6" t="s">
        <v>30</v>
      </c>
      <c r="C332" s="7" t="s">
        <v>30</v>
      </c>
      <c r="D332" s="5" t="s">
        <v>30</v>
      </c>
      <c r="E332" s="5" t="s">
        <v>30</v>
      </c>
      <c r="F332" s="5" t="s">
        <v>30</v>
      </c>
      <c r="G332" s="5" t="s">
        <v>683</v>
      </c>
      <c r="H332" s="5" t="s">
        <v>30</v>
      </c>
      <c r="I332" s="5" t="s">
        <v>30</v>
      </c>
      <c r="J332" s="5" t="s">
        <v>683</v>
      </c>
      <c r="K332" s="5" t="s">
        <v>628</v>
      </c>
      <c r="L332" s="5" t="s">
        <v>30</v>
      </c>
      <c r="M332" s="5" t="s">
        <v>30</v>
      </c>
    </row>
    <row r="333" spans="1:13" ht="52.5" x14ac:dyDescent="0.4">
      <c r="A333" s="5" t="s">
        <v>30</v>
      </c>
      <c r="B333" s="6" t="s">
        <v>30</v>
      </c>
      <c r="C333" s="7" t="s">
        <v>30</v>
      </c>
      <c r="D333" s="5" t="s">
        <v>30</v>
      </c>
      <c r="E333" s="5" t="s">
        <v>30</v>
      </c>
      <c r="F333" s="5" t="s">
        <v>30</v>
      </c>
      <c r="G333" s="5" t="s">
        <v>684</v>
      </c>
      <c r="H333" s="5" t="s">
        <v>30</v>
      </c>
      <c r="I333" s="5" t="s">
        <v>30</v>
      </c>
      <c r="J333" s="5" t="s">
        <v>684</v>
      </c>
      <c r="K333" s="5" t="s">
        <v>685</v>
      </c>
      <c r="L333" s="5" t="s">
        <v>30</v>
      </c>
      <c r="M333" s="5" t="s">
        <v>30</v>
      </c>
    </row>
    <row r="334" spans="1:13" ht="115.5" x14ac:dyDescent="0.4">
      <c r="A334" s="5" t="s">
        <v>30</v>
      </c>
      <c r="B334" s="6" t="s">
        <v>30</v>
      </c>
      <c r="C334" s="7" t="s">
        <v>30</v>
      </c>
      <c r="D334" s="5" t="s">
        <v>30</v>
      </c>
      <c r="E334" s="5" t="s">
        <v>30</v>
      </c>
      <c r="F334" s="5" t="s">
        <v>30</v>
      </c>
      <c r="G334" s="5" t="s">
        <v>686</v>
      </c>
      <c r="H334" s="5" t="s">
        <v>30</v>
      </c>
      <c r="I334" s="5" t="s">
        <v>30</v>
      </c>
      <c r="J334" s="5" t="s">
        <v>686</v>
      </c>
      <c r="K334" s="5" t="s">
        <v>633</v>
      </c>
      <c r="L334" s="5" t="s">
        <v>30</v>
      </c>
      <c r="M334" s="5" t="s">
        <v>30</v>
      </c>
    </row>
    <row r="335" spans="1:13" ht="42" x14ac:dyDescent="0.4">
      <c r="A335" s="5" t="s">
        <v>30</v>
      </c>
      <c r="B335" s="6" t="s">
        <v>30</v>
      </c>
      <c r="C335" s="7" t="s">
        <v>30</v>
      </c>
      <c r="D335" s="5" t="s">
        <v>30</v>
      </c>
      <c r="E335" s="5" t="s">
        <v>30</v>
      </c>
      <c r="F335" s="5" t="s">
        <v>30</v>
      </c>
      <c r="G335" s="5" t="s">
        <v>688</v>
      </c>
      <c r="H335" s="5" t="s">
        <v>30</v>
      </c>
      <c r="I335" s="5" t="s">
        <v>30</v>
      </c>
      <c r="J335" s="5" t="s">
        <v>688</v>
      </c>
      <c r="K335" s="5" t="s">
        <v>598</v>
      </c>
      <c r="L335" s="5" t="s">
        <v>30</v>
      </c>
      <c r="M335" s="5" t="s">
        <v>30</v>
      </c>
    </row>
    <row r="336" spans="1:13" ht="115.5" x14ac:dyDescent="0.4">
      <c r="A336" s="5" t="s">
        <v>30</v>
      </c>
      <c r="B336" s="6" t="s">
        <v>30</v>
      </c>
      <c r="C336" s="7" t="s">
        <v>30</v>
      </c>
      <c r="D336" s="5" t="s">
        <v>30</v>
      </c>
      <c r="E336" s="5" t="s">
        <v>30</v>
      </c>
      <c r="F336" s="5" t="s">
        <v>30</v>
      </c>
      <c r="G336" s="5" t="s">
        <v>1601</v>
      </c>
      <c r="H336" s="5" t="s">
        <v>30</v>
      </c>
      <c r="I336" s="5" t="s">
        <v>30</v>
      </c>
      <c r="J336" s="5" t="s">
        <v>1601</v>
      </c>
      <c r="K336" s="5" t="s">
        <v>633</v>
      </c>
      <c r="L336" s="5" t="s">
        <v>30</v>
      </c>
      <c r="M336" s="5" t="s">
        <v>30</v>
      </c>
    </row>
    <row r="337" spans="1:13" ht="21" x14ac:dyDescent="0.4">
      <c r="A337" s="5" t="s">
        <v>30</v>
      </c>
      <c r="B337" s="6" t="s">
        <v>30</v>
      </c>
      <c r="C337" s="7" t="s">
        <v>30</v>
      </c>
      <c r="D337" s="5" t="s">
        <v>30</v>
      </c>
      <c r="E337" s="5" t="s">
        <v>30</v>
      </c>
      <c r="F337" s="5" t="s">
        <v>30</v>
      </c>
      <c r="G337" s="5" t="s">
        <v>1599</v>
      </c>
      <c r="H337" s="5" t="s">
        <v>30</v>
      </c>
      <c r="I337" s="5" t="s">
        <v>30</v>
      </c>
      <c r="J337" s="5" t="s">
        <v>1599</v>
      </c>
      <c r="K337" s="5" t="s">
        <v>30</v>
      </c>
      <c r="L337" s="5" t="s">
        <v>30</v>
      </c>
      <c r="M337" s="5" t="s">
        <v>30</v>
      </c>
    </row>
    <row r="338" spans="1:13" ht="52.5" x14ac:dyDescent="0.4">
      <c r="A338" s="5" t="s">
        <v>30</v>
      </c>
      <c r="B338" s="6" t="s">
        <v>30</v>
      </c>
      <c r="C338" s="7" t="s">
        <v>30</v>
      </c>
      <c r="D338" s="5" t="s">
        <v>30</v>
      </c>
      <c r="E338" s="5" t="s">
        <v>104</v>
      </c>
      <c r="F338" s="5" t="s">
        <v>1577</v>
      </c>
      <c r="G338" s="5" t="s">
        <v>1576</v>
      </c>
      <c r="H338" s="5" t="s">
        <v>30</v>
      </c>
      <c r="I338" s="5" t="s">
        <v>30</v>
      </c>
      <c r="J338" s="5" t="s">
        <v>1576</v>
      </c>
      <c r="K338" s="5" t="s">
        <v>1571</v>
      </c>
      <c r="L338" s="5" t="s">
        <v>30</v>
      </c>
      <c r="M338" s="5" t="s">
        <v>30</v>
      </c>
    </row>
    <row r="339" spans="1:13" ht="31.5" x14ac:dyDescent="0.4">
      <c r="A339" s="5" t="s">
        <v>30</v>
      </c>
      <c r="B339" s="6" t="s">
        <v>30</v>
      </c>
      <c r="C339" s="7" t="s">
        <v>30</v>
      </c>
      <c r="D339" s="5" t="s">
        <v>30</v>
      </c>
      <c r="E339" s="5" t="s">
        <v>672</v>
      </c>
      <c r="F339" s="5" t="s">
        <v>694</v>
      </c>
      <c r="G339" s="5" t="s">
        <v>691</v>
      </c>
      <c r="H339" s="5" t="s">
        <v>30</v>
      </c>
      <c r="I339" s="5" t="s">
        <v>30</v>
      </c>
      <c r="J339" s="5" t="s">
        <v>691</v>
      </c>
      <c r="K339" s="5" t="s">
        <v>1562</v>
      </c>
      <c r="L339" s="5" t="s">
        <v>30</v>
      </c>
      <c r="M339" s="5" t="s">
        <v>30</v>
      </c>
    </row>
    <row r="340" spans="1:13" ht="21" x14ac:dyDescent="0.4">
      <c r="A340" s="5" t="s">
        <v>30</v>
      </c>
      <c r="B340" s="6" t="s">
        <v>30</v>
      </c>
      <c r="C340" s="7" t="s">
        <v>30</v>
      </c>
      <c r="D340" s="5" t="s">
        <v>30</v>
      </c>
      <c r="E340" s="5" t="s">
        <v>30</v>
      </c>
      <c r="F340" s="5" t="s">
        <v>30</v>
      </c>
      <c r="G340" s="5" t="s">
        <v>695</v>
      </c>
      <c r="H340" s="5" t="s">
        <v>30</v>
      </c>
      <c r="I340" s="5" t="s">
        <v>30</v>
      </c>
      <c r="J340" s="5" t="s">
        <v>695</v>
      </c>
      <c r="K340" s="5" t="s">
        <v>54</v>
      </c>
      <c r="L340" s="5" t="s">
        <v>30</v>
      </c>
      <c r="M340" s="5" t="s">
        <v>30</v>
      </c>
    </row>
    <row r="341" spans="1:13" ht="42" x14ac:dyDescent="0.4">
      <c r="A341" s="5" t="s">
        <v>30</v>
      </c>
      <c r="B341" s="6" t="s">
        <v>30</v>
      </c>
      <c r="C341" s="7" t="s">
        <v>30</v>
      </c>
      <c r="D341" s="5" t="s">
        <v>30</v>
      </c>
      <c r="E341" s="5" t="s">
        <v>678</v>
      </c>
      <c r="F341" s="5" t="s">
        <v>5199</v>
      </c>
      <c r="G341" s="5" t="s">
        <v>1556</v>
      </c>
      <c r="H341" s="5" t="s">
        <v>30</v>
      </c>
      <c r="I341" s="5" t="s">
        <v>30</v>
      </c>
      <c r="J341" s="5" t="s">
        <v>1556</v>
      </c>
      <c r="K341" s="5" t="s">
        <v>587</v>
      </c>
      <c r="L341" s="5" t="s">
        <v>30</v>
      </c>
      <c r="M341" s="5" t="s">
        <v>30</v>
      </c>
    </row>
    <row r="342" spans="1:13" ht="31.5" x14ac:dyDescent="0.4">
      <c r="A342" s="5" t="s">
        <v>30</v>
      </c>
      <c r="B342" s="6" t="s">
        <v>30</v>
      </c>
      <c r="C342" s="7" t="s">
        <v>30</v>
      </c>
      <c r="D342" s="5" t="s">
        <v>30</v>
      </c>
      <c r="E342" s="5" t="s">
        <v>30</v>
      </c>
      <c r="F342" s="5" t="s">
        <v>30</v>
      </c>
      <c r="G342" s="5" t="s">
        <v>1555</v>
      </c>
      <c r="H342" s="5" t="s">
        <v>30</v>
      </c>
      <c r="I342" s="5" t="s">
        <v>30</v>
      </c>
      <c r="J342" s="5" t="s">
        <v>1555</v>
      </c>
      <c r="K342" s="5" t="s">
        <v>760</v>
      </c>
      <c r="L342" s="5" t="s">
        <v>30</v>
      </c>
      <c r="M342" s="5" t="s">
        <v>30</v>
      </c>
    </row>
    <row r="343" spans="1:13" ht="10.5" x14ac:dyDescent="0.4">
      <c r="A343" s="5" t="s">
        <v>30</v>
      </c>
      <c r="B343" s="6" t="s">
        <v>30</v>
      </c>
      <c r="C343" s="7" t="s">
        <v>30</v>
      </c>
      <c r="D343" s="5" t="s">
        <v>30</v>
      </c>
      <c r="E343" s="5" t="s">
        <v>30</v>
      </c>
      <c r="F343" s="5" t="s">
        <v>30</v>
      </c>
      <c r="G343" s="5" t="s">
        <v>1554</v>
      </c>
      <c r="H343" s="5" t="s">
        <v>30</v>
      </c>
      <c r="I343" s="5" t="s">
        <v>30</v>
      </c>
      <c r="J343" s="5" t="s">
        <v>1554</v>
      </c>
      <c r="K343" s="5" t="s">
        <v>30</v>
      </c>
      <c r="L343" s="5" t="s">
        <v>30</v>
      </c>
      <c r="M343" s="5" t="s">
        <v>30</v>
      </c>
    </row>
    <row r="344" spans="1:13" ht="10.5" x14ac:dyDescent="0.4">
      <c r="A344" s="5" t="s">
        <v>30</v>
      </c>
      <c r="B344" s="6" t="s">
        <v>30</v>
      </c>
      <c r="C344" s="7" t="s">
        <v>30</v>
      </c>
      <c r="D344" s="5" t="s">
        <v>30</v>
      </c>
      <c r="E344" s="5" t="s">
        <v>30</v>
      </c>
      <c r="F344" s="5" t="s">
        <v>30</v>
      </c>
      <c r="G344" s="5" t="s">
        <v>1553</v>
      </c>
      <c r="H344" s="5" t="s">
        <v>30</v>
      </c>
      <c r="I344" s="5" t="s">
        <v>30</v>
      </c>
      <c r="J344" s="5" t="s">
        <v>1553</v>
      </c>
      <c r="K344" s="5" t="s">
        <v>30</v>
      </c>
      <c r="L344" s="5" t="s">
        <v>30</v>
      </c>
      <c r="M344" s="5" t="s">
        <v>30</v>
      </c>
    </row>
    <row r="345" spans="1:13" ht="21" x14ac:dyDescent="0.4">
      <c r="A345" s="5" t="s">
        <v>30</v>
      </c>
      <c r="B345" s="6" t="s">
        <v>30</v>
      </c>
      <c r="C345" s="7" t="s">
        <v>30</v>
      </c>
      <c r="D345" s="5" t="s">
        <v>30</v>
      </c>
      <c r="E345" s="5" t="s">
        <v>689</v>
      </c>
      <c r="F345" s="5" t="s">
        <v>5198</v>
      </c>
      <c r="G345" s="5" t="s">
        <v>698</v>
      </c>
      <c r="H345" s="5" t="s">
        <v>30</v>
      </c>
      <c r="I345" s="5" t="s">
        <v>30</v>
      </c>
      <c r="J345" s="5" t="s">
        <v>698</v>
      </c>
      <c r="K345" s="5" t="s">
        <v>85</v>
      </c>
      <c r="L345" s="5" t="s">
        <v>30</v>
      </c>
      <c r="M345" s="5" t="s">
        <v>30</v>
      </c>
    </row>
    <row r="346" spans="1:13" ht="31.5" x14ac:dyDescent="0.4">
      <c r="A346" s="5" t="s">
        <v>30</v>
      </c>
      <c r="B346" s="6" t="s">
        <v>30</v>
      </c>
      <c r="C346" s="7" t="s">
        <v>30</v>
      </c>
      <c r="D346" s="5" t="s">
        <v>30</v>
      </c>
      <c r="E346" s="5" t="s">
        <v>30</v>
      </c>
      <c r="F346" s="5" t="s">
        <v>30</v>
      </c>
      <c r="G346" s="5" t="s">
        <v>4454</v>
      </c>
      <c r="H346" s="5" t="s">
        <v>30</v>
      </c>
      <c r="I346" s="5" t="s">
        <v>30</v>
      </c>
      <c r="J346" s="5" t="s">
        <v>4454</v>
      </c>
      <c r="K346" s="5" t="s">
        <v>30</v>
      </c>
      <c r="L346" s="5" t="s">
        <v>30</v>
      </c>
      <c r="M346" s="5" t="s">
        <v>30</v>
      </c>
    </row>
    <row r="347" spans="1:13" ht="21" x14ac:dyDescent="0.4">
      <c r="A347" s="5" t="s">
        <v>30</v>
      </c>
      <c r="B347" s="6" t="s">
        <v>30</v>
      </c>
      <c r="C347" s="7" t="s">
        <v>30</v>
      </c>
      <c r="D347" s="5" t="s">
        <v>30</v>
      </c>
      <c r="E347" s="5" t="s">
        <v>30</v>
      </c>
      <c r="F347" s="5" t="s">
        <v>30</v>
      </c>
      <c r="G347" s="5" t="s">
        <v>1549</v>
      </c>
      <c r="H347" s="5" t="s">
        <v>30</v>
      </c>
      <c r="I347" s="5" t="s">
        <v>30</v>
      </c>
      <c r="J347" s="5" t="s">
        <v>1549</v>
      </c>
      <c r="K347" s="5" t="s">
        <v>30</v>
      </c>
      <c r="L347" s="5" t="s">
        <v>30</v>
      </c>
      <c r="M347" s="5" t="s">
        <v>30</v>
      </c>
    </row>
    <row r="348" spans="1:13" ht="21" x14ac:dyDescent="0.4">
      <c r="A348" s="5" t="s">
        <v>30</v>
      </c>
      <c r="B348" s="6" t="s">
        <v>30</v>
      </c>
      <c r="C348" s="7" t="s">
        <v>30</v>
      </c>
      <c r="D348" s="5" t="s">
        <v>30</v>
      </c>
      <c r="E348" s="5" t="s">
        <v>30</v>
      </c>
      <c r="F348" s="5" t="s">
        <v>30</v>
      </c>
      <c r="G348" s="5" t="s">
        <v>1548</v>
      </c>
      <c r="H348" s="5" t="s">
        <v>30</v>
      </c>
      <c r="I348" s="5" t="s">
        <v>30</v>
      </c>
      <c r="J348" s="5" t="s">
        <v>1548</v>
      </c>
      <c r="K348" s="5" t="s">
        <v>30</v>
      </c>
      <c r="L348" s="5" t="s">
        <v>30</v>
      </c>
      <c r="M348" s="5" t="s">
        <v>30</v>
      </c>
    </row>
    <row r="349" spans="1:13" ht="21" x14ac:dyDescent="0.4">
      <c r="A349" s="5" t="s">
        <v>30</v>
      </c>
      <c r="B349" s="6" t="s">
        <v>30</v>
      </c>
      <c r="C349" s="7" t="s">
        <v>30</v>
      </c>
      <c r="D349" s="5" t="s">
        <v>30</v>
      </c>
      <c r="E349" s="5" t="s">
        <v>30</v>
      </c>
      <c r="F349" s="5" t="s">
        <v>30</v>
      </c>
      <c r="G349" s="5" t="s">
        <v>700</v>
      </c>
      <c r="H349" s="5" t="s">
        <v>30</v>
      </c>
      <c r="I349" s="5" t="s">
        <v>30</v>
      </c>
      <c r="J349" s="5" t="s">
        <v>700</v>
      </c>
      <c r="K349" s="5" t="s">
        <v>30</v>
      </c>
      <c r="L349" s="5" t="s">
        <v>30</v>
      </c>
      <c r="M349" s="5" t="s">
        <v>30</v>
      </c>
    </row>
    <row r="350" spans="1:13" ht="10.5" x14ac:dyDescent="0.4">
      <c r="A350" s="5" t="s">
        <v>30</v>
      </c>
      <c r="B350" s="6" t="s">
        <v>30</v>
      </c>
      <c r="C350" s="7" t="s">
        <v>30</v>
      </c>
      <c r="D350" s="5" t="s">
        <v>30</v>
      </c>
      <c r="E350" s="5" t="s">
        <v>693</v>
      </c>
      <c r="F350" s="5" t="s">
        <v>702</v>
      </c>
      <c r="G350" s="5" t="s">
        <v>703</v>
      </c>
      <c r="H350" s="5" t="s">
        <v>30</v>
      </c>
      <c r="I350" s="5" t="s">
        <v>30</v>
      </c>
      <c r="J350" s="5" t="s">
        <v>703</v>
      </c>
      <c r="K350" s="5" t="s">
        <v>54</v>
      </c>
      <c r="L350" s="5" t="s">
        <v>30</v>
      </c>
      <c r="M350" s="5" t="s">
        <v>30</v>
      </c>
    </row>
    <row r="351" spans="1:13" ht="21" x14ac:dyDescent="0.4">
      <c r="A351" s="5" t="s">
        <v>30</v>
      </c>
      <c r="B351" s="6" t="s">
        <v>30</v>
      </c>
      <c r="C351" s="7" t="s">
        <v>30</v>
      </c>
      <c r="D351" s="5" t="s">
        <v>30</v>
      </c>
      <c r="E351" s="5" t="s">
        <v>30</v>
      </c>
      <c r="F351" s="5" t="s">
        <v>30</v>
      </c>
      <c r="G351" s="5" t="s">
        <v>1542</v>
      </c>
      <c r="H351" s="5" t="s">
        <v>30</v>
      </c>
      <c r="I351" s="5" t="s">
        <v>30</v>
      </c>
      <c r="J351" s="5" t="s">
        <v>1542</v>
      </c>
      <c r="K351" s="5" t="s">
        <v>30</v>
      </c>
      <c r="L351" s="5" t="s">
        <v>30</v>
      </c>
      <c r="M351" s="5" t="s">
        <v>30</v>
      </c>
    </row>
    <row r="352" spans="1:13" ht="21" x14ac:dyDescent="0.4">
      <c r="A352" s="5" t="s">
        <v>30</v>
      </c>
      <c r="B352" s="6" t="s">
        <v>30</v>
      </c>
      <c r="C352" s="7" t="s">
        <v>30</v>
      </c>
      <c r="D352" s="5" t="s">
        <v>30</v>
      </c>
      <c r="E352" s="5" t="s">
        <v>30</v>
      </c>
      <c r="F352" s="5" t="s">
        <v>30</v>
      </c>
      <c r="G352" s="5" t="s">
        <v>1540</v>
      </c>
      <c r="H352" s="5" t="s">
        <v>30</v>
      </c>
      <c r="I352" s="5" t="s">
        <v>30</v>
      </c>
      <c r="J352" s="5" t="s">
        <v>1540</v>
      </c>
      <c r="K352" s="5" t="s">
        <v>85</v>
      </c>
      <c r="L352" s="5" t="s">
        <v>30</v>
      </c>
      <c r="M352" s="5" t="s">
        <v>30</v>
      </c>
    </row>
    <row r="353" spans="1:13" ht="10.5" x14ac:dyDescent="0.4">
      <c r="A353" s="5" t="s">
        <v>30</v>
      </c>
      <c r="B353" s="6" t="s">
        <v>30</v>
      </c>
      <c r="C353" s="7" t="s">
        <v>30</v>
      </c>
      <c r="D353" s="5" t="s">
        <v>30</v>
      </c>
      <c r="E353" s="5" t="s">
        <v>696</v>
      </c>
      <c r="F353" s="5" t="s">
        <v>705</v>
      </c>
      <c r="G353" s="5" t="s">
        <v>5197</v>
      </c>
      <c r="H353" s="5" t="s">
        <v>30</v>
      </c>
      <c r="I353" s="5" t="s">
        <v>30</v>
      </c>
      <c r="J353" s="5" t="s">
        <v>5197</v>
      </c>
      <c r="K353" s="5" t="s">
        <v>30</v>
      </c>
      <c r="L353" s="5" t="s">
        <v>30</v>
      </c>
      <c r="M353" s="5" t="s">
        <v>30</v>
      </c>
    </row>
    <row r="354" spans="1:13" ht="10.5" x14ac:dyDescent="0.4">
      <c r="A354" s="5" t="s">
        <v>30</v>
      </c>
      <c r="B354" s="6" t="s">
        <v>30</v>
      </c>
      <c r="C354" s="7" t="s">
        <v>30</v>
      </c>
      <c r="D354" s="5" t="s">
        <v>30</v>
      </c>
      <c r="E354" s="5" t="s">
        <v>30</v>
      </c>
      <c r="F354" s="5" t="s">
        <v>30</v>
      </c>
      <c r="G354" s="5" t="s">
        <v>712</v>
      </c>
      <c r="H354" s="5" t="s">
        <v>30</v>
      </c>
      <c r="I354" s="5" t="s">
        <v>30</v>
      </c>
      <c r="J354" s="5" t="s">
        <v>712</v>
      </c>
      <c r="K354" s="5" t="s">
        <v>30</v>
      </c>
      <c r="L354" s="5" t="s">
        <v>30</v>
      </c>
      <c r="M354" s="5" t="s">
        <v>30</v>
      </c>
    </row>
    <row r="355" spans="1:13" ht="21" x14ac:dyDescent="0.4">
      <c r="A355" s="5" t="s">
        <v>30</v>
      </c>
      <c r="B355" s="6" t="s">
        <v>30</v>
      </c>
      <c r="C355" s="7" t="s">
        <v>30</v>
      </c>
      <c r="D355" s="5" t="s">
        <v>30</v>
      </c>
      <c r="E355" s="5" t="s">
        <v>30</v>
      </c>
      <c r="F355" s="5" t="s">
        <v>30</v>
      </c>
      <c r="G355" s="5" t="s">
        <v>713</v>
      </c>
      <c r="H355" s="5" t="s">
        <v>30</v>
      </c>
      <c r="I355" s="5" t="s">
        <v>30</v>
      </c>
      <c r="J355" s="5" t="s">
        <v>713</v>
      </c>
      <c r="K355" s="5" t="s">
        <v>30</v>
      </c>
      <c r="L355" s="5" t="s">
        <v>30</v>
      </c>
      <c r="M355" s="5" t="s">
        <v>30</v>
      </c>
    </row>
    <row r="356" spans="1:13" ht="21" x14ac:dyDescent="0.4">
      <c r="A356" s="5" t="s">
        <v>30</v>
      </c>
      <c r="B356" s="6" t="s">
        <v>30</v>
      </c>
      <c r="C356" s="7" t="s">
        <v>30</v>
      </c>
      <c r="D356" s="5" t="s">
        <v>30</v>
      </c>
      <c r="E356" s="5" t="s">
        <v>30</v>
      </c>
      <c r="F356" s="5" t="s">
        <v>30</v>
      </c>
      <c r="G356" s="5" t="s">
        <v>714</v>
      </c>
      <c r="H356" s="5" t="s">
        <v>30</v>
      </c>
      <c r="I356" s="5" t="s">
        <v>30</v>
      </c>
      <c r="J356" s="5" t="s">
        <v>714</v>
      </c>
      <c r="K356" s="5" t="s">
        <v>30</v>
      </c>
      <c r="L356" s="5" t="s">
        <v>30</v>
      </c>
      <c r="M356" s="5" t="s">
        <v>30</v>
      </c>
    </row>
    <row r="357" spans="1:13" ht="21" x14ac:dyDescent="0.4">
      <c r="A357" s="5" t="s">
        <v>30</v>
      </c>
      <c r="B357" s="6" t="s">
        <v>30</v>
      </c>
      <c r="C357" s="7" t="s">
        <v>30</v>
      </c>
      <c r="D357" s="5" t="s">
        <v>30</v>
      </c>
      <c r="E357" s="5" t="s">
        <v>30</v>
      </c>
      <c r="F357" s="5" t="s">
        <v>30</v>
      </c>
      <c r="G357" s="5" t="s">
        <v>706</v>
      </c>
      <c r="H357" s="5" t="s">
        <v>30</v>
      </c>
      <c r="I357" s="5" t="s">
        <v>30</v>
      </c>
      <c r="J357" s="5" t="s">
        <v>706</v>
      </c>
      <c r="K357" s="5" t="s">
        <v>30</v>
      </c>
      <c r="L357" s="5" t="s">
        <v>30</v>
      </c>
      <c r="M357" s="5" t="s">
        <v>30</v>
      </c>
    </row>
    <row r="358" spans="1:13" ht="10.5" x14ac:dyDescent="0.4">
      <c r="A358" s="5" t="s">
        <v>30</v>
      </c>
      <c r="B358" s="6" t="s">
        <v>30</v>
      </c>
      <c r="C358" s="7" t="s">
        <v>30</v>
      </c>
      <c r="D358" s="5" t="s">
        <v>30</v>
      </c>
      <c r="E358" s="5" t="s">
        <v>30</v>
      </c>
      <c r="F358" s="5" t="s">
        <v>30</v>
      </c>
      <c r="G358" s="5" t="s">
        <v>5196</v>
      </c>
      <c r="H358" s="5" t="s">
        <v>30</v>
      </c>
      <c r="I358" s="5" t="s">
        <v>30</v>
      </c>
      <c r="J358" s="5" t="s">
        <v>5196</v>
      </c>
      <c r="K358" s="5" t="s">
        <v>30</v>
      </c>
      <c r="L358" s="5" t="s">
        <v>30</v>
      </c>
      <c r="M358" s="5" t="s">
        <v>30</v>
      </c>
    </row>
    <row r="359" spans="1:13" ht="21" x14ac:dyDescent="0.4">
      <c r="A359" s="5" t="s">
        <v>30</v>
      </c>
      <c r="B359" s="6" t="s">
        <v>30</v>
      </c>
      <c r="C359" s="7" t="s">
        <v>30</v>
      </c>
      <c r="D359" s="5" t="s">
        <v>30</v>
      </c>
      <c r="E359" s="5" t="s">
        <v>30</v>
      </c>
      <c r="F359" s="5" t="s">
        <v>30</v>
      </c>
      <c r="G359" s="5" t="s">
        <v>5195</v>
      </c>
      <c r="H359" s="5" t="s">
        <v>30</v>
      </c>
      <c r="I359" s="5" t="s">
        <v>30</v>
      </c>
      <c r="J359" s="5" t="s">
        <v>5195</v>
      </c>
      <c r="K359" s="5" t="s">
        <v>73</v>
      </c>
      <c r="L359" s="5" t="s">
        <v>30</v>
      </c>
      <c r="M359" s="5" t="s">
        <v>30</v>
      </c>
    </row>
    <row r="360" spans="1:13" ht="21" x14ac:dyDescent="0.4">
      <c r="A360" s="5" t="s">
        <v>30</v>
      </c>
      <c r="B360" s="6" t="s">
        <v>30</v>
      </c>
      <c r="C360" s="7" t="s">
        <v>30</v>
      </c>
      <c r="D360" s="5" t="s">
        <v>30</v>
      </c>
      <c r="E360" s="5" t="s">
        <v>30</v>
      </c>
      <c r="F360" s="5" t="s">
        <v>30</v>
      </c>
      <c r="G360" s="5" t="s">
        <v>5194</v>
      </c>
      <c r="H360" s="5" t="s">
        <v>30</v>
      </c>
      <c r="I360" s="5" t="s">
        <v>30</v>
      </c>
      <c r="J360" s="5" t="s">
        <v>5194</v>
      </c>
      <c r="K360" s="5" t="s">
        <v>30</v>
      </c>
      <c r="L360" s="5" t="s">
        <v>30</v>
      </c>
      <c r="M360" s="5" t="s">
        <v>30</v>
      </c>
    </row>
    <row r="361" spans="1:13" ht="10.5" x14ac:dyDescent="0.4">
      <c r="A361" s="5" t="s">
        <v>30</v>
      </c>
      <c r="B361" s="6" t="s">
        <v>30</v>
      </c>
      <c r="C361" s="7" t="s">
        <v>30</v>
      </c>
      <c r="D361" s="5" t="s">
        <v>30</v>
      </c>
      <c r="E361" s="5" t="s">
        <v>701</v>
      </c>
      <c r="F361" s="5" t="s">
        <v>5193</v>
      </c>
      <c r="G361" s="5" t="s">
        <v>5192</v>
      </c>
      <c r="H361" s="5" t="s">
        <v>30</v>
      </c>
      <c r="I361" s="5" t="s">
        <v>30</v>
      </c>
      <c r="J361" s="5" t="s">
        <v>5192</v>
      </c>
      <c r="K361" s="5" t="s">
        <v>85</v>
      </c>
      <c r="L361" s="5" t="s">
        <v>30</v>
      </c>
      <c r="M361" s="5" t="s">
        <v>30</v>
      </c>
    </row>
    <row r="362" spans="1:13" ht="42" x14ac:dyDescent="0.4">
      <c r="A362" s="5">
        <v>63</v>
      </c>
      <c r="B362" s="6" t="s">
        <v>716</v>
      </c>
      <c r="C362" s="7">
        <v>1</v>
      </c>
      <c r="D362" s="5" t="s">
        <v>717</v>
      </c>
      <c r="E362" s="5" t="s">
        <v>32</v>
      </c>
      <c r="F362" s="5" t="s">
        <v>718</v>
      </c>
      <c r="G362" s="5" t="s">
        <v>1576</v>
      </c>
      <c r="H362" s="5" t="s">
        <v>716</v>
      </c>
      <c r="I362" s="5" t="s">
        <v>717</v>
      </c>
      <c r="J362" s="5" t="s">
        <v>1576</v>
      </c>
      <c r="K362" s="5" t="s">
        <v>1249</v>
      </c>
      <c r="L362" s="5" t="s">
        <v>30</v>
      </c>
      <c r="M362" s="5" t="s">
        <v>30</v>
      </c>
    </row>
    <row r="363" spans="1:13" ht="10.5" x14ac:dyDescent="0.4">
      <c r="A363" s="5" t="s">
        <v>30</v>
      </c>
      <c r="B363" s="6" t="s">
        <v>30</v>
      </c>
      <c r="C363" s="7" t="s">
        <v>30</v>
      </c>
      <c r="D363" s="5" t="s">
        <v>30</v>
      </c>
      <c r="E363" s="5" t="s">
        <v>30</v>
      </c>
      <c r="F363" s="5" t="s">
        <v>30</v>
      </c>
      <c r="G363" s="5" t="s">
        <v>4413</v>
      </c>
      <c r="H363" s="5" t="s">
        <v>30</v>
      </c>
      <c r="I363" s="5" t="s">
        <v>30</v>
      </c>
      <c r="J363" s="5" t="s">
        <v>4413</v>
      </c>
      <c r="K363" s="5" t="s">
        <v>30</v>
      </c>
      <c r="L363" s="5" t="s">
        <v>30</v>
      </c>
      <c r="M363" s="5" t="s">
        <v>30</v>
      </c>
    </row>
    <row r="364" spans="1:13" ht="10.5" x14ac:dyDescent="0.4">
      <c r="A364" s="5" t="s">
        <v>30</v>
      </c>
      <c r="B364" s="6" t="s">
        <v>30</v>
      </c>
      <c r="C364" s="7" t="s">
        <v>30</v>
      </c>
      <c r="D364" s="5" t="s">
        <v>30</v>
      </c>
      <c r="E364" s="5" t="s">
        <v>30</v>
      </c>
      <c r="F364" s="5" t="s">
        <v>30</v>
      </c>
      <c r="G364" s="5" t="s">
        <v>4411</v>
      </c>
      <c r="H364" s="5" t="s">
        <v>30</v>
      </c>
      <c r="I364" s="5" t="s">
        <v>30</v>
      </c>
      <c r="J364" s="5" t="s">
        <v>4411</v>
      </c>
      <c r="K364" s="5" t="s">
        <v>30</v>
      </c>
      <c r="L364" s="5" t="s">
        <v>30</v>
      </c>
      <c r="M364" s="5" t="s">
        <v>30</v>
      </c>
    </row>
    <row r="365" spans="1:13" ht="10.5" x14ac:dyDescent="0.4">
      <c r="A365" s="5" t="s">
        <v>30</v>
      </c>
      <c r="B365" s="6" t="s">
        <v>30</v>
      </c>
      <c r="C365" s="7" t="s">
        <v>30</v>
      </c>
      <c r="D365" s="5" t="s">
        <v>30</v>
      </c>
      <c r="E365" s="5" t="s">
        <v>30</v>
      </c>
      <c r="F365" s="5" t="s">
        <v>30</v>
      </c>
      <c r="G365" s="5" t="s">
        <v>4409</v>
      </c>
      <c r="H365" s="5" t="s">
        <v>30</v>
      </c>
      <c r="I365" s="5" t="s">
        <v>30</v>
      </c>
      <c r="J365" s="5" t="s">
        <v>4409</v>
      </c>
      <c r="K365" s="5" t="s">
        <v>30</v>
      </c>
      <c r="L365" s="5" t="s">
        <v>30</v>
      </c>
      <c r="M365" s="5" t="s">
        <v>30</v>
      </c>
    </row>
    <row r="366" spans="1:13" ht="21" x14ac:dyDescent="0.4">
      <c r="A366" s="5" t="s">
        <v>30</v>
      </c>
      <c r="B366" s="6" t="s">
        <v>30</v>
      </c>
      <c r="C366" s="7" t="s">
        <v>30</v>
      </c>
      <c r="D366" s="5" t="s">
        <v>30</v>
      </c>
      <c r="E366" s="5" t="s">
        <v>30</v>
      </c>
      <c r="F366" s="5" t="s">
        <v>30</v>
      </c>
      <c r="G366" s="5" t="s">
        <v>4407</v>
      </c>
      <c r="H366" s="5" t="s">
        <v>30</v>
      </c>
      <c r="I366" s="5" t="s">
        <v>30</v>
      </c>
      <c r="J366" s="5" t="s">
        <v>4407</v>
      </c>
      <c r="K366" s="5" t="s">
        <v>30</v>
      </c>
      <c r="L366" s="5" t="s">
        <v>30</v>
      </c>
      <c r="M366" s="5" t="s">
        <v>30</v>
      </c>
    </row>
    <row r="367" spans="1:13" ht="21" x14ac:dyDescent="0.4">
      <c r="A367" s="5" t="s">
        <v>30</v>
      </c>
      <c r="B367" s="6" t="s">
        <v>30</v>
      </c>
      <c r="C367" s="7" t="s">
        <v>30</v>
      </c>
      <c r="D367" s="5" t="s">
        <v>30</v>
      </c>
      <c r="E367" s="5" t="s">
        <v>30</v>
      </c>
      <c r="F367" s="5" t="s">
        <v>30</v>
      </c>
      <c r="G367" s="5" t="s">
        <v>1522</v>
      </c>
      <c r="H367" s="5" t="s">
        <v>30</v>
      </c>
      <c r="I367" s="5" t="s">
        <v>30</v>
      </c>
      <c r="J367" s="5" t="s">
        <v>1522</v>
      </c>
      <c r="K367" s="5" t="s">
        <v>4926</v>
      </c>
      <c r="L367" s="5" t="s">
        <v>30</v>
      </c>
      <c r="M367" s="5" t="s">
        <v>30</v>
      </c>
    </row>
    <row r="368" spans="1:13" ht="73.5" x14ac:dyDescent="0.4">
      <c r="A368" s="5" t="s">
        <v>30</v>
      </c>
      <c r="B368" s="6" t="s">
        <v>30</v>
      </c>
      <c r="C368" s="7" t="s">
        <v>30</v>
      </c>
      <c r="D368" s="5" t="s">
        <v>30</v>
      </c>
      <c r="E368" s="5" t="s">
        <v>30</v>
      </c>
      <c r="F368" s="5" t="s">
        <v>30</v>
      </c>
      <c r="G368" s="5" t="s">
        <v>5191</v>
      </c>
      <c r="H368" s="5" t="s">
        <v>30</v>
      </c>
      <c r="I368" s="5" t="s">
        <v>30</v>
      </c>
      <c r="J368" s="5" t="s">
        <v>5191</v>
      </c>
      <c r="K368" s="5" t="s">
        <v>5190</v>
      </c>
      <c r="L368" s="5" t="s">
        <v>30</v>
      </c>
      <c r="M368" s="5" t="s">
        <v>30</v>
      </c>
    </row>
    <row r="369" spans="1:13" ht="21" x14ac:dyDescent="0.4">
      <c r="A369" s="5" t="s">
        <v>30</v>
      </c>
      <c r="B369" s="6" t="s">
        <v>30</v>
      </c>
      <c r="C369" s="7" t="s">
        <v>30</v>
      </c>
      <c r="D369" s="5" t="s">
        <v>30</v>
      </c>
      <c r="E369" s="5" t="s">
        <v>30</v>
      </c>
      <c r="F369" s="5" t="s">
        <v>30</v>
      </c>
      <c r="G369" s="5" t="s">
        <v>5189</v>
      </c>
      <c r="H369" s="5" t="s">
        <v>30</v>
      </c>
      <c r="I369" s="5" t="s">
        <v>30</v>
      </c>
      <c r="J369" s="5" t="s">
        <v>5189</v>
      </c>
      <c r="K369" s="5" t="s">
        <v>85</v>
      </c>
      <c r="L369" s="5" t="s">
        <v>30</v>
      </c>
      <c r="M369" s="5" t="s">
        <v>30</v>
      </c>
    </row>
    <row r="370" spans="1:13" ht="31.5" x14ac:dyDescent="0.4">
      <c r="A370" s="5" t="s">
        <v>30</v>
      </c>
      <c r="B370" s="6" t="s">
        <v>30</v>
      </c>
      <c r="C370" s="7" t="s">
        <v>30</v>
      </c>
      <c r="D370" s="5" t="s">
        <v>30</v>
      </c>
      <c r="E370" s="5" t="s">
        <v>30</v>
      </c>
      <c r="F370" s="5" t="s">
        <v>30</v>
      </c>
      <c r="G370" s="5" t="s">
        <v>1493</v>
      </c>
      <c r="H370" s="5" t="s">
        <v>30</v>
      </c>
      <c r="I370" s="5" t="s">
        <v>30</v>
      </c>
      <c r="J370" s="5" t="s">
        <v>1493</v>
      </c>
      <c r="K370" s="5" t="s">
        <v>721</v>
      </c>
      <c r="L370" s="5" t="s">
        <v>30</v>
      </c>
      <c r="M370" s="5" t="s">
        <v>30</v>
      </c>
    </row>
    <row r="371" spans="1:13" ht="21" x14ac:dyDescent="0.4">
      <c r="A371" s="5" t="s">
        <v>30</v>
      </c>
      <c r="B371" s="6" t="s">
        <v>30</v>
      </c>
      <c r="C371" s="7" t="s">
        <v>30</v>
      </c>
      <c r="D371" s="5" t="s">
        <v>30</v>
      </c>
      <c r="E371" s="5" t="s">
        <v>30</v>
      </c>
      <c r="F371" s="5" t="s">
        <v>30</v>
      </c>
      <c r="G371" s="5" t="s">
        <v>4404</v>
      </c>
      <c r="H371" s="5" t="s">
        <v>30</v>
      </c>
      <c r="I371" s="5" t="s">
        <v>30</v>
      </c>
      <c r="J371" s="5" t="s">
        <v>4404</v>
      </c>
      <c r="K371" s="5" t="s">
        <v>85</v>
      </c>
      <c r="L371" s="5" t="s">
        <v>30</v>
      </c>
      <c r="M371" s="5" t="s">
        <v>30</v>
      </c>
    </row>
    <row r="372" spans="1:13" ht="21" x14ac:dyDescent="0.4">
      <c r="A372" s="5" t="s">
        <v>30</v>
      </c>
      <c r="B372" s="6" t="s">
        <v>30</v>
      </c>
      <c r="C372" s="7" t="s">
        <v>30</v>
      </c>
      <c r="D372" s="5" t="s">
        <v>30</v>
      </c>
      <c r="E372" s="5" t="s">
        <v>30</v>
      </c>
      <c r="F372" s="5" t="s">
        <v>30</v>
      </c>
      <c r="G372" s="5" t="s">
        <v>4400</v>
      </c>
      <c r="H372" s="5" t="s">
        <v>30</v>
      </c>
      <c r="I372" s="5" t="s">
        <v>30</v>
      </c>
      <c r="J372" s="5" t="s">
        <v>4400</v>
      </c>
      <c r="K372" s="5" t="s">
        <v>30</v>
      </c>
      <c r="L372" s="5" t="s">
        <v>30</v>
      </c>
      <c r="M372" s="5" t="s">
        <v>30</v>
      </c>
    </row>
    <row r="373" spans="1:13" ht="21" x14ac:dyDescent="0.4">
      <c r="A373" s="5" t="s">
        <v>30</v>
      </c>
      <c r="B373" s="6" t="s">
        <v>30</v>
      </c>
      <c r="C373" s="7" t="s">
        <v>30</v>
      </c>
      <c r="D373" s="5" t="s">
        <v>30</v>
      </c>
      <c r="E373" s="5" t="s">
        <v>30</v>
      </c>
      <c r="F373" s="5" t="s">
        <v>30</v>
      </c>
      <c r="G373" s="5" t="s">
        <v>1498</v>
      </c>
      <c r="H373" s="5" t="s">
        <v>30</v>
      </c>
      <c r="I373" s="5" t="s">
        <v>30</v>
      </c>
      <c r="J373" s="5" t="s">
        <v>1498</v>
      </c>
      <c r="K373" s="5" t="s">
        <v>5143</v>
      </c>
      <c r="L373" s="5" t="s">
        <v>30</v>
      </c>
      <c r="M373" s="5" t="s">
        <v>30</v>
      </c>
    </row>
    <row r="374" spans="1:13" ht="21" x14ac:dyDescent="0.4">
      <c r="A374" s="5" t="s">
        <v>30</v>
      </c>
      <c r="B374" s="6" t="s">
        <v>30</v>
      </c>
      <c r="C374" s="7" t="s">
        <v>30</v>
      </c>
      <c r="D374" s="5" t="s">
        <v>30</v>
      </c>
      <c r="E374" s="5" t="s">
        <v>39</v>
      </c>
      <c r="F374" s="5" t="s">
        <v>732</v>
      </c>
      <c r="G374" s="5" t="s">
        <v>733</v>
      </c>
      <c r="H374" s="5" t="s">
        <v>30</v>
      </c>
      <c r="I374" s="5" t="s">
        <v>30</v>
      </c>
      <c r="J374" s="5" t="s">
        <v>733</v>
      </c>
      <c r="K374" s="5" t="s">
        <v>85</v>
      </c>
      <c r="L374" s="5" t="s">
        <v>30</v>
      </c>
      <c r="M374" s="5" t="s">
        <v>30</v>
      </c>
    </row>
    <row r="375" spans="1:13" ht="10.5" x14ac:dyDescent="0.4">
      <c r="A375" s="5" t="s">
        <v>30</v>
      </c>
      <c r="B375" s="6" t="s">
        <v>30</v>
      </c>
      <c r="C375" s="7" t="s">
        <v>30</v>
      </c>
      <c r="D375" s="5" t="s">
        <v>30</v>
      </c>
      <c r="E375" s="5" t="s">
        <v>30</v>
      </c>
      <c r="F375" s="5" t="s">
        <v>30</v>
      </c>
      <c r="G375" s="5" t="s">
        <v>1491</v>
      </c>
      <c r="H375" s="5" t="s">
        <v>30</v>
      </c>
      <c r="I375" s="5" t="s">
        <v>30</v>
      </c>
      <c r="J375" s="5" t="s">
        <v>1491</v>
      </c>
      <c r="K375" s="5" t="s">
        <v>30</v>
      </c>
      <c r="L375" s="5" t="s">
        <v>30</v>
      </c>
      <c r="M375" s="5" t="s">
        <v>30</v>
      </c>
    </row>
    <row r="376" spans="1:13" ht="10.5" x14ac:dyDescent="0.4">
      <c r="A376" s="5" t="s">
        <v>30</v>
      </c>
      <c r="B376" s="6" t="s">
        <v>30</v>
      </c>
      <c r="C376" s="7" t="s">
        <v>30</v>
      </c>
      <c r="D376" s="5" t="s">
        <v>30</v>
      </c>
      <c r="E376" s="5" t="s">
        <v>30</v>
      </c>
      <c r="F376" s="5" t="s">
        <v>30</v>
      </c>
      <c r="G376" s="5" t="s">
        <v>1490</v>
      </c>
      <c r="H376" s="5" t="s">
        <v>30</v>
      </c>
      <c r="I376" s="5" t="s">
        <v>30</v>
      </c>
      <c r="J376" s="5" t="s">
        <v>1490</v>
      </c>
      <c r="K376" s="5" t="s">
        <v>30</v>
      </c>
      <c r="L376" s="5" t="s">
        <v>30</v>
      </c>
      <c r="M376" s="5" t="s">
        <v>30</v>
      </c>
    </row>
    <row r="377" spans="1:13" ht="10.5" x14ac:dyDescent="0.4">
      <c r="A377" s="5" t="s">
        <v>30</v>
      </c>
      <c r="B377" s="6" t="s">
        <v>30</v>
      </c>
      <c r="C377" s="7" t="s">
        <v>30</v>
      </c>
      <c r="D377" s="5" t="s">
        <v>30</v>
      </c>
      <c r="E377" s="5" t="s">
        <v>30</v>
      </c>
      <c r="F377" s="5" t="s">
        <v>30</v>
      </c>
      <c r="G377" s="5" t="s">
        <v>1489</v>
      </c>
      <c r="H377" s="5" t="s">
        <v>30</v>
      </c>
      <c r="I377" s="5" t="s">
        <v>30</v>
      </c>
      <c r="J377" s="5" t="s">
        <v>1489</v>
      </c>
      <c r="K377" s="5" t="s">
        <v>30</v>
      </c>
      <c r="L377" s="5" t="s">
        <v>30</v>
      </c>
      <c r="M377" s="5" t="s">
        <v>30</v>
      </c>
    </row>
    <row r="378" spans="1:13" ht="10.5" x14ac:dyDescent="0.4">
      <c r="A378" s="5" t="s">
        <v>30</v>
      </c>
      <c r="B378" s="6" t="s">
        <v>30</v>
      </c>
      <c r="C378" s="7" t="s">
        <v>30</v>
      </c>
      <c r="D378" s="5" t="s">
        <v>30</v>
      </c>
      <c r="E378" s="5" t="s">
        <v>30</v>
      </c>
      <c r="F378" s="5" t="s">
        <v>30</v>
      </c>
      <c r="G378" s="5" t="s">
        <v>1488</v>
      </c>
      <c r="H378" s="5" t="s">
        <v>30</v>
      </c>
      <c r="I378" s="5" t="s">
        <v>30</v>
      </c>
      <c r="J378" s="5" t="s">
        <v>1488</v>
      </c>
      <c r="K378" s="5" t="s">
        <v>30</v>
      </c>
      <c r="L378" s="5" t="s">
        <v>30</v>
      </c>
      <c r="M378" s="5" t="s">
        <v>30</v>
      </c>
    </row>
    <row r="379" spans="1:13" ht="10.5" x14ac:dyDescent="0.4">
      <c r="A379" s="5" t="s">
        <v>30</v>
      </c>
      <c r="B379" s="6" t="s">
        <v>30</v>
      </c>
      <c r="C379" s="7" t="s">
        <v>30</v>
      </c>
      <c r="D379" s="5" t="s">
        <v>30</v>
      </c>
      <c r="E379" s="5" t="s">
        <v>30</v>
      </c>
      <c r="F379" s="5" t="s">
        <v>30</v>
      </c>
      <c r="G379" s="5" t="s">
        <v>5188</v>
      </c>
      <c r="H379" s="5" t="s">
        <v>30</v>
      </c>
      <c r="I379" s="5" t="s">
        <v>30</v>
      </c>
      <c r="J379" s="5" t="s">
        <v>5188</v>
      </c>
      <c r="K379" s="5" t="s">
        <v>73</v>
      </c>
      <c r="L379" s="5" t="s">
        <v>30</v>
      </c>
      <c r="M379" s="5" t="s">
        <v>30</v>
      </c>
    </row>
    <row r="380" spans="1:13" ht="42" x14ac:dyDescent="0.4">
      <c r="A380" s="5" t="s">
        <v>30</v>
      </c>
      <c r="B380" s="6" t="s">
        <v>30</v>
      </c>
      <c r="C380" s="7" t="s">
        <v>30</v>
      </c>
      <c r="D380" s="5" t="s">
        <v>30</v>
      </c>
      <c r="E380" s="5" t="s">
        <v>45</v>
      </c>
      <c r="F380" s="5" t="s">
        <v>748</v>
      </c>
      <c r="G380" s="5" t="s">
        <v>749</v>
      </c>
      <c r="H380" s="5" t="s">
        <v>30</v>
      </c>
      <c r="I380" s="5" t="s">
        <v>30</v>
      </c>
      <c r="J380" s="5" t="s">
        <v>749</v>
      </c>
      <c r="K380" s="5" t="s">
        <v>1249</v>
      </c>
      <c r="L380" s="5" t="s">
        <v>30</v>
      </c>
      <c r="M380" s="5" t="s">
        <v>30</v>
      </c>
    </row>
    <row r="381" spans="1:13" ht="10.5" x14ac:dyDescent="0.4">
      <c r="A381" s="5" t="s">
        <v>30</v>
      </c>
      <c r="B381" s="6" t="s">
        <v>30</v>
      </c>
      <c r="C381" s="7" t="s">
        <v>30</v>
      </c>
      <c r="D381" s="5" t="s">
        <v>30</v>
      </c>
      <c r="E381" s="5" t="s">
        <v>30</v>
      </c>
      <c r="F381" s="5" t="s">
        <v>30</v>
      </c>
      <c r="G381" s="5" t="s">
        <v>751</v>
      </c>
      <c r="H381" s="5" t="s">
        <v>30</v>
      </c>
      <c r="I381" s="5" t="s">
        <v>30</v>
      </c>
      <c r="J381" s="5" t="s">
        <v>751</v>
      </c>
      <c r="K381" s="5" t="s">
        <v>30</v>
      </c>
      <c r="L381" s="5" t="s">
        <v>30</v>
      </c>
      <c r="M381" s="5" t="s">
        <v>30</v>
      </c>
    </row>
    <row r="382" spans="1:13" ht="10.5" x14ac:dyDescent="0.4">
      <c r="A382" s="5" t="s">
        <v>30</v>
      </c>
      <c r="B382" s="6" t="s">
        <v>30</v>
      </c>
      <c r="C382" s="7" t="s">
        <v>30</v>
      </c>
      <c r="D382" s="5" t="s">
        <v>30</v>
      </c>
      <c r="E382" s="5" t="s">
        <v>30</v>
      </c>
      <c r="F382" s="5" t="s">
        <v>30</v>
      </c>
      <c r="G382" s="5" t="s">
        <v>753</v>
      </c>
      <c r="H382" s="5" t="s">
        <v>30</v>
      </c>
      <c r="I382" s="5" t="s">
        <v>30</v>
      </c>
      <c r="J382" s="5" t="s">
        <v>753</v>
      </c>
      <c r="K382" s="5" t="s">
        <v>30</v>
      </c>
      <c r="L382" s="5" t="s">
        <v>30</v>
      </c>
      <c r="M382" s="5" t="s">
        <v>30</v>
      </c>
    </row>
    <row r="383" spans="1:13" ht="10.5" x14ac:dyDescent="0.4">
      <c r="A383" s="5" t="s">
        <v>30</v>
      </c>
      <c r="B383" s="6" t="s">
        <v>30</v>
      </c>
      <c r="C383" s="7" t="s">
        <v>30</v>
      </c>
      <c r="D383" s="5" t="s">
        <v>30</v>
      </c>
      <c r="E383" s="5" t="s">
        <v>30</v>
      </c>
      <c r="F383" s="5" t="s">
        <v>30</v>
      </c>
      <c r="G383" s="5" t="s">
        <v>755</v>
      </c>
      <c r="H383" s="5" t="s">
        <v>30</v>
      </c>
      <c r="I383" s="5" t="s">
        <v>30</v>
      </c>
      <c r="J383" s="5" t="s">
        <v>755</v>
      </c>
      <c r="K383" s="5" t="s">
        <v>30</v>
      </c>
      <c r="L383" s="5" t="s">
        <v>30</v>
      </c>
      <c r="M383" s="5" t="s">
        <v>30</v>
      </c>
    </row>
    <row r="384" spans="1:13" ht="42" x14ac:dyDescent="0.4">
      <c r="A384" s="5" t="s">
        <v>30</v>
      </c>
      <c r="B384" s="6" t="s">
        <v>30</v>
      </c>
      <c r="C384" s="7" t="s">
        <v>30</v>
      </c>
      <c r="D384" s="5" t="s">
        <v>30</v>
      </c>
      <c r="E384" s="5" t="s">
        <v>30</v>
      </c>
      <c r="F384" s="5" t="s">
        <v>30</v>
      </c>
      <c r="G384" s="5" t="s">
        <v>757</v>
      </c>
      <c r="H384" s="5" t="s">
        <v>30</v>
      </c>
      <c r="I384" s="5" t="s">
        <v>30</v>
      </c>
      <c r="J384" s="5" t="s">
        <v>757</v>
      </c>
      <c r="K384" s="5" t="s">
        <v>5156</v>
      </c>
      <c r="L384" s="5" t="s">
        <v>30</v>
      </c>
      <c r="M384" s="5" t="s">
        <v>30</v>
      </c>
    </row>
    <row r="385" spans="1:13" ht="10.5" x14ac:dyDescent="0.4">
      <c r="A385" s="5" t="s">
        <v>30</v>
      </c>
      <c r="B385" s="6" t="s">
        <v>30</v>
      </c>
      <c r="C385" s="7" t="s">
        <v>30</v>
      </c>
      <c r="D385" s="5" t="s">
        <v>30</v>
      </c>
      <c r="E385" s="5" t="s">
        <v>30</v>
      </c>
      <c r="F385" s="5" t="s">
        <v>30</v>
      </c>
      <c r="G385" s="5" t="s">
        <v>758</v>
      </c>
      <c r="H385" s="5" t="s">
        <v>30</v>
      </c>
      <c r="I385" s="5" t="s">
        <v>30</v>
      </c>
      <c r="J385" s="5" t="s">
        <v>758</v>
      </c>
      <c r="K385" s="5" t="s">
        <v>30</v>
      </c>
      <c r="L385" s="5" t="s">
        <v>30</v>
      </c>
      <c r="M385" s="5" t="s">
        <v>30</v>
      </c>
    </row>
    <row r="386" spans="1:13" ht="31.5" x14ac:dyDescent="0.4">
      <c r="A386" s="5" t="s">
        <v>30</v>
      </c>
      <c r="B386" s="6" t="s">
        <v>30</v>
      </c>
      <c r="C386" s="7" t="s">
        <v>30</v>
      </c>
      <c r="D386" s="5" t="s">
        <v>30</v>
      </c>
      <c r="E386" s="5" t="s">
        <v>30</v>
      </c>
      <c r="F386" s="5" t="s">
        <v>30</v>
      </c>
      <c r="G386" s="5" t="s">
        <v>3509</v>
      </c>
      <c r="H386" s="5" t="s">
        <v>30</v>
      </c>
      <c r="I386" s="5" t="s">
        <v>30</v>
      </c>
      <c r="J386" s="5" t="s">
        <v>3509</v>
      </c>
      <c r="K386" s="5" t="s">
        <v>5185</v>
      </c>
      <c r="L386" s="5" t="s">
        <v>30</v>
      </c>
      <c r="M386" s="5" t="s">
        <v>30</v>
      </c>
    </row>
    <row r="387" spans="1:13" ht="10.5" x14ac:dyDescent="0.4">
      <c r="A387" s="5" t="s">
        <v>30</v>
      </c>
      <c r="B387" s="6" t="s">
        <v>30</v>
      </c>
      <c r="C387" s="7" t="s">
        <v>30</v>
      </c>
      <c r="D387" s="5" t="s">
        <v>30</v>
      </c>
      <c r="E387" s="5" t="s">
        <v>30</v>
      </c>
      <c r="F387" s="5" t="s">
        <v>30</v>
      </c>
      <c r="G387" s="5" t="s">
        <v>759</v>
      </c>
      <c r="H387" s="5" t="s">
        <v>30</v>
      </c>
      <c r="I387" s="5" t="s">
        <v>30</v>
      </c>
      <c r="J387" s="5" t="s">
        <v>759</v>
      </c>
      <c r="K387" s="5" t="s">
        <v>30</v>
      </c>
      <c r="L387" s="5" t="s">
        <v>30</v>
      </c>
      <c r="M387" s="5" t="s">
        <v>30</v>
      </c>
    </row>
    <row r="388" spans="1:13" ht="10.5" x14ac:dyDescent="0.4">
      <c r="A388" s="5" t="s">
        <v>30</v>
      </c>
      <c r="B388" s="6" t="s">
        <v>30</v>
      </c>
      <c r="C388" s="7" t="s">
        <v>30</v>
      </c>
      <c r="D388" s="5" t="s">
        <v>30</v>
      </c>
      <c r="E388" s="5" t="s">
        <v>30</v>
      </c>
      <c r="F388" s="5" t="s">
        <v>30</v>
      </c>
      <c r="G388" s="5" t="s">
        <v>1481</v>
      </c>
      <c r="H388" s="5" t="s">
        <v>30</v>
      </c>
      <c r="I388" s="5" t="s">
        <v>30</v>
      </c>
      <c r="J388" s="5" t="s">
        <v>1481</v>
      </c>
      <c r="K388" s="5" t="s">
        <v>30</v>
      </c>
      <c r="L388" s="5" t="s">
        <v>30</v>
      </c>
      <c r="M388" s="5" t="s">
        <v>30</v>
      </c>
    </row>
    <row r="389" spans="1:13" ht="31.5" x14ac:dyDescent="0.4">
      <c r="A389" s="5" t="s">
        <v>30</v>
      </c>
      <c r="B389" s="6" t="s">
        <v>30</v>
      </c>
      <c r="C389" s="7" t="s">
        <v>30</v>
      </c>
      <c r="D389" s="5" t="s">
        <v>30</v>
      </c>
      <c r="E389" s="5" t="s">
        <v>30</v>
      </c>
      <c r="F389" s="5" t="s">
        <v>30</v>
      </c>
      <c r="G389" s="5" t="s">
        <v>1486</v>
      </c>
      <c r="H389" s="5" t="s">
        <v>30</v>
      </c>
      <c r="I389" s="5" t="s">
        <v>30</v>
      </c>
      <c r="J389" s="5" t="s">
        <v>1486</v>
      </c>
      <c r="K389" s="5" t="s">
        <v>5187</v>
      </c>
      <c r="L389" s="5" t="s">
        <v>30</v>
      </c>
      <c r="M389" s="5" t="s">
        <v>30</v>
      </c>
    </row>
    <row r="390" spans="1:13" ht="31.5" x14ac:dyDescent="0.4">
      <c r="A390" s="5" t="s">
        <v>30</v>
      </c>
      <c r="B390" s="6" t="s">
        <v>30</v>
      </c>
      <c r="C390" s="7" t="s">
        <v>30</v>
      </c>
      <c r="D390" s="5" t="s">
        <v>30</v>
      </c>
      <c r="E390" s="5" t="s">
        <v>30</v>
      </c>
      <c r="F390" s="5" t="s">
        <v>30</v>
      </c>
      <c r="G390" s="5" t="s">
        <v>5186</v>
      </c>
      <c r="H390" s="5" t="s">
        <v>30</v>
      </c>
      <c r="I390" s="5" t="s">
        <v>30</v>
      </c>
      <c r="J390" s="5" t="s">
        <v>5186</v>
      </c>
      <c r="K390" s="5" t="s">
        <v>5185</v>
      </c>
      <c r="L390" s="5" t="s">
        <v>30</v>
      </c>
      <c r="M390" s="5" t="s">
        <v>30</v>
      </c>
    </row>
    <row r="391" spans="1:13" ht="10.5" x14ac:dyDescent="0.4">
      <c r="A391" s="5" t="s">
        <v>30</v>
      </c>
      <c r="B391" s="6" t="s">
        <v>30</v>
      </c>
      <c r="C391" s="7" t="s">
        <v>30</v>
      </c>
      <c r="D391" s="5" t="s">
        <v>30</v>
      </c>
      <c r="E391" s="5" t="s">
        <v>30</v>
      </c>
      <c r="F391" s="5" t="s">
        <v>30</v>
      </c>
      <c r="G391" s="5" t="s">
        <v>5184</v>
      </c>
      <c r="H391" s="5" t="s">
        <v>30</v>
      </c>
      <c r="I391" s="5" t="s">
        <v>30</v>
      </c>
      <c r="J391" s="5" t="s">
        <v>5184</v>
      </c>
      <c r="K391" s="5" t="s">
        <v>73</v>
      </c>
      <c r="L391" s="5" t="s">
        <v>30</v>
      </c>
      <c r="M391" s="5" t="s">
        <v>30</v>
      </c>
    </row>
    <row r="392" spans="1:13" ht="21" x14ac:dyDescent="0.4">
      <c r="A392" s="5" t="s">
        <v>30</v>
      </c>
      <c r="B392" s="6" t="s">
        <v>30</v>
      </c>
      <c r="C392" s="7" t="s">
        <v>30</v>
      </c>
      <c r="D392" s="5" t="s">
        <v>30</v>
      </c>
      <c r="E392" s="5" t="s">
        <v>30</v>
      </c>
      <c r="F392" s="5" t="s">
        <v>30</v>
      </c>
      <c r="G392" s="5" t="s">
        <v>5183</v>
      </c>
      <c r="H392" s="5" t="s">
        <v>30</v>
      </c>
      <c r="I392" s="5" t="s">
        <v>30</v>
      </c>
      <c r="J392" s="5" t="s">
        <v>5183</v>
      </c>
      <c r="K392" s="5" t="s">
        <v>4987</v>
      </c>
      <c r="L392" s="5" t="s">
        <v>30</v>
      </c>
      <c r="M392" s="5" t="s">
        <v>30</v>
      </c>
    </row>
    <row r="393" spans="1:13" ht="21" x14ac:dyDescent="0.4">
      <c r="A393" s="5" t="s">
        <v>30</v>
      </c>
      <c r="B393" s="6" t="s">
        <v>30</v>
      </c>
      <c r="C393" s="7" t="s">
        <v>30</v>
      </c>
      <c r="D393" s="5" t="s">
        <v>30</v>
      </c>
      <c r="E393" s="5" t="s">
        <v>30</v>
      </c>
      <c r="F393" s="5" t="s">
        <v>30</v>
      </c>
      <c r="G393" s="5" t="s">
        <v>752</v>
      </c>
      <c r="H393" s="5" t="s">
        <v>30</v>
      </c>
      <c r="I393" s="5" t="s">
        <v>30</v>
      </c>
      <c r="J393" s="5" t="s">
        <v>752</v>
      </c>
      <c r="K393" s="5" t="s">
        <v>5182</v>
      </c>
      <c r="L393" s="5" t="s">
        <v>30</v>
      </c>
      <c r="M393" s="5" t="s">
        <v>30</v>
      </c>
    </row>
    <row r="394" spans="1:13" ht="52.5" x14ac:dyDescent="0.4">
      <c r="A394" s="5" t="s">
        <v>30</v>
      </c>
      <c r="B394" s="6" t="s">
        <v>30</v>
      </c>
      <c r="C394" s="7" t="s">
        <v>30</v>
      </c>
      <c r="D394" s="5" t="s">
        <v>30</v>
      </c>
      <c r="E394" s="5" t="s">
        <v>74</v>
      </c>
      <c r="F394" s="5" t="s">
        <v>767</v>
      </c>
      <c r="G394" s="5" t="s">
        <v>1465</v>
      </c>
      <c r="H394" s="5" t="s">
        <v>30</v>
      </c>
      <c r="I394" s="5" t="s">
        <v>30</v>
      </c>
      <c r="J394" s="5" t="s">
        <v>1465</v>
      </c>
      <c r="K394" s="5" t="s">
        <v>5181</v>
      </c>
      <c r="L394" s="5" t="s">
        <v>30</v>
      </c>
      <c r="M394" s="5" t="s">
        <v>30</v>
      </c>
    </row>
    <row r="395" spans="1:13" ht="21" x14ac:dyDescent="0.4">
      <c r="A395" s="5" t="s">
        <v>30</v>
      </c>
      <c r="B395" s="6" t="s">
        <v>30</v>
      </c>
      <c r="C395" s="7" t="s">
        <v>30</v>
      </c>
      <c r="D395" s="5" t="s">
        <v>30</v>
      </c>
      <c r="E395" s="5" t="s">
        <v>30</v>
      </c>
      <c r="F395" s="5" t="s">
        <v>30</v>
      </c>
      <c r="G395" s="5" t="s">
        <v>5180</v>
      </c>
      <c r="H395" s="5" t="s">
        <v>30</v>
      </c>
      <c r="I395" s="5" t="s">
        <v>30</v>
      </c>
      <c r="J395" s="5" t="s">
        <v>5180</v>
      </c>
      <c r="K395" s="5" t="s">
        <v>85</v>
      </c>
      <c r="L395" s="5" t="s">
        <v>30</v>
      </c>
      <c r="M395" s="5" t="s">
        <v>30</v>
      </c>
    </row>
    <row r="396" spans="1:13" ht="21" x14ac:dyDescent="0.4">
      <c r="A396" s="5" t="s">
        <v>30</v>
      </c>
      <c r="B396" s="6" t="s">
        <v>30</v>
      </c>
      <c r="C396" s="7" t="s">
        <v>30</v>
      </c>
      <c r="D396" s="5" t="s">
        <v>30</v>
      </c>
      <c r="E396" s="5" t="s">
        <v>30</v>
      </c>
      <c r="F396" s="5" t="s">
        <v>30</v>
      </c>
      <c r="G396" s="5" t="s">
        <v>5179</v>
      </c>
      <c r="H396" s="5" t="s">
        <v>30</v>
      </c>
      <c r="I396" s="5" t="s">
        <v>30</v>
      </c>
      <c r="J396" s="5" t="s">
        <v>5179</v>
      </c>
      <c r="K396" s="5" t="s">
        <v>30</v>
      </c>
      <c r="L396" s="5" t="s">
        <v>30</v>
      </c>
      <c r="M396" s="5" t="s">
        <v>30</v>
      </c>
    </row>
    <row r="397" spans="1:13" ht="21" x14ac:dyDescent="0.4">
      <c r="A397" s="5" t="s">
        <v>30</v>
      </c>
      <c r="B397" s="6" t="s">
        <v>30</v>
      </c>
      <c r="C397" s="7" t="s">
        <v>30</v>
      </c>
      <c r="D397" s="5" t="s">
        <v>30</v>
      </c>
      <c r="E397" s="5" t="s">
        <v>30</v>
      </c>
      <c r="F397" s="5" t="s">
        <v>30</v>
      </c>
      <c r="G397" s="5" t="s">
        <v>5178</v>
      </c>
      <c r="H397" s="5" t="s">
        <v>30</v>
      </c>
      <c r="I397" s="5" t="s">
        <v>30</v>
      </c>
      <c r="J397" s="5" t="s">
        <v>5178</v>
      </c>
      <c r="K397" s="5" t="s">
        <v>30</v>
      </c>
      <c r="L397" s="5" t="s">
        <v>30</v>
      </c>
      <c r="M397" s="5" t="s">
        <v>30</v>
      </c>
    </row>
    <row r="398" spans="1:13" ht="21" x14ac:dyDescent="0.4">
      <c r="A398" s="5" t="s">
        <v>30</v>
      </c>
      <c r="B398" s="6" t="s">
        <v>30</v>
      </c>
      <c r="C398" s="7" t="s">
        <v>30</v>
      </c>
      <c r="D398" s="5" t="s">
        <v>30</v>
      </c>
      <c r="E398" s="5" t="s">
        <v>30</v>
      </c>
      <c r="F398" s="5" t="s">
        <v>30</v>
      </c>
      <c r="G398" s="5" t="s">
        <v>5177</v>
      </c>
      <c r="H398" s="5" t="s">
        <v>30</v>
      </c>
      <c r="I398" s="5" t="s">
        <v>30</v>
      </c>
      <c r="J398" s="5" t="s">
        <v>5177</v>
      </c>
      <c r="K398" s="5" t="s">
        <v>30</v>
      </c>
      <c r="L398" s="5" t="s">
        <v>30</v>
      </c>
      <c r="M398" s="5" t="s">
        <v>30</v>
      </c>
    </row>
    <row r="399" spans="1:13" ht="10.5" x14ac:dyDescent="0.4">
      <c r="A399" s="5" t="s">
        <v>30</v>
      </c>
      <c r="B399" s="6" t="s">
        <v>30</v>
      </c>
      <c r="C399" s="7" t="s">
        <v>30</v>
      </c>
      <c r="D399" s="5" t="s">
        <v>30</v>
      </c>
      <c r="E399" s="5" t="s">
        <v>30</v>
      </c>
      <c r="F399" s="5" t="s">
        <v>30</v>
      </c>
      <c r="G399" s="5" t="s">
        <v>5176</v>
      </c>
      <c r="H399" s="5" t="s">
        <v>30</v>
      </c>
      <c r="I399" s="5" t="s">
        <v>30</v>
      </c>
      <c r="J399" s="5" t="s">
        <v>5176</v>
      </c>
      <c r="K399" s="5" t="s">
        <v>30</v>
      </c>
      <c r="L399" s="5" t="s">
        <v>30</v>
      </c>
      <c r="M399" s="5" t="s">
        <v>30</v>
      </c>
    </row>
    <row r="400" spans="1:13" ht="21" x14ac:dyDescent="0.4">
      <c r="A400" s="5" t="s">
        <v>30</v>
      </c>
      <c r="B400" s="6" t="s">
        <v>30</v>
      </c>
      <c r="C400" s="7" t="s">
        <v>30</v>
      </c>
      <c r="D400" s="5" t="s">
        <v>30</v>
      </c>
      <c r="E400" s="5" t="s">
        <v>30</v>
      </c>
      <c r="F400" s="5" t="s">
        <v>30</v>
      </c>
      <c r="G400" s="5" t="s">
        <v>5175</v>
      </c>
      <c r="H400" s="5" t="s">
        <v>30</v>
      </c>
      <c r="I400" s="5" t="s">
        <v>30</v>
      </c>
      <c r="J400" s="5" t="s">
        <v>5175</v>
      </c>
      <c r="K400" s="5" t="s">
        <v>30</v>
      </c>
      <c r="L400" s="5" t="s">
        <v>30</v>
      </c>
      <c r="M400" s="5" t="s">
        <v>30</v>
      </c>
    </row>
    <row r="401" spans="1:13" ht="21" x14ac:dyDescent="0.4">
      <c r="A401" s="5" t="s">
        <v>30</v>
      </c>
      <c r="B401" s="6" t="s">
        <v>30</v>
      </c>
      <c r="C401" s="7" t="s">
        <v>30</v>
      </c>
      <c r="D401" s="5" t="s">
        <v>30</v>
      </c>
      <c r="E401" s="5" t="s">
        <v>30</v>
      </c>
      <c r="F401" s="5" t="s">
        <v>30</v>
      </c>
      <c r="G401" s="5" t="s">
        <v>5174</v>
      </c>
      <c r="H401" s="5" t="s">
        <v>30</v>
      </c>
      <c r="I401" s="5" t="s">
        <v>30</v>
      </c>
      <c r="J401" s="5" t="s">
        <v>5174</v>
      </c>
      <c r="K401" s="5" t="s">
        <v>30</v>
      </c>
      <c r="L401" s="5" t="s">
        <v>30</v>
      </c>
      <c r="M401" s="5" t="s">
        <v>30</v>
      </c>
    </row>
    <row r="402" spans="1:13" ht="21" x14ac:dyDescent="0.4">
      <c r="A402" s="5" t="s">
        <v>30</v>
      </c>
      <c r="B402" s="6" t="s">
        <v>30</v>
      </c>
      <c r="C402" s="7" t="s">
        <v>30</v>
      </c>
      <c r="D402" s="5" t="s">
        <v>30</v>
      </c>
      <c r="E402" s="5" t="s">
        <v>30</v>
      </c>
      <c r="F402" s="5" t="s">
        <v>30</v>
      </c>
      <c r="G402" s="5" t="s">
        <v>5173</v>
      </c>
      <c r="H402" s="5" t="s">
        <v>30</v>
      </c>
      <c r="I402" s="5" t="s">
        <v>30</v>
      </c>
      <c r="J402" s="5" t="s">
        <v>5173</v>
      </c>
      <c r="K402" s="5" t="s">
        <v>5172</v>
      </c>
      <c r="L402" s="5" t="s">
        <v>30</v>
      </c>
      <c r="M402" s="5" t="s">
        <v>30</v>
      </c>
    </row>
    <row r="403" spans="1:13" ht="10.5" x14ac:dyDescent="0.4">
      <c r="A403" s="5" t="s">
        <v>30</v>
      </c>
      <c r="B403" s="6" t="s">
        <v>30</v>
      </c>
      <c r="C403" s="7" t="s">
        <v>30</v>
      </c>
      <c r="D403" s="5" t="s">
        <v>30</v>
      </c>
      <c r="E403" s="5" t="s">
        <v>30</v>
      </c>
      <c r="F403" s="5" t="s">
        <v>30</v>
      </c>
      <c r="G403" s="5" t="s">
        <v>5171</v>
      </c>
      <c r="H403" s="5" t="s">
        <v>30</v>
      </c>
      <c r="I403" s="5" t="s">
        <v>30</v>
      </c>
      <c r="J403" s="5" t="s">
        <v>5171</v>
      </c>
      <c r="K403" s="5" t="s">
        <v>85</v>
      </c>
      <c r="L403" s="5" t="s">
        <v>30</v>
      </c>
      <c r="M403" s="5" t="s">
        <v>30</v>
      </c>
    </row>
    <row r="404" spans="1:13" ht="21" x14ac:dyDescent="0.4">
      <c r="A404" s="5" t="s">
        <v>30</v>
      </c>
      <c r="B404" s="6" t="s">
        <v>30</v>
      </c>
      <c r="C404" s="7" t="s">
        <v>30</v>
      </c>
      <c r="D404" s="5" t="s">
        <v>30</v>
      </c>
      <c r="E404" s="5" t="s">
        <v>30</v>
      </c>
      <c r="F404" s="5" t="s">
        <v>30</v>
      </c>
      <c r="G404" s="5" t="s">
        <v>5170</v>
      </c>
      <c r="H404" s="5" t="s">
        <v>30</v>
      </c>
      <c r="I404" s="5" t="s">
        <v>30</v>
      </c>
      <c r="J404" s="5" t="s">
        <v>5170</v>
      </c>
      <c r="K404" s="5" t="s">
        <v>30</v>
      </c>
      <c r="L404" s="5" t="s">
        <v>30</v>
      </c>
      <c r="M404" s="5" t="s">
        <v>30</v>
      </c>
    </row>
    <row r="405" spans="1:13" ht="10.5" x14ac:dyDescent="0.4">
      <c r="A405" s="5" t="s">
        <v>30</v>
      </c>
      <c r="B405" s="6" t="s">
        <v>30</v>
      </c>
      <c r="C405" s="7" t="s">
        <v>30</v>
      </c>
      <c r="D405" s="5" t="s">
        <v>30</v>
      </c>
      <c r="E405" s="5" t="s">
        <v>30</v>
      </c>
      <c r="F405" s="5" t="s">
        <v>30</v>
      </c>
      <c r="G405" s="5" t="s">
        <v>5169</v>
      </c>
      <c r="H405" s="5" t="s">
        <v>30</v>
      </c>
      <c r="I405" s="5" t="s">
        <v>30</v>
      </c>
      <c r="J405" s="5" t="s">
        <v>5169</v>
      </c>
      <c r="K405" s="5" t="s">
        <v>30</v>
      </c>
      <c r="L405" s="5" t="s">
        <v>30</v>
      </c>
      <c r="M405" s="5" t="s">
        <v>30</v>
      </c>
    </row>
    <row r="406" spans="1:13" ht="21" x14ac:dyDescent="0.4">
      <c r="A406" s="5" t="s">
        <v>30</v>
      </c>
      <c r="B406" s="6" t="s">
        <v>30</v>
      </c>
      <c r="C406" s="7" t="s">
        <v>30</v>
      </c>
      <c r="D406" s="5" t="s">
        <v>30</v>
      </c>
      <c r="E406" s="5" t="s">
        <v>30</v>
      </c>
      <c r="F406" s="5" t="s">
        <v>30</v>
      </c>
      <c r="G406" s="5" t="s">
        <v>1568</v>
      </c>
      <c r="H406" s="5" t="s">
        <v>30</v>
      </c>
      <c r="I406" s="5" t="s">
        <v>30</v>
      </c>
      <c r="J406" s="5" t="s">
        <v>1568</v>
      </c>
      <c r="K406" s="5" t="s">
        <v>5168</v>
      </c>
      <c r="L406" s="5" t="s">
        <v>30</v>
      </c>
      <c r="M406" s="5" t="s">
        <v>30</v>
      </c>
    </row>
    <row r="407" spans="1:13" ht="10.5" x14ac:dyDescent="0.4">
      <c r="A407" s="5" t="s">
        <v>30</v>
      </c>
      <c r="B407" s="6" t="s">
        <v>30</v>
      </c>
      <c r="C407" s="7" t="s">
        <v>30</v>
      </c>
      <c r="D407" s="5" t="s">
        <v>30</v>
      </c>
      <c r="E407" s="5" t="s">
        <v>30</v>
      </c>
      <c r="F407" s="5" t="s">
        <v>30</v>
      </c>
      <c r="G407" s="5" t="s">
        <v>5167</v>
      </c>
      <c r="H407" s="5" t="s">
        <v>30</v>
      </c>
      <c r="I407" s="5" t="s">
        <v>30</v>
      </c>
      <c r="J407" s="5" t="s">
        <v>5167</v>
      </c>
      <c r="K407" s="5" t="s">
        <v>85</v>
      </c>
      <c r="L407" s="5" t="s">
        <v>30</v>
      </c>
      <c r="M407" s="5" t="s">
        <v>30</v>
      </c>
    </row>
    <row r="408" spans="1:13" ht="10.5" x14ac:dyDescent="0.4">
      <c r="A408" s="5" t="s">
        <v>30</v>
      </c>
      <c r="B408" s="6" t="s">
        <v>30</v>
      </c>
      <c r="C408" s="7" t="s">
        <v>30</v>
      </c>
      <c r="D408" s="5" t="s">
        <v>30</v>
      </c>
      <c r="E408" s="5" t="s">
        <v>30</v>
      </c>
      <c r="F408" s="5" t="s">
        <v>30</v>
      </c>
      <c r="G408" s="5" t="s">
        <v>5166</v>
      </c>
      <c r="H408" s="5" t="s">
        <v>30</v>
      </c>
      <c r="I408" s="5" t="s">
        <v>30</v>
      </c>
      <c r="J408" s="5" t="s">
        <v>5166</v>
      </c>
      <c r="K408" s="5" t="s">
        <v>73</v>
      </c>
      <c r="L408" s="5" t="s">
        <v>30</v>
      </c>
      <c r="M408" s="5" t="s">
        <v>30</v>
      </c>
    </row>
    <row r="409" spans="1:13" ht="10.5" x14ac:dyDescent="0.4">
      <c r="A409" s="5" t="s">
        <v>30</v>
      </c>
      <c r="B409" s="6" t="s">
        <v>30</v>
      </c>
      <c r="C409" s="7" t="s">
        <v>30</v>
      </c>
      <c r="D409" s="5" t="s">
        <v>30</v>
      </c>
      <c r="E409" s="5" t="s">
        <v>30</v>
      </c>
      <c r="F409" s="5" t="s">
        <v>30</v>
      </c>
      <c r="G409" s="5" t="s">
        <v>5165</v>
      </c>
      <c r="H409" s="5" t="s">
        <v>30</v>
      </c>
      <c r="I409" s="5" t="s">
        <v>30</v>
      </c>
      <c r="J409" s="5" t="s">
        <v>5165</v>
      </c>
      <c r="K409" s="5" t="s">
        <v>30</v>
      </c>
      <c r="L409" s="5" t="s">
        <v>30</v>
      </c>
      <c r="M409" s="5" t="s">
        <v>30</v>
      </c>
    </row>
    <row r="410" spans="1:13" ht="10.5" x14ac:dyDescent="0.4">
      <c r="A410" s="5" t="s">
        <v>30</v>
      </c>
      <c r="B410" s="6" t="s">
        <v>30</v>
      </c>
      <c r="C410" s="7" t="s">
        <v>30</v>
      </c>
      <c r="D410" s="5" t="s">
        <v>30</v>
      </c>
      <c r="E410" s="5" t="s">
        <v>78</v>
      </c>
      <c r="F410" s="5" t="s">
        <v>5164</v>
      </c>
      <c r="G410" s="5" t="s">
        <v>5163</v>
      </c>
      <c r="H410" s="5" t="s">
        <v>30</v>
      </c>
      <c r="I410" s="5" t="s">
        <v>30</v>
      </c>
      <c r="J410" s="5" t="s">
        <v>5163</v>
      </c>
      <c r="K410" s="5" t="s">
        <v>85</v>
      </c>
      <c r="L410" s="5" t="s">
        <v>30</v>
      </c>
      <c r="M410" s="5" t="s">
        <v>30</v>
      </c>
    </row>
    <row r="411" spans="1:13" ht="10.5" x14ac:dyDescent="0.4">
      <c r="A411" s="5" t="s">
        <v>30</v>
      </c>
      <c r="B411" s="6" t="s">
        <v>30</v>
      </c>
      <c r="C411" s="7" t="s">
        <v>30</v>
      </c>
      <c r="D411" s="5" t="s">
        <v>30</v>
      </c>
      <c r="E411" s="5" t="s">
        <v>82</v>
      </c>
      <c r="F411" s="5" t="s">
        <v>5162</v>
      </c>
      <c r="G411" s="5" t="s">
        <v>5161</v>
      </c>
      <c r="H411" s="5" t="s">
        <v>30</v>
      </c>
      <c r="I411" s="5" t="s">
        <v>30</v>
      </c>
      <c r="J411" s="5" t="s">
        <v>5161</v>
      </c>
      <c r="K411" s="5" t="s">
        <v>30</v>
      </c>
      <c r="L411" s="5" t="s">
        <v>30</v>
      </c>
      <c r="M411" s="5" t="s">
        <v>30</v>
      </c>
    </row>
    <row r="412" spans="1:13" ht="10.5" x14ac:dyDescent="0.4">
      <c r="A412" s="5" t="s">
        <v>30</v>
      </c>
      <c r="B412" s="6" t="s">
        <v>30</v>
      </c>
      <c r="C412" s="7" t="s">
        <v>30</v>
      </c>
      <c r="D412" s="5" t="s">
        <v>30</v>
      </c>
      <c r="E412" s="5" t="s">
        <v>30</v>
      </c>
      <c r="F412" s="5" t="s">
        <v>30</v>
      </c>
      <c r="G412" s="5" t="s">
        <v>5160</v>
      </c>
      <c r="H412" s="5" t="s">
        <v>30</v>
      </c>
      <c r="I412" s="5" t="s">
        <v>30</v>
      </c>
      <c r="J412" s="5" t="s">
        <v>5160</v>
      </c>
      <c r="K412" s="5" t="s">
        <v>30</v>
      </c>
      <c r="L412" s="5" t="s">
        <v>30</v>
      </c>
      <c r="M412" s="5" t="s">
        <v>30</v>
      </c>
    </row>
    <row r="413" spans="1:13" ht="10.5" x14ac:dyDescent="0.4">
      <c r="A413" s="5" t="s">
        <v>30</v>
      </c>
      <c r="B413" s="6" t="s">
        <v>30</v>
      </c>
      <c r="C413" s="7" t="s">
        <v>30</v>
      </c>
      <c r="D413" s="5" t="s">
        <v>30</v>
      </c>
      <c r="E413" s="5" t="s">
        <v>86</v>
      </c>
      <c r="F413" s="5" t="s">
        <v>5159</v>
      </c>
      <c r="G413" s="5" t="s">
        <v>3527</v>
      </c>
      <c r="H413" s="5" t="s">
        <v>30</v>
      </c>
      <c r="I413" s="5" t="s">
        <v>30</v>
      </c>
      <c r="J413" s="5" t="s">
        <v>3527</v>
      </c>
      <c r="K413" s="5" t="s">
        <v>30</v>
      </c>
      <c r="L413" s="5" t="s">
        <v>30</v>
      </c>
      <c r="M413" s="5" t="s">
        <v>30</v>
      </c>
    </row>
    <row r="414" spans="1:13" ht="10.5" x14ac:dyDescent="0.4">
      <c r="A414" s="5" t="s">
        <v>30</v>
      </c>
      <c r="B414" s="6" t="s">
        <v>30</v>
      </c>
      <c r="C414" s="7">
        <v>2</v>
      </c>
      <c r="D414" s="5" t="s">
        <v>716</v>
      </c>
      <c r="E414" s="5" t="s">
        <v>32</v>
      </c>
      <c r="F414" s="5" t="s">
        <v>1448</v>
      </c>
      <c r="G414" s="5" t="s">
        <v>1447</v>
      </c>
      <c r="H414" s="5" t="s">
        <v>30</v>
      </c>
      <c r="I414" s="5" t="s">
        <v>716</v>
      </c>
      <c r="J414" s="5" t="s">
        <v>1447</v>
      </c>
      <c r="K414" s="5" t="s">
        <v>85</v>
      </c>
      <c r="L414" s="5" t="s">
        <v>30</v>
      </c>
      <c r="M414" s="5" t="s">
        <v>30</v>
      </c>
    </row>
    <row r="415" spans="1:13" ht="10.5" x14ac:dyDescent="0.4">
      <c r="A415" s="5" t="s">
        <v>30</v>
      </c>
      <c r="B415" s="6" t="s">
        <v>30</v>
      </c>
      <c r="C415" s="7" t="s">
        <v>30</v>
      </c>
      <c r="D415" s="5" t="s">
        <v>30</v>
      </c>
      <c r="E415" s="5" t="s">
        <v>30</v>
      </c>
      <c r="F415" s="5" t="s">
        <v>30</v>
      </c>
      <c r="G415" s="5" t="s">
        <v>5158</v>
      </c>
      <c r="H415" s="5" t="s">
        <v>30</v>
      </c>
      <c r="I415" s="5" t="s">
        <v>30</v>
      </c>
      <c r="J415" s="5" t="s">
        <v>5158</v>
      </c>
      <c r="K415" s="5" t="s">
        <v>30</v>
      </c>
      <c r="L415" s="5" t="s">
        <v>30</v>
      </c>
      <c r="M415" s="5" t="s">
        <v>30</v>
      </c>
    </row>
    <row r="416" spans="1:13" ht="10.5" x14ac:dyDescent="0.4">
      <c r="A416" s="5" t="s">
        <v>30</v>
      </c>
      <c r="B416" s="6" t="s">
        <v>30</v>
      </c>
      <c r="C416" s="7" t="s">
        <v>30</v>
      </c>
      <c r="D416" s="5" t="s">
        <v>30</v>
      </c>
      <c r="E416" s="5" t="s">
        <v>30</v>
      </c>
      <c r="F416" s="5" t="s">
        <v>30</v>
      </c>
      <c r="G416" s="5" t="s">
        <v>1446</v>
      </c>
      <c r="H416" s="5" t="s">
        <v>30</v>
      </c>
      <c r="I416" s="5" t="s">
        <v>30</v>
      </c>
      <c r="J416" s="5" t="s">
        <v>1446</v>
      </c>
      <c r="K416" s="5" t="s">
        <v>30</v>
      </c>
      <c r="L416" s="5" t="s">
        <v>30</v>
      </c>
      <c r="M416" s="5" t="s">
        <v>30</v>
      </c>
    </row>
    <row r="417" spans="1:13" ht="21" x14ac:dyDescent="0.4">
      <c r="A417" s="5" t="s">
        <v>30</v>
      </c>
      <c r="B417" s="6" t="s">
        <v>30</v>
      </c>
      <c r="C417" s="7" t="s">
        <v>30</v>
      </c>
      <c r="D417" s="5" t="s">
        <v>30</v>
      </c>
      <c r="E417" s="5" t="s">
        <v>30</v>
      </c>
      <c r="F417" s="5" t="s">
        <v>30</v>
      </c>
      <c r="G417" s="5" t="s">
        <v>1445</v>
      </c>
      <c r="H417" s="5" t="s">
        <v>30</v>
      </c>
      <c r="I417" s="5" t="s">
        <v>30</v>
      </c>
      <c r="J417" s="5" t="s">
        <v>1445</v>
      </c>
      <c r="K417" s="5" t="s">
        <v>30</v>
      </c>
      <c r="L417" s="5" t="s">
        <v>30</v>
      </c>
      <c r="M417" s="5" t="s">
        <v>30</v>
      </c>
    </row>
    <row r="418" spans="1:13" ht="42" x14ac:dyDescent="0.4">
      <c r="A418" s="5" t="s">
        <v>30</v>
      </c>
      <c r="B418" s="6" t="s">
        <v>30</v>
      </c>
      <c r="C418" s="7" t="s">
        <v>30</v>
      </c>
      <c r="D418" s="5" t="s">
        <v>30</v>
      </c>
      <c r="E418" s="5" t="s">
        <v>39</v>
      </c>
      <c r="F418" s="5" t="s">
        <v>1444</v>
      </c>
      <c r="G418" s="5" t="s">
        <v>1443</v>
      </c>
      <c r="H418" s="5" t="s">
        <v>30</v>
      </c>
      <c r="I418" s="5" t="s">
        <v>30</v>
      </c>
      <c r="J418" s="5" t="s">
        <v>5157</v>
      </c>
      <c r="K418" s="5" t="s">
        <v>5156</v>
      </c>
      <c r="L418" s="5" t="s">
        <v>30</v>
      </c>
      <c r="M418" s="5" t="s">
        <v>30</v>
      </c>
    </row>
    <row r="419" spans="1:13" ht="21" x14ac:dyDescent="0.4">
      <c r="A419" s="5" t="s">
        <v>30</v>
      </c>
      <c r="B419" s="6" t="s">
        <v>30</v>
      </c>
      <c r="C419" s="7" t="s">
        <v>30</v>
      </c>
      <c r="D419" s="5" t="s">
        <v>30</v>
      </c>
      <c r="E419" s="5" t="s">
        <v>30</v>
      </c>
      <c r="F419" s="5" t="s">
        <v>30</v>
      </c>
      <c r="G419" s="5" t="s">
        <v>1442</v>
      </c>
      <c r="H419" s="5" t="s">
        <v>30</v>
      </c>
      <c r="I419" s="5" t="s">
        <v>30</v>
      </c>
      <c r="J419" s="5" t="s">
        <v>1442</v>
      </c>
      <c r="K419" s="5" t="s">
        <v>73</v>
      </c>
      <c r="L419" s="5" t="s">
        <v>30</v>
      </c>
      <c r="M419" s="5" t="s">
        <v>30</v>
      </c>
    </row>
    <row r="420" spans="1:13" ht="21" x14ac:dyDescent="0.4">
      <c r="A420" s="5" t="s">
        <v>30</v>
      </c>
      <c r="B420" s="6" t="s">
        <v>30</v>
      </c>
      <c r="C420" s="7" t="s">
        <v>30</v>
      </c>
      <c r="D420" s="5" t="s">
        <v>30</v>
      </c>
      <c r="E420" s="5" t="s">
        <v>30</v>
      </c>
      <c r="F420" s="5" t="s">
        <v>30</v>
      </c>
      <c r="G420" s="5" t="s">
        <v>1441</v>
      </c>
      <c r="H420" s="5" t="s">
        <v>30</v>
      </c>
      <c r="I420" s="5" t="s">
        <v>30</v>
      </c>
      <c r="J420" s="5" t="s">
        <v>1441</v>
      </c>
      <c r="K420" s="5" t="s">
        <v>85</v>
      </c>
      <c r="L420" s="5" t="s">
        <v>30</v>
      </c>
      <c r="M420" s="5" t="s">
        <v>30</v>
      </c>
    </row>
    <row r="421" spans="1:13" ht="21" x14ac:dyDescent="0.4">
      <c r="A421" s="5" t="s">
        <v>30</v>
      </c>
      <c r="B421" s="6" t="s">
        <v>30</v>
      </c>
      <c r="C421" s="7" t="s">
        <v>30</v>
      </c>
      <c r="D421" s="5" t="s">
        <v>30</v>
      </c>
      <c r="E421" s="5" t="s">
        <v>30</v>
      </c>
      <c r="F421" s="5" t="s">
        <v>30</v>
      </c>
      <c r="G421" s="5" t="s">
        <v>1440</v>
      </c>
      <c r="H421" s="5" t="s">
        <v>30</v>
      </c>
      <c r="I421" s="5" t="s">
        <v>30</v>
      </c>
      <c r="J421" s="5" t="s">
        <v>1440</v>
      </c>
      <c r="K421" s="5" t="s">
        <v>30</v>
      </c>
      <c r="L421" s="5" t="s">
        <v>30</v>
      </c>
      <c r="M421" s="5" t="s">
        <v>30</v>
      </c>
    </row>
    <row r="422" spans="1:13" ht="31.5" x14ac:dyDescent="0.4">
      <c r="A422" s="5" t="s">
        <v>30</v>
      </c>
      <c r="B422" s="6" t="s">
        <v>30</v>
      </c>
      <c r="C422" s="7" t="s">
        <v>30</v>
      </c>
      <c r="D422" s="5" t="s">
        <v>30</v>
      </c>
      <c r="E422" s="5" t="s">
        <v>45</v>
      </c>
      <c r="F422" s="5" t="s">
        <v>5155</v>
      </c>
      <c r="G422" s="5" t="s">
        <v>3467</v>
      </c>
      <c r="H422" s="5" t="s">
        <v>30</v>
      </c>
      <c r="I422" s="5" t="s">
        <v>30</v>
      </c>
      <c r="J422" s="5" t="s">
        <v>3467</v>
      </c>
      <c r="K422" s="5" t="s">
        <v>5154</v>
      </c>
      <c r="L422" s="5" t="s">
        <v>30</v>
      </c>
      <c r="M422" s="5" t="s">
        <v>30</v>
      </c>
    </row>
    <row r="423" spans="1:13" ht="10.5" x14ac:dyDescent="0.4">
      <c r="A423" s="5" t="s">
        <v>30</v>
      </c>
      <c r="B423" s="6" t="s">
        <v>30</v>
      </c>
      <c r="C423" s="7" t="s">
        <v>30</v>
      </c>
      <c r="D423" s="5" t="s">
        <v>30</v>
      </c>
      <c r="E423" s="5" t="s">
        <v>30</v>
      </c>
      <c r="F423" s="5" t="s">
        <v>30</v>
      </c>
      <c r="G423" s="5" t="s">
        <v>5153</v>
      </c>
      <c r="H423" s="5" t="s">
        <v>30</v>
      </c>
      <c r="I423" s="5" t="s">
        <v>30</v>
      </c>
      <c r="J423" s="5" t="s">
        <v>5153</v>
      </c>
      <c r="K423" s="5" t="s">
        <v>30</v>
      </c>
      <c r="L423" s="5" t="s">
        <v>30</v>
      </c>
      <c r="M423" s="5" t="s">
        <v>30</v>
      </c>
    </row>
    <row r="424" spans="1:13" ht="21" x14ac:dyDescent="0.4">
      <c r="A424" s="5" t="s">
        <v>30</v>
      </c>
      <c r="B424" s="6" t="s">
        <v>30</v>
      </c>
      <c r="C424" s="7" t="s">
        <v>30</v>
      </c>
      <c r="D424" s="5" t="s">
        <v>30</v>
      </c>
      <c r="E424" s="5" t="s">
        <v>74</v>
      </c>
      <c r="F424" s="5" t="s">
        <v>5152</v>
      </c>
      <c r="G424" s="5" t="s">
        <v>5151</v>
      </c>
      <c r="H424" s="5" t="s">
        <v>30</v>
      </c>
      <c r="I424" s="5" t="s">
        <v>30</v>
      </c>
      <c r="J424" s="5" t="s">
        <v>5150</v>
      </c>
      <c r="K424" s="5" t="s">
        <v>5143</v>
      </c>
      <c r="L424" s="5" t="s">
        <v>30</v>
      </c>
      <c r="M424" s="5" t="s">
        <v>30</v>
      </c>
    </row>
    <row r="425" spans="1:13" ht="31.5" x14ac:dyDescent="0.4">
      <c r="A425" s="5" t="s">
        <v>30</v>
      </c>
      <c r="B425" s="6" t="s">
        <v>30</v>
      </c>
      <c r="C425" s="7" t="s">
        <v>30</v>
      </c>
      <c r="D425" s="5" t="s">
        <v>30</v>
      </c>
      <c r="E425" s="5" t="s">
        <v>30</v>
      </c>
      <c r="F425" s="5" t="s">
        <v>30</v>
      </c>
      <c r="G425" s="5" t="s">
        <v>1667</v>
      </c>
      <c r="H425" s="5" t="s">
        <v>30</v>
      </c>
      <c r="I425" s="5" t="s">
        <v>30</v>
      </c>
      <c r="J425" s="5" t="s">
        <v>1667</v>
      </c>
      <c r="K425" s="5" t="s">
        <v>5149</v>
      </c>
      <c r="L425" s="5" t="s">
        <v>30</v>
      </c>
      <c r="M425" s="5" t="s">
        <v>30</v>
      </c>
    </row>
    <row r="426" spans="1:13" ht="21" x14ac:dyDescent="0.4">
      <c r="A426" s="5" t="s">
        <v>30</v>
      </c>
      <c r="B426" s="6" t="s">
        <v>30</v>
      </c>
      <c r="C426" s="7" t="s">
        <v>30</v>
      </c>
      <c r="D426" s="5" t="s">
        <v>30</v>
      </c>
      <c r="E426" s="5" t="s">
        <v>30</v>
      </c>
      <c r="F426" s="5" t="s">
        <v>30</v>
      </c>
      <c r="G426" s="5" t="s">
        <v>5148</v>
      </c>
      <c r="H426" s="5" t="s">
        <v>30</v>
      </c>
      <c r="I426" s="5" t="s">
        <v>30</v>
      </c>
      <c r="J426" s="5" t="s">
        <v>5148</v>
      </c>
      <c r="K426" s="5" t="s">
        <v>5147</v>
      </c>
      <c r="L426" s="5" t="s">
        <v>30</v>
      </c>
      <c r="M426" s="5" t="s">
        <v>30</v>
      </c>
    </row>
    <row r="427" spans="1:13" ht="10.5" x14ac:dyDescent="0.4">
      <c r="A427" s="5" t="s">
        <v>30</v>
      </c>
      <c r="B427" s="6" t="s">
        <v>30</v>
      </c>
      <c r="C427" s="7" t="s">
        <v>30</v>
      </c>
      <c r="D427" s="5" t="s">
        <v>30</v>
      </c>
      <c r="E427" s="5" t="s">
        <v>30</v>
      </c>
      <c r="F427" s="5" t="s">
        <v>30</v>
      </c>
      <c r="G427" s="5" t="s">
        <v>5146</v>
      </c>
      <c r="H427" s="5" t="s">
        <v>30</v>
      </c>
      <c r="I427" s="5" t="s">
        <v>30</v>
      </c>
      <c r="J427" s="5" t="s">
        <v>5146</v>
      </c>
      <c r="K427" s="5" t="s">
        <v>85</v>
      </c>
      <c r="L427" s="5" t="s">
        <v>30</v>
      </c>
      <c r="M427" s="5" t="s">
        <v>30</v>
      </c>
    </row>
    <row r="428" spans="1:13" ht="21" x14ac:dyDescent="0.4">
      <c r="A428" s="5" t="s">
        <v>30</v>
      </c>
      <c r="B428" s="6" t="s">
        <v>30</v>
      </c>
      <c r="C428" s="7" t="s">
        <v>30</v>
      </c>
      <c r="D428" s="5" t="s">
        <v>30</v>
      </c>
      <c r="E428" s="5" t="s">
        <v>78</v>
      </c>
      <c r="F428" s="5" t="s">
        <v>5145</v>
      </c>
      <c r="G428" s="5" t="s">
        <v>5144</v>
      </c>
      <c r="H428" s="5" t="s">
        <v>30</v>
      </c>
      <c r="I428" s="5" t="s">
        <v>30</v>
      </c>
      <c r="J428" s="5" t="s">
        <v>5144</v>
      </c>
      <c r="K428" s="5" t="s">
        <v>5143</v>
      </c>
      <c r="L428" s="5" t="s">
        <v>30</v>
      </c>
      <c r="M428" s="5" t="s">
        <v>30</v>
      </c>
    </row>
    <row r="429" spans="1:13" ht="10.5" x14ac:dyDescent="0.4">
      <c r="A429" s="5" t="s">
        <v>30</v>
      </c>
      <c r="B429" s="6" t="s">
        <v>30</v>
      </c>
      <c r="C429" s="7" t="s">
        <v>30</v>
      </c>
      <c r="D429" s="5" t="s">
        <v>30</v>
      </c>
      <c r="E429" s="5" t="s">
        <v>82</v>
      </c>
      <c r="F429" s="5" t="s">
        <v>5142</v>
      </c>
      <c r="G429" s="5" t="s">
        <v>4085</v>
      </c>
      <c r="H429" s="5" t="s">
        <v>30</v>
      </c>
      <c r="I429" s="5" t="s">
        <v>30</v>
      </c>
      <c r="J429" s="5" t="s">
        <v>4085</v>
      </c>
      <c r="K429" s="5" t="s">
        <v>30</v>
      </c>
      <c r="L429" s="5" t="s">
        <v>30</v>
      </c>
      <c r="M429" s="5" t="s">
        <v>30</v>
      </c>
    </row>
    <row r="430" spans="1:13" ht="10.5" x14ac:dyDescent="0.4">
      <c r="A430" s="5" t="s">
        <v>30</v>
      </c>
      <c r="B430" s="6" t="s">
        <v>30</v>
      </c>
      <c r="C430" s="7" t="s">
        <v>30</v>
      </c>
      <c r="D430" s="5" t="s">
        <v>30</v>
      </c>
      <c r="E430" s="5" t="s">
        <v>86</v>
      </c>
      <c r="F430" s="5" t="s">
        <v>780</v>
      </c>
      <c r="G430" s="5" t="s">
        <v>1344</v>
      </c>
      <c r="H430" s="5" t="s">
        <v>30</v>
      </c>
      <c r="I430" s="5" t="s">
        <v>30</v>
      </c>
      <c r="J430" s="5" t="s">
        <v>1344</v>
      </c>
      <c r="K430" s="5" t="s">
        <v>30</v>
      </c>
      <c r="L430" s="5" t="s">
        <v>30</v>
      </c>
      <c r="M430" s="5" t="s">
        <v>30</v>
      </c>
    </row>
    <row r="431" spans="1:13" ht="10.5" x14ac:dyDescent="0.4">
      <c r="A431" s="5" t="s">
        <v>30</v>
      </c>
      <c r="B431" s="6" t="s">
        <v>30</v>
      </c>
      <c r="C431" s="7" t="s">
        <v>30</v>
      </c>
      <c r="D431" s="5" t="s">
        <v>30</v>
      </c>
      <c r="E431" s="5" t="s">
        <v>92</v>
      </c>
      <c r="F431" s="5" t="s">
        <v>1439</v>
      </c>
      <c r="G431" s="5" t="s">
        <v>5141</v>
      </c>
      <c r="H431" s="5" t="s">
        <v>30</v>
      </c>
      <c r="I431" s="5" t="s">
        <v>30</v>
      </c>
      <c r="J431" s="5" t="s">
        <v>5141</v>
      </c>
      <c r="K431" s="5" t="s">
        <v>30</v>
      </c>
      <c r="L431" s="5" t="s">
        <v>30</v>
      </c>
      <c r="M431" s="5" t="s">
        <v>30</v>
      </c>
    </row>
    <row r="432" spans="1:13" ht="10.5" x14ac:dyDescent="0.4">
      <c r="A432" s="5" t="s">
        <v>30</v>
      </c>
      <c r="B432" s="6" t="s">
        <v>30</v>
      </c>
      <c r="C432" s="7" t="s">
        <v>30</v>
      </c>
      <c r="D432" s="5" t="s">
        <v>30</v>
      </c>
      <c r="E432" s="5" t="s">
        <v>30</v>
      </c>
      <c r="F432" s="5" t="s">
        <v>30</v>
      </c>
      <c r="G432" s="5" t="s">
        <v>5140</v>
      </c>
      <c r="H432" s="5" t="s">
        <v>30</v>
      </c>
      <c r="I432" s="5" t="s">
        <v>30</v>
      </c>
      <c r="J432" s="5" t="s">
        <v>5140</v>
      </c>
      <c r="K432" s="5" t="s">
        <v>30</v>
      </c>
      <c r="L432" s="5" t="s">
        <v>30</v>
      </c>
      <c r="M432" s="5" t="s">
        <v>30</v>
      </c>
    </row>
    <row r="433" spans="1:13" ht="10.5" x14ac:dyDescent="0.4">
      <c r="A433" s="5" t="s">
        <v>30</v>
      </c>
      <c r="B433" s="6" t="s">
        <v>30</v>
      </c>
      <c r="C433" s="7" t="s">
        <v>30</v>
      </c>
      <c r="D433" s="5" t="s">
        <v>30</v>
      </c>
      <c r="E433" s="5" t="s">
        <v>30</v>
      </c>
      <c r="F433" s="5" t="s">
        <v>30</v>
      </c>
      <c r="G433" s="5" t="s">
        <v>5139</v>
      </c>
      <c r="H433" s="5" t="s">
        <v>30</v>
      </c>
      <c r="I433" s="5" t="s">
        <v>30</v>
      </c>
      <c r="J433" s="5" t="s">
        <v>5139</v>
      </c>
      <c r="K433" s="5" t="s">
        <v>30</v>
      </c>
      <c r="L433" s="5" t="s">
        <v>30</v>
      </c>
      <c r="M433" s="5" t="s">
        <v>30</v>
      </c>
    </row>
    <row r="434" spans="1:13" ht="10.5" x14ac:dyDescent="0.4">
      <c r="A434" s="5" t="s">
        <v>30</v>
      </c>
      <c r="B434" s="6" t="s">
        <v>30</v>
      </c>
      <c r="C434" s="7" t="s">
        <v>30</v>
      </c>
      <c r="D434" s="5" t="s">
        <v>30</v>
      </c>
      <c r="E434" s="5" t="s">
        <v>30</v>
      </c>
      <c r="F434" s="5" t="s">
        <v>30</v>
      </c>
      <c r="G434" s="5" t="s">
        <v>5138</v>
      </c>
      <c r="H434" s="5" t="s">
        <v>30</v>
      </c>
      <c r="I434" s="5" t="s">
        <v>30</v>
      </c>
      <c r="J434" s="5" t="s">
        <v>5138</v>
      </c>
      <c r="K434" s="5" t="s">
        <v>30</v>
      </c>
      <c r="L434" s="5" t="s">
        <v>30</v>
      </c>
      <c r="M434" s="5" t="s">
        <v>30</v>
      </c>
    </row>
    <row r="435" spans="1:13" ht="10.5" x14ac:dyDescent="0.4">
      <c r="A435" s="5" t="s">
        <v>30</v>
      </c>
      <c r="B435" s="6" t="s">
        <v>30</v>
      </c>
      <c r="C435" s="7" t="s">
        <v>30</v>
      </c>
      <c r="D435" s="5" t="s">
        <v>30</v>
      </c>
      <c r="E435" s="5" t="s">
        <v>30</v>
      </c>
      <c r="F435" s="5" t="s">
        <v>30</v>
      </c>
      <c r="G435" s="5" t="s">
        <v>5137</v>
      </c>
      <c r="H435" s="5" t="s">
        <v>30</v>
      </c>
      <c r="I435" s="5" t="s">
        <v>30</v>
      </c>
      <c r="J435" s="5" t="s">
        <v>5137</v>
      </c>
      <c r="K435" s="5" t="s">
        <v>85</v>
      </c>
      <c r="L435" s="5" t="s">
        <v>30</v>
      </c>
      <c r="M435" s="5" t="s">
        <v>30</v>
      </c>
    </row>
    <row r="436" spans="1:13" ht="10.5" x14ac:dyDescent="0.4">
      <c r="A436" s="5" t="s">
        <v>30</v>
      </c>
      <c r="B436" s="6" t="s">
        <v>30</v>
      </c>
      <c r="C436" s="7" t="s">
        <v>30</v>
      </c>
      <c r="D436" s="5" t="s">
        <v>30</v>
      </c>
      <c r="E436" s="5" t="s">
        <v>30</v>
      </c>
      <c r="F436" s="5" t="s">
        <v>30</v>
      </c>
      <c r="G436" s="5" t="s">
        <v>5136</v>
      </c>
      <c r="H436" s="5" t="s">
        <v>30</v>
      </c>
      <c r="I436" s="5" t="s">
        <v>30</v>
      </c>
      <c r="J436" s="5" t="s">
        <v>5136</v>
      </c>
      <c r="K436" s="5" t="s">
        <v>30</v>
      </c>
      <c r="L436" s="5" t="s">
        <v>30</v>
      </c>
      <c r="M436" s="5" t="s">
        <v>30</v>
      </c>
    </row>
    <row r="437" spans="1:13" ht="21" x14ac:dyDescent="0.4">
      <c r="A437" s="5" t="s">
        <v>30</v>
      </c>
      <c r="B437" s="6" t="s">
        <v>30</v>
      </c>
      <c r="C437" s="7" t="s">
        <v>30</v>
      </c>
      <c r="D437" s="5" t="s">
        <v>30</v>
      </c>
      <c r="E437" s="5" t="s">
        <v>30</v>
      </c>
      <c r="F437" s="5" t="s">
        <v>30</v>
      </c>
      <c r="G437" s="5" t="s">
        <v>5135</v>
      </c>
      <c r="H437" s="5" t="s">
        <v>30</v>
      </c>
      <c r="I437" s="5" t="s">
        <v>30</v>
      </c>
      <c r="J437" s="5" t="s">
        <v>5135</v>
      </c>
      <c r="K437" s="5" t="s">
        <v>4926</v>
      </c>
      <c r="L437" s="5" t="s">
        <v>30</v>
      </c>
      <c r="M437" s="5" t="s">
        <v>30</v>
      </c>
    </row>
    <row r="438" spans="1:13" ht="21" x14ac:dyDescent="0.4">
      <c r="A438" s="5" t="s">
        <v>30</v>
      </c>
      <c r="B438" s="6" t="s">
        <v>30</v>
      </c>
      <c r="C438" s="7" t="s">
        <v>30</v>
      </c>
      <c r="D438" s="5" t="s">
        <v>30</v>
      </c>
      <c r="E438" s="5" t="s">
        <v>95</v>
      </c>
      <c r="F438" s="5" t="s">
        <v>5134</v>
      </c>
      <c r="G438" s="5" t="s">
        <v>5133</v>
      </c>
      <c r="H438" s="5" t="s">
        <v>30</v>
      </c>
      <c r="I438" s="5" t="s">
        <v>30</v>
      </c>
      <c r="J438" s="5" t="s">
        <v>5132</v>
      </c>
      <c r="K438" s="5" t="s">
        <v>85</v>
      </c>
      <c r="L438" s="5" t="s">
        <v>30</v>
      </c>
      <c r="M438" s="5" t="s">
        <v>30</v>
      </c>
    </row>
    <row r="439" spans="1:13" ht="10.5" x14ac:dyDescent="0.4">
      <c r="A439" s="5" t="s">
        <v>30</v>
      </c>
      <c r="B439" s="6" t="s">
        <v>30</v>
      </c>
      <c r="C439" s="7" t="s">
        <v>30</v>
      </c>
      <c r="D439" s="5" t="s">
        <v>30</v>
      </c>
      <c r="E439" s="5" t="s">
        <v>30</v>
      </c>
      <c r="F439" s="5" t="s">
        <v>30</v>
      </c>
      <c r="G439" s="5" t="s">
        <v>5131</v>
      </c>
      <c r="H439" s="5" t="s">
        <v>30</v>
      </c>
      <c r="I439" s="5" t="s">
        <v>30</v>
      </c>
      <c r="J439" s="5" t="s">
        <v>30</v>
      </c>
      <c r="K439" s="5" t="s">
        <v>30</v>
      </c>
      <c r="L439" s="5" t="s">
        <v>30</v>
      </c>
      <c r="M439" s="5" t="s">
        <v>30</v>
      </c>
    </row>
    <row r="440" spans="1:13" ht="10.5" x14ac:dyDescent="0.4">
      <c r="A440" s="5" t="s">
        <v>30</v>
      </c>
      <c r="B440" s="6" t="s">
        <v>30</v>
      </c>
      <c r="C440" s="7" t="s">
        <v>30</v>
      </c>
      <c r="D440" s="5" t="s">
        <v>30</v>
      </c>
      <c r="E440" s="5" t="s">
        <v>30</v>
      </c>
      <c r="F440" s="5" t="s">
        <v>30</v>
      </c>
      <c r="G440" s="5" t="s">
        <v>5130</v>
      </c>
      <c r="H440" s="5" t="s">
        <v>30</v>
      </c>
      <c r="I440" s="5" t="s">
        <v>30</v>
      </c>
      <c r="J440" s="5" t="s">
        <v>30</v>
      </c>
      <c r="K440" s="5" t="s">
        <v>30</v>
      </c>
      <c r="L440" s="5" t="s">
        <v>30</v>
      </c>
      <c r="M440" s="5" t="s">
        <v>30</v>
      </c>
    </row>
    <row r="441" spans="1:13" ht="10.5" x14ac:dyDescent="0.4">
      <c r="A441" s="5" t="s">
        <v>30</v>
      </c>
      <c r="B441" s="6" t="s">
        <v>30</v>
      </c>
      <c r="C441" s="7" t="s">
        <v>30</v>
      </c>
      <c r="D441" s="5" t="s">
        <v>30</v>
      </c>
      <c r="E441" s="5" t="s">
        <v>30</v>
      </c>
      <c r="F441" s="5" t="s">
        <v>30</v>
      </c>
      <c r="G441" s="5" t="s">
        <v>4093</v>
      </c>
      <c r="H441" s="5" t="s">
        <v>30</v>
      </c>
      <c r="I441" s="5" t="s">
        <v>30</v>
      </c>
      <c r="J441" s="5" t="s">
        <v>30</v>
      </c>
      <c r="K441" s="5" t="s">
        <v>30</v>
      </c>
      <c r="L441" s="5" t="s">
        <v>30</v>
      </c>
      <c r="M441" s="5" t="s">
        <v>30</v>
      </c>
    </row>
    <row r="442" spans="1:13" ht="10.5" x14ac:dyDescent="0.4">
      <c r="A442" s="5" t="s">
        <v>30</v>
      </c>
      <c r="B442" s="6" t="s">
        <v>30</v>
      </c>
      <c r="C442" s="7" t="s">
        <v>30</v>
      </c>
      <c r="D442" s="5" t="s">
        <v>30</v>
      </c>
      <c r="E442" s="5" t="s">
        <v>99</v>
      </c>
      <c r="F442" s="5" t="s">
        <v>5129</v>
      </c>
      <c r="G442" s="5" t="s">
        <v>5128</v>
      </c>
      <c r="H442" s="5" t="s">
        <v>30</v>
      </c>
      <c r="I442" s="5" t="s">
        <v>30</v>
      </c>
      <c r="J442" s="5" t="s">
        <v>5128</v>
      </c>
      <c r="K442" s="5" t="s">
        <v>30</v>
      </c>
      <c r="L442" s="5" t="s">
        <v>30</v>
      </c>
      <c r="M442" s="5" t="s">
        <v>30</v>
      </c>
    </row>
    <row r="443" spans="1:13" ht="10.5" x14ac:dyDescent="0.4">
      <c r="A443" s="5" t="s">
        <v>30</v>
      </c>
      <c r="B443" s="6" t="s">
        <v>30</v>
      </c>
      <c r="C443" s="7" t="s">
        <v>30</v>
      </c>
      <c r="D443" s="5" t="s">
        <v>30</v>
      </c>
      <c r="E443" s="5" t="s">
        <v>30</v>
      </c>
      <c r="F443" s="5" t="s">
        <v>30</v>
      </c>
      <c r="G443" s="5" t="s">
        <v>5127</v>
      </c>
      <c r="H443" s="5" t="s">
        <v>30</v>
      </c>
      <c r="I443" s="5" t="s">
        <v>30</v>
      </c>
      <c r="J443" s="5" t="s">
        <v>5127</v>
      </c>
      <c r="K443" s="5" t="s">
        <v>30</v>
      </c>
      <c r="L443" s="5" t="s">
        <v>30</v>
      </c>
      <c r="M443" s="5" t="s">
        <v>30</v>
      </c>
    </row>
    <row r="444" spans="1:13" ht="21" x14ac:dyDescent="0.4">
      <c r="A444" s="5" t="s">
        <v>30</v>
      </c>
      <c r="B444" s="6" t="s">
        <v>30</v>
      </c>
      <c r="C444" s="7" t="s">
        <v>30</v>
      </c>
      <c r="D444" s="5" t="s">
        <v>30</v>
      </c>
      <c r="E444" s="5" t="s">
        <v>30</v>
      </c>
      <c r="F444" s="5" t="s">
        <v>30</v>
      </c>
      <c r="G444" s="5" t="s">
        <v>5126</v>
      </c>
      <c r="H444" s="5" t="s">
        <v>30</v>
      </c>
      <c r="I444" s="5" t="s">
        <v>30</v>
      </c>
      <c r="J444" s="5" t="s">
        <v>5126</v>
      </c>
      <c r="K444" s="5" t="s">
        <v>4933</v>
      </c>
      <c r="L444" s="5" t="s">
        <v>30</v>
      </c>
      <c r="M444" s="5" t="s">
        <v>30</v>
      </c>
    </row>
    <row r="445" spans="1:13" ht="21" x14ac:dyDescent="0.4">
      <c r="A445" s="5" t="s">
        <v>30</v>
      </c>
      <c r="B445" s="6" t="s">
        <v>30</v>
      </c>
      <c r="C445" s="7" t="s">
        <v>30</v>
      </c>
      <c r="D445" s="5" t="s">
        <v>30</v>
      </c>
      <c r="E445" s="5" t="s">
        <v>30</v>
      </c>
      <c r="F445" s="5" t="s">
        <v>30</v>
      </c>
      <c r="G445" s="5" t="s">
        <v>5125</v>
      </c>
      <c r="H445" s="5" t="s">
        <v>30</v>
      </c>
      <c r="I445" s="5" t="s">
        <v>30</v>
      </c>
      <c r="J445" s="5" t="s">
        <v>5125</v>
      </c>
      <c r="K445" s="5" t="s">
        <v>73</v>
      </c>
      <c r="L445" s="5" t="s">
        <v>30</v>
      </c>
      <c r="M445" s="5" t="s">
        <v>30</v>
      </c>
    </row>
    <row r="446" spans="1:13" ht="10.5" x14ac:dyDescent="0.4">
      <c r="A446" s="5" t="s">
        <v>30</v>
      </c>
      <c r="B446" s="6" t="s">
        <v>30</v>
      </c>
      <c r="C446" s="7" t="s">
        <v>30</v>
      </c>
      <c r="D446" s="5" t="s">
        <v>30</v>
      </c>
      <c r="E446" s="5" t="s">
        <v>104</v>
      </c>
      <c r="F446" s="5" t="s">
        <v>5124</v>
      </c>
      <c r="G446" s="5" t="s">
        <v>5123</v>
      </c>
      <c r="H446" s="5" t="s">
        <v>30</v>
      </c>
      <c r="I446" s="5" t="s">
        <v>30</v>
      </c>
      <c r="J446" s="5" t="s">
        <v>5123</v>
      </c>
      <c r="K446" s="5" t="s">
        <v>85</v>
      </c>
      <c r="L446" s="5" t="s">
        <v>30</v>
      </c>
      <c r="M446" s="5" t="s">
        <v>30</v>
      </c>
    </row>
    <row r="447" spans="1:13" ht="10.5" x14ac:dyDescent="0.4">
      <c r="A447" s="5" t="s">
        <v>30</v>
      </c>
      <c r="B447" s="6" t="s">
        <v>30</v>
      </c>
      <c r="C447" s="7">
        <v>3</v>
      </c>
      <c r="D447" s="5" t="s">
        <v>5121</v>
      </c>
      <c r="E447" s="5" t="s">
        <v>32</v>
      </c>
      <c r="F447" s="5" t="s">
        <v>5122</v>
      </c>
      <c r="G447" s="5" t="s">
        <v>5120</v>
      </c>
      <c r="H447" s="5" t="s">
        <v>30</v>
      </c>
      <c r="I447" s="5" t="s">
        <v>5121</v>
      </c>
      <c r="J447" s="5" t="s">
        <v>5120</v>
      </c>
      <c r="K447" s="5" t="s">
        <v>30</v>
      </c>
      <c r="L447" s="5" t="s">
        <v>30</v>
      </c>
      <c r="M447" s="5" t="s">
        <v>30</v>
      </c>
    </row>
    <row r="448" spans="1:13" ht="10.5" x14ac:dyDescent="0.4">
      <c r="A448" s="5" t="s">
        <v>30</v>
      </c>
      <c r="B448" s="6" t="s">
        <v>30</v>
      </c>
      <c r="C448" s="7" t="s">
        <v>30</v>
      </c>
      <c r="D448" s="5" t="s">
        <v>30</v>
      </c>
      <c r="E448" s="5" t="s">
        <v>30</v>
      </c>
      <c r="F448" s="5" t="s">
        <v>30</v>
      </c>
      <c r="G448" s="5" t="s">
        <v>5119</v>
      </c>
      <c r="H448" s="5" t="s">
        <v>30</v>
      </c>
      <c r="I448" s="5" t="s">
        <v>30</v>
      </c>
      <c r="J448" s="5" t="s">
        <v>5119</v>
      </c>
      <c r="K448" s="5" t="s">
        <v>30</v>
      </c>
      <c r="L448" s="5" t="s">
        <v>30</v>
      </c>
      <c r="M448" s="5" t="s">
        <v>30</v>
      </c>
    </row>
    <row r="449" spans="1:13" ht="10.5" x14ac:dyDescent="0.4">
      <c r="A449" s="5" t="s">
        <v>30</v>
      </c>
      <c r="B449" s="6" t="s">
        <v>30</v>
      </c>
      <c r="C449" s="7" t="s">
        <v>30</v>
      </c>
      <c r="D449" s="5" t="s">
        <v>30</v>
      </c>
      <c r="E449" s="5" t="s">
        <v>30</v>
      </c>
      <c r="F449" s="5" t="s">
        <v>30</v>
      </c>
      <c r="G449" s="5" t="s">
        <v>5118</v>
      </c>
      <c r="H449" s="5" t="s">
        <v>30</v>
      </c>
      <c r="I449" s="5" t="s">
        <v>30</v>
      </c>
      <c r="J449" s="5" t="s">
        <v>5118</v>
      </c>
      <c r="K449" s="5" t="s">
        <v>30</v>
      </c>
      <c r="L449" s="5" t="s">
        <v>30</v>
      </c>
      <c r="M449" s="5" t="s">
        <v>30</v>
      </c>
    </row>
    <row r="450" spans="1:13" ht="10.5" x14ac:dyDescent="0.4">
      <c r="A450" s="5" t="s">
        <v>30</v>
      </c>
      <c r="B450" s="6" t="s">
        <v>30</v>
      </c>
      <c r="C450" s="7" t="s">
        <v>30</v>
      </c>
      <c r="D450" s="5" t="s">
        <v>30</v>
      </c>
      <c r="E450" s="5" t="s">
        <v>39</v>
      </c>
      <c r="F450" s="5" t="s">
        <v>5117</v>
      </c>
      <c r="G450" s="5" t="s">
        <v>5116</v>
      </c>
      <c r="H450" s="5" t="s">
        <v>30</v>
      </c>
      <c r="I450" s="5" t="s">
        <v>30</v>
      </c>
      <c r="J450" s="5" t="s">
        <v>5116</v>
      </c>
      <c r="K450" s="5" t="s">
        <v>73</v>
      </c>
      <c r="L450" s="5" t="s">
        <v>30</v>
      </c>
      <c r="M450" s="5" t="s">
        <v>30</v>
      </c>
    </row>
    <row r="451" spans="1:13" ht="10.5" x14ac:dyDescent="0.4">
      <c r="A451" s="5" t="s">
        <v>30</v>
      </c>
      <c r="B451" s="6" t="s">
        <v>30</v>
      </c>
      <c r="C451" s="7" t="s">
        <v>30</v>
      </c>
      <c r="D451" s="5" t="s">
        <v>30</v>
      </c>
      <c r="E451" s="5" t="s">
        <v>30</v>
      </c>
      <c r="F451" s="5" t="s">
        <v>30</v>
      </c>
      <c r="G451" s="5" t="s">
        <v>5115</v>
      </c>
      <c r="H451" s="5" t="s">
        <v>30</v>
      </c>
      <c r="I451" s="5" t="s">
        <v>30</v>
      </c>
      <c r="J451" s="5" t="s">
        <v>5115</v>
      </c>
      <c r="K451" s="5" t="s">
        <v>30</v>
      </c>
      <c r="L451" s="5" t="s">
        <v>30</v>
      </c>
      <c r="M451" s="5" t="s">
        <v>30</v>
      </c>
    </row>
    <row r="452" spans="1:13" ht="10.5" x14ac:dyDescent="0.4">
      <c r="A452" s="5" t="s">
        <v>30</v>
      </c>
      <c r="B452" s="6" t="s">
        <v>30</v>
      </c>
      <c r="C452" s="7" t="s">
        <v>30</v>
      </c>
      <c r="D452" s="5" t="s">
        <v>30</v>
      </c>
      <c r="E452" s="5" t="s">
        <v>30</v>
      </c>
      <c r="F452" s="5" t="s">
        <v>30</v>
      </c>
      <c r="G452" s="5" t="s">
        <v>5114</v>
      </c>
      <c r="H452" s="5" t="s">
        <v>30</v>
      </c>
      <c r="I452" s="5" t="s">
        <v>30</v>
      </c>
      <c r="J452" s="5" t="s">
        <v>5114</v>
      </c>
      <c r="K452" s="5" t="s">
        <v>30</v>
      </c>
      <c r="L452" s="5" t="s">
        <v>30</v>
      </c>
      <c r="M452" s="5" t="s">
        <v>30</v>
      </c>
    </row>
    <row r="453" spans="1:13" ht="10.5" x14ac:dyDescent="0.4">
      <c r="A453" s="5" t="s">
        <v>30</v>
      </c>
      <c r="B453" s="6" t="s">
        <v>30</v>
      </c>
      <c r="C453" s="7" t="s">
        <v>30</v>
      </c>
      <c r="D453" s="5" t="s">
        <v>30</v>
      </c>
      <c r="E453" s="5" t="s">
        <v>30</v>
      </c>
      <c r="F453" s="5" t="s">
        <v>30</v>
      </c>
      <c r="G453" s="5" t="s">
        <v>5113</v>
      </c>
      <c r="H453" s="5" t="s">
        <v>30</v>
      </c>
      <c r="I453" s="5" t="s">
        <v>30</v>
      </c>
      <c r="J453" s="5" t="s">
        <v>5113</v>
      </c>
      <c r="K453" s="5" t="s">
        <v>54</v>
      </c>
      <c r="L453" s="5" t="s">
        <v>30</v>
      </c>
      <c r="M453" s="5" t="s">
        <v>30</v>
      </c>
    </row>
    <row r="454" spans="1:13" ht="10.5" x14ac:dyDescent="0.4">
      <c r="A454" s="5" t="s">
        <v>30</v>
      </c>
      <c r="B454" s="6" t="s">
        <v>30</v>
      </c>
      <c r="C454" s="7" t="s">
        <v>30</v>
      </c>
      <c r="D454" s="5" t="s">
        <v>30</v>
      </c>
      <c r="E454" s="5" t="s">
        <v>30</v>
      </c>
      <c r="F454" s="5" t="s">
        <v>30</v>
      </c>
      <c r="G454" s="5" t="s">
        <v>5112</v>
      </c>
      <c r="H454" s="5" t="s">
        <v>30</v>
      </c>
      <c r="I454" s="5" t="s">
        <v>30</v>
      </c>
      <c r="J454" s="5" t="s">
        <v>5112</v>
      </c>
      <c r="K454" s="5" t="s">
        <v>30</v>
      </c>
      <c r="L454" s="5" t="s">
        <v>30</v>
      </c>
      <c r="M454" s="5" t="s">
        <v>30</v>
      </c>
    </row>
    <row r="455" spans="1:13" ht="10.5" x14ac:dyDescent="0.4">
      <c r="A455" s="5" t="s">
        <v>30</v>
      </c>
      <c r="B455" s="6" t="s">
        <v>30</v>
      </c>
      <c r="C455" s="7" t="s">
        <v>30</v>
      </c>
      <c r="D455" s="5" t="s">
        <v>30</v>
      </c>
      <c r="E455" s="5" t="s">
        <v>30</v>
      </c>
      <c r="F455" s="5" t="s">
        <v>30</v>
      </c>
      <c r="G455" s="5" t="s">
        <v>5111</v>
      </c>
      <c r="H455" s="5" t="s">
        <v>30</v>
      </c>
      <c r="I455" s="5" t="s">
        <v>30</v>
      </c>
      <c r="J455" s="5" t="s">
        <v>5111</v>
      </c>
      <c r="K455" s="5" t="s">
        <v>85</v>
      </c>
      <c r="L455" s="5" t="s">
        <v>30</v>
      </c>
      <c r="M455" s="5" t="s">
        <v>30</v>
      </c>
    </row>
    <row r="456" spans="1:13" ht="10.5" x14ac:dyDescent="0.4">
      <c r="A456" s="5" t="s">
        <v>30</v>
      </c>
      <c r="B456" s="6" t="s">
        <v>30</v>
      </c>
      <c r="C456" s="7" t="s">
        <v>30</v>
      </c>
      <c r="D456" s="5" t="s">
        <v>30</v>
      </c>
      <c r="E456" s="5" t="s">
        <v>30</v>
      </c>
      <c r="F456" s="5" t="s">
        <v>30</v>
      </c>
      <c r="G456" s="5" t="s">
        <v>5110</v>
      </c>
      <c r="H456" s="5" t="s">
        <v>30</v>
      </c>
      <c r="I456" s="5" t="s">
        <v>30</v>
      </c>
      <c r="J456" s="5" t="s">
        <v>5110</v>
      </c>
      <c r="K456" s="5" t="s">
        <v>30</v>
      </c>
      <c r="L456" s="5" t="s">
        <v>30</v>
      </c>
      <c r="M456" s="5" t="s">
        <v>30</v>
      </c>
    </row>
    <row r="457" spans="1:13" ht="10.5" x14ac:dyDescent="0.4">
      <c r="A457" s="5" t="s">
        <v>30</v>
      </c>
      <c r="B457" s="6" t="s">
        <v>30</v>
      </c>
      <c r="C457" s="7" t="s">
        <v>30</v>
      </c>
      <c r="D457" s="5" t="s">
        <v>30</v>
      </c>
      <c r="E457" s="5" t="s">
        <v>30</v>
      </c>
      <c r="F457" s="5" t="s">
        <v>30</v>
      </c>
      <c r="G457" s="5" t="s">
        <v>4005</v>
      </c>
      <c r="H457" s="5" t="s">
        <v>30</v>
      </c>
      <c r="I457" s="5" t="s">
        <v>30</v>
      </c>
      <c r="J457" s="5" t="s">
        <v>4005</v>
      </c>
      <c r="K457" s="5" t="s">
        <v>30</v>
      </c>
      <c r="L457" s="5" t="s">
        <v>30</v>
      </c>
      <c r="M457" s="5" t="s">
        <v>30</v>
      </c>
    </row>
    <row r="458" spans="1:13" ht="10.5" x14ac:dyDescent="0.4">
      <c r="A458" s="5" t="s">
        <v>30</v>
      </c>
      <c r="B458" s="6" t="s">
        <v>30</v>
      </c>
      <c r="C458" s="7" t="s">
        <v>30</v>
      </c>
      <c r="D458" s="5" t="s">
        <v>30</v>
      </c>
      <c r="E458" s="5" t="s">
        <v>30</v>
      </c>
      <c r="F458" s="5" t="s">
        <v>30</v>
      </c>
      <c r="G458" s="5" t="s">
        <v>3417</v>
      </c>
      <c r="H458" s="5" t="s">
        <v>30</v>
      </c>
      <c r="I458" s="5" t="s">
        <v>30</v>
      </c>
      <c r="J458" s="5" t="s">
        <v>3417</v>
      </c>
      <c r="K458" s="5" t="s">
        <v>30</v>
      </c>
      <c r="L458" s="5" t="s">
        <v>30</v>
      </c>
      <c r="M458" s="5" t="s">
        <v>30</v>
      </c>
    </row>
    <row r="459" spans="1:13" ht="10.5" x14ac:dyDescent="0.4">
      <c r="A459" s="5" t="s">
        <v>30</v>
      </c>
      <c r="B459" s="6" t="s">
        <v>30</v>
      </c>
      <c r="C459" s="7" t="s">
        <v>30</v>
      </c>
      <c r="D459" s="5" t="s">
        <v>30</v>
      </c>
      <c r="E459" s="5" t="s">
        <v>30</v>
      </c>
      <c r="F459" s="5" t="s">
        <v>30</v>
      </c>
      <c r="G459" s="5" t="s">
        <v>1224</v>
      </c>
      <c r="H459" s="5" t="s">
        <v>30</v>
      </c>
      <c r="I459" s="5" t="s">
        <v>30</v>
      </c>
      <c r="J459" s="5" t="s">
        <v>1224</v>
      </c>
      <c r="K459" s="5" t="s">
        <v>54</v>
      </c>
      <c r="L459" s="5" t="s">
        <v>30</v>
      </c>
      <c r="M459" s="5" t="s">
        <v>30</v>
      </c>
    </row>
    <row r="460" spans="1:13" ht="31.5" x14ac:dyDescent="0.4">
      <c r="A460" s="5" t="s">
        <v>30</v>
      </c>
      <c r="B460" s="6" t="s">
        <v>30</v>
      </c>
      <c r="C460" s="7" t="s">
        <v>30</v>
      </c>
      <c r="D460" s="5" t="s">
        <v>30</v>
      </c>
      <c r="E460" s="5" t="s">
        <v>30</v>
      </c>
      <c r="F460" s="5" t="s">
        <v>30</v>
      </c>
      <c r="G460" s="5" t="s">
        <v>5109</v>
      </c>
      <c r="H460" s="5" t="s">
        <v>30</v>
      </c>
      <c r="I460" s="5" t="s">
        <v>30</v>
      </c>
      <c r="J460" s="5" t="s">
        <v>5109</v>
      </c>
      <c r="K460" s="5" t="s">
        <v>5108</v>
      </c>
      <c r="L460" s="5" t="s">
        <v>30</v>
      </c>
      <c r="M460" s="5" t="s">
        <v>30</v>
      </c>
    </row>
    <row r="461" spans="1:13" ht="10.5" x14ac:dyDescent="0.4">
      <c r="A461" s="5" t="s">
        <v>30</v>
      </c>
      <c r="B461" s="6" t="s">
        <v>30</v>
      </c>
      <c r="C461" s="7" t="s">
        <v>30</v>
      </c>
      <c r="D461" s="5" t="s">
        <v>30</v>
      </c>
      <c r="E461" s="5" t="s">
        <v>30</v>
      </c>
      <c r="F461" s="5" t="s">
        <v>30</v>
      </c>
      <c r="G461" s="5" t="s">
        <v>5107</v>
      </c>
      <c r="H461" s="5" t="s">
        <v>30</v>
      </c>
      <c r="I461" s="5" t="s">
        <v>30</v>
      </c>
      <c r="J461" s="5" t="s">
        <v>5107</v>
      </c>
      <c r="K461" s="5" t="s">
        <v>67</v>
      </c>
      <c r="L461" s="5" t="s">
        <v>30</v>
      </c>
      <c r="M461" s="5" t="s">
        <v>30</v>
      </c>
    </row>
    <row r="462" spans="1:13" ht="10.5" x14ac:dyDescent="0.4">
      <c r="A462" s="5" t="s">
        <v>30</v>
      </c>
      <c r="B462" s="6" t="s">
        <v>30</v>
      </c>
      <c r="C462" s="7" t="s">
        <v>30</v>
      </c>
      <c r="D462" s="5" t="s">
        <v>30</v>
      </c>
      <c r="E462" s="5" t="s">
        <v>30</v>
      </c>
      <c r="F462" s="5" t="s">
        <v>30</v>
      </c>
      <c r="G462" s="5" t="s">
        <v>5106</v>
      </c>
      <c r="H462" s="5" t="s">
        <v>30</v>
      </c>
      <c r="I462" s="5" t="s">
        <v>30</v>
      </c>
      <c r="J462" s="5" t="s">
        <v>5105</v>
      </c>
      <c r="K462" s="5" t="s">
        <v>30</v>
      </c>
      <c r="L462" s="5" t="s">
        <v>30</v>
      </c>
      <c r="M462" s="5" t="s">
        <v>30</v>
      </c>
    </row>
    <row r="463" spans="1:13" ht="21" x14ac:dyDescent="0.4">
      <c r="A463" s="5" t="s">
        <v>30</v>
      </c>
      <c r="B463" s="6" t="s">
        <v>30</v>
      </c>
      <c r="C463" s="7" t="s">
        <v>30</v>
      </c>
      <c r="D463" s="5" t="s">
        <v>30</v>
      </c>
      <c r="E463" s="5" t="s">
        <v>30</v>
      </c>
      <c r="F463" s="5" t="s">
        <v>30</v>
      </c>
      <c r="G463" s="5" t="s">
        <v>5104</v>
      </c>
      <c r="H463" s="5" t="s">
        <v>30</v>
      </c>
      <c r="I463" s="5" t="s">
        <v>30</v>
      </c>
      <c r="J463" s="5" t="s">
        <v>5104</v>
      </c>
      <c r="K463" s="5" t="s">
        <v>30</v>
      </c>
      <c r="L463" s="5" t="s">
        <v>30</v>
      </c>
      <c r="M463" s="5" t="s">
        <v>30</v>
      </c>
    </row>
    <row r="464" spans="1:13" ht="10.5" x14ac:dyDescent="0.4">
      <c r="A464" s="5" t="s">
        <v>30</v>
      </c>
      <c r="B464" s="6" t="s">
        <v>30</v>
      </c>
      <c r="C464" s="7" t="s">
        <v>30</v>
      </c>
      <c r="D464" s="5" t="s">
        <v>30</v>
      </c>
      <c r="E464" s="5" t="s">
        <v>30</v>
      </c>
      <c r="F464" s="5" t="s">
        <v>30</v>
      </c>
      <c r="G464" s="5" t="s">
        <v>5103</v>
      </c>
      <c r="H464" s="5" t="s">
        <v>30</v>
      </c>
      <c r="I464" s="5" t="s">
        <v>30</v>
      </c>
      <c r="J464" s="5" t="s">
        <v>5103</v>
      </c>
      <c r="K464" s="5" t="s">
        <v>30</v>
      </c>
      <c r="L464" s="5" t="s">
        <v>30</v>
      </c>
      <c r="M464" s="5" t="s">
        <v>30</v>
      </c>
    </row>
    <row r="465" spans="1:13" ht="52.5" x14ac:dyDescent="0.4">
      <c r="A465" s="5" t="s">
        <v>30</v>
      </c>
      <c r="B465" s="6" t="s">
        <v>30</v>
      </c>
      <c r="C465" s="7" t="s">
        <v>30</v>
      </c>
      <c r="D465" s="5" t="s">
        <v>30</v>
      </c>
      <c r="E465" s="5" t="s">
        <v>30</v>
      </c>
      <c r="F465" s="5" t="s">
        <v>30</v>
      </c>
      <c r="G465" s="5" t="s">
        <v>1226</v>
      </c>
      <c r="H465" s="5" t="s">
        <v>30</v>
      </c>
      <c r="I465" s="5" t="s">
        <v>30</v>
      </c>
      <c r="J465" s="5" t="s">
        <v>1226</v>
      </c>
      <c r="K465" s="5" t="s">
        <v>5102</v>
      </c>
      <c r="L465" s="5" t="s">
        <v>30</v>
      </c>
      <c r="M465" s="5" t="s">
        <v>30</v>
      </c>
    </row>
    <row r="466" spans="1:13" ht="21" x14ac:dyDescent="0.4">
      <c r="A466" s="5" t="s">
        <v>30</v>
      </c>
      <c r="B466" s="6" t="s">
        <v>30</v>
      </c>
      <c r="C466" s="7" t="s">
        <v>30</v>
      </c>
      <c r="D466" s="5" t="s">
        <v>30</v>
      </c>
      <c r="E466" s="5" t="s">
        <v>30</v>
      </c>
      <c r="F466" s="5" t="s">
        <v>30</v>
      </c>
      <c r="G466" s="5" t="s">
        <v>5101</v>
      </c>
      <c r="H466" s="5" t="s">
        <v>30</v>
      </c>
      <c r="I466" s="5" t="s">
        <v>30</v>
      </c>
      <c r="J466" s="5" t="s">
        <v>5101</v>
      </c>
      <c r="K466" s="5" t="s">
        <v>5100</v>
      </c>
      <c r="L466" s="5" t="s">
        <v>30</v>
      </c>
      <c r="M466" s="5" t="s">
        <v>30</v>
      </c>
    </row>
    <row r="467" spans="1:13" ht="10.5" x14ac:dyDescent="0.4">
      <c r="A467" s="5" t="s">
        <v>30</v>
      </c>
      <c r="B467" s="6" t="s">
        <v>30</v>
      </c>
      <c r="C467" s="7" t="s">
        <v>30</v>
      </c>
      <c r="D467" s="5" t="s">
        <v>30</v>
      </c>
      <c r="E467" s="5" t="s">
        <v>30</v>
      </c>
      <c r="F467" s="5" t="s">
        <v>30</v>
      </c>
      <c r="G467" s="5" t="s">
        <v>5099</v>
      </c>
      <c r="H467" s="5" t="s">
        <v>30</v>
      </c>
      <c r="I467" s="5" t="s">
        <v>30</v>
      </c>
      <c r="J467" s="5" t="s">
        <v>5099</v>
      </c>
      <c r="K467" s="5" t="s">
        <v>30</v>
      </c>
      <c r="L467" s="5" t="s">
        <v>30</v>
      </c>
      <c r="M467" s="5" t="s">
        <v>30</v>
      </c>
    </row>
    <row r="468" spans="1:13" ht="10.5" x14ac:dyDescent="0.4">
      <c r="A468" s="5" t="s">
        <v>30</v>
      </c>
      <c r="B468" s="6" t="s">
        <v>30</v>
      </c>
      <c r="C468" s="7" t="s">
        <v>30</v>
      </c>
      <c r="D468" s="5" t="s">
        <v>30</v>
      </c>
      <c r="E468" s="5" t="s">
        <v>30</v>
      </c>
      <c r="F468" s="5" t="s">
        <v>30</v>
      </c>
      <c r="G468" s="5" t="s">
        <v>5098</v>
      </c>
      <c r="H468" s="5" t="s">
        <v>30</v>
      </c>
      <c r="I468" s="5" t="s">
        <v>30</v>
      </c>
      <c r="J468" s="5" t="s">
        <v>5098</v>
      </c>
      <c r="K468" s="5" t="s">
        <v>30</v>
      </c>
      <c r="L468" s="5" t="s">
        <v>30</v>
      </c>
      <c r="M468" s="5" t="s">
        <v>30</v>
      </c>
    </row>
    <row r="469" spans="1:13" ht="21" x14ac:dyDescent="0.4">
      <c r="A469" s="5" t="s">
        <v>30</v>
      </c>
      <c r="B469" s="6" t="s">
        <v>30</v>
      </c>
      <c r="C469" s="7" t="s">
        <v>30</v>
      </c>
      <c r="D469" s="5" t="s">
        <v>30</v>
      </c>
      <c r="E469" s="5" t="s">
        <v>30</v>
      </c>
      <c r="F469" s="5" t="s">
        <v>30</v>
      </c>
      <c r="G469" s="5" t="s">
        <v>5097</v>
      </c>
      <c r="H469" s="5" t="s">
        <v>30</v>
      </c>
      <c r="I469" s="5" t="s">
        <v>30</v>
      </c>
      <c r="J469" s="5" t="s">
        <v>5097</v>
      </c>
      <c r="K469" s="5" t="s">
        <v>4933</v>
      </c>
      <c r="L469" s="5" t="s">
        <v>30</v>
      </c>
      <c r="M469" s="5" t="s">
        <v>30</v>
      </c>
    </row>
    <row r="470" spans="1:13" ht="10.5" x14ac:dyDescent="0.4">
      <c r="A470" s="5" t="s">
        <v>30</v>
      </c>
      <c r="B470" s="6" t="s">
        <v>30</v>
      </c>
      <c r="C470" s="7" t="s">
        <v>30</v>
      </c>
      <c r="D470" s="5" t="s">
        <v>30</v>
      </c>
      <c r="E470" s="5" t="s">
        <v>30</v>
      </c>
      <c r="F470" s="5" t="s">
        <v>30</v>
      </c>
      <c r="G470" s="5" t="s">
        <v>5096</v>
      </c>
      <c r="H470" s="5" t="s">
        <v>30</v>
      </c>
      <c r="I470" s="5" t="s">
        <v>30</v>
      </c>
      <c r="J470" s="5" t="s">
        <v>5096</v>
      </c>
      <c r="K470" s="5" t="s">
        <v>73</v>
      </c>
      <c r="L470" s="5" t="s">
        <v>30</v>
      </c>
      <c r="M470" s="5" t="s">
        <v>30</v>
      </c>
    </row>
    <row r="471" spans="1:13" ht="10.5" x14ac:dyDescent="0.4">
      <c r="A471" s="5" t="s">
        <v>30</v>
      </c>
      <c r="B471" s="6" t="s">
        <v>30</v>
      </c>
      <c r="C471" s="7" t="s">
        <v>30</v>
      </c>
      <c r="D471" s="5" t="s">
        <v>30</v>
      </c>
      <c r="E471" s="5" t="s">
        <v>30</v>
      </c>
      <c r="F471" s="5" t="s">
        <v>30</v>
      </c>
      <c r="G471" s="5" t="s">
        <v>5095</v>
      </c>
      <c r="H471" s="5" t="s">
        <v>30</v>
      </c>
      <c r="I471" s="5" t="s">
        <v>30</v>
      </c>
      <c r="J471" s="5" t="s">
        <v>5095</v>
      </c>
      <c r="K471" s="5" t="s">
        <v>85</v>
      </c>
      <c r="L471" s="5" t="s">
        <v>30</v>
      </c>
      <c r="M471" s="5" t="s">
        <v>30</v>
      </c>
    </row>
    <row r="472" spans="1:13" ht="10.5" x14ac:dyDescent="0.4">
      <c r="A472" s="5" t="s">
        <v>30</v>
      </c>
      <c r="B472" s="6" t="s">
        <v>30</v>
      </c>
      <c r="C472" s="7" t="s">
        <v>30</v>
      </c>
      <c r="D472" s="5" t="s">
        <v>30</v>
      </c>
      <c r="E472" s="5" t="s">
        <v>30</v>
      </c>
      <c r="F472" s="5" t="s">
        <v>30</v>
      </c>
      <c r="G472" s="5" t="s">
        <v>5094</v>
      </c>
      <c r="H472" s="5" t="s">
        <v>30</v>
      </c>
      <c r="I472" s="5" t="s">
        <v>30</v>
      </c>
      <c r="J472" s="5" t="s">
        <v>5094</v>
      </c>
      <c r="K472" s="5" t="s">
        <v>30</v>
      </c>
      <c r="L472" s="5" t="s">
        <v>30</v>
      </c>
      <c r="M472" s="5" t="s">
        <v>30</v>
      </c>
    </row>
    <row r="473" spans="1:13" ht="31.5" x14ac:dyDescent="0.4">
      <c r="A473" s="5" t="s">
        <v>30</v>
      </c>
      <c r="B473" s="6" t="s">
        <v>30</v>
      </c>
      <c r="C473" s="7" t="s">
        <v>30</v>
      </c>
      <c r="D473" s="5" t="s">
        <v>30</v>
      </c>
      <c r="E473" s="5" t="s">
        <v>30</v>
      </c>
      <c r="F473" s="5" t="s">
        <v>30</v>
      </c>
      <c r="G473" s="5" t="s">
        <v>5093</v>
      </c>
      <c r="H473" s="5" t="s">
        <v>30</v>
      </c>
      <c r="I473" s="5" t="s">
        <v>30</v>
      </c>
      <c r="J473" s="5" t="s">
        <v>5093</v>
      </c>
      <c r="K473" s="5" t="s">
        <v>5092</v>
      </c>
      <c r="L473" s="5" t="s">
        <v>30</v>
      </c>
      <c r="M473" s="5" t="s">
        <v>30</v>
      </c>
    </row>
    <row r="474" spans="1:13" ht="10.5" x14ac:dyDescent="0.4">
      <c r="A474" s="5" t="s">
        <v>30</v>
      </c>
      <c r="B474" s="6" t="s">
        <v>30</v>
      </c>
      <c r="C474" s="7" t="s">
        <v>30</v>
      </c>
      <c r="D474" s="5" t="s">
        <v>30</v>
      </c>
      <c r="E474" s="5" t="s">
        <v>30</v>
      </c>
      <c r="F474" s="5" t="s">
        <v>30</v>
      </c>
      <c r="G474" s="5" t="s">
        <v>5091</v>
      </c>
      <c r="H474" s="5" t="s">
        <v>30</v>
      </c>
      <c r="I474" s="5" t="s">
        <v>30</v>
      </c>
      <c r="J474" s="5" t="s">
        <v>5091</v>
      </c>
      <c r="K474" s="5" t="s">
        <v>85</v>
      </c>
      <c r="L474" s="5" t="s">
        <v>30</v>
      </c>
      <c r="M474" s="5" t="s">
        <v>30</v>
      </c>
    </row>
    <row r="475" spans="1:13" ht="10.5" x14ac:dyDescent="0.4">
      <c r="A475" s="5" t="s">
        <v>30</v>
      </c>
      <c r="B475" s="6" t="s">
        <v>30</v>
      </c>
      <c r="C475" s="7" t="s">
        <v>30</v>
      </c>
      <c r="D475" s="5" t="s">
        <v>30</v>
      </c>
      <c r="E475" s="5" t="s">
        <v>45</v>
      </c>
      <c r="F475" s="5" t="s">
        <v>5090</v>
      </c>
      <c r="G475" s="5" t="s">
        <v>5089</v>
      </c>
      <c r="H475" s="5" t="s">
        <v>30</v>
      </c>
      <c r="I475" s="5" t="s">
        <v>30</v>
      </c>
      <c r="J475" s="5" t="s">
        <v>5089</v>
      </c>
      <c r="K475" s="5" t="s">
        <v>30</v>
      </c>
      <c r="L475" s="5" t="s">
        <v>30</v>
      </c>
      <c r="M475" s="5" t="s">
        <v>30</v>
      </c>
    </row>
    <row r="476" spans="1:13" ht="42" x14ac:dyDescent="0.4">
      <c r="A476" s="5" t="s">
        <v>30</v>
      </c>
      <c r="B476" s="6" t="s">
        <v>30</v>
      </c>
      <c r="C476" s="7" t="s">
        <v>30</v>
      </c>
      <c r="D476" s="5" t="s">
        <v>30</v>
      </c>
      <c r="E476" s="5" t="s">
        <v>30</v>
      </c>
      <c r="F476" s="5" t="s">
        <v>30</v>
      </c>
      <c r="G476" s="5" t="s">
        <v>1296</v>
      </c>
      <c r="H476" s="5" t="s">
        <v>30</v>
      </c>
      <c r="I476" s="5" t="s">
        <v>30</v>
      </c>
      <c r="J476" s="5" t="s">
        <v>1296</v>
      </c>
      <c r="K476" s="5" t="s">
        <v>5088</v>
      </c>
      <c r="L476" s="5" t="s">
        <v>30</v>
      </c>
      <c r="M476" s="5" t="s">
        <v>30</v>
      </c>
    </row>
    <row r="477" spans="1:13" ht="10.5" x14ac:dyDescent="0.4">
      <c r="A477" s="5" t="s">
        <v>30</v>
      </c>
      <c r="B477" s="6" t="s">
        <v>30</v>
      </c>
      <c r="C477" s="7" t="s">
        <v>30</v>
      </c>
      <c r="D477" s="5" t="s">
        <v>30</v>
      </c>
      <c r="E477" s="5" t="s">
        <v>30</v>
      </c>
      <c r="F477" s="5" t="s">
        <v>30</v>
      </c>
      <c r="G477" s="5" t="s">
        <v>5087</v>
      </c>
      <c r="H477" s="5" t="s">
        <v>30</v>
      </c>
      <c r="I477" s="5" t="s">
        <v>30</v>
      </c>
      <c r="J477" s="5" t="s">
        <v>5087</v>
      </c>
      <c r="K477" s="5" t="s">
        <v>30</v>
      </c>
      <c r="L477" s="5" t="s">
        <v>30</v>
      </c>
      <c r="M477" s="5" t="s">
        <v>30</v>
      </c>
    </row>
    <row r="478" spans="1:13" ht="10.5" x14ac:dyDescent="0.4">
      <c r="A478" s="5" t="s">
        <v>30</v>
      </c>
      <c r="B478" s="6" t="s">
        <v>30</v>
      </c>
      <c r="C478" s="7" t="s">
        <v>30</v>
      </c>
      <c r="D478" s="5" t="s">
        <v>30</v>
      </c>
      <c r="E478" s="5" t="s">
        <v>30</v>
      </c>
      <c r="F478" s="5" t="s">
        <v>30</v>
      </c>
      <c r="G478" s="5" t="s">
        <v>5086</v>
      </c>
      <c r="H478" s="5" t="s">
        <v>30</v>
      </c>
      <c r="I478" s="5" t="s">
        <v>30</v>
      </c>
      <c r="J478" s="5" t="s">
        <v>5086</v>
      </c>
      <c r="K478" s="5" t="s">
        <v>30</v>
      </c>
      <c r="L478" s="5" t="s">
        <v>30</v>
      </c>
      <c r="M478" s="5" t="s">
        <v>30</v>
      </c>
    </row>
    <row r="479" spans="1:13" ht="10.5" x14ac:dyDescent="0.4">
      <c r="A479" s="5" t="s">
        <v>30</v>
      </c>
      <c r="B479" s="6" t="s">
        <v>30</v>
      </c>
      <c r="C479" s="7" t="s">
        <v>30</v>
      </c>
      <c r="D479" s="5" t="s">
        <v>30</v>
      </c>
      <c r="E479" s="5" t="s">
        <v>30</v>
      </c>
      <c r="F479" s="5" t="s">
        <v>30</v>
      </c>
      <c r="G479" s="5" t="s">
        <v>1297</v>
      </c>
      <c r="H479" s="5" t="s">
        <v>30</v>
      </c>
      <c r="I479" s="5" t="s">
        <v>30</v>
      </c>
      <c r="J479" s="5" t="s">
        <v>1297</v>
      </c>
      <c r="K479" s="5" t="s">
        <v>30</v>
      </c>
      <c r="L479" s="5" t="s">
        <v>30</v>
      </c>
      <c r="M479" s="5" t="s">
        <v>30</v>
      </c>
    </row>
    <row r="480" spans="1:13" ht="10.5" x14ac:dyDescent="0.4">
      <c r="A480" s="5" t="s">
        <v>30</v>
      </c>
      <c r="B480" s="6" t="s">
        <v>30</v>
      </c>
      <c r="C480" s="7" t="s">
        <v>30</v>
      </c>
      <c r="D480" s="5" t="s">
        <v>30</v>
      </c>
      <c r="E480" s="5" t="s">
        <v>30</v>
      </c>
      <c r="F480" s="5" t="s">
        <v>30</v>
      </c>
      <c r="G480" s="5" t="s">
        <v>5085</v>
      </c>
      <c r="H480" s="5" t="s">
        <v>30</v>
      </c>
      <c r="I480" s="5" t="s">
        <v>30</v>
      </c>
      <c r="J480" s="5" t="s">
        <v>5085</v>
      </c>
      <c r="K480" s="5" t="s">
        <v>54</v>
      </c>
      <c r="L480" s="5" t="s">
        <v>30</v>
      </c>
      <c r="M480" s="5" t="s">
        <v>30</v>
      </c>
    </row>
    <row r="481" spans="1:13" ht="21" x14ac:dyDescent="0.4">
      <c r="A481" s="5" t="s">
        <v>30</v>
      </c>
      <c r="B481" s="6" t="s">
        <v>30</v>
      </c>
      <c r="C481" s="7" t="s">
        <v>30</v>
      </c>
      <c r="D481" s="5" t="s">
        <v>30</v>
      </c>
      <c r="E481" s="5" t="s">
        <v>30</v>
      </c>
      <c r="F481" s="5" t="s">
        <v>30</v>
      </c>
      <c r="G481" s="5" t="s">
        <v>5084</v>
      </c>
      <c r="H481" s="5" t="s">
        <v>30</v>
      </c>
      <c r="I481" s="5" t="s">
        <v>30</v>
      </c>
      <c r="J481" s="5" t="s">
        <v>5084</v>
      </c>
      <c r="K481" s="5" t="s">
        <v>85</v>
      </c>
      <c r="L481" s="5" t="s">
        <v>30</v>
      </c>
      <c r="M481" s="5" t="s">
        <v>30</v>
      </c>
    </row>
    <row r="482" spans="1:13" ht="10.5" x14ac:dyDescent="0.4">
      <c r="A482" s="5" t="s">
        <v>30</v>
      </c>
      <c r="B482" s="6" t="s">
        <v>30</v>
      </c>
      <c r="C482" s="7" t="s">
        <v>30</v>
      </c>
      <c r="D482" s="5" t="s">
        <v>30</v>
      </c>
      <c r="E482" s="5" t="s">
        <v>30</v>
      </c>
      <c r="F482" s="5" t="s">
        <v>30</v>
      </c>
      <c r="G482" s="5" t="s">
        <v>5083</v>
      </c>
      <c r="H482" s="5" t="s">
        <v>30</v>
      </c>
      <c r="I482" s="5" t="s">
        <v>30</v>
      </c>
      <c r="J482" s="5" t="s">
        <v>5083</v>
      </c>
      <c r="K482" s="5" t="s">
        <v>30</v>
      </c>
      <c r="L482" s="5" t="s">
        <v>30</v>
      </c>
      <c r="M482" s="5" t="s">
        <v>30</v>
      </c>
    </row>
    <row r="483" spans="1:13" ht="10.5" x14ac:dyDescent="0.4">
      <c r="A483" s="5" t="s">
        <v>30</v>
      </c>
      <c r="B483" s="6" t="s">
        <v>30</v>
      </c>
      <c r="C483" s="7" t="s">
        <v>30</v>
      </c>
      <c r="D483" s="5" t="s">
        <v>30</v>
      </c>
      <c r="E483" s="5" t="s">
        <v>30</v>
      </c>
      <c r="F483" s="5" t="s">
        <v>30</v>
      </c>
      <c r="G483" s="5" t="s">
        <v>5082</v>
      </c>
      <c r="H483" s="5" t="s">
        <v>30</v>
      </c>
      <c r="I483" s="5" t="s">
        <v>30</v>
      </c>
      <c r="J483" s="5" t="s">
        <v>5082</v>
      </c>
      <c r="K483" s="5" t="s">
        <v>54</v>
      </c>
      <c r="L483" s="5" t="s">
        <v>30</v>
      </c>
      <c r="M483" s="5" t="s">
        <v>30</v>
      </c>
    </row>
    <row r="484" spans="1:13" ht="10.5" x14ac:dyDescent="0.4">
      <c r="A484" s="5" t="s">
        <v>30</v>
      </c>
      <c r="B484" s="6" t="s">
        <v>30</v>
      </c>
      <c r="C484" s="7" t="s">
        <v>30</v>
      </c>
      <c r="D484" s="5" t="s">
        <v>30</v>
      </c>
      <c r="E484" s="5" t="s">
        <v>30</v>
      </c>
      <c r="F484" s="5" t="s">
        <v>30</v>
      </c>
      <c r="G484" s="5" t="s">
        <v>5081</v>
      </c>
      <c r="H484" s="5" t="s">
        <v>30</v>
      </c>
      <c r="I484" s="5" t="s">
        <v>30</v>
      </c>
      <c r="J484" s="5" t="s">
        <v>5081</v>
      </c>
      <c r="K484" s="5" t="s">
        <v>30</v>
      </c>
      <c r="L484" s="5" t="s">
        <v>30</v>
      </c>
      <c r="M484" s="5" t="s">
        <v>30</v>
      </c>
    </row>
    <row r="485" spans="1:13" ht="10.5" x14ac:dyDescent="0.4">
      <c r="A485" s="5" t="s">
        <v>30</v>
      </c>
      <c r="B485" s="6" t="s">
        <v>30</v>
      </c>
      <c r="C485" s="7" t="s">
        <v>30</v>
      </c>
      <c r="D485" s="5" t="s">
        <v>30</v>
      </c>
      <c r="E485" s="5" t="s">
        <v>30</v>
      </c>
      <c r="F485" s="5" t="s">
        <v>30</v>
      </c>
      <c r="G485" s="5" t="s">
        <v>5080</v>
      </c>
      <c r="H485" s="5" t="s">
        <v>30</v>
      </c>
      <c r="I485" s="5" t="s">
        <v>30</v>
      </c>
      <c r="J485" s="5" t="s">
        <v>5080</v>
      </c>
      <c r="K485" s="5" t="s">
        <v>85</v>
      </c>
      <c r="L485" s="5" t="s">
        <v>30</v>
      </c>
      <c r="M485" s="5" t="s">
        <v>30</v>
      </c>
    </row>
    <row r="486" spans="1:13" ht="21" x14ac:dyDescent="0.4">
      <c r="A486" s="5" t="s">
        <v>30</v>
      </c>
      <c r="B486" s="6" t="s">
        <v>30</v>
      </c>
      <c r="C486" s="7" t="s">
        <v>30</v>
      </c>
      <c r="D486" s="5" t="s">
        <v>30</v>
      </c>
      <c r="E486" s="5" t="s">
        <v>30</v>
      </c>
      <c r="F486" s="5" t="s">
        <v>30</v>
      </c>
      <c r="G486" s="5" t="s">
        <v>916</v>
      </c>
      <c r="H486" s="5" t="s">
        <v>30</v>
      </c>
      <c r="I486" s="5" t="s">
        <v>30</v>
      </c>
      <c r="J486" s="5" t="s">
        <v>916</v>
      </c>
      <c r="K486" s="5" t="s">
        <v>5079</v>
      </c>
      <c r="L486" s="5" t="s">
        <v>30</v>
      </c>
      <c r="M486" s="5" t="s">
        <v>30</v>
      </c>
    </row>
    <row r="487" spans="1:13" ht="10.5" x14ac:dyDescent="0.4">
      <c r="A487" s="5" t="s">
        <v>30</v>
      </c>
      <c r="B487" s="6" t="s">
        <v>30</v>
      </c>
      <c r="C487" s="7" t="s">
        <v>30</v>
      </c>
      <c r="D487" s="5" t="s">
        <v>30</v>
      </c>
      <c r="E487" s="5" t="s">
        <v>30</v>
      </c>
      <c r="F487" s="5" t="s">
        <v>30</v>
      </c>
      <c r="G487" s="5" t="s">
        <v>1679</v>
      </c>
      <c r="H487" s="5" t="s">
        <v>30</v>
      </c>
      <c r="I487" s="5" t="s">
        <v>30</v>
      </c>
      <c r="J487" s="5" t="s">
        <v>1679</v>
      </c>
      <c r="K487" s="5" t="s">
        <v>73</v>
      </c>
      <c r="L487" s="5" t="s">
        <v>30</v>
      </c>
      <c r="M487" s="5" t="s">
        <v>30</v>
      </c>
    </row>
    <row r="488" spans="1:13" ht="10.5" x14ac:dyDescent="0.4">
      <c r="A488" s="5" t="s">
        <v>30</v>
      </c>
      <c r="B488" s="6" t="s">
        <v>30</v>
      </c>
      <c r="C488" s="7" t="s">
        <v>30</v>
      </c>
      <c r="D488" s="5" t="s">
        <v>30</v>
      </c>
      <c r="E488" s="5" t="s">
        <v>30</v>
      </c>
      <c r="F488" s="5" t="s">
        <v>30</v>
      </c>
      <c r="G488" s="5" t="s">
        <v>5078</v>
      </c>
      <c r="H488" s="5" t="s">
        <v>30</v>
      </c>
      <c r="I488" s="5" t="s">
        <v>30</v>
      </c>
      <c r="J488" s="5" t="s">
        <v>5078</v>
      </c>
      <c r="K488" s="5" t="s">
        <v>5077</v>
      </c>
      <c r="L488" s="5" t="s">
        <v>30</v>
      </c>
      <c r="M488" s="5" t="s">
        <v>30</v>
      </c>
    </row>
    <row r="489" spans="1:13" ht="31.5" x14ac:dyDescent="0.4">
      <c r="A489" s="5" t="s">
        <v>30</v>
      </c>
      <c r="B489" s="6" t="s">
        <v>30</v>
      </c>
      <c r="C489" s="7" t="s">
        <v>30</v>
      </c>
      <c r="D489" s="5" t="s">
        <v>30</v>
      </c>
      <c r="E489" s="5" t="s">
        <v>30</v>
      </c>
      <c r="F489" s="5" t="s">
        <v>30</v>
      </c>
      <c r="G489" s="5" t="s">
        <v>5076</v>
      </c>
      <c r="H489" s="5" t="s">
        <v>30</v>
      </c>
      <c r="I489" s="5" t="s">
        <v>30</v>
      </c>
      <c r="J489" s="5" t="s">
        <v>5076</v>
      </c>
      <c r="K489" s="5" t="s">
        <v>5075</v>
      </c>
      <c r="L489" s="5" t="s">
        <v>30</v>
      </c>
      <c r="M489" s="5" t="s">
        <v>30</v>
      </c>
    </row>
    <row r="490" spans="1:13" ht="10.5" x14ac:dyDescent="0.4">
      <c r="A490" s="5" t="s">
        <v>30</v>
      </c>
      <c r="B490" s="6" t="s">
        <v>30</v>
      </c>
      <c r="C490" s="7" t="s">
        <v>30</v>
      </c>
      <c r="D490" s="5" t="s">
        <v>30</v>
      </c>
      <c r="E490" s="5" t="s">
        <v>30</v>
      </c>
      <c r="F490" s="5" t="s">
        <v>30</v>
      </c>
      <c r="G490" s="5" t="s">
        <v>5074</v>
      </c>
      <c r="H490" s="5" t="s">
        <v>30</v>
      </c>
      <c r="I490" s="5" t="s">
        <v>30</v>
      </c>
      <c r="J490" s="5" t="s">
        <v>5074</v>
      </c>
      <c r="K490" s="5" t="s">
        <v>30</v>
      </c>
      <c r="L490" s="5" t="s">
        <v>30</v>
      </c>
      <c r="M490" s="5" t="s">
        <v>30</v>
      </c>
    </row>
    <row r="491" spans="1:13" ht="10.5" x14ac:dyDescent="0.4">
      <c r="A491" s="5" t="s">
        <v>30</v>
      </c>
      <c r="B491" s="6" t="s">
        <v>30</v>
      </c>
      <c r="C491" s="7" t="s">
        <v>30</v>
      </c>
      <c r="D491" s="5" t="s">
        <v>30</v>
      </c>
      <c r="E491" s="5" t="s">
        <v>30</v>
      </c>
      <c r="F491" s="5" t="s">
        <v>30</v>
      </c>
      <c r="G491" s="5" t="s">
        <v>5073</v>
      </c>
      <c r="H491" s="5" t="s">
        <v>30</v>
      </c>
      <c r="I491" s="5" t="s">
        <v>30</v>
      </c>
      <c r="J491" s="5" t="s">
        <v>5073</v>
      </c>
      <c r="K491" s="5" t="s">
        <v>85</v>
      </c>
      <c r="L491" s="5" t="s">
        <v>30</v>
      </c>
      <c r="M491" s="5" t="s">
        <v>30</v>
      </c>
    </row>
    <row r="492" spans="1:13" ht="10.5" x14ac:dyDescent="0.4">
      <c r="A492" s="5" t="s">
        <v>30</v>
      </c>
      <c r="B492" s="6" t="s">
        <v>30</v>
      </c>
      <c r="C492" s="7" t="s">
        <v>30</v>
      </c>
      <c r="D492" s="5" t="s">
        <v>30</v>
      </c>
      <c r="E492" s="5" t="s">
        <v>30</v>
      </c>
      <c r="F492" s="5" t="s">
        <v>30</v>
      </c>
      <c r="G492" s="5" t="s">
        <v>3168</v>
      </c>
      <c r="H492" s="5" t="s">
        <v>30</v>
      </c>
      <c r="I492" s="5" t="s">
        <v>30</v>
      </c>
      <c r="J492" s="5" t="s">
        <v>3168</v>
      </c>
      <c r="K492" s="5" t="s">
        <v>30</v>
      </c>
      <c r="L492" s="5" t="s">
        <v>30</v>
      </c>
      <c r="M492" s="5" t="s">
        <v>30</v>
      </c>
    </row>
    <row r="493" spans="1:13" ht="31.5" x14ac:dyDescent="0.4">
      <c r="A493" s="5">
        <v>64</v>
      </c>
      <c r="B493" s="6" t="s">
        <v>790</v>
      </c>
      <c r="C493" s="7">
        <v>1</v>
      </c>
      <c r="D493" s="5" t="s">
        <v>790</v>
      </c>
      <c r="E493" s="5" t="s">
        <v>32</v>
      </c>
      <c r="F493" s="5" t="s">
        <v>791</v>
      </c>
      <c r="G493" s="5" t="s">
        <v>792</v>
      </c>
      <c r="H493" s="5" t="s">
        <v>790</v>
      </c>
      <c r="I493" s="5" t="s">
        <v>790</v>
      </c>
      <c r="J493" s="5" t="s">
        <v>792</v>
      </c>
      <c r="K493" s="5" t="s">
        <v>5072</v>
      </c>
      <c r="L493" s="5" t="s">
        <v>30</v>
      </c>
      <c r="M493" s="5" t="s">
        <v>30</v>
      </c>
    </row>
    <row r="494" spans="1:13" ht="10.5" x14ac:dyDescent="0.4">
      <c r="A494" s="5" t="s">
        <v>30</v>
      </c>
      <c r="B494" s="6" t="s">
        <v>30</v>
      </c>
      <c r="C494" s="7" t="s">
        <v>30</v>
      </c>
      <c r="D494" s="5" t="s">
        <v>30</v>
      </c>
      <c r="E494" s="5" t="s">
        <v>30</v>
      </c>
      <c r="F494" s="5" t="s">
        <v>30</v>
      </c>
      <c r="G494" s="5" t="s">
        <v>794</v>
      </c>
      <c r="H494" s="5" t="s">
        <v>30</v>
      </c>
      <c r="I494" s="5" t="s">
        <v>30</v>
      </c>
      <c r="J494" s="5" t="s">
        <v>794</v>
      </c>
      <c r="K494" s="5" t="s">
        <v>30</v>
      </c>
      <c r="L494" s="5" t="s">
        <v>30</v>
      </c>
      <c r="M494" s="5" t="s">
        <v>30</v>
      </c>
    </row>
    <row r="495" spans="1:13" ht="10.5" x14ac:dyDescent="0.4">
      <c r="A495" s="5" t="s">
        <v>30</v>
      </c>
      <c r="B495" s="6" t="s">
        <v>30</v>
      </c>
      <c r="C495" s="7" t="s">
        <v>30</v>
      </c>
      <c r="D495" s="5" t="s">
        <v>30</v>
      </c>
      <c r="E495" s="5" t="s">
        <v>30</v>
      </c>
      <c r="F495" s="5" t="s">
        <v>30</v>
      </c>
      <c r="G495" s="5" t="s">
        <v>796</v>
      </c>
      <c r="H495" s="5" t="s">
        <v>30</v>
      </c>
      <c r="I495" s="5" t="s">
        <v>30</v>
      </c>
      <c r="J495" s="5" t="s">
        <v>796</v>
      </c>
      <c r="K495" s="5" t="s">
        <v>30</v>
      </c>
      <c r="L495" s="5" t="s">
        <v>30</v>
      </c>
      <c r="M495" s="5" t="s">
        <v>30</v>
      </c>
    </row>
    <row r="496" spans="1:13" ht="10.5" x14ac:dyDescent="0.4">
      <c r="A496" s="5" t="s">
        <v>30</v>
      </c>
      <c r="B496" s="6" t="s">
        <v>30</v>
      </c>
      <c r="C496" s="7" t="s">
        <v>30</v>
      </c>
      <c r="D496" s="5" t="s">
        <v>30</v>
      </c>
      <c r="E496" s="5" t="s">
        <v>30</v>
      </c>
      <c r="F496" s="5" t="s">
        <v>30</v>
      </c>
      <c r="G496" s="5" t="s">
        <v>5071</v>
      </c>
      <c r="H496" s="5" t="s">
        <v>30</v>
      </c>
      <c r="I496" s="5" t="s">
        <v>30</v>
      </c>
      <c r="J496" s="5" t="s">
        <v>5071</v>
      </c>
      <c r="K496" s="5" t="s">
        <v>85</v>
      </c>
      <c r="L496" s="5" t="s">
        <v>30</v>
      </c>
      <c r="M496" s="5" t="s">
        <v>30</v>
      </c>
    </row>
    <row r="497" spans="1:13" ht="21" x14ac:dyDescent="0.4">
      <c r="A497" s="5" t="s">
        <v>30</v>
      </c>
      <c r="B497" s="6" t="s">
        <v>30</v>
      </c>
      <c r="C497" s="7" t="s">
        <v>30</v>
      </c>
      <c r="D497" s="5" t="s">
        <v>30</v>
      </c>
      <c r="E497" s="5" t="s">
        <v>30</v>
      </c>
      <c r="F497" s="5" t="s">
        <v>30</v>
      </c>
      <c r="G497" s="5" t="s">
        <v>5070</v>
      </c>
      <c r="H497" s="5" t="s">
        <v>30</v>
      </c>
      <c r="I497" s="5" t="s">
        <v>30</v>
      </c>
      <c r="J497" s="5" t="s">
        <v>5070</v>
      </c>
      <c r="K497" s="5" t="s">
        <v>4926</v>
      </c>
      <c r="L497" s="5" t="s">
        <v>30</v>
      </c>
      <c r="M497" s="5" t="s">
        <v>30</v>
      </c>
    </row>
    <row r="498" spans="1:13" ht="10.5" x14ac:dyDescent="0.4">
      <c r="A498" s="5" t="s">
        <v>30</v>
      </c>
      <c r="B498" s="6" t="s">
        <v>30</v>
      </c>
      <c r="C498" s="7" t="s">
        <v>30</v>
      </c>
      <c r="D498" s="5" t="s">
        <v>30</v>
      </c>
      <c r="E498" s="5" t="s">
        <v>30</v>
      </c>
      <c r="F498" s="5" t="s">
        <v>30</v>
      </c>
      <c r="G498" s="5" t="s">
        <v>5069</v>
      </c>
      <c r="H498" s="5" t="s">
        <v>30</v>
      </c>
      <c r="I498" s="5" t="s">
        <v>30</v>
      </c>
      <c r="J498" s="5" t="s">
        <v>5069</v>
      </c>
      <c r="K498" s="5" t="s">
        <v>30</v>
      </c>
      <c r="L498" s="5" t="s">
        <v>30</v>
      </c>
      <c r="M498" s="5" t="s">
        <v>30</v>
      </c>
    </row>
    <row r="499" spans="1:13" ht="10.5" x14ac:dyDescent="0.4">
      <c r="A499" s="5" t="s">
        <v>30</v>
      </c>
      <c r="B499" s="6" t="s">
        <v>30</v>
      </c>
      <c r="C499" s="7" t="s">
        <v>30</v>
      </c>
      <c r="D499" s="5" t="s">
        <v>30</v>
      </c>
      <c r="E499" s="5" t="s">
        <v>39</v>
      </c>
      <c r="F499" s="5" t="s">
        <v>803</v>
      </c>
      <c r="G499" s="5" t="s">
        <v>1274</v>
      </c>
      <c r="H499" s="5" t="s">
        <v>30</v>
      </c>
      <c r="I499" s="5" t="s">
        <v>30</v>
      </c>
      <c r="J499" s="5" t="s">
        <v>1274</v>
      </c>
      <c r="K499" s="5" t="s">
        <v>73</v>
      </c>
      <c r="L499" s="5" t="s">
        <v>30</v>
      </c>
      <c r="M499" s="5" t="s">
        <v>30</v>
      </c>
    </row>
    <row r="500" spans="1:13" ht="10.5" x14ac:dyDescent="0.4">
      <c r="A500" s="5" t="s">
        <v>30</v>
      </c>
      <c r="B500" s="6" t="s">
        <v>30</v>
      </c>
      <c r="C500" s="7" t="s">
        <v>30</v>
      </c>
      <c r="D500" s="5" t="s">
        <v>30</v>
      </c>
      <c r="E500" s="5" t="s">
        <v>30</v>
      </c>
      <c r="F500" s="5" t="s">
        <v>30</v>
      </c>
      <c r="G500" s="5" t="s">
        <v>1273</v>
      </c>
      <c r="H500" s="5" t="s">
        <v>30</v>
      </c>
      <c r="I500" s="5" t="s">
        <v>30</v>
      </c>
      <c r="J500" s="5" t="s">
        <v>1273</v>
      </c>
      <c r="K500" s="5" t="s">
        <v>30</v>
      </c>
      <c r="L500" s="5" t="s">
        <v>30</v>
      </c>
      <c r="M500" s="5" t="s">
        <v>30</v>
      </c>
    </row>
    <row r="501" spans="1:13" ht="10.5" x14ac:dyDescent="0.4">
      <c r="A501" s="5" t="s">
        <v>30</v>
      </c>
      <c r="B501" s="6" t="s">
        <v>30</v>
      </c>
      <c r="C501" s="7" t="s">
        <v>30</v>
      </c>
      <c r="D501" s="5" t="s">
        <v>30</v>
      </c>
      <c r="E501" s="5" t="s">
        <v>30</v>
      </c>
      <c r="F501" s="5" t="s">
        <v>30</v>
      </c>
      <c r="G501" s="5" t="s">
        <v>1272</v>
      </c>
      <c r="H501" s="5" t="s">
        <v>30</v>
      </c>
      <c r="I501" s="5" t="s">
        <v>30</v>
      </c>
      <c r="J501" s="5" t="s">
        <v>1272</v>
      </c>
      <c r="K501" s="5" t="s">
        <v>30</v>
      </c>
      <c r="L501" s="5" t="s">
        <v>30</v>
      </c>
      <c r="M501" s="5" t="s">
        <v>30</v>
      </c>
    </row>
    <row r="502" spans="1:13" ht="10.5" x14ac:dyDescent="0.4">
      <c r="A502" s="5" t="s">
        <v>30</v>
      </c>
      <c r="B502" s="6" t="s">
        <v>30</v>
      </c>
      <c r="C502" s="7" t="s">
        <v>30</v>
      </c>
      <c r="D502" s="5" t="s">
        <v>30</v>
      </c>
      <c r="E502" s="5" t="s">
        <v>30</v>
      </c>
      <c r="F502" s="5" t="s">
        <v>30</v>
      </c>
      <c r="G502" s="5" t="s">
        <v>4354</v>
      </c>
      <c r="H502" s="5" t="s">
        <v>30</v>
      </c>
      <c r="I502" s="5" t="s">
        <v>30</v>
      </c>
      <c r="J502" s="5" t="s">
        <v>4354</v>
      </c>
      <c r="K502" s="5" t="s">
        <v>30</v>
      </c>
      <c r="L502" s="5" t="s">
        <v>30</v>
      </c>
      <c r="M502" s="5" t="s">
        <v>30</v>
      </c>
    </row>
    <row r="503" spans="1:13" ht="10.5" x14ac:dyDescent="0.4">
      <c r="A503" s="5" t="s">
        <v>30</v>
      </c>
      <c r="B503" s="6" t="s">
        <v>30</v>
      </c>
      <c r="C503" s="7" t="s">
        <v>30</v>
      </c>
      <c r="D503" s="5" t="s">
        <v>30</v>
      </c>
      <c r="E503" s="5" t="s">
        <v>30</v>
      </c>
      <c r="F503" s="5" t="s">
        <v>30</v>
      </c>
      <c r="G503" s="5" t="s">
        <v>1270</v>
      </c>
      <c r="H503" s="5" t="s">
        <v>30</v>
      </c>
      <c r="I503" s="5" t="s">
        <v>30</v>
      </c>
      <c r="J503" s="5" t="s">
        <v>1270</v>
      </c>
      <c r="K503" s="5" t="s">
        <v>30</v>
      </c>
      <c r="L503" s="5" t="s">
        <v>30</v>
      </c>
      <c r="M503" s="5" t="s">
        <v>30</v>
      </c>
    </row>
    <row r="504" spans="1:13" ht="10.5" x14ac:dyDescent="0.4">
      <c r="A504" s="5" t="s">
        <v>30</v>
      </c>
      <c r="B504" s="6" t="s">
        <v>30</v>
      </c>
      <c r="C504" s="7" t="s">
        <v>30</v>
      </c>
      <c r="D504" s="5" t="s">
        <v>30</v>
      </c>
      <c r="E504" s="5" t="s">
        <v>30</v>
      </c>
      <c r="F504" s="5" t="s">
        <v>30</v>
      </c>
      <c r="G504" s="5" t="s">
        <v>4350</v>
      </c>
      <c r="H504" s="5" t="s">
        <v>30</v>
      </c>
      <c r="I504" s="5" t="s">
        <v>30</v>
      </c>
      <c r="J504" s="5" t="s">
        <v>4350</v>
      </c>
      <c r="K504" s="5" t="s">
        <v>30</v>
      </c>
      <c r="L504" s="5" t="s">
        <v>30</v>
      </c>
      <c r="M504" s="5" t="s">
        <v>30</v>
      </c>
    </row>
    <row r="505" spans="1:13" ht="10.5" x14ac:dyDescent="0.4">
      <c r="A505" s="5" t="s">
        <v>30</v>
      </c>
      <c r="B505" s="6" t="s">
        <v>30</v>
      </c>
      <c r="C505" s="7" t="s">
        <v>30</v>
      </c>
      <c r="D505" s="5" t="s">
        <v>30</v>
      </c>
      <c r="E505" s="5" t="s">
        <v>30</v>
      </c>
      <c r="F505" s="5" t="s">
        <v>30</v>
      </c>
      <c r="G505" s="5" t="s">
        <v>1269</v>
      </c>
      <c r="H505" s="5" t="s">
        <v>30</v>
      </c>
      <c r="I505" s="5" t="s">
        <v>30</v>
      </c>
      <c r="J505" s="5" t="s">
        <v>1269</v>
      </c>
      <c r="K505" s="5" t="s">
        <v>30</v>
      </c>
      <c r="L505" s="5" t="s">
        <v>30</v>
      </c>
      <c r="M505" s="5" t="s">
        <v>30</v>
      </c>
    </row>
    <row r="506" spans="1:13" ht="10.5" x14ac:dyDescent="0.4">
      <c r="A506" s="5" t="s">
        <v>30</v>
      </c>
      <c r="B506" s="6" t="s">
        <v>30</v>
      </c>
      <c r="C506" s="7" t="s">
        <v>30</v>
      </c>
      <c r="D506" s="5" t="s">
        <v>30</v>
      </c>
      <c r="E506" s="5" t="s">
        <v>30</v>
      </c>
      <c r="F506" s="5" t="s">
        <v>30</v>
      </c>
      <c r="G506" s="5" t="s">
        <v>4349</v>
      </c>
      <c r="H506" s="5" t="s">
        <v>30</v>
      </c>
      <c r="I506" s="5" t="s">
        <v>30</v>
      </c>
      <c r="J506" s="5" t="s">
        <v>4349</v>
      </c>
      <c r="K506" s="5" t="s">
        <v>30</v>
      </c>
      <c r="L506" s="5" t="s">
        <v>30</v>
      </c>
      <c r="M506" s="5" t="s">
        <v>30</v>
      </c>
    </row>
    <row r="507" spans="1:13" ht="10.5" x14ac:dyDescent="0.4">
      <c r="A507" s="5" t="s">
        <v>30</v>
      </c>
      <c r="B507" s="6" t="s">
        <v>30</v>
      </c>
      <c r="C507" s="7" t="s">
        <v>30</v>
      </c>
      <c r="D507" s="5" t="s">
        <v>30</v>
      </c>
      <c r="E507" s="5" t="s">
        <v>30</v>
      </c>
      <c r="F507" s="5" t="s">
        <v>30</v>
      </c>
      <c r="G507" s="5" t="s">
        <v>1268</v>
      </c>
      <c r="H507" s="5" t="s">
        <v>30</v>
      </c>
      <c r="I507" s="5" t="s">
        <v>30</v>
      </c>
      <c r="J507" s="5" t="s">
        <v>1268</v>
      </c>
      <c r="K507" s="5" t="s">
        <v>30</v>
      </c>
      <c r="L507" s="5" t="s">
        <v>30</v>
      </c>
      <c r="M507" s="5" t="s">
        <v>30</v>
      </c>
    </row>
    <row r="508" spans="1:13" ht="10.5" x14ac:dyDescent="0.4">
      <c r="A508" s="5" t="s">
        <v>30</v>
      </c>
      <c r="B508" s="6" t="s">
        <v>30</v>
      </c>
      <c r="C508" s="7" t="s">
        <v>30</v>
      </c>
      <c r="D508" s="5" t="s">
        <v>30</v>
      </c>
      <c r="E508" s="5" t="s">
        <v>30</v>
      </c>
      <c r="F508" s="5" t="s">
        <v>30</v>
      </c>
      <c r="G508" s="5" t="s">
        <v>1267</v>
      </c>
      <c r="H508" s="5" t="s">
        <v>30</v>
      </c>
      <c r="I508" s="5" t="s">
        <v>30</v>
      </c>
      <c r="J508" s="5" t="s">
        <v>1267</v>
      </c>
      <c r="K508" s="5" t="s">
        <v>30</v>
      </c>
      <c r="L508" s="5" t="s">
        <v>30</v>
      </c>
      <c r="M508" s="5" t="s">
        <v>30</v>
      </c>
    </row>
    <row r="509" spans="1:13" ht="10.5" x14ac:dyDescent="0.4">
      <c r="A509" s="5" t="s">
        <v>30</v>
      </c>
      <c r="B509" s="6" t="s">
        <v>30</v>
      </c>
      <c r="C509" s="7" t="s">
        <v>30</v>
      </c>
      <c r="D509" s="5" t="s">
        <v>30</v>
      </c>
      <c r="E509" s="5" t="s">
        <v>30</v>
      </c>
      <c r="F509" s="5" t="s">
        <v>30</v>
      </c>
      <c r="G509" s="5" t="s">
        <v>1266</v>
      </c>
      <c r="H509" s="5" t="s">
        <v>30</v>
      </c>
      <c r="I509" s="5" t="s">
        <v>30</v>
      </c>
      <c r="J509" s="5" t="s">
        <v>1266</v>
      </c>
      <c r="K509" s="5" t="s">
        <v>30</v>
      </c>
      <c r="L509" s="5" t="s">
        <v>30</v>
      </c>
      <c r="M509" s="5" t="s">
        <v>30</v>
      </c>
    </row>
    <row r="510" spans="1:13" ht="10.5" x14ac:dyDescent="0.4">
      <c r="A510" s="5" t="s">
        <v>30</v>
      </c>
      <c r="B510" s="6" t="s">
        <v>30</v>
      </c>
      <c r="C510" s="7" t="s">
        <v>30</v>
      </c>
      <c r="D510" s="5" t="s">
        <v>30</v>
      </c>
      <c r="E510" s="5" t="s">
        <v>30</v>
      </c>
      <c r="F510" s="5" t="s">
        <v>30</v>
      </c>
      <c r="G510" s="5" t="s">
        <v>1265</v>
      </c>
      <c r="H510" s="5" t="s">
        <v>30</v>
      </c>
      <c r="I510" s="5" t="s">
        <v>30</v>
      </c>
      <c r="J510" s="5" t="s">
        <v>1265</v>
      </c>
      <c r="K510" s="5" t="s">
        <v>30</v>
      </c>
      <c r="L510" s="5" t="s">
        <v>30</v>
      </c>
      <c r="M510" s="5" t="s">
        <v>30</v>
      </c>
    </row>
    <row r="511" spans="1:13" ht="10.5" x14ac:dyDescent="0.4">
      <c r="A511" s="5" t="s">
        <v>30</v>
      </c>
      <c r="B511" s="6" t="s">
        <v>30</v>
      </c>
      <c r="C511" s="7" t="s">
        <v>30</v>
      </c>
      <c r="D511" s="5" t="s">
        <v>30</v>
      </c>
      <c r="E511" s="5" t="s">
        <v>30</v>
      </c>
      <c r="F511" s="5" t="s">
        <v>30</v>
      </c>
      <c r="G511" s="5" t="s">
        <v>1264</v>
      </c>
      <c r="H511" s="5" t="s">
        <v>30</v>
      </c>
      <c r="I511" s="5" t="s">
        <v>30</v>
      </c>
      <c r="J511" s="5" t="s">
        <v>1264</v>
      </c>
      <c r="K511" s="5" t="s">
        <v>30</v>
      </c>
      <c r="L511" s="5" t="s">
        <v>30</v>
      </c>
      <c r="M511" s="5" t="s">
        <v>30</v>
      </c>
    </row>
    <row r="512" spans="1:13" ht="10.5" x14ac:dyDescent="0.4">
      <c r="A512" s="5" t="s">
        <v>30</v>
      </c>
      <c r="B512" s="6" t="s">
        <v>30</v>
      </c>
      <c r="C512" s="7" t="s">
        <v>30</v>
      </c>
      <c r="D512" s="5" t="s">
        <v>30</v>
      </c>
      <c r="E512" s="5" t="s">
        <v>30</v>
      </c>
      <c r="F512" s="5" t="s">
        <v>30</v>
      </c>
      <c r="G512" s="5" t="s">
        <v>1263</v>
      </c>
      <c r="H512" s="5" t="s">
        <v>30</v>
      </c>
      <c r="I512" s="5" t="s">
        <v>30</v>
      </c>
      <c r="J512" s="5" t="s">
        <v>1263</v>
      </c>
      <c r="K512" s="5" t="s">
        <v>30</v>
      </c>
      <c r="L512" s="5" t="s">
        <v>30</v>
      </c>
      <c r="M512" s="5" t="s">
        <v>30</v>
      </c>
    </row>
    <row r="513" spans="1:13" ht="21" x14ac:dyDescent="0.4">
      <c r="A513" s="5" t="s">
        <v>30</v>
      </c>
      <c r="B513" s="6" t="s">
        <v>30</v>
      </c>
      <c r="C513" s="7" t="s">
        <v>30</v>
      </c>
      <c r="D513" s="5" t="s">
        <v>30</v>
      </c>
      <c r="E513" s="5" t="s">
        <v>30</v>
      </c>
      <c r="F513" s="5" t="s">
        <v>30</v>
      </c>
      <c r="G513" s="5" t="s">
        <v>5068</v>
      </c>
      <c r="H513" s="5" t="s">
        <v>30</v>
      </c>
      <c r="I513" s="5" t="s">
        <v>30</v>
      </c>
      <c r="J513" s="5" t="s">
        <v>5068</v>
      </c>
      <c r="K513" s="5" t="s">
        <v>5061</v>
      </c>
      <c r="L513" s="5" t="s">
        <v>30</v>
      </c>
      <c r="M513" s="5" t="s">
        <v>30</v>
      </c>
    </row>
    <row r="514" spans="1:13" ht="21" x14ac:dyDescent="0.4">
      <c r="A514" s="5" t="s">
        <v>30</v>
      </c>
      <c r="B514" s="6" t="s">
        <v>30</v>
      </c>
      <c r="C514" s="7" t="s">
        <v>30</v>
      </c>
      <c r="D514" s="5" t="s">
        <v>30</v>
      </c>
      <c r="E514" s="5" t="s">
        <v>30</v>
      </c>
      <c r="F514" s="5" t="s">
        <v>30</v>
      </c>
      <c r="G514" s="5" t="s">
        <v>5067</v>
      </c>
      <c r="H514" s="5" t="s">
        <v>30</v>
      </c>
      <c r="I514" s="5" t="s">
        <v>30</v>
      </c>
      <c r="J514" s="5" t="s">
        <v>5067</v>
      </c>
      <c r="K514" s="5" t="s">
        <v>5066</v>
      </c>
      <c r="L514" s="5" t="s">
        <v>30</v>
      </c>
      <c r="M514" s="5" t="s">
        <v>30</v>
      </c>
    </row>
    <row r="515" spans="1:13" ht="10.5" x14ac:dyDescent="0.4">
      <c r="A515" s="5" t="s">
        <v>30</v>
      </c>
      <c r="B515" s="6" t="s">
        <v>30</v>
      </c>
      <c r="C515" s="7" t="s">
        <v>30</v>
      </c>
      <c r="D515" s="5" t="s">
        <v>30</v>
      </c>
      <c r="E515" s="5" t="s">
        <v>30</v>
      </c>
      <c r="F515" s="5" t="s">
        <v>30</v>
      </c>
      <c r="G515" s="5" t="s">
        <v>5065</v>
      </c>
      <c r="H515" s="5" t="s">
        <v>30</v>
      </c>
      <c r="I515" s="5" t="s">
        <v>30</v>
      </c>
      <c r="J515" s="5" t="s">
        <v>5065</v>
      </c>
      <c r="K515" s="5" t="s">
        <v>73</v>
      </c>
      <c r="L515" s="5" t="s">
        <v>30</v>
      </c>
      <c r="M515" s="5" t="s">
        <v>30</v>
      </c>
    </row>
    <row r="516" spans="1:13" ht="10.5" x14ac:dyDescent="0.4">
      <c r="A516" s="5" t="s">
        <v>30</v>
      </c>
      <c r="B516" s="6" t="s">
        <v>30</v>
      </c>
      <c r="C516" s="7" t="s">
        <v>30</v>
      </c>
      <c r="D516" s="5" t="s">
        <v>30</v>
      </c>
      <c r="E516" s="5" t="s">
        <v>30</v>
      </c>
      <c r="F516" s="5" t="s">
        <v>30</v>
      </c>
      <c r="G516" s="5" t="s">
        <v>5064</v>
      </c>
      <c r="H516" s="5" t="s">
        <v>30</v>
      </c>
      <c r="I516" s="5" t="s">
        <v>30</v>
      </c>
      <c r="J516" s="5" t="s">
        <v>5064</v>
      </c>
      <c r="K516" s="5" t="s">
        <v>85</v>
      </c>
      <c r="L516" s="5" t="s">
        <v>30</v>
      </c>
      <c r="M516" s="5" t="s">
        <v>30</v>
      </c>
    </row>
    <row r="517" spans="1:13" ht="10.5" x14ac:dyDescent="0.4">
      <c r="A517" s="5" t="s">
        <v>30</v>
      </c>
      <c r="B517" s="6" t="s">
        <v>30</v>
      </c>
      <c r="C517" s="7" t="s">
        <v>30</v>
      </c>
      <c r="D517" s="5" t="s">
        <v>30</v>
      </c>
      <c r="E517" s="5" t="s">
        <v>45</v>
      </c>
      <c r="F517" s="5" t="s">
        <v>1246</v>
      </c>
      <c r="G517" s="5" t="s">
        <v>1245</v>
      </c>
      <c r="H517" s="5" t="s">
        <v>30</v>
      </c>
      <c r="I517" s="5" t="s">
        <v>30</v>
      </c>
      <c r="J517" s="5" t="s">
        <v>1245</v>
      </c>
      <c r="K517" s="5" t="s">
        <v>73</v>
      </c>
      <c r="L517" s="5" t="s">
        <v>30</v>
      </c>
      <c r="M517" s="5" t="s">
        <v>30</v>
      </c>
    </row>
    <row r="518" spans="1:13" ht="10.5" x14ac:dyDescent="0.4">
      <c r="A518" s="5" t="s">
        <v>30</v>
      </c>
      <c r="B518" s="6" t="s">
        <v>30</v>
      </c>
      <c r="C518" s="7" t="s">
        <v>30</v>
      </c>
      <c r="D518" s="5" t="s">
        <v>30</v>
      </c>
      <c r="E518" s="5" t="s">
        <v>74</v>
      </c>
      <c r="F518" s="5" t="s">
        <v>1244</v>
      </c>
      <c r="G518" s="5" t="s">
        <v>1243</v>
      </c>
      <c r="H518" s="5" t="s">
        <v>30</v>
      </c>
      <c r="I518" s="5" t="s">
        <v>30</v>
      </c>
      <c r="J518" s="5" t="s">
        <v>1243</v>
      </c>
      <c r="K518" s="5" t="s">
        <v>30</v>
      </c>
      <c r="L518" s="5" t="s">
        <v>30</v>
      </c>
      <c r="M518" s="5" t="s">
        <v>30</v>
      </c>
    </row>
    <row r="519" spans="1:13" ht="10.5" x14ac:dyDescent="0.4">
      <c r="A519" s="5" t="s">
        <v>30</v>
      </c>
      <c r="B519" s="6" t="s">
        <v>30</v>
      </c>
      <c r="C519" s="7" t="s">
        <v>30</v>
      </c>
      <c r="D519" s="5" t="s">
        <v>30</v>
      </c>
      <c r="E519" s="5" t="s">
        <v>30</v>
      </c>
      <c r="F519" s="5" t="s">
        <v>30</v>
      </c>
      <c r="G519" s="5" t="s">
        <v>4322</v>
      </c>
      <c r="H519" s="5" t="s">
        <v>30</v>
      </c>
      <c r="I519" s="5" t="s">
        <v>30</v>
      </c>
      <c r="J519" s="5" t="s">
        <v>4322</v>
      </c>
      <c r="K519" s="5" t="s">
        <v>30</v>
      </c>
      <c r="L519" s="5" t="s">
        <v>30</v>
      </c>
      <c r="M519" s="5" t="s">
        <v>30</v>
      </c>
    </row>
    <row r="520" spans="1:13" ht="10.5" x14ac:dyDescent="0.4">
      <c r="A520" s="5" t="s">
        <v>30</v>
      </c>
      <c r="B520" s="6" t="s">
        <v>30</v>
      </c>
      <c r="C520" s="7" t="s">
        <v>30</v>
      </c>
      <c r="D520" s="5" t="s">
        <v>30</v>
      </c>
      <c r="E520" s="5" t="s">
        <v>30</v>
      </c>
      <c r="F520" s="5" t="s">
        <v>30</v>
      </c>
      <c r="G520" s="5" t="s">
        <v>4321</v>
      </c>
      <c r="H520" s="5" t="s">
        <v>30</v>
      </c>
      <c r="I520" s="5" t="s">
        <v>30</v>
      </c>
      <c r="J520" s="5" t="s">
        <v>4321</v>
      </c>
      <c r="K520" s="5" t="s">
        <v>30</v>
      </c>
      <c r="L520" s="5" t="s">
        <v>30</v>
      </c>
      <c r="M520" s="5" t="s">
        <v>30</v>
      </c>
    </row>
    <row r="521" spans="1:13" ht="10.5" x14ac:dyDescent="0.4">
      <c r="A521" s="5" t="s">
        <v>30</v>
      </c>
      <c r="B521" s="6" t="s">
        <v>30</v>
      </c>
      <c r="C521" s="7" t="s">
        <v>30</v>
      </c>
      <c r="D521" s="5" t="s">
        <v>30</v>
      </c>
      <c r="E521" s="5" t="s">
        <v>78</v>
      </c>
      <c r="F521" s="5" t="s">
        <v>806</v>
      </c>
      <c r="G521" s="5" t="s">
        <v>807</v>
      </c>
      <c r="H521" s="5" t="s">
        <v>30</v>
      </c>
      <c r="I521" s="5" t="s">
        <v>30</v>
      </c>
      <c r="J521" s="5" t="s">
        <v>807</v>
      </c>
      <c r="K521" s="5" t="s">
        <v>30</v>
      </c>
      <c r="L521" s="5" t="s">
        <v>30</v>
      </c>
      <c r="M521" s="5" t="s">
        <v>30</v>
      </c>
    </row>
    <row r="522" spans="1:13" ht="10.5" x14ac:dyDescent="0.4">
      <c r="A522" s="5" t="s">
        <v>30</v>
      </c>
      <c r="B522" s="6" t="s">
        <v>30</v>
      </c>
      <c r="C522" s="7" t="s">
        <v>30</v>
      </c>
      <c r="D522" s="5" t="s">
        <v>30</v>
      </c>
      <c r="E522" s="5" t="s">
        <v>82</v>
      </c>
      <c r="F522" s="5" t="s">
        <v>808</v>
      </c>
      <c r="G522" s="5" t="s">
        <v>809</v>
      </c>
      <c r="H522" s="5" t="s">
        <v>30</v>
      </c>
      <c r="I522" s="5" t="s">
        <v>30</v>
      </c>
      <c r="J522" s="5" t="s">
        <v>809</v>
      </c>
      <c r="K522" s="5" t="s">
        <v>30</v>
      </c>
      <c r="L522" s="5" t="s">
        <v>30</v>
      </c>
      <c r="M522" s="5" t="s">
        <v>30</v>
      </c>
    </row>
    <row r="523" spans="1:13" ht="10.5" x14ac:dyDescent="0.4">
      <c r="A523" s="5" t="s">
        <v>30</v>
      </c>
      <c r="B523" s="6" t="s">
        <v>30</v>
      </c>
      <c r="C523" s="7" t="s">
        <v>30</v>
      </c>
      <c r="D523" s="5" t="s">
        <v>30</v>
      </c>
      <c r="E523" s="5" t="s">
        <v>30</v>
      </c>
      <c r="F523" s="5" t="s">
        <v>30</v>
      </c>
      <c r="G523" s="5" t="s">
        <v>4310</v>
      </c>
      <c r="H523" s="5" t="s">
        <v>30</v>
      </c>
      <c r="I523" s="5" t="s">
        <v>30</v>
      </c>
      <c r="J523" s="5" t="s">
        <v>4310</v>
      </c>
      <c r="K523" s="5" t="s">
        <v>85</v>
      </c>
      <c r="L523" s="5" t="s">
        <v>30</v>
      </c>
      <c r="M523" s="5" t="s">
        <v>30</v>
      </c>
    </row>
    <row r="524" spans="1:13" ht="10.5" x14ac:dyDescent="0.4">
      <c r="A524" s="5" t="s">
        <v>30</v>
      </c>
      <c r="B524" s="6" t="s">
        <v>30</v>
      </c>
      <c r="C524" s="7" t="s">
        <v>30</v>
      </c>
      <c r="D524" s="5" t="s">
        <v>30</v>
      </c>
      <c r="E524" s="5" t="s">
        <v>86</v>
      </c>
      <c r="F524" s="5" t="s">
        <v>2198</v>
      </c>
      <c r="G524" s="5" t="s">
        <v>4320</v>
      </c>
      <c r="H524" s="5" t="s">
        <v>30</v>
      </c>
      <c r="I524" s="5" t="s">
        <v>30</v>
      </c>
      <c r="J524" s="5" t="s">
        <v>4320</v>
      </c>
      <c r="K524" s="5" t="s">
        <v>73</v>
      </c>
      <c r="L524" s="5" t="s">
        <v>30</v>
      </c>
      <c r="M524" s="5" t="s">
        <v>30</v>
      </c>
    </row>
    <row r="525" spans="1:13" ht="21" x14ac:dyDescent="0.4">
      <c r="A525" s="5" t="s">
        <v>30</v>
      </c>
      <c r="B525" s="6" t="s">
        <v>30</v>
      </c>
      <c r="C525" s="7">
        <v>2</v>
      </c>
      <c r="D525" s="5" t="s">
        <v>4294</v>
      </c>
      <c r="E525" s="5" t="s">
        <v>5063</v>
      </c>
      <c r="F525" s="5" t="s">
        <v>5062</v>
      </c>
      <c r="G525" s="5" t="s">
        <v>1279</v>
      </c>
      <c r="H525" s="5" t="s">
        <v>30</v>
      </c>
      <c r="I525" s="5" t="s">
        <v>4294</v>
      </c>
      <c r="J525" s="5" t="s">
        <v>1279</v>
      </c>
      <c r="K525" s="5" t="s">
        <v>5061</v>
      </c>
      <c r="L525" s="5" t="s">
        <v>30</v>
      </c>
      <c r="M525" s="5" t="s">
        <v>30</v>
      </c>
    </row>
    <row r="526" spans="1:13" ht="21" x14ac:dyDescent="0.4">
      <c r="A526" s="5" t="s">
        <v>30</v>
      </c>
      <c r="B526" s="6" t="s">
        <v>30</v>
      </c>
      <c r="C526" s="7" t="s">
        <v>30</v>
      </c>
      <c r="D526" s="5" t="s">
        <v>30</v>
      </c>
      <c r="E526" s="5" t="s">
        <v>30</v>
      </c>
      <c r="F526" s="5" t="s">
        <v>30</v>
      </c>
      <c r="G526" s="5" t="s">
        <v>5060</v>
      </c>
      <c r="H526" s="5" t="s">
        <v>30</v>
      </c>
      <c r="I526" s="5" t="s">
        <v>30</v>
      </c>
      <c r="J526" s="5" t="s">
        <v>5060</v>
      </c>
      <c r="K526" s="5" t="s">
        <v>5051</v>
      </c>
      <c r="L526" s="5" t="s">
        <v>30</v>
      </c>
      <c r="M526" s="5" t="s">
        <v>30</v>
      </c>
    </row>
    <row r="527" spans="1:13" ht="10.5" x14ac:dyDescent="0.4">
      <c r="A527" s="5" t="s">
        <v>30</v>
      </c>
      <c r="B527" s="6" t="s">
        <v>30</v>
      </c>
      <c r="C527" s="7" t="s">
        <v>30</v>
      </c>
      <c r="D527" s="5" t="s">
        <v>30</v>
      </c>
      <c r="E527" s="5" t="s">
        <v>30</v>
      </c>
      <c r="F527" s="5" t="s">
        <v>30</v>
      </c>
      <c r="G527" s="5" t="s">
        <v>1261</v>
      </c>
      <c r="H527" s="5" t="s">
        <v>30</v>
      </c>
      <c r="I527" s="5" t="s">
        <v>30</v>
      </c>
      <c r="J527" s="5" t="s">
        <v>1261</v>
      </c>
      <c r="K527" s="5" t="s">
        <v>73</v>
      </c>
      <c r="L527" s="5" t="s">
        <v>30</v>
      </c>
      <c r="M527" s="5" t="s">
        <v>30</v>
      </c>
    </row>
    <row r="528" spans="1:13" ht="10.5" x14ac:dyDescent="0.4">
      <c r="A528" s="5" t="s">
        <v>30</v>
      </c>
      <c r="B528" s="6" t="s">
        <v>30</v>
      </c>
      <c r="C528" s="7" t="s">
        <v>30</v>
      </c>
      <c r="D528" s="5" t="s">
        <v>30</v>
      </c>
      <c r="E528" s="5" t="s">
        <v>30</v>
      </c>
      <c r="F528" s="5" t="s">
        <v>30</v>
      </c>
      <c r="G528" s="5" t="s">
        <v>5059</v>
      </c>
      <c r="H528" s="5" t="s">
        <v>30</v>
      </c>
      <c r="I528" s="5" t="s">
        <v>30</v>
      </c>
      <c r="J528" s="5" t="s">
        <v>5059</v>
      </c>
      <c r="K528" s="5" t="s">
        <v>30</v>
      </c>
      <c r="L528" s="5" t="s">
        <v>30</v>
      </c>
      <c r="M528" s="5" t="s">
        <v>30</v>
      </c>
    </row>
    <row r="529" spans="1:13" ht="10.5" x14ac:dyDescent="0.4">
      <c r="A529" s="5" t="s">
        <v>30</v>
      </c>
      <c r="B529" s="6" t="s">
        <v>30</v>
      </c>
      <c r="C529" s="7" t="s">
        <v>30</v>
      </c>
      <c r="D529" s="5" t="s">
        <v>30</v>
      </c>
      <c r="E529" s="5" t="s">
        <v>30</v>
      </c>
      <c r="F529" s="5" t="s">
        <v>30</v>
      </c>
      <c r="G529" s="5" t="s">
        <v>3359</v>
      </c>
      <c r="H529" s="5" t="s">
        <v>30</v>
      </c>
      <c r="I529" s="5" t="s">
        <v>30</v>
      </c>
      <c r="J529" s="5" t="s">
        <v>3359</v>
      </c>
      <c r="K529" s="5" t="s">
        <v>85</v>
      </c>
      <c r="L529" s="5" t="s">
        <v>30</v>
      </c>
      <c r="M529" s="5" t="s">
        <v>30</v>
      </c>
    </row>
    <row r="530" spans="1:13" ht="10.5" x14ac:dyDescent="0.4">
      <c r="A530" s="5" t="s">
        <v>30</v>
      </c>
      <c r="B530" s="6" t="s">
        <v>30</v>
      </c>
      <c r="C530" s="7" t="s">
        <v>30</v>
      </c>
      <c r="D530" s="5" t="s">
        <v>30</v>
      </c>
      <c r="E530" s="5" t="s">
        <v>30</v>
      </c>
      <c r="F530" s="5" t="s">
        <v>30</v>
      </c>
      <c r="G530" s="5" t="s">
        <v>5058</v>
      </c>
      <c r="H530" s="5" t="s">
        <v>30</v>
      </c>
      <c r="I530" s="5" t="s">
        <v>30</v>
      </c>
      <c r="J530" s="5" t="s">
        <v>5058</v>
      </c>
      <c r="K530" s="5" t="s">
        <v>73</v>
      </c>
      <c r="L530" s="5" t="s">
        <v>30</v>
      </c>
      <c r="M530" s="5" t="s">
        <v>30</v>
      </c>
    </row>
    <row r="531" spans="1:13" ht="10.5" x14ac:dyDescent="0.4">
      <c r="A531" s="5" t="s">
        <v>30</v>
      </c>
      <c r="B531" s="6" t="s">
        <v>30</v>
      </c>
      <c r="C531" s="7" t="s">
        <v>30</v>
      </c>
      <c r="D531" s="5" t="s">
        <v>30</v>
      </c>
      <c r="E531" s="5" t="s">
        <v>30</v>
      </c>
      <c r="F531" s="5" t="s">
        <v>30</v>
      </c>
      <c r="G531" s="5" t="s">
        <v>5057</v>
      </c>
      <c r="H531" s="5" t="s">
        <v>30</v>
      </c>
      <c r="I531" s="5" t="s">
        <v>30</v>
      </c>
      <c r="J531" s="5" t="s">
        <v>5056</v>
      </c>
      <c r="K531" s="5" t="s">
        <v>30</v>
      </c>
      <c r="L531" s="5" t="s">
        <v>30</v>
      </c>
      <c r="M531" s="5" t="s">
        <v>30</v>
      </c>
    </row>
    <row r="532" spans="1:13" ht="10.5" x14ac:dyDescent="0.4">
      <c r="A532" s="5" t="s">
        <v>30</v>
      </c>
      <c r="B532" s="6" t="s">
        <v>30</v>
      </c>
      <c r="C532" s="7" t="s">
        <v>30</v>
      </c>
      <c r="D532" s="5" t="s">
        <v>30</v>
      </c>
      <c r="E532" s="5" t="s">
        <v>30</v>
      </c>
      <c r="F532" s="5" t="s">
        <v>30</v>
      </c>
      <c r="G532" s="5" t="s">
        <v>5055</v>
      </c>
      <c r="H532" s="5" t="s">
        <v>30</v>
      </c>
      <c r="I532" s="5" t="s">
        <v>30</v>
      </c>
      <c r="J532" s="5" t="s">
        <v>5055</v>
      </c>
      <c r="K532" s="5" t="s">
        <v>30</v>
      </c>
      <c r="L532" s="5" t="s">
        <v>30</v>
      </c>
      <c r="M532" s="5" t="s">
        <v>30</v>
      </c>
    </row>
    <row r="533" spans="1:13" ht="10.5" x14ac:dyDescent="0.4">
      <c r="A533" s="5" t="s">
        <v>30</v>
      </c>
      <c r="B533" s="6" t="s">
        <v>30</v>
      </c>
      <c r="C533" s="7" t="s">
        <v>30</v>
      </c>
      <c r="D533" s="5" t="s">
        <v>30</v>
      </c>
      <c r="E533" s="5" t="s">
        <v>30</v>
      </c>
      <c r="F533" s="5" t="s">
        <v>30</v>
      </c>
      <c r="G533" s="5" t="s">
        <v>804</v>
      </c>
      <c r="H533" s="5" t="s">
        <v>30</v>
      </c>
      <c r="I533" s="5" t="s">
        <v>30</v>
      </c>
      <c r="J533" s="5" t="s">
        <v>804</v>
      </c>
      <c r="K533" s="5" t="s">
        <v>30</v>
      </c>
      <c r="L533" s="5" t="s">
        <v>30</v>
      </c>
      <c r="M533" s="5" t="s">
        <v>30</v>
      </c>
    </row>
    <row r="534" spans="1:13" ht="10.5" x14ac:dyDescent="0.4">
      <c r="A534" s="5" t="s">
        <v>30</v>
      </c>
      <c r="B534" s="6" t="s">
        <v>30</v>
      </c>
      <c r="C534" s="7" t="s">
        <v>30</v>
      </c>
      <c r="D534" s="5" t="s">
        <v>30</v>
      </c>
      <c r="E534" s="5" t="s">
        <v>30</v>
      </c>
      <c r="F534" s="5" t="s">
        <v>30</v>
      </c>
      <c r="G534" s="5" t="s">
        <v>5054</v>
      </c>
      <c r="H534" s="5" t="s">
        <v>30</v>
      </c>
      <c r="I534" s="5" t="s">
        <v>30</v>
      </c>
      <c r="J534" s="5" t="s">
        <v>5054</v>
      </c>
      <c r="K534" s="5" t="s">
        <v>30</v>
      </c>
      <c r="L534" s="5" t="s">
        <v>30</v>
      </c>
      <c r="M534" s="5" t="s">
        <v>30</v>
      </c>
    </row>
    <row r="535" spans="1:13" ht="10.5" x14ac:dyDescent="0.4">
      <c r="A535" s="5" t="s">
        <v>30</v>
      </c>
      <c r="B535" s="6" t="s">
        <v>30</v>
      </c>
      <c r="C535" s="7" t="s">
        <v>30</v>
      </c>
      <c r="D535" s="5" t="s">
        <v>30</v>
      </c>
      <c r="E535" s="5" t="s">
        <v>30</v>
      </c>
      <c r="F535" s="5" t="s">
        <v>30</v>
      </c>
      <c r="G535" s="5" t="s">
        <v>5053</v>
      </c>
      <c r="H535" s="5" t="s">
        <v>30</v>
      </c>
      <c r="I535" s="5" t="s">
        <v>30</v>
      </c>
      <c r="J535" s="5" t="s">
        <v>5053</v>
      </c>
      <c r="K535" s="5" t="s">
        <v>30</v>
      </c>
      <c r="L535" s="5" t="s">
        <v>30</v>
      </c>
      <c r="M535" s="5" t="s">
        <v>30</v>
      </c>
    </row>
    <row r="536" spans="1:13" ht="21" x14ac:dyDescent="0.4">
      <c r="A536" s="5" t="s">
        <v>30</v>
      </c>
      <c r="B536" s="6" t="s">
        <v>30</v>
      </c>
      <c r="C536" s="7" t="s">
        <v>30</v>
      </c>
      <c r="D536" s="5" t="s">
        <v>30</v>
      </c>
      <c r="E536" s="5" t="s">
        <v>30</v>
      </c>
      <c r="F536" s="5" t="s">
        <v>30</v>
      </c>
      <c r="G536" s="5" t="s">
        <v>5052</v>
      </c>
      <c r="H536" s="5" t="s">
        <v>30</v>
      </c>
      <c r="I536" s="5" t="s">
        <v>30</v>
      </c>
      <c r="J536" s="5" t="s">
        <v>5052</v>
      </c>
      <c r="K536" s="5" t="s">
        <v>5051</v>
      </c>
      <c r="L536" s="5" t="s">
        <v>30</v>
      </c>
      <c r="M536" s="5" t="s">
        <v>30</v>
      </c>
    </row>
    <row r="537" spans="1:13" ht="10.5" x14ac:dyDescent="0.4">
      <c r="A537" s="5" t="s">
        <v>30</v>
      </c>
      <c r="B537" s="6" t="s">
        <v>30</v>
      </c>
      <c r="C537" s="7" t="s">
        <v>30</v>
      </c>
      <c r="D537" s="5" t="s">
        <v>30</v>
      </c>
      <c r="E537" s="5" t="s">
        <v>30</v>
      </c>
      <c r="F537" s="5" t="s">
        <v>30</v>
      </c>
      <c r="G537" s="5" t="s">
        <v>5050</v>
      </c>
      <c r="H537" s="5" t="s">
        <v>30</v>
      </c>
      <c r="I537" s="5" t="s">
        <v>30</v>
      </c>
      <c r="J537" s="5" t="s">
        <v>5050</v>
      </c>
      <c r="K537" s="5" t="s">
        <v>73</v>
      </c>
      <c r="L537" s="5" t="s">
        <v>30</v>
      </c>
      <c r="M537" s="5" t="s">
        <v>30</v>
      </c>
    </row>
    <row r="538" spans="1:13" ht="10.5" x14ac:dyDescent="0.4">
      <c r="A538" s="5" t="s">
        <v>30</v>
      </c>
      <c r="B538" s="6" t="s">
        <v>30</v>
      </c>
      <c r="C538" s="7" t="s">
        <v>30</v>
      </c>
      <c r="D538" s="5" t="s">
        <v>30</v>
      </c>
      <c r="E538" s="5" t="s">
        <v>30</v>
      </c>
      <c r="F538" s="5" t="s">
        <v>30</v>
      </c>
      <c r="G538" s="5" t="s">
        <v>5049</v>
      </c>
      <c r="H538" s="5" t="s">
        <v>30</v>
      </c>
      <c r="I538" s="5" t="s">
        <v>30</v>
      </c>
      <c r="J538" s="5" t="s">
        <v>5049</v>
      </c>
      <c r="K538" s="5" t="s">
        <v>30</v>
      </c>
      <c r="L538" s="5" t="s">
        <v>30</v>
      </c>
      <c r="M538" s="5" t="s">
        <v>30</v>
      </c>
    </row>
    <row r="539" spans="1:13" ht="10.5" x14ac:dyDescent="0.4">
      <c r="A539" s="5" t="s">
        <v>30</v>
      </c>
      <c r="B539" s="6" t="s">
        <v>30</v>
      </c>
      <c r="C539" s="7" t="s">
        <v>30</v>
      </c>
      <c r="D539" s="5" t="s">
        <v>30</v>
      </c>
      <c r="E539" s="5" t="s">
        <v>30</v>
      </c>
      <c r="F539" s="5" t="s">
        <v>30</v>
      </c>
      <c r="G539" s="5" t="s">
        <v>1278</v>
      </c>
      <c r="H539" s="5" t="s">
        <v>30</v>
      </c>
      <c r="I539" s="5" t="s">
        <v>30</v>
      </c>
      <c r="J539" s="5" t="s">
        <v>1278</v>
      </c>
      <c r="K539" s="5" t="s">
        <v>67</v>
      </c>
      <c r="L539" s="5" t="s">
        <v>30</v>
      </c>
      <c r="M539" s="5" t="s">
        <v>30</v>
      </c>
    </row>
    <row r="540" spans="1:13" ht="10.5" x14ac:dyDescent="0.4">
      <c r="A540" s="5" t="s">
        <v>30</v>
      </c>
      <c r="B540" s="6" t="s">
        <v>30</v>
      </c>
      <c r="C540" s="7" t="s">
        <v>30</v>
      </c>
      <c r="D540" s="5" t="s">
        <v>30</v>
      </c>
      <c r="E540" s="5" t="s">
        <v>30</v>
      </c>
      <c r="F540" s="5" t="s">
        <v>30</v>
      </c>
      <c r="G540" s="5" t="s">
        <v>5048</v>
      </c>
      <c r="H540" s="5" t="s">
        <v>30</v>
      </c>
      <c r="I540" s="5" t="s">
        <v>30</v>
      </c>
      <c r="J540" s="5" t="s">
        <v>5048</v>
      </c>
      <c r="K540" s="5" t="s">
        <v>30</v>
      </c>
      <c r="L540" s="5" t="s">
        <v>30</v>
      </c>
      <c r="M540" s="5" t="s">
        <v>30</v>
      </c>
    </row>
    <row r="541" spans="1:13" ht="10.5" x14ac:dyDescent="0.4">
      <c r="A541" s="5" t="s">
        <v>30</v>
      </c>
      <c r="B541" s="6" t="s">
        <v>30</v>
      </c>
      <c r="C541" s="7" t="s">
        <v>30</v>
      </c>
      <c r="D541" s="5" t="s">
        <v>30</v>
      </c>
      <c r="E541" s="5" t="s">
        <v>30</v>
      </c>
      <c r="F541" s="5" t="s">
        <v>30</v>
      </c>
      <c r="G541" s="5" t="s">
        <v>809</v>
      </c>
      <c r="H541" s="5" t="s">
        <v>30</v>
      </c>
      <c r="I541" s="5" t="s">
        <v>30</v>
      </c>
      <c r="J541" s="5" t="s">
        <v>809</v>
      </c>
      <c r="K541" s="5" t="s">
        <v>30</v>
      </c>
      <c r="L541" s="5" t="s">
        <v>30</v>
      </c>
      <c r="M541" s="5" t="s">
        <v>30</v>
      </c>
    </row>
    <row r="542" spans="1:13" ht="10.5" x14ac:dyDescent="0.4">
      <c r="A542" s="5" t="s">
        <v>30</v>
      </c>
      <c r="B542" s="6" t="s">
        <v>30</v>
      </c>
      <c r="C542" s="7" t="s">
        <v>30</v>
      </c>
      <c r="D542" s="5" t="s">
        <v>30</v>
      </c>
      <c r="E542" s="5" t="s">
        <v>30</v>
      </c>
      <c r="F542" s="5" t="s">
        <v>30</v>
      </c>
      <c r="G542" s="5" t="s">
        <v>5047</v>
      </c>
      <c r="H542" s="5" t="s">
        <v>30</v>
      </c>
      <c r="I542" s="5" t="s">
        <v>30</v>
      </c>
      <c r="J542" s="5" t="s">
        <v>5047</v>
      </c>
      <c r="K542" s="5" t="s">
        <v>30</v>
      </c>
      <c r="L542" s="5" t="s">
        <v>30</v>
      </c>
      <c r="M542" s="5" t="s">
        <v>30</v>
      </c>
    </row>
    <row r="543" spans="1:13" ht="10.5" x14ac:dyDescent="0.4">
      <c r="A543" s="5" t="s">
        <v>30</v>
      </c>
      <c r="B543" s="6" t="s">
        <v>30</v>
      </c>
      <c r="C543" s="7" t="s">
        <v>30</v>
      </c>
      <c r="D543" s="5" t="s">
        <v>30</v>
      </c>
      <c r="E543" s="5" t="s">
        <v>30</v>
      </c>
      <c r="F543" s="5" t="s">
        <v>30</v>
      </c>
      <c r="G543" s="5" t="s">
        <v>5046</v>
      </c>
      <c r="H543" s="5" t="s">
        <v>30</v>
      </c>
      <c r="I543" s="5" t="s">
        <v>30</v>
      </c>
      <c r="J543" s="5" t="s">
        <v>5046</v>
      </c>
      <c r="K543" s="5" t="s">
        <v>85</v>
      </c>
      <c r="L543" s="5" t="s">
        <v>30</v>
      </c>
      <c r="M543" s="5" t="s">
        <v>30</v>
      </c>
    </row>
    <row r="544" spans="1:13" ht="21" x14ac:dyDescent="0.4">
      <c r="A544" s="5" t="s">
        <v>30</v>
      </c>
      <c r="B544" s="6" t="s">
        <v>30</v>
      </c>
      <c r="C544" s="7" t="s">
        <v>30</v>
      </c>
      <c r="D544" s="5" t="s">
        <v>30</v>
      </c>
      <c r="E544" s="5" t="s">
        <v>30</v>
      </c>
      <c r="F544" s="5" t="s">
        <v>30</v>
      </c>
      <c r="G544" s="5" t="s">
        <v>5045</v>
      </c>
      <c r="H544" s="5" t="s">
        <v>30</v>
      </c>
      <c r="I544" s="5" t="s">
        <v>30</v>
      </c>
      <c r="J544" s="5" t="s">
        <v>5045</v>
      </c>
      <c r="K544" s="5" t="s">
        <v>4926</v>
      </c>
      <c r="L544" s="5" t="s">
        <v>30</v>
      </c>
      <c r="M544" s="5" t="s">
        <v>30</v>
      </c>
    </row>
    <row r="545" spans="1:13" ht="10.5" x14ac:dyDescent="0.4">
      <c r="A545" s="5" t="s">
        <v>30</v>
      </c>
      <c r="B545" s="6" t="s">
        <v>30</v>
      </c>
      <c r="C545" s="7" t="s">
        <v>30</v>
      </c>
      <c r="D545" s="5" t="s">
        <v>30</v>
      </c>
      <c r="E545" s="5" t="s">
        <v>30</v>
      </c>
      <c r="F545" s="5" t="s">
        <v>30</v>
      </c>
      <c r="G545" s="5" t="s">
        <v>5044</v>
      </c>
      <c r="H545" s="5" t="s">
        <v>30</v>
      </c>
      <c r="I545" s="5" t="s">
        <v>30</v>
      </c>
      <c r="J545" s="5" t="s">
        <v>5044</v>
      </c>
      <c r="K545" s="5" t="s">
        <v>30</v>
      </c>
      <c r="L545" s="5" t="s">
        <v>30</v>
      </c>
      <c r="M545" s="5" t="s">
        <v>30</v>
      </c>
    </row>
    <row r="546" spans="1:13" ht="21" x14ac:dyDescent="0.4">
      <c r="A546" s="5" t="s">
        <v>30</v>
      </c>
      <c r="B546" s="6" t="s">
        <v>30</v>
      </c>
      <c r="C546" s="7" t="s">
        <v>30</v>
      </c>
      <c r="D546" s="5" t="s">
        <v>30</v>
      </c>
      <c r="E546" s="5" t="s">
        <v>30</v>
      </c>
      <c r="F546" s="5" t="s">
        <v>30</v>
      </c>
      <c r="G546" s="5" t="s">
        <v>5043</v>
      </c>
      <c r="H546" s="5" t="s">
        <v>30</v>
      </c>
      <c r="I546" s="5" t="s">
        <v>30</v>
      </c>
      <c r="J546" s="5" t="s">
        <v>5043</v>
      </c>
      <c r="K546" s="5" t="s">
        <v>5042</v>
      </c>
      <c r="L546" s="5" t="s">
        <v>30</v>
      </c>
      <c r="M546" s="5" t="s">
        <v>30</v>
      </c>
    </row>
    <row r="547" spans="1:13" ht="10.5" x14ac:dyDescent="0.4">
      <c r="A547" s="5" t="s">
        <v>30</v>
      </c>
      <c r="B547" s="6" t="s">
        <v>30</v>
      </c>
      <c r="C547" s="7" t="s">
        <v>30</v>
      </c>
      <c r="D547" s="5" t="s">
        <v>30</v>
      </c>
      <c r="E547" s="5" t="s">
        <v>30</v>
      </c>
      <c r="F547" s="5" t="s">
        <v>30</v>
      </c>
      <c r="G547" s="5" t="s">
        <v>1170</v>
      </c>
      <c r="H547" s="5" t="s">
        <v>30</v>
      </c>
      <c r="I547" s="5" t="s">
        <v>30</v>
      </c>
      <c r="J547" s="5" t="s">
        <v>1170</v>
      </c>
      <c r="K547" s="5" t="s">
        <v>73</v>
      </c>
      <c r="L547" s="5" t="s">
        <v>30</v>
      </c>
      <c r="M547" s="5" t="s">
        <v>30</v>
      </c>
    </row>
    <row r="548" spans="1:13" ht="21" x14ac:dyDescent="0.4">
      <c r="A548" s="5" t="s">
        <v>30</v>
      </c>
      <c r="B548" s="6" t="s">
        <v>30</v>
      </c>
      <c r="C548" s="7" t="s">
        <v>30</v>
      </c>
      <c r="D548" s="5" t="s">
        <v>30</v>
      </c>
      <c r="E548" s="5" t="s">
        <v>39</v>
      </c>
      <c r="F548" s="5" t="s">
        <v>5041</v>
      </c>
      <c r="G548" s="5" t="s">
        <v>5040</v>
      </c>
      <c r="H548" s="5" t="s">
        <v>30</v>
      </c>
      <c r="I548" s="5" t="s">
        <v>30</v>
      </c>
      <c r="J548" s="5" t="s">
        <v>5040</v>
      </c>
      <c r="K548" s="5" t="s">
        <v>5039</v>
      </c>
      <c r="L548" s="5" t="s">
        <v>30</v>
      </c>
      <c r="M548" s="5" t="s">
        <v>30</v>
      </c>
    </row>
    <row r="549" spans="1:13" ht="21" x14ac:dyDescent="0.4">
      <c r="A549" s="5" t="s">
        <v>30</v>
      </c>
      <c r="B549" s="6" t="s">
        <v>30</v>
      </c>
      <c r="C549" s="7" t="s">
        <v>30</v>
      </c>
      <c r="D549" s="5" t="s">
        <v>30</v>
      </c>
      <c r="E549" s="5" t="s">
        <v>30</v>
      </c>
      <c r="F549" s="5" t="s">
        <v>30</v>
      </c>
      <c r="G549" s="5" t="s">
        <v>5038</v>
      </c>
      <c r="H549" s="5" t="s">
        <v>30</v>
      </c>
      <c r="I549" s="5" t="s">
        <v>30</v>
      </c>
      <c r="J549" s="5" t="s">
        <v>5038</v>
      </c>
      <c r="K549" s="5" t="s">
        <v>4933</v>
      </c>
      <c r="L549" s="5" t="s">
        <v>30</v>
      </c>
      <c r="M549" s="5" t="s">
        <v>30</v>
      </c>
    </row>
    <row r="550" spans="1:13" ht="31.5" x14ac:dyDescent="0.4">
      <c r="A550" s="5" t="s">
        <v>30</v>
      </c>
      <c r="B550" s="6" t="s">
        <v>30</v>
      </c>
      <c r="C550" s="7" t="s">
        <v>30</v>
      </c>
      <c r="D550" s="5" t="s">
        <v>30</v>
      </c>
      <c r="E550" s="5" t="s">
        <v>30</v>
      </c>
      <c r="F550" s="5" t="s">
        <v>30</v>
      </c>
      <c r="G550" s="5" t="s">
        <v>3444</v>
      </c>
      <c r="H550" s="5" t="s">
        <v>30</v>
      </c>
      <c r="I550" s="5" t="s">
        <v>30</v>
      </c>
      <c r="J550" s="5" t="s">
        <v>3444</v>
      </c>
      <c r="K550" s="5" t="s">
        <v>5037</v>
      </c>
      <c r="L550" s="5" t="s">
        <v>30</v>
      </c>
      <c r="M550" s="5" t="s">
        <v>30</v>
      </c>
    </row>
    <row r="551" spans="1:13" ht="31.5" x14ac:dyDescent="0.4">
      <c r="A551" s="5" t="s">
        <v>30</v>
      </c>
      <c r="B551" s="6" t="s">
        <v>30</v>
      </c>
      <c r="C551" s="7" t="s">
        <v>30</v>
      </c>
      <c r="D551" s="5" t="s">
        <v>30</v>
      </c>
      <c r="E551" s="5" t="s">
        <v>30</v>
      </c>
      <c r="F551" s="5" t="s">
        <v>30</v>
      </c>
      <c r="G551" s="5" t="s">
        <v>5036</v>
      </c>
      <c r="H551" s="5" t="s">
        <v>30</v>
      </c>
      <c r="I551" s="5" t="s">
        <v>30</v>
      </c>
      <c r="J551" s="5" t="s">
        <v>5036</v>
      </c>
      <c r="K551" s="5" t="s">
        <v>5035</v>
      </c>
      <c r="L551" s="5" t="s">
        <v>30</v>
      </c>
      <c r="M551" s="5" t="s">
        <v>30</v>
      </c>
    </row>
    <row r="552" spans="1:13" ht="21" x14ac:dyDescent="0.4">
      <c r="A552" s="5" t="s">
        <v>30</v>
      </c>
      <c r="B552" s="6" t="s">
        <v>30</v>
      </c>
      <c r="C552" s="7" t="s">
        <v>30</v>
      </c>
      <c r="D552" s="5" t="s">
        <v>30</v>
      </c>
      <c r="E552" s="5" t="s">
        <v>30</v>
      </c>
      <c r="F552" s="5" t="s">
        <v>30</v>
      </c>
      <c r="G552" s="5" t="s">
        <v>3085</v>
      </c>
      <c r="H552" s="5" t="s">
        <v>30</v>
      </c>
      <c r="I552" s="5" t="s">
        <v>30</v>
      </c>
      <c r="J552" s="5" t="s">
        <v>3085</v>
      </c>
      <c r="K552" s="5" t="s">
        <v>4926</v>
      </c>
      <c r="L552" s="5" t="s">
        <v>30</v>
      </c>
      <c r="M552" s="5" t="s">
        <v>30</v>
      </c>
    </row>
    <row r="553" spans="1:13" ht="10.5" x14ac:dyDescent="0.4">
      <c r="A553" s="5" t="s">
        <v>30</v>
      </c>
      <c r="B553" s="6" t="s">
        <v>30</v>
      </c>
      <c r="C553" s="7" t="s">
        <v>30</v>
      </c>
      <c r="D553" s="5" t="s">
        <v>30</v>
      </c>
      <c r="E553" s="5" t="s">
        <v>30</v>
      </c>
      <c r="F553" s="5" t="s">
        <v>30</v>
      </c>
      <c r="G553" s="5" t="s">
        <v>5034</v>
      </c>
      <c r="H553" s="5" t="s">
        <v>30</v>
      </c>
      <c r="I553" s="5" t="s">
        <v>30</v>
      </c>
      <c r="J553" s="5" t="s">
        <v>5034</v>
      </c>
      <c r="K553" s="5" t="s">
        <v>30</v>
      </c>
      <c r="L553" s="5" t="s">
        <v>30</v>
      </c>
      <c r="M553" s="5" t="s">
        <v>30</v>
      </c>
    </row>
    <row r="554" spans="1:13" ht="10.5" x14ac:dyDescent="0.4">
      <c r="A554" s="5" t="s">
        <v>30</v>
      </c>
      <c r="B554" s="6" t="s">
        <v>30</v>
      </c>
      <c r="C554" s="7" t="s">
        <v>30</v>
      </c>
      <c r="D554" s="5" t="s">
        <v>30</v>
      </c>
      <c r="E554" s="5" t="s">
        <v>30</v>
      </c>
      <c r="F554" s="5" t="s">
        <v>30</v>
      </c>
      <c r="G554" s="5" t="s">
        <v>5033</v>
      </c>
      <c r="H554" s="5" t="s">
        <v>30</v>
      </c>
      <c r="I554" s="5" t="s">
        <v>30</v>
      </c>
      <c r="J554" s="5" t="s">
        <v>5033</v>
      </c>
      <c r="K554" s="5" t="s">
        <v>67</v>
      </c>
      <c r="L554" s="5" t="s">
        <v>30</v>
      </c>
      <c r="M554" s="5" t="s">
        <v>30</v>
      </c>
    </row>
    <row r="555" spans="1:13" ht="10.5" x14ac:dyDescent="0.4">
      <c r="A555" s="5" t="s">
        <v>30</v>
      </c>
      <c r="B555" s="6" t="s">
        <v>30</v>
      </c>
      <c r="C555" s="7">
        <v>3</v>
      </c>
      <c r="D555" s="5" t="s">
        <v>2031</v>
      </c>
      <c r="E555" s="5" t="s">
        <v>32</v>
      </c>
      <c r="F555" s="5" t="s">
        <v>5032</v>
      </c>
      <c r="G555" s="5" t="s">
        <v>5031</v>
      </c>
      <c r="H555" s="5" t="s">
        <v>30</v>
      </c>
      <c r="I555" s="5" t="s">
        <v>2031</v>
      </c>
      <c r="J555" s="5" t="s">
        <v>5031</v>
      </c>
      <c r="K555" s="5" t="s">
        <v>85</v>
      </c>
      <c r="L555" s="5" t="s">
        <v>30</v>
      </c>
      <c r="M555" s="5" t="s">
        <v>30</v>
      </c>
    </row>
    <row r="556" spans="1:13" ht="21" x14ac:dyDescent="0.4">
      <c r="A556" s="5" t="s">
        <v>30</v>
      </c>
      <c r="B556" s="6" t="s">
        <v>30</v>
      </c>
      <c r="C556" s="7" t="s">
        <v>30</v>
      </c>
      <c r="D556" s="5" t="s">
        <v>30</v>
      </c>
      <c r="E556" s="5" t="s">
        <v>30</v>
      </c>
      <c r="F556" s="5" t="s">
        <v>30</v>
      </c>
      <c r="G556" s="5" t="s">
        <v>3372</v>
      </c>
      <c r="H556" s="5" t="s">
        <v>30</v>
      </c>
      <c r="I556" s="5" t="s">
        <v>30</v>
      </c>
      <c r="J556" s="5" t="s">
        <v>3372</v>
      </c>
      <c r="K556" s="5" t="s">
        <v>5030</v>
      </c>
      <c r="L556" s="5" t="s">
        <v>30</v>
      </c>
      <c r="M556" s="5" t="s">
        <v>30</v>
      </c>
    </row>
    <row r="557" spans="1:13" ht="10.5" x14ac:dyDescent="0.4">
      <c r="A557" s="5" t="s">
        <v>30</v>
      </c>
      <c r="B557" s="6" t="s">
        <v>30</v>
      </c>
      <c r="C557" s="7" t="s">
        <v>30</v>
      </c>
      <c r="D557" s="5" t="s">
        <v>30</v>
      </c>
      <c r="E557" s="5" t="s">
        <v>30</v>
      </c>
      <c r="F557" s="5" t="s">
        <v>30</v>
      </c>
      <c r="G557" s="5" t="s">
        <v>1236</v>
      </c>
      <c r="H557" s="5" t="s">
        <v>30</v>
      </c>
      <c r="I557" s="5" t="s">
        <v>30</v>
      </c>
      <c r="J557" s="5" t="s">
        <v>1236</v>
      </c>
      <c r="K557" s="5" t="s">
        <v>85</v>
      </c>
      <c r="L557" s="5" t="s">
        <v>30</v>
      </c>
      <c r="M557" s="5" t="s">
        <v>30</v>
      </c>
    </row>
    <row r="558" spans="1:13" ht="10.5" x14ac:dyDescent="0.4">
      <c r="A558" s="5" t="s">
        <v>30</v>
      </c>
      <c r="B558" s="6" t="s">
        <v>30</v>
      </c>
      <c r="C558" s="7" t="s">
        <v>30</v>
      </c>
      <c r="D558" s="5" t="s">
        <v>30</v>
      </c>
      <c r="E558" s="5" t="s">
        <v>30</v>
      </c>
      <c r="F558" s="5" t="s">
        <v>30</v>
      </c>
      <c r="G558" s="5" t="s">
        <v>5029</v>
      </c>
      <c r="H558" s="5" t="s">
        <v>30</v>
      </c>
      <c r="I558" s="5" t="s">
        <v>30</v>
      </c>
      <c r="J558" s="5" t="s">
        <v>5029</v>
      </c>
      <c r="K558" s="5" t="s">
        <v>30</v>
      </c>
      <c r="L558" s="5" t="s">
        <v>30</v>
      </c>
      <c r="M558" s="5" t="s">
        <v>30</v>
      </c>
    </row>
    <row r="559" spans="1:13" ht="10.5" x14ac:dyDescent="0.4">
      <c r="A559" s="5" t="s">
        <v>30</v>
      </c>
      <c r="B559" s="6" t="s">
        <v>30</v>
      </c>
      <c r="C559" s="7" t="s">
        <v>30</v>
      </c>
      <c r="D559" s="5" t="s">
        <v>30</v>
      </c>
      <c r="E559" s="5" t="s">
        <v>30</v>
      </c>
      <c r="F559" s="5" t="s">
        <v>30</v>
      </c>
      <c r="G559" s="5" t="s">
        <v>3361</v>
      </c>
      <c r="H559" s="5" t="s">
        <v>30</v>
      </c>
      <c r="I559" s="5" t="s">
        <v>30</v>
      </c>
      <c r="J559" s="5" t="s">
        <v>3361</v>
      </c>
      <c r="K559" s="5" t="s">
        <v>73</v>
      </c>
      <c r="L559" s="5" t="s">
        <v>30</v>
      </c>
      <c r="M559" s="5" t="s">
        <v>30</v>
      </c>
    </row>
    <row r="560" spans="1:13" ht="10.5" x14ac:dyDescent="0.4">
      <c r="A560" s="5" t="s">
        <v>30</v>
      </c>
      <c r="B560" s="6" t="s">
        <v>30</v>
      </c>
      <c r="C560" s="7" t="s">
        <v>30</v>
      </c>
      <c r="D560" s="5" t="s">
        <v>30</v>
      </c>
      <c r="E560" s="5" t="s">
        <v>30</v>
      </c>
      <c r="F560" s="5" t="s">
        <v>30</v>
      </c>
      <c r="G560" s="5" t="s">
        <v>5028</v>
      </c>
      <c r="H560" s="5" t="s">
        <v>30</v>
      </c>
      <c r="I560" s="5" t="s">
        <v>30</v>
      </c>
      <c r="J560" s="5" t="s">
        <v>5028</v>
      </c>
      <c r="K560" s="5" t="s">
        <v>30</v>
      </c>
      <c r="L560" s="5" t="s">
        <v>30</v>
      </c>
      <c r="M560" s="5" t="s">
        <v>30</v>
      </c>
    </row>
    <row r="561" spans="1:13" ht="10.5" x14ac:dyDescent="0.4">
      <c r="A561" s="5" t="s">
        <v>30</v>
      </c>
      <c r="B561" s="6" t="s">
        <v>30</v>
      </c>
      <c r="C561" s="7" t="s">
        <v>30</v>
      </c>
      <c r="D561" s="5" t="s">
        <v>30</v>
      </c>
      <c r="E561" s="5" t="s">
        <v>39</v>
      </c>
      <c r="F561" s="5" t="s">
        <v>5027</v>
      </c>
      <c r="G561" s="5" t="s">
        <v>5026</v>
      </c>
      <c r="H561" s="5" t="s">
        <v>30</v>
      </c>
      <c r="I561" s="5" t="s">
        <v>30</v>
      </c>
      <c r="J561" s="5" t="s">
        <v>5026</v>
      </c>
      <c r="K561" s="5" t="s">
        <v>85</v>
      </c>
      <c r="L561" s="5" t="s">
        <v>30</v>
      </c>
      <c r="M561" s="5" t="s">
        <v>30</v>
      </c>
    </row>
    <row r="562" spans="1:13" ht="42" x14ac:dyDescent="0.4">
      <c r="A562" s="5">
        <v>65</v>
      </c>
      <c r="B562" s="6" t="s">
        <v>1151</v>
      </c>
      <c r="C562" s="7" t="s">
        <v>30</v>
      </c>
      <c r="D562" s="5" t="s">
        <v>1150</v>
      </c>
      <c r="E562" s="5" t="s">
        <v>30</v>
      </c>
      <c r="F562" s="5" t="s">
        <v>1152</v>
      </c>
      <c r="G562" s="5" t="s">
        <v>1149</v>
      </c>
      <c r="H562" s="5" t="s">
        <v>1151</v>
      </c>
      <c r="I562" s="5" t="s">
        <v>1150</v>
      </c>
      <c r="J562" s="5" t="s">
        <v>1149</v>
      </c>
      <c r="K562" s="5" t="s">
        <v>3284</v>
      </c>
      <c r="L562" s="5" t="s">
        <v>30</v>
      </c>
      <c r="M562" s="5" t="s">
        <v>30</v>
      </c>
    </row>
    <row r="563" spans="1:13" ht="10.5" x14ac:dyDescent="0.4">
      <c r="A563" s="5">
        <v>66</v>
      </c>
      <c r="B563" s="6" t="s">
        <v>819</v>
      </c>
      <c r="C563" s="7" t="s">
        <v>30</v>
      </c>
      <c r="D563" s="5" t="s">
        <v>820</v>
      </c>
      <c r="E563" s="5" t="s">
        <v>32</v>
      </c>
      <c r="F563" s="5" t="s">
        <v>821</v>
      </c>
      <c r="G563" s="5" t="s">
        <v>822</v>
      </c>
      <c r="H563" s="5" t="s">
        <v>819</v>
      </c>
      <c r="I563" s="5" t="s">
        <v>820</v>
      </c>
      <c r="J563" s="5" t="s">
        <v>822</v>
      </c>
      <c r="K563" s="5" t="s">
        <v>67</v>
      </c>
      <c r="L563" s="5" t="s">
        <v>30</v>
      </c>
      <c r="M563" s="5" t="s">
        <v>30</v>
      </c>
    </row>
    <row r="564" spans="1:13" ht="10.5" x14ac:dyDescent="0.4">
      <c r="A564" s="5" t="s">
        <v>30</v>
      </c>
      <c r="B564" s="6" t="s">
        <v>30</v>
      </c>
      <c r="C564" s="7" t="s">
        <v>30</v>
      </c>
      <c r="D564" s="5" t="s">
        <v>30</v>
      </c>
      <c r="E564" s="5" t="s">
        <v>30</v>
      </c>
      <c r="F564" s="5" t="s">
        <v>30</v>
      </c>
      <c r="G564" s="5" t="s">
        <v>5025</v>
      </c>
      <c r="H564" s="5" t="s">
        <v>30</v>
      </c>
      <c r="I564" s="5" t="s">
        <v>30</v>
      </c>
      <c r="J564" s="5" t="s">
        <v>5025</v>
      </c>
      <c r="K564" s="5" t="s">
        <v>260</v>
      </c>
      <c r="L564" s="5" t="s">
        <v>30</v>
      </c>
      <c r="M564" s="5" t="s">
        <v>30</v>
      </c>
    </row>
    <row r="565" spans="1:13" ht="21" x14ac:dyDescent="0.4">
      <c r="A565" s="5" t="s">
        <v>30</v>
      </c>
      <c r="B565" s="6" t="s">
        <v>30</v>
      </c>
      <c r="C565" s="7" t="s">
        <v>30</v>
      </c>
      <c r="D565" s="5" t="s">
        <v>30</v>
      </c>
      <c r="E565" s="5" t="s">
        <v>30</v>
      </c>
      <c r="F565" s="5" t="s">
        <v>30</v>
      </c>
      <c r="G565" s="5" t="s">
        <v>5024</v>
      </c>
      <c r="H565" s="5" t="s">
        <v>30</v>
      </c>
      <c r="I565" s="5" t="s">
        <v>30</v>
      </c>
      <c r="J565" s="5" t="s">
        <v>5024</v>
      </c>
      <c r="K565" s="5" t="s">
        <v>85</v>
      </c>
      <c r="L565" s="5" t="s">
        <v>30</v>
      </c>
      <c r="M565" s="5" t="s">
        <v>30</v>
      </c>
    </row>
    <row r="566" spans="1:13" ht="10.5" x14ac:dyDescent="0.4">
      <c r="A566" s="5" t="s">
        <v>30</v>
      </c>
      <c r="B566" s="6" t="s">
        <v>30</v>
      </c>
      <c r="C566" s="7" t="s">
        <v>30</v>
      </c>
      <c r="D566" s="5" t="s">
        <v>30</v>
      </c>
      <c r="E566" s="5" t="s">
        <v>30</v>
      </c>
      <c r="F566" s="5" t="s">
        <v>30</v>
      </c>
      <c r="G566" s="5" t="s">
        <v>5023</v>
      </c>
      <c r="H566" s="5" t="s">
        <v>30</v>
      </c>
      <c r="I566" s="5" t="s">
        <v>30</v>
      </c>
      <c r="J566" s="5" t="s">
        <v>5023</v>
      </c>
      <c r="K566" s="5" t="s">
        <v>30</v>
      </c>
      <c r="L566" s="5" t="s">
        <v>30</v>
      </c>
      <c r="M566" s="5" t="s">
        <v>30</v>
      </c>
    </row>
    <row r="567" spans="1:13" ht="10.5" x14ac:dyDescent="0.4">
      <c r="A567" s="5" t="s">
        <v>30</v>
      </c>
      <c r="B567" s="6" t="s">
        <v>30</v>
      </c>
      <c r="C567" s="7" t="s">
        <v>30</v>
      </c>
      <c r="D567" s="5" t="s">
        <v>30</v>
      </c>
      <c r="E567" s="5" t="s">
        <v>30</v>
      </c>
      <c r="F567" s="5" t="s">
        <v>30</v>
      </c>
      <c r="G567" s="5" t="s">
        <v>5022</v>
      </c>
      <c r="H567" s="5" t="s">
        <v>30</v>
      </c>
      <c r="I567" s="5" t="s">
        <v>30</v>
      </c>
      <c r="J567" s="5" t="s">
        <v>5022</v>
      </c>
      <c r="K567" s="5" t="s">
        <v>30</v>
      </c>
      <c r="L567" s="5" t="s">
        <v>30</v>
      </c>
      <c r="M567" s="5" t="s">
        <v>30</v>
      </c>
    </row>
    <row r="568" spans="1:13" ht="10.5" x14ac:dyDescent="0.4">
      <c r="A568" s="5" t="s">
        <v>30</v>
      </c>
      <c r="B568" s="6" t="s">
        <v>30</v>
      </c>
      <c r="C568" s="7" t="s">
        <v>30</v>
      </c>
      <c r="D568" s="5" t="s">
        <v>30</v>
      </c>
      <c r="E568" s="5" t="s">
        <v>39</v>
      </c>
      <c r="F568" s="5" t="s">
        <v>5021</v>
      </c>
      <c r="G568" s="5" t="s">
        <v>5020</v>
      </c>
      <c r="H568" s="5" t="s">
        <v>30</v>
      </c>
      <c r="I568" s="5" t="s">
        <v>30</v>
      </c>
      <c r="J568" s="5" t="s">
        <v>5020</v>
      </c>
      <c r="K568" s="5" t="s">
        <v>54</v>
      </c>
      <c r="L568" s="5" t="s">
        <v>30</v>
      </c>
      <c r="M568" s="5" t="s">
        <v>30</v>
      </c>
    </row>
    <row r="569" spans="1:13" ht="10.5" x14ac:dyDescent="0.4">
      <c r="A569" s="5">
        <v>67</v>
      </c>
      <c r="B569" s="6" t="s">
        <v>825</v>
      </c>
      <c r="C569" s="7">
        <v>1</v>
      </c>
      <c r="D569" s="5" t="s">
        <v>826</v>
      </c>
      <c r="E569" s="5" t="s">
        <v>32</v>
      </c>
      <c r="F569" s="5" t="s">
        <v>827</v>
      </c>
      <c r="G569" s="5" t="s">
        <v>5019</v>
      </c>
      <c r="H569" s="5" t="s">
        <v>825</v>
      </c>
      <c r="I569" s="5" t="s">
        <v>826</v>
      </c>
      <c r="J569" s="5" t="s">
        <v>5019</v>
      </c>
      <c r="K569" s="5" t="s">
        <v>73</v>
      </c>
      <c r="L569" s="5" t="s">
        <v>30</v>
      </c>
      <c r="M569" s="5" t="s">
        <v>30</v>
      </c>
    </row>
    <row r="570" spans="1:13" ht="10.5" x14ac:dyDescent="0.4">
      <c r="A570" s="5" t="s">
        <v>30</v>
      </c>
      <c r="B570" s="6" t="s">
        <v>30</v>
      </c>
      <c r="C570" s="7" t="s">
        <v>30</v>
      </c>
      <c r="D570" s="5" t="s">
        <v>30</v>
      </c>
      <c r="E570" s="5" t="s">
        <v>30</v>
      </c>
      <c r="F570" s="5" t="s">
        <v>30</v>
      </c>
      <c r="G570" s="5" t="s">
        <v>864</v>
      </c>
      <c r="H570" s="5" t="s">
        <v>30</v>
      </c>
      <c r="I570" s="5" t="s">
        <v>30</v>
      </c>
      <c r="J570" s="5" t="s">
        <v>864</v>
      </c>
      <c r="K570" s="5" t="s">
        <v>30</v>
      </c>
      <c r="L570" s="5" t="s">
        <v>30</v>
      </c>
      <c r="M570" s="5" t="s">
        <v>30</v>
      </c>
    </row>
    <row r="571" spans="1:13" ht="10.5" x14ac:dyDescent="0.4">
      <c r="A571" s="5" t="s">
        <v>30</v>
      </c>
      <c r="B571" s="6" t="s">
        <v>30</v>
      </c>
      <c r="C571" s="7" t="s">
        <v>30</v>
      </c>
      <c r="D571" s="5" t="s">
        <v>30</v>
      </c>
      <c r="E571" s="5" t="s">
        <v>39</v>
      </c>
      <c r="F571" s="5" t="s">
        <v>838</v>
      </c>
      <c r="G571" s="5" t="s">
        <v>839</v>
      </c>
      <c r="H571" s="5" t="s">
        <v>30</v>
      </c>
      <c r="I571" s="5" t="s">
        <v>30</v>
      </c>
      <c r="J571" s="5" t="s">
        <v>839</v>
      </c>
      <c r="K571" s="5" t="s">
        <v>54</v>
      </c>
      <c r="L571" s="5" t="s">
        <v>30</v>
      </c>
      <c r="M571" s="5" t="s">
        <v>30</v>
      </c>
    </row>
    <row r="572" spans="1:13" ht="10.5" x14ac:dyDescent="0.4">
      <c r="A572" s="5" t="s">
        <v>30</v>
      </c>
      <c r="B572" s="6" t="s">
        <v>30</v>
      </c>
      <c r="C572" s="7" t="s">
        <v>30</v>
      </c>
      <c r="D572" s="5" t="s">
        <v>30</v>
      </c>
      <c r="E572" s="5" t="s">
        <v>30</v>
      </c>
      <c r="F572" s="5" t="s">
        <v>30</v>
      </c>
      <c r="G572" s="5" t="s">
        <v>841</v>
      </c>
      <c r="H572" s="5" t="s">
        <v>30</v>
      </c>
      <c r="I572" s="5" t="s">
        <v>30</v>
      </c>
      <c r="J572" s="5" t="s">
        <v>841</v>
      </c>
      <c r="K572" s="5" t="s">
        <v>30</v>
      </c>
      <c r="L572" s="5" t="s">
        <v>30</v>
      </c>
      <c r="M572" s="5" t="s">
        <v>30</v>
      </c>
    </row>
    <row r="573" spans="1:13" ht="10.5" x14ac:dyDescent="0.4">
      <c r="A573" s="5" t="s">
        <v>30</v>
      </c>
      <c r="B573" s="6" t="s">
        <v>30</v>
      </c>
      <c r="C573" s="7">
        <v>2</v>
      </c>
      <c r="D573" s="5" t="s">
        <v>5017</v>
      </c>
      <c r="E573" s="5" t="s">
        <v>45</v>
      </c>
      <c r="F573" s="5" t="s">
        <v>5018</v>
      </c>
      <c r="G573" s="5" t="s">
        <v>5016</v>
      </c>
      <c r="H573" s="5" t="s">
        <v>30</v>
      </c>
      <c r="I573" s="5" t="s">
        <v>5017</v>
      </c>
      <c r="J573" s="5" t="s">
        <v>5016</v>
      </c>
      <c r="K573" s="5" t="s">
        <v>85</v>
      </c>
      <c r="L573" s="5" t="s">
        <v>30</v>
      </c>
      <c r="M573" s="5" t="s">
        <v>30</v>
      </c>
    </row>
    <row r="574" spans="1:13" ht="10.5" x14ac:dyDescent="0.4">
      <c r="A574" s="5" t="s">
        <v>30</v>
      </c>
      <c r="B574" s="6" t="s">
        <v>30</v>
      </c>
      <c r="C574" s="7" t="s">
        <v>30</v>
      </c>
      <c r="D574" s="5" t="s">
        <v>30</v>
      </c>
      <c r="E574" s="5" t="s">
        <v>30</v>
      </c>
      <c r="F574" s="5" t="s">
        <v>30</v>
      </c>
      <c r="G574" s="5" t="s">
        <v>5015</v>
      </c>
      <c r="H574" s="5" t="s">
        <v>30</v>
      </c>
      <c r="I574" s="5" t="s">
        <v>30</v>
      </c>
      <c r="J574" s="5" t="s">
        <v>5015</v>
      </c>
      <c r="K574" s="5" t="s">
        <v>73</v>
      </c>
      <c r="L574" s="5" t="s">
        <v>30</v>
      </c>
      <c r="M574" s="5" t="s">
        <v>30</v>
      </c>
    </row>
    <row r="575" spans="1:13" ht="10.5" x14ac:dyDescent="0.4">
      <c r="A575" s="5" t="s">
        <v>30</v>
      </c>
      <c r="B575" s="6" t="s">
        <v>30</v>
      </c>
      <c r="C575" s="7" t="s">
        <v>30</v>
      </c>
      <c r="D575" s="5" t="s">
        <v>30</v>
      </c>
      <c r="E575" s="5" t="s">
        <v>74</v>
      </c>
      <c r="F575" s="5" t="s">
        <v>5014</v>
      </c>
      <c r="G575" s="5" t="s">
        <v>1242</v>
      </c>
      <c r="H575" s="5" t="s">
        <v>30</v>
      </c>
      <c r="I575" s="5" t="s">
        <v>30</v>
      </c>
      <c r="J575" s="5" t="s">
        <v>1242</v>
      </c>
      <c r="K575" s="5" t="s">
        <v>85</v>
      </c>
      <c r="L575" s="5" t="s">
        <v>30</v>
      </c>
      <c r="M575" s="5" t="s">
        <v>30</v>
      </c>
    </row>
    <row r="576" spans="1:13" ht="136.5" x14ac:dyDescent="0.4">
      <c r="A576" s="5">
        <v>69</v>
      </c>
      <c r="B576" s="6" t="s">
        <v>866</v>
      </c>
      <c r="C576" s="7">
        <v>1</v>
      </c>
      <c r="D576" s="5" t="s">
        <v>866</v>
      </c>
      <c r="E576" s="5" t="s">
        <v>32</v>
      </c>
      <c r="F576" s="5" t="s">
        <v>867</v>
      </c>
      <c r="G576" s="5" t="s">
        <v>868</v>
      </c>
      <c r="H576" s="5" t="s">
        <v>866</v>
      </c>
      <c r="I576" s="5" t="s">
        <v>866</v>
      </c>
      <c r="J576" s="5" t="s">
        <v>868</v>
      </c>
      <c r="K576" s="5" t="s">
        <v>869</v>
      </c>
      <c r="L576" s="5" t="s">
        <v>30</v>
      </c>
      <c r="M576" s="5" t="s">
        <v>30</v>
      </c>
    </row>
    <row r="577" spans="1:13" ht="10.5" x14ac:dyDescent="0.4">
      <c r="A577" s="5" t="s">
        <v>30</v>
      </c>
      <c r="B577" s="6" t="s">
        <v>30</v>
      </c>
      <c r="C577" s="7" t="s">
        <v>30</v>
      </c>
      <c r="D577" s="5" t="s">
        <v>30</v>
      </c>
      <c r="E577" s="5" t="s">
        <v>39</v>
      </c>
      <c r="F577" s="5" t="s">
        <v>873</v>
      </c>
      <c r="G577" s="5" t="s">
        <v>874</v>
      </c>
      <c r="H577" s="5" t="s">
        <v>30</v>
      </c>
      <c r="I577" s="5" t="s">
        <v>30</v>
      </c>
      <c r="J577" s="5" t="s">
        <v>874</v>
      </c>
      <c r="K577" s="5" t="s">
        <v>85</v>
      </c>
      <c r="L577" s="5" t="s">
        <v>30</v>
      </c>
      <c r="M577" s="5" t="s">
        <v>30</v>
      </c>
    </row>
    <row r="578" spans="1:13" ht="10.5" x14ac:dyDescent="0.4">
      <c r="A578" s="5" t="s">
        <v>30</v>
      </c>
      <c r="B578" s="6" t="s">
        <v>30</v>
      </c>
      <c r="C578" s="7" t="s">
        <v>30</v>
      </c>
      <c r="D578" s="5" t="s">
        <v>30</v>
      </c>
      <c r="E578" s="5" t="s">
        <v>30</v>
      </c>
      <c r="F578" s="5" t="s">
        <v>30</v>
      </c>
      <c r="G578" s="5" t="s">
        <v>5013</v>
      </c>
      <c r="H578" s="5" t="s">
        <v>30</v>
      </c>
      <c r="I578" s="5" t="s">
        <v>30</v>
      </c>
      <c r="J578" s="5" t="s">
        <v>5013</v>
      </c>
      <c r="K578" s="5" t="s">
        <v>30</v>
      </c>
      <c r="L578" s="5" t="s">
        <v>30</v>
      </c>
      <c r="M578" s="5" t="s">
        <v>30</v>
      </c>
    </row>
    <row r="579" spans="1:13" ht="42" x14ac:dyDescent="0.4">
      <c r="A579" s="5" t="s">
        <v>30</v>
      </c>
      <c r="B579" s="6" t="s">
        <v>30</v>
      </c>
      <c r="C579" s="7" t="s">
        <v>30</v>
      </c>
      <c r="D579" s="5" t="s">
        <v>30</v>
      </c>
      <c r="E579" s="5" t="s">
        <v>45</v>
      </c>
      <c r="F579" s="5" t="s">
        <v>876</v>
      </c>
      <c r="G579" s="5" t="s">
        <v>877</v>
      </c>
      <c r="H579" s="5" t="s">
        <v>30</v>
      </c>
      <c r="I579" s="5" t="s">
        <v>30</v>
      </c>
      <c r="J579" s="5" t="s">
        <v>877</v>
      </c>
      <c r="K579" s="5" t="s">
        <v>5009</v>
      </c>
      <c r="L579" s="5" t="s">
        <v>30</v>
      </c>
      <c r="M579" s="5" t="s">
        <v>30</v>
      </c>
    </row>
    <row r="580" spans="1:13" ht="10.5" x14ac:dyDescent="0.4">
      <c r="A580" s="5" t="s">
        <v>30</v>
      </c>
      <c r="B580" s="6" t="s">
        <v>30</v>
      </c>
      <c r="C580" s="7" t="s">
        <v>30</v>
      </c>
      <c r="D580" s="5" t="s">
        <v>30</v>
      </c>
      <c r="E580" s="5" t="s">
        <v>30</v>
      </c>
      <c r="F580" s="5" t="s">
        <v>30</v>
      </c>
      <c r="G580" s="5" t="s">
        <v>5012</v>
      </c>
      <c r="H580" s="5" t="s">
        <v>30</v>
      </c>
      <c r="I580" s="5" t="s">
        <v>30</v>
      </c>
      <c r="J580" s="5" t="s">
        <v>5012</v>
      </c>
      <c r="K580" s="5" t="s">
        <v>30</v>
      </c>
      <c r="L580" s="5" t="s">
        <v>30</v>
      </c>
      <c r="M580" s="5" t="s">
        <v>30</v>
      </c>
    </row>
    <row r="581" spans="1:13" ht="42" x14ac:dyDescent="0.4">
      <c r="A581" s="5" t="s">
        <v>30</v>
      </c>
      <c r="B581" s="6" t="s">
        <v>30</v>
      </c>
      <c r="C581" s="7" t="s">
        <v>30</v>
      </c>
      <c r="D581" s="5" t="s">
        <v>30</v>
      </c>
      <c r="E581" s="5" t="s">
        <v>30</v>
      </c>
      <c r="F581" s="5" t="s">
        <v>30</v>
      </c>
      <c r="G581" s="5" t="s">
        <v>5011</v>
      </c>
      <c r="H581" s="5" t="s">
        <v>30</v>
      </c>
      <c r="I581" s="5" t="s">
        <v>30</v>
      </c>
      <c r="J581" s="5" t="s">
        <v>5010</v>
      </c>
      <c r="K581" s="5" t="s">
        <v>5009</v>
      </c>
      <c r="L581" s="5" t="s">
        <v>30</v>
      </c>
      <c r="M581" s="5" t="s">
        <v>30</v>
      </c>
    </row>
    <row r="582" spans="1:13" ht="10.5" x14ac:dyDescent="0.4">
      <c r="A582" s="5" t="s">
        <v>30</v>
      </c>
      <c r="B582" s="6" t="s">
        <v>30</v>
      </c>
      <c r="C582" s="7" t="s">
        <v>30</v>
      </c>
      <c r="D582" s="5" t="s">
        <v>30</v>
      </c>
      <c r="E582" s="5" t="s">
        <v>74</v>
      </c>
      <c r="F582" s="5" t="s">
        <v>880</v>
      </c>
      <c r="G582" s="5" t="s">
        <v>882</v>
      </c>
      <c r="H582" s="5" t="s">
        <v>30</v>
      </c>
      <c r="I582" s="5" t="s">
        <v>30</v>
      </c>
      <c r="J582" s="5" t="s">
        <v>882</v>
      </c>
      <c r="K582" s="5" t="s">
        <v>73</v>
      </c>
      <c r="L582" s="5" t="s">
        <v>30</v>
      </c>
      <c r="M582" s="5" t="s">
        <v>30</v>
      </c>
    </row>
    <row r="583" spans="1:13" ht="10.5" x14ac:dyDescent="0.4">
      <c r="A583" s="5" t="s">
        <v>30</v>
      </c>
      <c r="B583" s="6" t="s">
        <v>30</v>
      </c>
      <c r="C583" s="7" t="s">
        <v>30</v>
      </c>
      <c r="D583" s="5" t="s">
        <v>30</v>
      </c>
      <c r="E583" s="5" t="s">
        <v>30</v>
      </c>
      <c r="F583" s="5" t="s">
        <v>30</v>
      </c>
      <c r="G583" s="5" t="s">
        <v>884</v>
      </c>
      <c r="H583" s="5" t="s">
        <v>30</v>
      </c>
      <c r="I583" s="5" t="s">
        <v>30</v>
      </c>
      <c r="J583" s="5" t="s">
        <v>884</v>
      </c>
      <c r="K583" s="5" t="s">
        <v>54</v>
      </c>
      <c r="L583" s="5" t="s">
        <v>30</v>
      </c>
      <c r="M583" s="5" t="s">
        <v>30</v>
      </c>
    </row>
    <row r="584" spans="1:13" ht="10.5" x14ac:dyDescent="0.4">
      <c r="A584" s="5" t="s">
        <v>30</v>
      </c>
      <c r="B584" s="6" t="s">
        <v>30</v>
      </c>
      <c r="C584" s="7" t="s">
        <v>30</v>
      </c>
      <c r="D584" s="5" t="s">
        <v>30</v>
      </c>
      <c r="E584" s="5" t="s">
        <v>30</v>
      </c>
      <c r="F584" s="5" t="s">
        <v>30</v>
      </c>
      <c r="G584" s="5" t="s">
        <v>3204</v>
      </c>
      <c r="H584" s="5" t="s">
        <v>30</v>
      </c>
      <c r="I584" s="5" t="s">
        <v>30</v>
      </c>
      <c r="J584" s="5" t="s">
        <v>3204</v>
      </c>
      <c r="K584" s="5" t="s">
        <v>30</v>
      </c>
      <c r="L584" s="5" t="s">
        <v>30</v>
      </c>
      <c r="M584" s="5" t="s">
        <v>30</v>
      </c>
    </row>
    <row r="585" spans="1:13" ht="10.5" x14ac:dyDescent="0.4">
      <c r="A585" s="5" t="s">
        <v>30</v>
      </c>
      <c r="B585" s="6" t="s">
        <v>30</v>
      </c>
      <c r="C585" s="7" t="s">
        <v>30</v>
      </c>
      <c r="D585" s="5" t="s">
        <v>30</v>
      </c>
      <c r="E585" s="5" t="s">
        <v>30</v>
      </c>
      <c r="F585" s="5" t="s">
        <v>30</v>
      </c>
      <c r="G585" s="5" t="s">
        <v>887</v>
      </c>
      <c r="H585" s="5" t="s">
        <v>30</v>
      </c>
      <c r="I585" s="5" t="s">
        <v>30</v>
      </c>
      <c r="J585" s="5" t="s">
        <v>887</v>
      </c>
      <c r="K585" s="5" t="s">
        <v>30</v>
      </c>
      <c r="L585" s="5" t="s">
        <v>30</v>
      </c>
      <c r="M585" s="5" t="s">
        <v>30</v>
      </c>
    </row>
    <row r="586" spans="1:13" ht="10.5" x14ac:dyDescent="0.4">
      <c r="A586" s="5" t="s">
        <v>30</v>
      </c>
      <c r="B586" s="6" t="s">
        <v>30</v>
      </c>
      <c r="C586" s="7" t="s">
        <v>30</v>
      </c>
      <c r="D586" s="5" t="s">
        <v>30</v>
      </c>
      <c r="E586" s="5" t="s">
        <v>30</v>
      </c>
      <c r="F586" s="5" t="s">
        <v>30</v>
      </c>
      <c r="G586" s="5" t="s">
        <v>1099</v>
      </c>
      <c r="H586" s="5" t="s">
        <v>30</v>
      </c>
      <c r="I586" s="5" t="s">
        <v>30</v>
      </c>
      <c r="J586" s="5" t="s">
        <v>1099</v>
      </c>
      <c r="K586" s="5" t="s">
        <v>30</v>
      </c>
      <c r="L586" s="5" t="s">
        <v>30</v>
      </c>
      <c r="M586" s="5" t="s">
        <v>30</v>
      </c>
    </row>
    <row r="587" spans="1:13" ht="10.5" x14ac:dyDescent="0.4">
      <c r="A587" s="5" t="s">
        <v>30</v>
      </c>
      <c r="B587" s="6" t="s">
        <v>30</v>
      </c>
      <c r="C587" s="7" t="s">
        <v>30</v>
      </c>
      <c r="D587" s="5" t="s">
        <v>30</v>
      </c>
      <c r="E587" s="5" t="s">
        <v>30</v>
      </c>
      <c r="F587" s="5" t="s">
        <v>30</v>
      </c>
      <c r="G587" s="5" t="s">
        <v>891</v>
      </c>
      <c r="H587" s="5" t="s">
        <v>30</v>
      </c>
      <c r="I587" s="5" t="s">
        <v>30</v>
      </c>
      <c r="J587" s="5" t="s">
        <v>891</v>
      </c>
      <c r="K587" s="5" t="s">
        <v>30</v>
      </c>
      <c r="L587" s="5" t="s">
        <v>30</v>
      </c>
      <c r="M587" s="5" t="s">
        <v>30</v>
      </c>
    </row>
    <row r="588" spans="1:13" ht="10.5" x14ac:dyDescent="0.4">
      <c r="A588" s="5" t="s">
        <v>30</v>
      </c>
      <c r="B588" s="6" t="s">
        <v>30</v>
      </c>
      <c r="C588" s="7" t="s">
        <v>30</v>
      </c>
      <c r="D588" s="5" t="s">
        <v>30</v>
      </c>
      <c r="E588" s="5" t="s">
        <v>30</v>
      </c>
      <c r="F588" s="5" t="s">
        <v>30</v>
      </c>
      <c r="G588" s="5" t="s">
        <v>5008</v>
      </c>
      <c r="H588" s="5" t="s">
        <v>30</v>
      </c>
      <c r="I588" s="5" t="s">
        <v>30</v>
      </c>
      <c r="J588" s="5" t="s">
        <v>5008</v>
      </c>
      <c r="K588" s="5" t="s">
        <v>85</v>
      </c>
      <c r="L588" s="5" t="s">
        <v>30</v>
      </c>
      <c r="M588" s="5" t="s">
        <v>30</v>
      </c>
    </row>
    <row r="589" spans="1:13" ht="10.5" x14ac:dyDescent="0.4">
      <c r="A589" s="5" t="s">
        <v>30</v>
      </c>
      <c r="B589" s="6" t="s">
        <v>30</v>
      </c>
      <c r="C589" s="7" t="s">
        <v>30</v>
      </c>
      <c r="D589" s="5" t="s">
        <v>30</v>
      </c>
      <c r="E589" s="5" t="s">
        <v>30</v>
      </c>
      <c r="F589" s="5" t="s">
        <v>30</v>
      </c>
      <c r="G589" s="5" t="s">
        <v>5007</v>
      </c>
      <c r="H589" s="5" t="s">
        <v>30</v>
      </c>
      <c r="I589" s="5" t="s">
        <v>30</v>
      </c>
      <c r="J589" s="5" t="s">
        <v>5007</v>
      </c>
      <c r="K589" s="5" t="s">
        <v>30</v>
      </c>
      <c r="L589" s="5" t="s">
        <v>30</v>
      </c>
      <c r="M589" s="5" t="s">
        <v>30</v>
      </c>
    </row>
    <row r="590" spans="1:13" ht="10.5" x14ac:dyDescent="0.4">
      <c r="A590" s="5" t="s">
        <v>30</v>
      </c>
      <c r="B590" s="6" t="s">
        <v>30</v>
      </c>
      <c r="C590" s="7" t="s">
        <v>30</v>
      </c>
      <c r="D590" s="5" t="s">
        <v>30</v>
      </c>
      <c r="E590" s="5" t="s">
        <v>30</v>
      </c>
      <c r="F590" s="5" t="s">
        <v>30</v>
      </c>
      <c r="G590" s="5" t="s">
        <v>280</v>
      </c>
      <c r="H590" s="5" t="s">
        <v>30</v>
      </c>
      <c r="I590" s="5" t="s">
        <v>30</v>
      </c>
      <c r="J590" s="5" t="s">
        <v>280</v>
      </c>
      <c r="K590" s="5" t="s">
        <v>30</v>
      </c>
      <c r="L590" s="5" t="s">
        <v>30</v>
      </c>
      <c r="M590" s="5" t="s">
        <v>30</v>
      </c>
    </row>
    <row r="591" spans="1:13" ht="10.5" x14ac:dyDescent="0.4">
      <c r="A591" s="5" t="s">
        <v>30</v>
      </c>
      <c r="B591" s="6" t="s">
        <v>30</v>
      </c>
      <c r="C591" s="7" t="s">
        <v>30</v>
      </c>
      <c r="D591" s="5" t="s">
        <v>30</v>
      </c>
      <c r="E591" s="5" t="s">
        <v>30</v>
      </c>
      <c r="F591" s="5" t="s">
        <v>30</v>
      </c>
      <c r="G591" s="5" t="s">
        <v>5006</v>
      </c>
      <c r="H591" s="5" t="s">
        <v>30</v>
      </c>
      <c r="I591" s="5" t="s">
        <v>30</v>
      </c>
      <c r="J591" s="5" t="s">
        <v>5006</v>
      </c>
      <c r="K591" s="5" t="s">
        <v>30</v>
      </c>
      <c r="L591" s="5" t="s">
        <v>30</v>
      </c>
      <c r="M591" s="5" t="s">
        <v>30</v>
      </c>
    </row>
    <row r="592" spans="1:13" ht="10.5" x14ac:dyDescent="0.4">
      <c r="A592" s="5" t="s">
        <v>30</v>
      </c>
      <c r="B592" s="6" t="s">
        <v>30</v>
      </c>
      <c r="C592" s="7" t="s">
        <v>30</v>
      </c>
      <c r="D592" s="5" t="s">
        <v>30</v>
      </c>
      <c r="E592" s="5" t="s">
        <v>30</v>
      </c>
      <c r="F592" s="5" t="s">
        <v>30</v>
      </c>
      <c r="G592" s="5" t="s">
        <v>5005</v>
      </c>
      <c r="H592" s="5" t="s">
        <v>30</v>
      </c>
      <c r="I592" s="5" t="s">
        <v>30</v>
      </c>
      <c r="J592" s="5" t="s">
        <v>5005</v>
      </c>
      <c r="K592" s="5" t="s">
        <v>30</v>
      </c>
      <c r="L592" s="5" t="s">
        <v>30</v>
      </c>
      <c r="M592" s="5" t="s">
        <v>30</v>
      </c>
    </row>
    <row r="593" spans="1:13" ht="10.5" x14ac:dyDescent="0.4">
      <c r="A593" s="5" t="s">
        <v>30</v>
      </c>
      <c r="B593" s="6" t="s">
        <v>30</v>
      </c>
      <c r="C593" s="7" t="s">
        <v>30</v>
      </c>
      <c r="D593" s="5" t="s">
        <v>30</v>
      </c>
      <c r="E593" s="5" t="s">
        <v>30</v>
      </c>
      <c r="F593" s="5" t="s">
        <v>30</v>
      </c>
      <c r="G593" s="5" t="s">
        <v>901</v>
      </c>
      <c r="H593" s="5" t="s">
        <v>30</v>
      </c>
      <c r="I593" s="5" t="s">
        <v>30</v>
      </c>
      <c r="J593" s="5" t="s">
        <v>901</v>
      </c>
      <c r="K593" s="5" t="s">
        <v>73</v>
      </c>
      <c r="L593" s="5" t="s">
        <v>30</v>
      </c>
      <c r="M593" s="5" t="s">
        <v>30</v>
      </c>
    </row>
    <row r="594" spans="1:13" ht="52.5" x14ac:dyDescent="0.4">
      <c r="A594" s="5" t="s">
        <v>30</v>
      </c>
      <c r="B594" s="6" t="s">
        <v>30</v>
      </c>
      <c r="C594" s="7" t="s">
        <v>30</v>
      </c>
      <c r="D594" s="5" t="s">
        <v>30</v>
      </c>
      <c r="E594" s="5" t="s">
        <v>30</v>
      </c>
      <c r="F594" s="5" t="s">
        <v>30</v>
      </c>
      <c r="G594" s="5" t="s">
        <v>5004</v>
      </c>
      <c r="H594" s="5" t="s">
        <v>30</v>
      </c>
      <c r="I594" s="5" t="s">
        <v>30</v>
      </c>
      <c r="J594" s="5" t="s">
        <v>5004</v>
      </c>
      <c r="K594" s="5" t="s">
        <v>5003</v>
      </c>
      <c r="L594" s="5" t="s">
        <v>30</v>
      </c>
      <c r="M594" s="5" t="s">
        <v>30</v>
      </c>
    </row>
    <row r="595" spans="1:13" ht="21" x14ac:dyDescent="0.4">
      <c r="A595" s="5" t="s">
        <v>30</v>
      </c>
      <c r="B595" s="6" t="s">
        <v>30</v>
      </c>
      <c r="C595" s="7" t="s">
        <v>30</v>
      </c>
      <c r="D595" s="5" t="s">
        <v>30</v>
      </c>
      <c r="E595" s="5" t="s">
        <v>30</v>
      </c>
      <c r="F595" s="5" t="s">
        <v>30</v>
      </c>
      <c r="G595" s="5" t="s">
        <v>5002</v>
      </c>
      <c r="H595" s="5" t="s">
        <v>30</v>
      </c>
      <c r="I595" s="5" t="s">
        <v>30</v>
      </c>
      <c r="J595" s="5" t="s">
        <v>5002</v>
      </c>
      <c r="K595" s="5" t="s">
        <v>54</v>
      </c>
      <c r="L595" s="5" t="s">
        <v>30</v>
      </c>
      <c r="M595" s="5" t="s">
        <v>30</v>
      </c>
    </row>
    <row r="596" spans="1:13" ht="10.5" x14ac:dyDescent="0.4">
      <c r="A596" s="5" t="s">
        <v>30</v>
      </c>
      <c r="B596" s="6" t="s">
        <v>30</v>
      </c>
      <c r="C596" s="7" t="s">
        <v>30</v>
      </c>
      <c r="D596" s="5" t="s">
        <v>30</v>
      </c>
      <c r="E596" s="5" t="s">
        <v>30</v>
      </c>
      <c r="F596" s="5" t="s">
        <v>30</v>
      </c>
      <c r="G596" s="5" t="s">
        <v>5001</v>
      </c>
      <c r="H596" s="5" t="s">
        <v>30</v>
      </c>
      <c r="I596" s="5" t="s">
        <v>30</v>
      </c>
      <c r="J596" s="5" t="s">
        <v>5001</v>
      </c>
      <c r="K596" s="5" t="s">
        <v>73</v>
      </c>
      <c r="L596" s="5" t="s">
        <v>30</v>
      </c>
      <c r="M596" s="5" t="s">
        <v>30</v>
      </c>
    </row>
    <row r="597" spans="1:13" ht="31.5" x14ac:dyDescent="0.4">
      <c r="A597" s="5" t="s">
        <v>30</v>
      </c>
      <c r="B597" s="6" t="s">
        <v>30</v>
      </c>
      <c r="C597" s="7" t="s">
        <v>30</v>
      </c>
      <c r="D597" s="5" t="s">
        <v>30</v>
      </c>
      <c r="E597" s="5" t="s">
        <v>30</v>
      </c>
      <c r="F597" s="5" t="s">
        <v>30</v>
      </c>
      <c r="G597" s="5" t="s">
        <v>5000</v>
      </c>
      <c r="H597" s="5" t="s">
        <v>30</v>
      </c>
      <c r="I597" s="5" t="s">
        <v>30</v>
      </c>
      <c r="J597" s="5" t="s">
        <v>5000</v>
      </c>
      <c r="K597" s="5" t="s">
        <v>886</v>
      </c>
      <c r="L597" s="5" t="s">
        <v>30</v>
      </c>
      <c r="M597" s="5" t="s">
        <v>30</v>
      </c>
    </row>
    <row r="598" spans="1:13" ht="10.5" x14ac:dyDescent="0.4">
      <c r="A598" s="5" t="s">
        <v>30</v>
      </c>
      <c r="B598" s="6" t="s">
        <v>30</v>
      </c>
      <c r="C598" s="7" t="s">
        <v>30</v>
      </c>
      <c r="D598" s="5" t="s">
        <v>30</v>
      </c>
      <c r="E598" s="5" t="s">
        <v>30</v>
      </c>
      <c r="F598" s="5" t="s">
        <v>30</v>
      </c>
      <c r="G598" s="5" t="s">
        <v>4232</v>
      </c>
      <c r="H598" s="5" t="s">
        <v>30</v>
      </c>
      <c r="I598" s="5" t="s">
        <v>30</v>
      </c>
      <c r="J598" s="5" t="s">
        <v>4232</v>
      </c>
      <c r="K598" s="5" t="s">
        <v>30</v>
      </c>
      <c r="L598" s="5" t="s">
        <v>30</v>
      </c>
      <c r="M598" s="5" t="s">
        <v>30</v>
      </c>
    </row>
    <row r="599" spans="1:13" ht="21" x14ac:dyDescent="0.4">
      <c r="A599" s="5" t="s">
        <v>30</v>
      </c>
      <c r="B599" s="6" t="s">
        <v>30</v>
      </c>
      <c r="C599" s="7" t="s">
        <v>30</v>
      </c>
      <c r="D599" s="5" t="s">
        <v>30</v>
      </c>
      <c r="E599" s="5" t="s">
        <v>30</v>
      </c>
      <c r="F599" s="5" t="s">
        <v>30</v>
      </c>
      <c r="G599" s="5" t="s">
        <v>4230</v>
      </c>
      <c r="H599" s="5" t="s">
        <v>30</v>
      </c>
      <c r="I599" s="5" t="s">
        <v>30</v>
      </c>
      <c r="J599" s="5" t="s">
        <v>4230</v>
      </c>
      <c r="K599" s="5" t="s">
        <v>30</v>
      </c>
      <c r="L599" s="5" t="s">
        <v>30</v>
      </c>
      <c r="M599" s="5" t="s">
        <v>30</v>
      </c>
    </row>
    <row r="600" spans="1:13" ht="10.5" x14ac:dyDescent="0.4">
      <c r="A600" s="5" t="s">
        <v>30</v>
      </c>
      <c r="B600" s="6" t="s">
        <v>30</v>
      </c>
      <c r="C600" s="7" t="s">
        <v>30</v>
      </c>
      <c r="D600" s="5" t="s">
        <v>30</v>
      </c>
      <c r="E600" s="5" t="s">
        <v>30</v>
      </c>
      <c r="F600" s="5" t="s">
        <v>30</v>
      </c>
      <c r="G600" s="5" t="s">
        <v>4229</v>
      </c>
      <c r="H600" s="5" t="s">
        <v>30</v>
      </c>
      <c r="I600" s="5" t="s">
        <v>30</v>
      </c>
      <c r="J600" s="5" t="s">
        <v>4229</v>
      </c>
      <c r="K600" s="5" t="s">
        <v>30</v>
      </c>
      <c r="L600" s="5" t="s">
        <v>30</v>
      </c>
      <c r="M600" s="5" t="s">
        <v>30</v>
      </c>
    </row>
    <row r="601" spans="1:13" ht="10.5" x14ac:dyDescent="0.4">
      <c r="A601" s="5" t="s">
        <v>30</v>
      </c>
      <c r="B601" s="6" t="s">
        <v>30</v>
      </c>
      <c r="C601" s="7" t="s">
        <v>30</v>
      </c>
      <c r="D601" s="5" t="s">
        <v>30</v>
      </c>
      <c r="E601" s="5" t="s">
        <v>30</v>
      </c>
      <c r="F601" s="5" t="s">
        <v>30</v>
      </c>
      <c r="G601" s="5" t="s">
        <v>4228</v>
      </c>
      <c r="H601" s="5" t="s">
        <v>30</v>
      </c>
      <c r="I601" s="5" t="s">
        <v>30</v>
      </c>
      <c r="J601" s="5" t="s">
        <v>4228</v>
      </c>
      <c r="K601" s="5" t="s">
        <v>30</v>
      </c>
      <c r="L601" s="5" t="s">
        <v>30</v>
      </c>
      <c r="M601" s="5" t="s">
        <v>30</v>
      </c>
    </row>
    <row r="602" spans="1:13" ht="10.5" x14ac:dyDescent="0.4">
      <c r="A602" s="5" t="s">
        <v>30</v>
      </c>
      <c r="B602" s="6" t="s">
        <v>30</v>
      </c>
      <c r="C602" s="7" t="s">
        <v>30</v>
      </c>
      <c r="D602" s="5" t="s">
        <v>30</v>
      </c>
      <c r="E602" s="5" t="s">
        <v>30</v>
      </c>
      <c r="F602" s="5" t="s">
        <v>30</v>
      </c>
      <c r="G602" s="5" t="s">
        <v>4227</v>
      </c>
      <c r="H602" s="5" t="s">
        <v>30</v>
      </c>
      <c r="I602" s="5" t="s">
        <v>30</v>
      </c>
      <c r="J602" s="5" t="s">
        <v>4227</v>
      </c>
      <c r="K602" s="5" t="s">
        <v>30</v>
      </c>
      <c r="L602" s="5" t="s">
        <v>30</v>
      </c>
      <c r="M602" s="5" t="s">
        <v>30</v>
      </c>
    </row>
    <row r="603" spans="1:13" ht="21" x14ac:dyDescent="0.4">
      <c r="A603" s="5" t="s">
        <v>30</v>
      </c>
      <c r="B603" s="6" t="s">
        <v>30</v>
      </c>
      <c r="C603" s="7" t="s">
        <v>30</v>
      </c>
      <c r="D603" s="5" t="s">
        <v>30</v>
      </c>
      <c r="E603" s="5" t="s">
        <v>30</v>
      </c>
      <c r="F603" s="5" t="s">
        <v>30</v>
      </c>
      <c r="G603" s="5" t="s">
        <v>4226</v>
      </c>
      <c r="H603" s="5" t="s">
        <v>30</v>
      </c>
      <c r="I603" s="5" t="s">
        <v>30</v>
      </c>
      <c r="J603" s="5" t="s">
        <v>4226</v>
      </c>
      <c r="K603" s="5" t="s">
        <v>30</v>
      </c>
      <c r="L603" s="5" t="s">
        <v>30</v>
      </c>
      <c r="M603" s="5" t="s">
        <v>30</v>
      </c>
    </row>
    <row r="604" spans="1:13" ht="10.5" x14ac:dyDescent="0.4">
      <c r="A604" s="5" t="s">
        <v>30</v>
      </c>
      <c r="B604" s="6" t="s">
        <v>30</v>
      </c>
      <c r="C604" s="7" t="s">
        <v>30</v>
      </c>
      <c r="D604" s="5" t="s">
        <v>30</v>
      </c>
      <c r="E604" s="5" t="s">
        <v>30</v>
      </c>
      <c r="F604" s="5" t="s">
        <v>30</v>
      </c>
      <c r="G604" s="5" t="s">
        <v>3194</v>
      </c>
      <c r="H604" s="5" t="s">
        <v>30</v>
      </c>
      <c r="I604" s="5" t="s">
        <v>30</v>
      </c>
      <c r="J604" s="5" t="s">
        <v>3194</v>
      </c>
      <c r="K604" s="5" t="s">
        <v>30</v>
      </c>
      <c r="L604" s="5" t="s">
        <v>30</v>
      </c>
      <c r="M604" s="5" t="s">
        <v>30</v>
      </c>
    </row>
    <row r="605" spans="1:13" ht="10.5" x14ac:dyDescent="0.4">
      <c r="A605" s="5" t="s">
        <v>30</v>
      </c>
      <c r="B605" s="6" t="s">
        <v>30</v>
      </c>
      <c r="C605" s="7" t="s">
        <v>30</v>
      </c>
      <c r="D605" s="5" t="s">
        <v>30</v>
      </c>
      <c r="E605" s="5" t="s">
        <v>30</v>
      </c>
      <c r="F605" s="5" t="s">
        <v>30</v>
      </c>
      <c r="G605" s="5" t="s">
        <v>4999</v>
      </c>
      <c r="H605" s="5" t="s">
        <v>30</v>
      </c>
      <c r="I605" s="5" t="s">
        <v>30</v>
      </c>
      <c r="J605" s="5" t="s">
        <v>4999</v>
      </c>
      <c r="K605" s="5" t="s">
        <v>85</v>
      </c>
      <c r="L605" s="5" t="s">
        <v>30</v>
      </c>
      <c r="M605" s="5" t="s">
        <v>30</v>
      </c>
    </row>
    <row r="606" spans="1:13" ht="10.5" x14ac:dyDescent="0.4">
      <c r="A606" s="5" t="s">
        <v>30</v>
      </c>
      <c r="B606" s="6" t="s">
        <v>30</v>
      </c>
      <c r="C606" s="7" t="s">
        <v>30</v>
      </c>
      <c r="D606" s="5" t="s">
        <v>30</v>
      </c>
      <c r="E606" s="5" t="s">
        <v>78</v>
      </c>
      <c r="F606" s="5" t="s">
        <v>907</v>
      </c>
      <c r="G606" s="5" t="s">
        <v>908</v>
      </c>
      <c r="H606" s="5" t="s">
        <v>30</v>
      </c>
      <c r="I606" s="5" t="s">
        <v>30</v>
      </c>
      <c r="J606" s="5" t="s">
        <v>909</v>
      </c>
      <c r="K606" s="5" t="s">
        <v>30</v>
      </c>
      <c r="L606" s="5" t="s">
        <v>30</v>
      </c>
      <c r="M606" s="5" t="s">
        <v>30</v>
      </c>
    </row>
    <row r="607" spans="1:13" ht="10.5" x14ac:dyDescent="0.4">
      <c r="A607" s="5" t="s">
        <v>30</v>
      </c>
      <c r="B607" s="6" t="s">
        <v>30</v>
      </c>
      <c r="C607" s="7" t="s">
        <v>30</v>
      </c>
      <c r="D607" s="5" t="s">
        <v>30</v>
      </c>
      <c r="E607" s="5" t="s">
        <v>82</v>
      </c>
      <c r="F607" s="5" t="s">
        <v>4998</v>
      </c>
      <c r="G607" s="5" t="s">
        <v>4997</v>
      </c>
      <c r="H607" s="5" t="s">
        <v>30</v>
      </c>
      <c r="I607" s="5" t="s">
        <v>30</v>
      </c>
      <c r="J607" s="5" t="s">
        <v>4997</v>
      </c>
      <c r="K607" s="5" t="s">
        <v>30</v>
      </c>
      <c r="L607" s="5" t="s">
        <v>30</v>
      </c>
      <c r="M607" s="5" t="s">
        <v>30</v>
      </c>
    </row>
    <row r="608" spans="1:13" ht="31.5" x14ac:dyDescent="0.4">
      <c r="A608" s="5" t="s">
        <v>30</v>
      </c>
      <c r="B608" s="6" t="s">
        <v>30</v>
      </c>
      <c r="C608" s="7">
        <v>2</v>
      </c>
      <c r="D608" s="5" t="s">
        <v>2690</v>
      </c>
      <c r="E608" s="5" t="s">
        <v>32</v>
      </c>
      <c r="F608" s="5" t="s">
        <v>4996</v>
      </c>
      <c r="G608" s="5" t="s">
        <v>1737</v>
      </c>
      <c r="H608" s="5" t="s">
        <v>30</v>
      </c>
      <c r="I608" s="5" t="s">
        <v>2690</v>
      </c>
      <c r="J608" s="5" t="s">
        <v>1737</v>
      </c>
      <c r="K608" s="5" t="s">
        <v>4989</v>
      </c>
      <c r="L608" s="5" t="s">
        <v>30</v>
      </c>
      <c r="M608" s="5" t="s">
        <v>30</v>
      </c>
    </row>
    <row r="609" spans="1:13" ht="21" x14ac:dyDescent="0.4">
      <c r="A609" s="5" t="s">
        <v>30</v>
      </c>
      <c r="B609" s="6" t="s">
        <v>30</v>
      </c>
      <c r="C609" s="7" t="s">
        <v>30</v>
      </c>
      <c r="D609" s="5" t="s">
        <v>30</v>
      </c>
      <c r="E609" s="5" t="s">
        <v>39</v>
      </c>
      <c r="F609" s="5" t="s">
        <v>4995</v>
      </c>
      <c r="G609" s="5" t="s">
        <v>4994</v>
      </c>
      <c r="H609" s="5" t="s">
        <v>30</v>
      </c>
      <c r="I609" s="5" t="s">
        <v>30</v>
      </c>
      <c r="J609" s="5" t="s">
        <v>4994</v>
      </c>
      <c r="K609" s="5" t="s">
        <v>4993</v>
      </c>
      <c r="L609" s="5" t="s">
        <v>30</v>
      </c>
      <c r="M609" s="5" t="s">
        <v>30</v>
      </c>
    </row>
    <row r="610" spans="1:13" ht="31.5" x14ac:dyDescent="0.4">
      <c r="A610" s="5" t="s">
        <v>30</v>
      </c>
      <c r="B610" s="6" t="s">
        <v>30</v>
      </c>
      <c r="C610" s="7" t="s">
        <v>30</v>
      </c>
      <c r="D610" s="5" t="s">
        <v>30</v>
      </c>
      <c r="E610" s="5" t="s">
        <v>45</v>
      </c>
      <c r="F610" s="5" t="s">
        <v>4992</v>
      </c>
      <c r="G610" s="5" t="s">
        <v>4991</v>
      </c>
      <c r="H610" s="5" t="s">
        <v>30</v>
      </c>
      <c r="I610" s="5" t="s">
        <v>30</v>
      </c>
      <c r="J610" s="5" t="s">
        <v>4990</v>
      </c>
      <c r="K610" s="5" t="s">
        <v>4989</v>
      </c>
      <c r="L610" s="5" t="s">
        <v>30</v>
      </c>
      <c r="M610" s="5" t="s">
        <v>30</v>
      </c>
    </row>
    <row r="611" spans="1:13" ht="21" x14ac:dyDescent="0.4">
      <c r="A611" s="5">
        <v>101</v>
      </c>
      <c r="B611" s="6" t="s">
        <v>4988</v>
      </c>
      <c r="C611" s="7">
        <v>1</v>
      </c>
      <c r="D611" s="5" t="s">
        <v>4988</v>
      </c>
      <c r="E611" s="5" t="s">
        <v>32</v>
      </c>
      <c r="F611" s="5" t="s">
        <v>2904</v>
      </c>
      <c r="G611" s="5" t="s">
        <v>1049</v>
      </c>
      <c r="H611" s="5" t="s">
        <v>4988</v>
      </c>
      <c r="I611" s="5" t="s">
        <v>4988</v>
      </c>
      <c r="J611" s="5" t="s">
        <v>1049</v>
      </c>
      <c r="K611" s="5" t="s">
        <v>4987</v>
      </c>
      <c r="L611" s="5" t="s">
        <v>30</v>
      </c>
      <c r="M611" s="5" t="s">
        <v>30</v>
      </c>
    </row>
    <row r="612" spans="1:13" ht="10.5" x14ac:dyDescent="0.4">
      <c r="A612" s="5" t="s">
        <v>30</v>
      </c>
      <c r="B612" s="6" t="s">
        <v>30</v>
      </c>
      <c r="C612" s="7" t="s">
        <v>30</v>
      </c>
      <c r="D612" s="5" t="s">
        <v>30</v>
      </c>
      <c r="E612" s="5" t="s">
        <v>39</v>
      </c>
      <c r="F612" s="5" t="s">
        <v>4986</v>
      </c>
      <c r="G612" s="5" t="s">
        <v>4985</v>
      </c>
      <c r="H612" s="5" t="s">
        <v>30</v>
      </c>
      <c r="I612" s="5" t="s">
        <v>30</v>
      </c>
      <c r="J612" s="5" t="s">
        <v>4985</v>
      </c>
      <c r="K612" s="5" t="s">
        <v>85</v>
      </c>
      <c r="L612" s="5" t="s">
        <v>30</v>
      </c>
      <c r="M612" s="5" t="s">
        <v>30</v>
      </c>
    </row>
    <row r="613" spans="1:13" ht="10.5" x14ac:dyDescent="0.4">
      <c r="A613" s="5" t="s">
        <v>30</v>
      </c>
      <c r="B613" s="6" t="s">
        <v>30</v>
      </c>
      <c r="C613" s="7" t="s">
        <v>30</v>
      </c>
      <c r="D613" s="5" t="s">
        <v>30</v>
      </c>
      <c r="E613" s="5" t="s">
        <v>30</v>
      </c>
      <c r="F613" s="5" t="s">
        <v>30</v>
      </c>
      <c r="G613" s="5" t="s">
        <v>4984</v>
      </c>
      <c r="H613" s="5" t="s">
        <v>30</v>
      </c>
      <c r="I613" s="5" t="s">
        <v>30</v>
      </c>
      <c r="J613" s="5" t="s">
        <v>4984</v>
      </c>
      <c r="K613" s="5" t="s">
        <v>30</v>
      </c>
      <c r="L613" s="5" t="s">
        <v>30</v>
      </c>
      <c r="M613" s="5" t="s">
        <v>30</v>
      </c>
    </row>
    <row r="614" spans="1:13" ht="10.5" x14ac:dyDescent="0.4">
      <c r="A614" s="5" t="s">
        <v>30</v>
      </c>
      <c r="B614" s="6" t="s">
        <v>30</v>
      </c>
      <c r="C614" s="7" t="s">
        <v>30</v>
      </c>
      <c r="D614" s="5" t="s">
        <v>30</v>
      </c>
      <c r="E614" s="5" t="s">
        <v>30</v>
      </c>
      <c r="F614" s="5" t="s">
        <v>30</v>
      </c>
      <c r="G614" s="5" t="s">
        <v>4983</v>
      </c>
      <c r="H614" s="5" t="s">
        <v>30</v>
      </c>
      <c r="I614" s="5" t="s">
        <v>30</v>
      </c>
      <c r="J614" s="5" t="s">
        <v>4983</v>
      </c>
      <c r="K614" s="5" t="s">
        <v>30</v>
      </c>
      <c r="L614" s="5" t="s">
        <v>30</v>
      </c>
      <c r="M614" s="5" t="s">
        <v>30</v>
      </c>
    </row>
    <row r="615" spans="1:13" ht="10.5" x14ac:dyDescent="0.4">
      <c r="A615" s="5" t="s">
        <v>30</v>
      </c>
      <c r="B615" s="6" t="s">
        <v>30</v>
      </c>
      <c r="C615" s="7" t="s">
        <v>30</v>
      </c>
      <c r="D615" s="5" t="s">
        <v>30</v>
      </c>
      <c r="E615" s="5" t="s">
        <v>30</v>
      </c>
      <c r="F615" s="5" t="s">
        <v>30</v>
      </c>
      <c r="G615" s="5" t="s">
        <v>4982</v>
      </c>
      <c r="H615" s="5" t="s">
        <v>30</v>
      </c>
      <c r="I615" s="5" t="s">
        <v>30</v>
      </c>
      <c r="J615" s="5" t="s">
        <v>4982</v>
      </c>
      <c r="K615" s="5" t="s">
        <v>30</v>
      </c>
      <c r="L615" s="5" t="s">
        <v>30</v>
      </c>
      <c r="M615" s="5" t="s">
        <v>30</v>
      </c>
    </row>
    <row r="616" spans="1:13" ht="10.5" x14ac:dyDescent="0.4">
      <c r="A616" s="5" t="s">
        <v>30</v>
      </c>
      <c r="B616" s="6" t="s">
        <v>30</v>
      </c>
      <c r="C616" s="7" t="s">
        <v>30</v>
      </c>
      <c r="D616" s="5" t="s">
        <v>30</v>
      </c>
      <c r="E616" s="5" t="s">
        <v>30</v>
      </c>
      <c r="F616" s="5" t="s">
        <v>30</v>
      </c>
      <c r="G616" s="5" t="s">
        <v>1047</v>
      </c>
      <c r="H616" s="5" t="s">
        <v>30</v>
      </c>
      <c r="I616" s="5" t="s">
        <v>30</v>
      </c>
      <c r="J616" s="5" t="s">
        <v>1047</v>
      </c>
      <c r="K616" s="5" t="s">
        <v>30</v>
      </c>
      <c r="L616" s="5" t="s">
        <v>30</v>
      </c>
      <c r="M616" s="5" t="s">
        <v>30</v>
      </c>
    </row>
    <row r="617" spans="1:13" ht="10.5" x14ac:dyDescent="0.4">
      <c r="A617" s="5" t="s">
        <v>30</v>
      </c>
      <c r="B617" s="6" t="s">
        <v>30</v>
      </c>
      <c r="C617" s="7" t="s">
        <v>30</v>
      </c>
      <c r="D617" s="5" t="s">
        <v>30</v>
      </c>
      <c r="E617" s="5" t="s">
        <v>30</v>
      </c>
      <c r="F617" s="5" t="s">
        <v>30</v>
      </c>
      <c r="G617" s="5" t="s">
        <v>4981</v>
      </c>
      <c r="H617" s="5" t="s">
        <v>30</v>
      </c>
      <c r="I617" s="5" t="s">
        <v>30</v>
      </c>
      <c r="J617" s="5" t="s">
        <v>4981</v>
      </c>
      <c r="K617" s="5" t="s">
        <v>30</v>
      </c>
      <c r="L617" s="5" t="s">
        <v>30</v>
      </c>
      <c r="M617" s="5" t="s">
        <v>30</v>
      </c>
    </row>
    <row r="618" spans="1:13" ht="21" x14ac:dyDescent="0.4">
      <c r="A618" s="5">
        <v>102</v>
      </c>
      <c r="B618" s="6" t="s">
        <v>4979</v>
      </c>
      <c r="C618" s="7" t="s">
        <v>30</v>
      </c>
      <c r="D618" s="5" t="s">
        <v>2092</v>
      </c>
      <c r="E618" s="5" t="s">
        <v>32</v>
      </c>
      <c r="F618" s="5" t="s">
        <v>4980</v>
      </c>
      <c r="G618" s="5" t="s">
        <v>1154</v>
      </c>
      <c r="H618" s="5" t="s">
        <v>4979</v>
      </c>
      <c r="I618" s="5" t="s">
        <v>2092</v>
      </c>
      <c r="J618" s="5" t="s">
        <v>1154</v>
      </c>
      <c r="K618" s="5" t="s">
        <v>4975</v>
      </c>
      <c r="L618" s="5" t="s">
        <v>30</v>
      </c>
      <c r="M618" s="5" t="s">
        <v>30</v>
      </c>
    </row>
    <row r="619" spans="1:13" ht="10.5" x14ac:dyDescent="0.4">
      <c r="A619" s="5" t="s">
        <v>30</v>
      </c>
      <c r="B619" s="6" t="s">
        <v>30</v>
      </c>
      <c r="C619" s="7" t="s">
        <v>30</v>
      </c>
      <c r="D619" s="5" t="s">
        <v>30</v>
      </c>
      <c r="E619" s="5" t="s">
        <v>30</v>
      </c>
      <c r="F619" s="5" t="s">
        <v>30</v>
      </c>
      <c r="G619" s="5" t="s">
        <v>4978</v>
      </c>
      <c r="H619" s="5" t="s">
        <v>30</v>
      </c>
      <c r="I619" s="5" t="s">
        <v>30</v>
      </c>
      <c r="J619" s="5" t="s">
        <v>4978</v>
      </c>
      <c r="K619" s="5" t="s">
        <v>85</v>
      </c>
      <c r="L619" s="5" t="s">
        <v>30</v>
      </c>
      <c r="M619" s="5" t="s">
        <v>30</v>
      </c>
    </row>
    <row r="620" spans="1:13" ht="10.5" x14ac:dyDescent="0.4">
      <c r="A620" s="5" t="s">
        <v>30</v>
      </c>
      <c r="B620" s="6" t="s">
        <v>30</v>
      </c>
      <c r="C620" s="7" t="s">
        <v>30</v>
      </c>
      <c r="D620" s="5" t="s">
        <v>30</v>
      </c>
      <c r="E620" s="5" t="s">
        <v>30</v>
      </c>
      <c r="F620" s="5" t="s">
        <v>30</v>
      </c>
      <c r="G620" s="5" t="s">
        <v>4977</v>
      </c>
      <c r="H620" s="5" t="s">
        <v>30</v>
      </c>
      <c r="I620" s="5" t="s">
        <v>30</v>
      </c>
      <c r="J620" s="5" t="s">
        <v>4977</v>
      </c>
      <c r="K620" s="5" t="s">
        <v>30</v>
      </c>
      <c r="L620" s="5" t="s">
        <v>30</v>
      </c>
      <c r="M620" s="5" t="s">
        <v>30</v>
      </c>
    </row>
    <row r="621" spans="1:13" ht="21" x14ac:dyDescent="0.4">
      <c r="A621" s="5" t="s">
        <v>30</v>
      </c>
      <c r="B621" s="6" t="s">
        <v>30</v>
      </c>
      <c r="C621" s="7" t="s">
        <v>30</v>
      </c>
      <c r="D621" s="5" t="s">
        <v>30</v>
      </c>
      <c r="E621" s="5" t="s">
        <v>30</v>
      </c>
      <c r="F621" s="5" t="s">
        <v>30</v>
      </c>
      <c r="G621" s="5" t="s">
        <v>4976</v>
      </c>
      <c r="H621" s="5" t="s">
        <v>30</v>
      </c>
      <c r="I621" s="5" t="s">
        <v>30</v>
      </c>
      <c r="J621" s="5" t="s">
        <v>4976</v>
      </c>
      <c r="K621" s="5" t="s">
        <v>4975</v>
      </c>
      <c r="L621" s="5" t="s">
        <v>30</v>
      </c>
      <c r="M621" s="5" t="s">
        <v>30</v>
      </c>
    </row>
    <row r="622" spans="1:13" ht="10.5" x14ac:dyDescent="0.4">
      <c r="A622" s="5" t="s">
        <v>30</v>
      </c>
      <c r="B622" s="6" t="s">
        <v>30</v>
      </c>
      <c r="C622" s="7" t="s">
        <v>30</v>
      </c>
      <c r="D622" s="5" t="s">
        <v>30</v>
      </c>
      <c r="E622" s="5" t="s">
        <v>39</v>
      </c>
      <c r="F622" s="5" t="s">
        <v>4974</v>
      </c>
      <c r="G622" s="5" t="s">
        <v>4973</v>
      </c>
      <c r="H622" s="5" t="s">
        <v>30</v>
      </c>
      <c r="I622" s="5" t="s">
        <v>30</v>
      </c>
      <c r="J622" s="5" t="s">
        <v>4973</v>
      </c>
      <c r="K622" s="5" t="s">
        <v>85</v>
      </c>
      <c r="L622" s="5" t="s">
        <v>30</v>
      </c>
      <c r="M622" s="5" t="s">
        <v>30</v>
      </c>
    </row>
    <row r="623" spans="1:13" ht="10.5" x14ac:dyDescent="0.4">
      <c r="A623" s="5" t="s">
        <v>30</v>
      </c>
      <c r="B623" s="6" t="s">
        <v>30</v>
      </c>
      <c r="C623" s="7" t="s">
        <v>30</v>
      </c>
      <c r="D623" s="5" t="s">
        <v>30</v>
      </c>
      <c r="E623" s="5" t="s">
        <v>30</v>
      </c>
      <c r="F623" s="5" t="s">
        <v>30</v>
      </c>
      <c r="G623" s="5" t="s">
        <v>1159</v>
      </c>
      <c r="H623" s="5" t="s">
        <v>30</v>
      </c>
      <c r="I623" s="5" t="s">
        <v>30</v>
      </c>
      <c r="J623" s="5" t="s">
        <v>1159</v>
      </c>
      <c r="K623" s="5" t="s">
        <v>54</v>
      </c>
      <c r="L623" s="5" t="s">
        <v>30</v>
      </c>
      <c r="M623" s="5" t="s">
        <v>30</v>
      </c>
    </row>
    <row r="624" spans="1:13" ht="10.5" x14ac:dyDescent="0.4">
      <c r="A624" s="5" t="s">
        <v>30</v>
      </c>
      <c r="B624" s="6" t="s">
        <v>30</v>
      </c>
      <c r="C624" s="7" t="s">
        <v>30</v>
      </c>
      <c r="D624" s="5" t="s">
        <v>30</v>
      </c>
      <c r="E624" s="5" t="s">
        <v>30</v>
      </c>
      <c r="F624" s="5" t="s">
        <v>30</v>
      </c>
      <c r="G624" s="5" t="s">
        <v>4972</v>
      </c>
      <c r="H624" s="5" t="s">
        <v>30</v>
      </c>
      <c r="I624" s="5" t="s">
        <v>30</v>
      </c>
      <c r="J624" s="5" t="s">
        <v>4972</v>
      </c>
      <c r="K624" s="5" t="s">
        <v>30</v>
      </c>
      <c r="L624" s="5" t="s">
        <v>30</v>
      </c>
      <c r="M624" s="5" t="s">
        <v>30</v>
      </c>
    </row>
    <row r="625" spans="1:13" ht="10.5" x14ac:dyDescent="0.4">
      <c r="A625" s="5" t="s">
        <v>30</v>
      </c>
      <c r="B625" s="6" t="s">
        <v>30</v>
      </c>
      <c r="C625" s="7" t="s">
        <v>30</v>
      </c>
      <c r="D625" s="5" t="s">
        <v>30</v>
      </c>
      <c r="E625" s="5" t="s">
        <v>30</v>
      </c>
      <c r="F625" s="5" t="s">
        <v>30</v>
      </c>
      <c r="G625" s="5" t="s">
        <v>1163</v>
      </c>
      <c r="H625" s="5" t="s">
        <v>30</v>
      </c>
      <c r="I625" s="5" t="s">
        <v>30</v>
      </c>
      <c r="J625" s="5" t="s">
        <v>1163</v>
      </c>
      <c r="K625" s="5" t="s">
        <v>30</v>
      </c>
      <c r="L625" s="5" t="s">
        <v>30</v>
      </c>
      <c r="M625" s="5" t="s">
        <v>30</v>
      </c>
    </row>
    <row r="626" spans="1:13" ht="42" x14ac:dyDescent="0.4">
      <c r="A626" s="5" t="s">
        <v>30</v>
      </c>
      <c r="B626" s="6" t="s">
        <v>30</v>
      </c>
      <c r="C626" s="7" t="s">
        <v>30</v>
      </c>
      <c r="D626" s="5" t="s">
        <v>30</v>
      </c>
      <c r="E626" s="5" t="s">
        <v>45</v>
      </c>
      <c r="F626" s="5" t="s">
        <v>4971</v>
      </c>
      <c r="G626" s="5" t="s">
        <v>3096</v>
      </c>
      <c r="H626" s="5" t="s">
        <v>30</v>
      </c>
      <c r="I626" s="5" t="s">
        <v>30</v>
      </c>
      <c r="J626" s="5" t="s">
        <v>3096</v>
      </c>
      <c r="K626" s="5" t="s">
        <v>4970</v>
      </c>
      <c r="L626" s="5" t="s">
        <v>30</v>
      </c>
      <c r="M626" s="5" t="s">
        <v>30</v>
      </c>
    </row>
    <row r="627" spans="1:13" ht="21" x14ac:dyDescent="0.4">
      <c r="A627" s="5" t="s">
        <v>30</v>
      </c>
      <c r="B627" s="6" t="s">
        <v>30</v>
      </c>
      <c r="C627" s="7" t="s">
        <v>30</v>
      </c>
      <c r="D627" s="5" t="s">
        <v>30</v>
      </c>
      <c r="E627" s="5" t="s">
        <v>74</v>
      </c>
      <c r="F627" s="5" t="s">
        <v>4969</v>
      </c>
      <c r="G627" s="5" t="s">
        <v>818</v>
      </c>
      <c r="H627" s="5" t="s">
        <v>30</v>
      </c>
      <c r="I627" s="5" t="s">
        <v>30</v>
      </c>
      <c r="J627" s="5" t="s">
        <v>818</v>
      </c>
      <c r="K627" s="5" t="s">
        <v>4968</v>
      </c>
      <c r="L627" s="5" t="s">
        <v>30</v>
      </c>
      <c r="M627" s="5" t="s">
        <v>30</v>
      </c>
    </row>
    <row r="628" spans="1:13" ht="10.5" x14ac:dyDescent="0.4">
      <c r="A628" s="5" t="s">
        <v>30</v>
      </c>
      <c r="B628" s="6" t="s">
        <v>30</v>
      </c>
      <c r="C628" s="7" t="s">
        <v>30</v>
      </c>
      <c r="D628" s="5" t="s">
        <v>30</v>
      </c>
      <c r="E628" s="5" t="s">
        <v>30</v>
      </c>
      <c r="F628" s="5" t="s">
        <v>30</v>
      </c>
      <c r="G628" s="5" t="s">
        <v>4967</v>
      </c>
      <c r="H628" s="5" t="s">
        <v>30</v>
      </c>
      <c r="I628" s="5" t="s">
        <v>30</v>
      </c>
      <c r="J628" s="5" t="s">
        <v>4967</v>
      </c>
      <c r="K628" s="5" t="s">
        <v>30</v>
      </c>
      <c r="L628" s="5" t="s">
        <v>30</v>
      </c>
      <c r="M628" s="5" t="s">
        <v>30</v>
      </c>
    </row>
    <row r="629" spans="1:13" ht="10.5" x14ac:dyDescent="0.4">
      <c r="A629" s="5" t="s">
        <v>30</v>
      </c>
      <c r="B629" s="6" t="s">
        <v>30</v>
      </c>
      <c r="C629" s="7" t="s">
        <v>30</v>
      </c>
      <c r="D629" s="5" t="s">
        <v>30</v>
      </c>
      <c r="E629" s="5" t="s">
        <v>78</v>
      </c>
      <c r="F629" s="5" t="s">
        <v>2093</v>
      </c>
      <c r="G629" s="5" t="s">
        <v>4966</v>
      </c>
      <c r="H629" s="5" t="s">
        <v>30</v>
      </c>
      <c r="I629" s="5" t="s">
        <v>30</v>
      </c>
      <c r="J629" s="5" t="s">
        <v>4966</v>
      </c>
      <c r="K629" s="5" t="s">
        <v>85</v>
      </c>
      <c r="L629" s="5" t="s">
        <v>30</v>
      </c>
      <c r="M629" s="5" t="s">
        <v>30</v>
      </c>
    </row>
    <row r="630" spans="1:13" ht="10.5" x14ac:dyDescent="0.4">
      <c r="A630" s="5">
        <v>103</v>
      </c>
      <c r="B630" s="6" t="s">
        <v>948</v>
      </c>
      <c r="C630" s="7" t="s">
        <v>30</v>
      </c>
      <c r="D630" s="5" t="s">
        <v>948</v>
      </c>
      <c r="E630" s="5" t="s">
        <v>30</v>
      </c>
      <c r="F630" s="5" t="s">
        <v>4965</v>
      </c>
      <c r="G630" s="5" t="s">
        <v>4964</v>
      </c>
      <c r="H630" s="5" t="s">
        <v>948</v>
      </c>
      <c r="I630" s="5" t="s">
        <v>948</v>
      </c>
      <c r="J630" s="5" t="s">
        <v>4964</v>
      </c>
      <c r="K630" s="5" t="s">
        <v>30</v>
      </c>
      <c r="L630" s="5" t="s">
        <v>30</v>
      </c>
      <c r="M630" s="5" t="s">
        <v>30</v>
      </c>
    </row>
    <row r="631" spans="1:13" ht="21" x14ac:dyDescent="0.4">
      <c r="A631" s="5" t="s">
        <v>30</v>
      </c>
      <c r="B631" s="6" t="s">
        <v>30</v>
      </c>
      <c r="C631" s="7" t="s">
        <v>30</v>
      </c>
      <c r="D631" s="5" t="s">
        <v>30</v>
      </c>
      <c r="E631" s="5" t="s">
        <v>30</v>
      </c>
      <c r="F631" s="5" t="s">
        <v>30</v>
      </c>
      <c r="G631" s="5" t="s">
        <v>4963</v>
      </c>
      <c r="H631" s="5" t="s">
        <v>30</v>
      </c>
      <c r="I631" s="5" t="s">
        <v>30</v>
      </c>
      <c r="J631" s="5" t="s">
        <v>4963</v>
      </c>
      <c r="K631" s="5" t="s">
        <v>4926</v>
      </c>
      <c r="L631" s="5" t="s">
        <v>30</v>
      </c>
      <c r="M631" s="5" t="s">
        <v>30</v>
      </c>
    </row>
    <row r="632" spans="1:13" ht="10.5" x14ac:dyDescent="0.4">
      <c r="A632" s="5">
        <v>104</v>
      </c>
      <c r="B632" s="6" t="s">
        <v>4961</v>
      </c>
      <c r="C632" s="7">
        <v>1</v>
      </c>
      <c r="D632" s="5" t="s">
        <v>4960</v>
      </c>
      <c r="E632" s="5" t="s">
        <v>30</v>
      </c>
      <c r="F632" s="5" t="s">
        <v>4962</v>
      </c>
      <c r="G632" s="5" t="s">
        <v>4959</v>
      </c>
      <c r="H632" s="5" t="s">
        <v>4961</v>
      </c>
      <c r="I632" s="5" t="s">
        <v>4960</v>
      </c>
      <c r="J632" s="5" t="s">
        <v>4959</v>
      </c>
      <c r="K632" s="5" t="s">
        <v>54</v>
      </c>
      <c r="L632" s="5" t="s">
        <v>30</v>
      </c>
      <c r="M632" s="5" t="s">
        <v>30</v>
      </c>
    </row>
    <row r="633" spans="1:13" ht="10.5" x14ac:dyDescent="0.4">
      <c r="A633" s="5" t="s">
        <v>30</v>
      </c>
      <c r="B633" s="6" t="s">
        <v>30</v>
      </c>
      <c r="C633" s="7" t="s">
        <v>30</v>
      </c>
      <c r="D633" s="5" t="s">
        <v>30</v>
      </c>
      <c r="E633" s="5" t="s">
        <v>30</v>
      </c>
      <c r="F633" s="5" t="s">
        <v>30</v>
      </c>
      <c r="G633" s="5" t="s">
        <v>4958</v>
      </c>
      <c r="H633" s="5" t="s">
        <v>30</v>
      </c>
      <c r="I633" s="5" t="s">
        <v>30</v>
      </c>
      <c r="J633" s="5" t="s">
        <v>4958</v>
      </c>
      <c r="K633" s="5" t="s">
        <v>30</v>
      </c>
      <c r="L633" s="5" t="s">
        <v>30</v>
      </c>
      <c r="M633" s="5" t="s">
        <v>30</v>
      </c>
    </row>
    <row r="634" spans="1:13" ht="42" x14ac:dyDescent="0.4">
      <c r="A634" s="5" t="s">
        <v>30</v>
      </c>
      <c r="B634" s="6" t="s">
        <v>30</v>
      </c>
      <c r="C634" s="7" t="s">
        <v>30</v>
      </c>
      <c r="D634" s="5" t="s">
        <v>30</v>
      </c>
      <c r="E634" s="5" t="s">
        <v>30</v>
      </c>
      <c r="F634" s="5" t="s">
        <v>30</v>
      </c>
      <c r="G634" s="5" t="s">
        <v>4957</v>
      </c>
      <c r="H634" s="5" t="s">
        <v>30</v>
      </c>
      <c r="I634" s="5" t="s">
        <v>30</v>
      </c>
      <c r="J634" s="5" t="s">
        <v>4957</v>
      </c>
      <c r="K634" s="5" t="s">
        <v>4956</v>
      </c>
      <c r="L634" s="5" t="s">
        <v>30</v>
      </c>
      <c r="M634" s="5" t="s">
        <v>30</v>
      </c>
    </row>
    <row r="635" spans="1:13" ht="10.5" x14ac:dyDescent="0.4">
      <c r="A635" s="5" t="s">
        <v>30</v>
      </c>
      <c r="B635" s="6" t="s">
        <v>30</v>
      </c>
      <c r="C635" s="7" t="s">
        <v>30</v>
      </c>
      <c r="D635" s="5" t="s">
        <v>30</v>
      </c>
      <c r="E635" s="5" t="s">
        <v>30</v>
      </c>
      <c r="F635" s="5" t="s">
        <v>30</v>
      </c>
      <c r="G635" s="5" t="s">
        <v>4955</v>
      </c>
      <c r="H635" s="5" t="s">
        <v>30</v>
      </c>
      <c r="I635" s="5" t="s">
        <v>30</v>
      </c>
      <c r="J635" s="5" t="s">
        <v>4955</v>
      </c>
      <c r="K635" s="5" t="s">
        <v>85</v>
      </c>
      <c r="L635" s="5" t="s">
        <v>30</v>
      </c>
      <c r="M635" s="5" t="s">
        <v>30</v>
      </c>
    </row>
    <row r="636" spans="1:13" ht="10.5" x14ac:dyDescent="0.4">
      <c r="A636" s="5" t="s">
        <v>30</v>
      </c>
      <c r="B636" s="6" t="s">
        <v>30</v>
      </c>
      <c r="C636" s="7" t="s">
        <v>30</v>
      </c>
      <c r="D636" s="5" t="s">
        <v>30</v>
      </c>
      <c r="E636" s="5" t="s">
        <v>30</v>
      </c>
      <c r="F636" s="5" t="s">
        <v>30</v>
      </c>
      <c r="G636" s="5" t="s">
        <v>4954</v>
      </c>
      <c r="H636" s="5" t="s">
        <v>30</v>
      </c>
      <c r="I636" s="5" t="s">
        <v>30</v>
      </c>
      <c r="J636" s="5" t="s">
        <v>4954</v>
      </c>
      <c r="K636" s="5" t="s">
        <v>30</v>
      </c>
      <c r="L636" s="5" t="s">
        <v>30</v>
      </c>
      <c r="M636" s="5" t="s">
        <v>30</v>
      </c>
    </row>
    <row r="637" spans="1:13" ht="21" x14ac:dyDescent="0.4">
      <c r="A637" s="5" t="s">
        <v>30</v>
      </c>
      <c r="B637" s="6" t="s">
        <v>30</v>
      </c>
      <c r="C637" s="7" t="s">
        <v>30</v>
      </c>
      <c r="D637" s="5" t="s">
        <v>30</v>
      </c>
      <c r="E637" s="5" t="s">
        <v>30</v>
      </c>
      <c r="F637" s="5" t="s">
        <v>30</v>
      </c>
      <c r="G637" s="5" t="s">
        <v>4953</v>
      </c>
      <c r="H637" s="5" t="s">
        <v>30</v>
      </c>
      <c r="I637" s="5" t="s">
        <v>30</v>
      </c>
      <c r="J637" s="5" t="s">
        <v>4953</v>
      </c>
      <c r="K637" s="5" t="s">
        <v>4926</v>
      </c>
      <c r="L637" s="5" t="s">
        <v>30</v>
      </c>
      <c r="M637" s="5" t="s">
        <v>30</v>
      </c>
    </row>
    <row r="638" spans="1:13" ht="10.5" x14ac:dyDescent="0.4">
      <c r="A638" s="5" t="s">
        <v>30</v>
      </c>
      <c r="B638" s="6" t="s">
        <v>30</v>
      </c>
      <c r="C638" s="7">
        <v>2</v>
      </c>
      <c r="D638" s="5" t="s">
        <v>1089</v>
      </c>
      <c r="E638" s="5" t="s">
        <v>30</v>
      </c>
      <c r="F638" s="5" t="s">
        <v>1090</v>
      </c>
      <c r="G638" s="5" t="s">
        <v>4952</v>
      </c>
      <c r="H638" s="5" t="s">
        <v>30</v>
      </c>
      <c r="I638" s="5" t="s">
        <v>1089</v>
      </c>
      <c r="J638" s="5" t="s">
        <v>4952</v>
      </c>
      <c r="K638" s="5" t="s">
        <v>85</v>
      </c>
      <c r="L638" s="5" t="s">
        <v>30</v>
      </c>
      <c r="M638" s="5" t="s">
        <v>30</v>
      </c>
    </row>
    <row r="639" spans="1:13" ht="21" x14ac:dyDescent="0.4">
      <c r="A639" s="5" t="s">
        <v>30</v>
      </c>
      <c r="B639" s="6" t="s">
        <v>30</v>
      </c>
      <c r="C639" s="7" t="s">
        <v>30</v>
      </c>
      <c r="D639" s="5" t="s">
        <v>30</v>
      </c>
      <c r="E639" s="5" t="s">
        <v>30</v>
      </c>
      <c r="F639" s="5" t="s">
        <v>30</v>
      </c>
      <c r="G639" s="5" t="s">
        <v>4951</v>
      </c>
      <c r="H639" s="5" t="s">
        <v>30</v>
      </c>
      <c r="I639" s="5" t="s">
        <v>30</v>
      </c>
      <c r="J639" s="5" t="s">
        <v>4951</v>
      </c>
      <c r="K639" s="5" t="s">
        <v>4933</v>
      </c>
      <c r="L639" s="5" t="s">
        <v>30</v>
      </c>
      <c r="M639" s="5" t="s">
        <v>30</v>
      </c>
    </row>
    <row r="640" spans="1:13" ht="10.5" x14ac:dyDescent="0.4">
      <c r="A640" s="5" t="s">
        <v>30</v>
      </c>
      <c r="B640" s="6" t="s">
        <v>30</v>
      </c>
      <c r="C640" s="7" t="s">
        <v>30</v>
      </c>
      <c r="D640" s="5" t="s">
        <v>30</v>
      </c>
      <c r="E640" s="5" t="s">
        <v>30</v>
      </c>
      <c r="F640" s="5" t="s">
        <v>30</v>
      </c>
      <c r="G640" s="5" t="s">
        <v>4950</v>
      </c>
      <c r="H640" s="5" t="s">
        <v>30</v>
      </c>
      <c r="I640" s="5" t="s">
        <v>30</v>
      </c>
      <c r="J640" s="5" t="s">
        <v>4950</v>
      </c>
      <c r="K640" s="5" t="s">
        <v>85</v>
      </c>
      <c r="L640" s="5" t="s">
        <v>30</v>
      </c>
      <c r="M640" s="5" t="s">
        <v>30</v>
      </c>
    </row>
    <row r="641" spans="1:13" ht="10.5" x14ac:dyDescent="0.4">
      <c r="A641" s="5" t="s">
        <v>30</v>
      </c>
      <c r="B641" s="6" t="s">
        <v>30</v>
      </c>
      <c r="C641" s="7">
        <v>3</v>
      </c>
      <c r="D641" s="5" t="s">
        <v>1964</v>
      </c>
      <c r="E641" s="5" t="s">
        <v>30</v>
      </c>
      <c r="F641" s="5" t="s">
        <v>4949</v>
      </c>
      <c r="G641" s="5" t="s">
        <v>4948</v>
      </c>
      <c r="H641" s="5" t="s">
        <v>30</v>
      </c>
      <c r="I641" s="5" t="s">
        <v>1964</v>
      </c>
      <c r="J641" s="5" t="s">
        <v>4948</v>
      </c>
      <c r="K641" s="5" t="s">
        <v>30</v>
      </c>
      <c r="L641" s="5" t="s">
        <v>30</v>
      </c>
      <c r="M641" s="5" t="s">
        <v>30</v>
      </c>
    </row>
    <row r="642" spans="1:13" ht="21" x14ac:dyDescent="0.4">
      <c r="A642" s="5" t="s">
        <v>30</v>
      </c>
      <c r="B642" s="6" t="s">
        <v>30</v>
      </c>
      <c r="C642" s="7" t="s">
        <v>30</v>
      </c>
      <c r="D642" s="5" t="s">
        <v>30</v>
      </c>
      <c r="E642" s="5" t="s">
        <v>30</v>
      </c>
      <c r="F642" s="5" t="s">
        <v>30</v>
      </c>
      <c r="G642" s="5" t="s">
        <v>4947</v>
      </c>
      <c r="H642" s="5" t="s">
        <v>30</v>
      </c>
      <c r="I642" s="5" t="s">
        <v>30</v>
      </c>
      <c r="J642" s="5" t="s">
        <v>4947</v>
      </c>
      <c r="K642" s="5" t="s">
        <v>4926</v>
      </c>
      <c r="L642" s="5" t="s">
        <v>30</v>
      </c>
      <c r="M642" s="5" t="s">
        <v>30</v>
      </c>
    </row>
    <row r="643" spans="1:13" ht="10.5" x14ac:dyDescent="0.4">
      <c r="A643" s="5" t="s">
        <v>30</v>
      </c>
      <c r="B643" s="6" t="s">
        <v>30</v>
      </c>
      <c r="C643" s="7" t="s">
        <v>30</v>
      </c>
      <c r="D643" s="5" t="s">
        <v>30</v>
      </c>
      <c r="E643" s="5" t="s">
        <v>30</v>
      </c>
      <c r="F643" s="5" t="s">
        <v>30</v>
      </c>
      <c r="G643" s="5" t="s">
        <v>4946</v>
      </c>
      <c r="H643" s="5" t="s">
        <v>30</v>
      </c>
      <c r="I643" s="5" t="s">
        <v>30</v>
      </c>
      <c r="J643" s="5" t="s">
        <v>4946</v>
      </c>
      <c r="K643" s="5" t="s">
        <v>54</v>
      </c>
      <c r="L643" s="5" t="s">
        <v>30</v>
      </c>
      <c r="M643" s="5" t="s">
        <v>30</v>
      </c>
    </row>
    <row r="644" spans="1:13" ht="21" x14ac:dyDescent="0.4">
      <c r="A644" s="5" t="s">
        <v>30</v>
      </c>
      <c r="B644" s="6" t="s">
        <v>30</v>
      </c>
      <c r="C644" s="7" t="s">
        <v>30</v>
      </c>
      <c r="D644" s="5" t="s">
        <v>30</v>
      </c>
      <c r="E644" s="5" t="s">
        <v>30</v>
      </c>
      <c r="F644" s="5" t="s">
        <v>30</v>
      </c>
      <c r="G644" s="5" t="s">
        <v>4945</v>
      </c>
      <c r="H644" s="5" t="s">
        <v>30</v>
      </c>
      <c r="I644" s="5" t="s">
        <v>30</v>
      </c>
      <c r="J644" s="5" t="s">
        <v>4945</v>
      </c>
      <c r="K644" s="5" t="s">
        <v>4944</v>
      </c>
      <c r="L644" s="5" t="s">
        <v>30</v>
      </c>
      <c r="M644" s="5" t="s">
        <v>30</v>
      </c>
    </row>
    <row r="645" spans="1:13" ht="21" x14ac:dyDescent="0.4">
      <c r="A645" s="5" t="s">
        <v>30</v>
      </c>
      <c r="B645" s="6" t="s">
        <v>30</v>
      </c>
      <c r="C645" s="7" t="s">
        <v>30</v>
      </c>
      <c r="D645" s="5" t="s">
        <v>30</v>
      </c>
      <c r="E645" s="5" t="s">
        <v>30</v>
      </c>
      <c r="F645" s="5" t="s">
        <v>30</v>
      </c>
      <c r="G645" s="5" t="s">
        <v>4943</v>
      </c>
      <c r="H645" s="5" t="s">
        <v>30</v>
      </c>
      <c r="I645" s="5" t="s">
        <v>30</v>
      </c>
      <c r="J645" s="5" t="s">
        <v>4943</v>
      </c>
      <c r="K645" s="5" t="s">
        <v>4926</v>
      </c>
      <c r="L645" s="5" t="s">
        <v>30</v>
      </c>
      <c r="M645" s="5" t="s">
        <v>30</v>
      </c>
    </row>
    <row r="646" spans="1:13" ht="21" x14ac:dyDescent="0.4">
      <c r="A646" s="5" t="s">
        <v>30</v>
      </c>
      <c r="B646" s="6" t="s">
        <v>30</v>
      </c>
      <c r="C646" s="7">
        <v>4</v>
      </c>
      <c r="D646" s="5" t="s">
        <v>4941</v>
      </c>
      <c r="E646" s="5" t="s">
        <v>32</v>
      </c>
      <c r="F646" s="5" t="s">
        <v>4942</v>
      </c>
      <c r="G646" s="5" t="s">
        <v>4940</v>
      </c>
      <c r="H646" s="5" t="s">
        <v>30</v>
      </c>
      <c r="I646" s="5" t="s">
        <v>4941</v>
      </c>
      <c r="J646" s="5" t="s">
        <v>4940</v>
      </c>
      <c r="K646" s="5" t="s">
        <v>4939</v>
      </c>
      <c r="L646" s="5" t="s">
        <v>30</v>
      </c>
      <c r="M646" s="5" t="s">
        <v>30</v>
      </c>
    </row>
    <row r="647" spans="1:13" ht="10.5" x14ac:dyDescent="0.4">
      <c r="A647" s="5" t="s">
        <v>30</v>
      </c>
      <c r="B647" s="6" t="s">
        <v>30</v>
      </c>
      <c r="C647" s="7" t="s">
        <v>30</v>
      </c>
      <c r="D647" s="5" t="s">
        <v>30</v>
      </c>
      <c r="E647" s="5" t="s">
        <v>39</v>
      </c>
      <c r="F647" s="5" t="s">
        <v>4938</v>
      </c>
      <c r="G647" s="5" t="s">
        <v>4937</v>
      </c>
      <c r="H647" s="5" t="s">
        <v>30</v>
      </c>
      <c r="I647" s="5" t="s">
        <v>30</v>
      </c>
      <c r="J647" s="5" t="s">
        <v>4937</v>
      </c>
      <c r="K647" s="5" t="s">
        <v>54</v>
      </c>
      <c r="L647" s="5" t="s">
        <v>30</v>
      </c>
      <c r="M647" s="5" t="s">
        <v>30</v>
      </c>
    </row>
    <row r="648" spans="1:13" ht="10.5" x14ac:dyDescent="0.4">
      <c r="A648" s="5" t="s">
        <v>30</v>
      </c>
      <c r="B648" s="6" t="s">
        <v>30</v>
      </c>
      <c r="C648" s="7" t="s">
        <v>30</v>
      </c>
      <c r="D648" s="5" t="s">
        <v>30</v>
      </c>
      <c r="E648" s="5" t="s">
        <v>30</v>
      </c>
      <c r="F648" s="5" t="s">
        <v>30</v>
      </c>
      <c r="G648" s="5" t="s">
        <v>4936</v>
      </c>
      <c r="H648" s="5" t="s">
        <v>30</v>
      </c>
      <c r="I648" s="5" t="s">
        <v>30</v>
      </c>
      <c r="J648" s="5" t="s">
        <v>4936</v>
      </c>
      <c r="K648" s="5" t="s">
        <v>85</v>
      </c>
      <c r="L648" s="5" t="s">
        <v>30</v>
      </c>
      <c r="M648" s="5" t="s">
        <v>30</v>
      </c>
    </row>
    <row r="649" spans="1:13" ht="10.5" x14ac:dyDescent="0.4">
      <c r="A649" s="5" t="s">
        <v>30</v>
      </c>
      <c r="B649" s="6" t="s">
        <v>30</v>
      </c>
      <c r="C649" s="7" t="s">
        <v>30</v>
      </c>
      <c r="D649" s="5" t="s">
        <v>30</v>
      </c>
      <c r="E649" s="5" t="s">
        <v>30</v>
      </c>
      <c r="F649" s="5" t="s">
        <v>30</v>
      </c>
      <c r="G649" s="5" t="s">
        <v>4935</v>
      </c>
      <c r="H649" s="5" t="s">
        <v>30</v>
      </c>
      <c r="I649" s="5" t="s">
        <v>30</v>
      </c>
      <c r="J649" s="5" t="s">
        <v>4935</v>
      </c>
      <c r="K649" s="5" t="s">
        <v>30</v>
      </c>
      <c r="L649" s="5" t="s">
        <v>30</v>
      </c>
      <c r="M649" s="5" t="s">
        <v>30</v>
      </c>
    </row>
    <row r="650" spans="1:13" ht="21" x14ac:dyDescent="0.4">
      <c r="A650" s="5" t="s">
        <v>30</v>
      </c>
      <c r="B650" s="6" t="s">
        <v>30</v>
      </c>
      <c r="C650" s="7" t="s">
        <v>30</v>
      </c>
      <c r="D650" s="5" t="s">
        <v>30</v>
      </c>
      <c r="E650" s="5" t="s">
        <v>30</v>
      </c>
      <c r="F650" s="5" t="s">
        <v>30</v>
      </c>
      <c r="G650" s="5" t="s">
        <v>4934</v>
      </c>
      <c r="H650" s="5" t="s">
        <v>30</v>
      </c>
      <c r="I650" s="5" t="s">
        <v>30</v>
      </c>
      <c r="J650" s="5" t="s">
        <v>4934</v>
      </c>
      <c r="K650" s="5" t="s">
        <v>4933</v>
      </c>
      <c r="L650" s="5" t="s">
        <v>30</v>
      </c>
      <c r="M650" s="5" t="s">
        <v>30</v>
      </c>
    </row>
    <row r="651" spans="1:13" ht="21" x14ac:dyDescent="0.4">
      <c r="A651" s="5" t="s">
        <v>30</v>
      </c>
      <c r="B651" s="6" t="s">
        <v>30</v>
      </c>
      <c r="C651" s="7" t="s">
        <v>30</v>
      </c>
      <c r="D651" s="5" t="s">
        <v>30</v>
      </c>
      <c r="E651" s="5" t="s">
        <v>30</v>
      </c>
      <c r="F651" s="5" t="s">
        <v>30</v>
      </c>
      <c r="G651" s="5" t="s">
        <v>4932</v>
      </c>
      <c r="H651" s="5" t="s">
        <v>30</v>
      </c>
      <c r="I651" s="5" t="s">
        <v>30</v>
      </c>
      <c r="J651" s="5" t="s">
        <v>4932</v>
      </c>
      <c r="K651" s="5" t="s">
        <v>4931</v>
      </c>
      <c r="L651" s="5" t="s">
        <v>30</v>
      </c>
      <c r="M651" s="5" t="s">
        <v>30</v>
      </c>
    </row>
    <row r="652" spans="1:13" ht="10.5" x14ac:dyDescent="0.4">
      <c r="A652" s="5" t="s">
        <v>30</v>
      </c>
      <c r="B652" s="6" t="s">
        <v>30</v>
      </c>
      <c r="C652" s="7">
        <v>5</v>
      </c>
      <c r="D652" s="5" t="s">
        <v>4929</v>
      </c>
      <c r="E652" s="5" t="s">
        <v>30</v>
      </c>
      <c r="F652" s="5" t="s">
        <v>4930</v>
      </c>
      <c r="G652" s="5" t="s">
        <v>4928</v>
      </c>
      <c r="H652" s="5" t="s">
        <v>30</v>
      </c>
      <c r="I652" s="5" t="s">
        <v>4929</v>
      </c>
      <c r="J652" s="5" t="s">
        <v>4928</v>
      </c>
      <c r="K652" s="5" t="s">
        <v>85</v>
      </c>
      <c r="L652" s="5" t="s">
        <v>30</v>
      </c>
      <c r="M652" s="5" t="s">
        <v>30</v>
      </c>
    </row>
    <row r="653" spans="1:13" ht="21" x14ac:dyDescent="0.4">
      <c r="A653" s="5" t="s">
        <v>30</v>
      </c>
      <c r="B653" s="6" t="s">
        <v>30</v>
      </c>
      <c r="C653" s="7" t="s">
        <v>30</v>
      </c>
      <c r="D653" s="5" t="s">
        <v>30</v>
      </c>
      <c r="E653" s="5" t="s">
        <v>30</v>
      </c>
      <c r="F653" s="5" t="s">
        <v>30</v>
      </c>
      <c r="G653" s="5" t="s">
        <v>4927</v>
      </c>
      <c r="H653" s="5" t="s">
        <v>30</v>
      </c>
      <c r="I653" s="5" t="s">
        <v>30</v>
      </c>
      <c r="J653" s="5" t="s">
        <v>4927</v>
      </c>
      <c r="K653" s="5" t="s">
        <v>4926</v>
      </c>
      <c r="L653" s="5" t="s">
        <v>30</v>
      </c>
      <c r="M653" s="5" t="s">
        <v>30</v>
      </c>
    </row>
    <row r="654" spans="1:13" ht="10.5" x14ac:dyDescent="0.4">
      <c r="A654" s="5" t="s">
        <v>30</v>
      </c>
      <c r="B654" s="6" t="s">
        <v>30</v>
      </c>
      <c r="C654" s="7" t="s">
        <v>30</v>
      </c>
      <c r="D654" s="5" t="s">
        <v>30</v>
      </c>
      <c r="E654" s="5" t="s">
        <v>30</v>
      </c>
      <c r="F654" s="5" t="s">
        <v>30</v>
      </c>
      <c r="G654" s="5" t="s">
        <v>4925</v>
      </c>
      <c r="H654" s="5" t="s">
        <v>30</v>
      </c>
      <c r="I654" s="5" t="s">
        <v>30</v>
      </c>
      <c r="J654" s="5" t="s">
        <v>4925</v>
      </c>
      <c r="K654" s="5" t="s">
        <v>85</v>
      </c>
      <c r="L654" s="5" t="s">
        <v>30</v>
      </c>
      <c r="M654" s="5" t="s">
        <v>30</v>
      </c>
    </row>
    <row r="655" spans="1:13" ht="13.9" customHeight="1" x14ac:dyDescent="0.4">
      <c r="A655" s="53" t="s">
        <v>11</v>
      </c>
      <c r="B655" s="53"/>
      <c r="C655" s="53"/>
      <c r="D655" s="53"/>
      <c r="E655" s="53"/>
      <c r="F655" s="53"/>
      <c r="G655" s="53"/>
      <c r="H655" s="53"/>
      <c r="I655" s="53"/>
      <c r="J655" s="53"/>
      <c r="K655" s="53"/>
      <c r="L655" s="53"/>
      <c r="M655" s="53"/>
    </row>
    <row r="656" spans="1:13" ht="12" customHeight="1" x14ac:dyDescent="0.4">
      <c r="A656" s="54" t="s">
        <v>12</v>
      </c>
      <c r="B656" s="54"/>
      <c r="C656" s="54"/>
      <c r="D656" s="54"/>
      <c r="E656" s="54"/>
      <c r="F656" s="54"/>
      <c r="G656" s="54"/>
      <c r="H656" s="54"/>
      <c r="I656" s="54"/>
      <c r="J656" s="54"/>
      <c r="K656" s="54"/>
      <c r="L656" s="54"/>
      <c r="M656" s="54"/>
    </row>
    <row r="657" spans="1:13" ht="10.5" x14ac:dyDescent="0.4">
      <c r="A657" s="55" t="s">
        <v>13</v>
      </c>
      <c r="B657" s="55"/>
      <c r="C657" s="55"/>
      <c r="D657" s="55"/>
      <c r="E657" s="55"/>
      <c r="F657" s="55"/>
      <c r="G657" s="55"/>
      <c r="H657" s="55"/>
      <c r="I657" s="55"/>
      <c r="J657" s="55"/>
      <c r="K657" s="55"/>
      <c r="L657" s="55"/>
      <c r="M657" s="55"/>
    </row>
    <row r="658" spans="1:13" ht="31.5" customHeight="1" x14ac:dyDescent="0.4">
      <c r="A658" s="55" t="s">
        <v>14</v>
      </c>
      <c r="B658" s="55"/>
      <c r="C658" s="55"/>
      <c r="D658" s="55"/>
      <c r="E658" s="55"/>
      <c r="F658" s="55"/>
      <c r="G658" s="55"/>
      <c r="H658" s="55"/>
      <c r="I658" s="55"/>
      <c r="J658" s="55"/>
      <c r="K658" s="55"/>
      <c r="L658" s="55"/>
      <c r="M658" s="55"/>
    </row>
    <row r="659" spans="1:13" ht="12" customHeight="1" x14ac:dyDescent="0.4">
      <c r="A659" s="50" t="s">
        <v>15</v>
      </c>
      <c r="B659" s="50"/>
      <c r="C659" s="50"/>
      <c r="D659" s="50"/>
      <c r="E659" s="50"/>
      <c r="F659" s="50"/>
      <c r="G659" s="50"/>
      <c r="H659" s="50"/>
      <c r="I659" s="50"/>
      <c r="J659" s="50"/>
      <c r="K659" s="50"/>
      <c r="L659" s="50"/>
      <c r="M659" s="50"/>
    </row>
    <row r="660" spans="1:13" ht="12" customHeight="1" x14ac:dyDescent="0.4">
      <c r="A660" s="50" t="s">
        <v>16</v>
      </c>
      <c r="B660" s="50"/>
      <c r="C660" s="50"/>
      <c r="D660" s="50"/>
      <c r="E660" s="50"/>
      <c r="F660" s="50"/>
      <c r="G660" s="50"/>
      <c r="H660" s="50"/>
      <c r="I660" s="50"/>
      <c r="J660" s="50"/>
      <c r="K660" s="50"/>
      <c r="L660" s="50"/>
      <c r="M660" s="50"/>
    </row>
    <row r="661" spans="1:13" ht="12" customHeight="1" x14ac:dyDescent="0.4">
      <c r="A661" s="50" t="s">
        <v>17</v>
      </c>
      <c r="B661" s="50"/>
      <c r="C661" s="50"/>
      <c r="D661" s="50"/>
      <c r="E661" s="50"/>
      <c r="F661" s="50"/>
      <c r="G661" s="50"/>
      <c r="H661" s="50"/>
      <c r="I661" s="50"/>
      <c r="J661" s="50"/>
      <c r="K661" s="50"/>
      <c r="L661" s="50"/>
      <c r="M661" s="50"/>
    </row>
    <row r="662" spans="1:13" ht="12" customHeight="1" x14ac:dyDescent="0.4">
      <c r="A662" s="50" t="s">
        <v>18</v>
      </c>
      <c r="B662" s="50"/>
      <c r="C662" s="50"/>
      <c r="D662" s="50"/>
      <c r="E662" s="50"/>
      <c r="F662" s="50"/>
      <c r="G662" s="50"/>
      <c r="H662" s="50"/>
      <c r="I662" s="50"/>
      <c r="J662" s="50"/>
      <c r="K662" s="50"/>
      <c r="L662" s="50"/>
      <c r="M662" s="50"/>
    </row>
    <row r="663" spans="1:13" ht="12" customHeight="1" x14ac:dyDescent="0.4">
      <c r="A663" s="50" t="s">
        <v>19</v>
      </c>
      <c r="B663" s="50"/>
      <c r="C663" s="50"/>
      <c r="D663" s="50"/>
      <c r="E663" s="50"/>
      <c r="F663" s="50"/>
      <c r="G663" s="50"/>
      <c r="H663" s="50"/>
      <c r="I663" s="50"/>
      <c r="J663" s="50"/>
      <c r="K663" s="50"/>
      <c r="L663" s="50"/>
      <c r="M663" s="50"/>
    </row>
    <row r="664" spans="1:13" ht="12" customHeight="1" x14ac:dyDescent="0.4">
      <c r="A664" s="50" t="s">
        <v>20</v>
      </c>
      <c r="B664" s="50"/>
      <c r="C664" s="50"/>
      <c r="D664" s="50"/>
      <c r="E664" s="50"/>
      <c r="F664" s="50"/>
      <c r="G664" s="50"/>
      <c r="H664" s="50"/>
      <c r="I664" s="50"/>
      <c r="J664" s="50"/>
      <c r="K664" s="50"/>
      <c r="L664" s="50"/>
      <c r="M664" s="50"/>
    </row>
    <row r="665" spans="1:13" ht="12" customHeight="1" x14ac:dyDescent="0.4">
      <c r="A665" s="50" t="s">
        <v>21</v>
      </c>
      <c r="B665" s="50"/>
      <c r="C665" s="50"/>
      <c r="D665" s="50"/>
      <c r="E665" s="50"/>
      <c r="F665" s="50"/>
      <c r="G665" s="50"/>
      <c r="H665" s="50"/>
      <c r="I665" s="50"/>
      <c r="J665" s="50"/>
      <c r="K665" s="50"/>
      <c r="L665" s="50"/>
      <c r="M665" s="50"/>
    </row>
    <row r="666" spans="1:13" ht="12.6" customHeight="1" x14ac:dyDescent="0.4">
      <c r="A666" s="50" t="s">
        <v>22</v>
      </c>
      <c r="B666" s="50"/>
      <c r="C666" s="50"/>
      <c r="D666" s="50"/>
      <c r="E666" s="50"/>
      <c r="F666" s="50"/>
      <c r="G666" s="50"/>
      <c r="H666" s="50"/>
      <c r="I666" s="50"/>
      <c r="J666" s="50"/>
      <c r="K666" s="50"/>
      <c r="L666" s="50"/>
      <c r="M666" s="50"/>
    </row>
    <row r="667" spans="1:13" ht="12.6" customHeight="1" x14ac:dyDescent="0.4">
      <c r="A667" s="50" t="s">
        <v>23</v>
      </c>
      <c r="B667" s="50"/>
      <c r="C667" s="50"/>
      <c r="D667" s="50"/>
      <c r="E667" s="50"/>
      <c r="F667" s="50"/>
      <c r="G667" s="50"/>
      <c r="H667" s="50"/>
      <c r="I667" s="50"/>
      <c r="J667" s="50"/>
      <c r="K667" s="50"/>
      <c r="L667" s="50"/>
      <c r="M667" s="50"/>
    </row>
    <row r="668" spans="1:13" ht="12.6" customHeight="1" x14ac:dyDescent="0.4">
      <c r="A668" s="50" t="s">
        <v>24</v>
      </c>
      <c r="B668" s="50"/>
      <c r="C668" s="50"/>
      <c r="D668" s="50"/>
      <c r="E668" s="50"/>
      <c r="F668" s="50"/>
      <c r="G668" s="50"/>
      <c r="H668" s="50"/>
      <c r="I668" s="50"/>
      <c r="J668" s="50"/>
      <c r="K668" s="50"/>
      <c r="L668" s="50"/>
      <c r="M668" s="50"/>
    </row>
    <row r="669" spans="1:13" ht="12.6" customHeight="1" x14ac:dyDescent="0.4">
      <c r="A669" s="50" t="s">
        <v>25</v>
      </c>
      <c r="B669" s="50"/>
      <c r="C669" s="50"/>
      <c r="D669" s="50"/>
      <c r="E669" s="50"/>
      <c r="F669" s="50"/>
      <c r="G669" s="50"/>
      <c r="H669" s="50"/>
      <c r="I669" s="50"/>
      <c r="J669" s="50"/>
      <c r="K669" s="50"/>
      <c r="L669" s="50"/>
      <c r="M669" s="50"/>
    </row>
    <row r="670" spans="1:13" ht="21.6" customHeight="1" x14ac:dyDescent="0.4">
      <c r="A670" s="50" t="s">
        <v>26</v>
      </c>
      <c r="B670" s="50"/>
      <c r="C670" s="50"/>
      <c r="D670" s="50"/>
      <c r="E670" s="50"/>
      <c r="F670" s="50"/>
      <c r="G670" s="50"/>
      <c r="H670" s="50"/>
      <c r="I670" s="50"/>
      <c r="J670" s="50"/>
      <c r="K670" s="50"/>
      <c r="L670" s="50"/>
      <c r="M670" s="50"/>
    </row>
    <row r="671" spans="1:13" ht="36.75" customHeight="1" x14ac:dyDescent="0.4">
      <c r="A671" s="55" t="s">
        <v>27</v>
      </c>
      <c r="B671" s="55"/>
      <c r="C671" s="55"/>
      <c r="D671" s="55"/>
      <c r="E671" s="55"/>
      <c r="F671" s="55"/>
      <c r="G671" s="55"/>
      <c r="H671" s="55"/>
      <c r="I671" s="55"/>
      <c r="J671" s="55"/>
      <c r="K671" s="55"/>
      <c r="L671" s="55"/>
      <c r="M671" s="55"/>
    </row>
    <row r="672" spans="1:13" ht="13.15" customHeight="1" x14ac:dyDescent="0.4">
      <c r="A672" s="50" t="s">
        <v>28</v>
      </c>
      <c r="B672" s="50"/>
      <c r="C672" s="50"/>
      <c r="D672" s="50"/>
      <c r="E672" s="50"/>
      <c r="F672" s="50"/>
      <c r="G672" s="50"/>
      <c r="H672" s="50"/>
      <c r="I672" s="50"/>
      <c r="J672" s="50"/>
      <c r="K672" s="50"/>
      <c r="L672" s="50"/>
      <c r="M672" s="50"/>
    </row>
    <row r="673" spans="1:13" ht="21.6" customHeight="1" x14ac:dyDescent="0.4">
      <c r="A673" s="8"/>
      <c r="B673" s="8"/>
      <c r="C673" s="14"/>
      <c r="D673" s="10"/>
      <c r="E673" s="10"/>
      <c r="F673" s="11"/>
      <c r="G673" s="11"/>
      <c r="H673" s="11"/>
      <c r="I673" s="11"/>
      <c r="J673" s="11"/>
      <c r="K673" s="11"/>
      <c r="L673" s="11"/>
      <c r="M673" s="14"/>
    </row>
    <row r="674" spans="1:13" ht="21.6" customHeight="1" x14ac:dyDescent="0.4">
      <c r="A674" s="12"/>
    </row>
  </sheetData>
  <sheetProtection password="CBEF" sheet="1" objects="1" scenarios="1" selectLockedCells="1" selectUnlockedCells="1"/>
  <autoFilter ref="A4:M672" xr:uid="{82980580-7DC4-4D4D-80C5-D45334E6DC56}"/>
  <mergeCells count="20">
    <mergeCell ref="A662:M662"/>
    <mergeCell ref="A663:M663"/>
    <mergeCell ref="A664:M664"/>
    <mergeCell ref="A1:M1"/>
    <mergeCell ref="A3:D3"/>
    <mergeCell ref="A655:M655"/>
    <mergeCell ref="A656:M656"/>
    <mergeCell ref="A657:M657"/>
    <mergeCell ref="A658:M658"/>
    <mergeCell ref="A659:M659"/>
    <mergeCell ref="A660:M660"/>
    <mergeCell ref="A661:M661"/>
    <mergeCell ref="A671:M671"/>
    <mergeCell ref="A672:M672"/>
    <mergeCell ref="A665:M665"/>
    <mergeCell ref="A666:M666"/>
    <mergeCell ref="A667:M667"/>
    <mergeCell ref="A668:M668"/>
    <mergeCell ref="A669:M669"/>
    <mergeCell ref="A670:M670"/>
  </mergeCells>
  <phoneticPr fontId="4"/>
  <conditionalFormatting sqref="G4">
    <cfRule type="expression" dxfId="2350" priority="115">
      <formula>G4&lt;&gt;""</formula>
    </cfRule>
  </conditionalFormatting>
  <conditionalFormatting sqref="H4:M4">
    <cfRule type="expression" dxfId="2349" priority="114">
      <formula>H4&lt;&gt;""</formula>
    </cfRule>
  </conditionalFormatting>
  <conditionalFormatting sqref="A655:M655">
    <cfRule type="expression" dxfId="2348" priority="113">
      <formula>$A$655&lt;&gt;""</formula>
    </cfRule>
  </conditionalFormatting>
  <conditionalFormatting sqref="A656:M671">
    <cfRule type="expression" dxfId="2347" priority="112">
      <formula>$A$655&lt;&gt;""</formula>
    </cfRule>
  </conditionalFormatting>
  <conditionalFormatting sqref="A672:M672">
    <cfRule type="expression" dxfId="2346" priority="111">
      <formula>$A$655&lt;&gt;""</formula>
    </cfRule>
  </conditionalFormatting>
  <conditionalFormatting sqref="B4">
    <cfRule type="expression" dxfId="2345" priority="110">
      <formula>B4&lt;&gt;""</formula>
    </cfRule>
  </conditionalFormatting>
  <conditionalFormatting sqref="A4">
    <cfRule type="expression" dxfId="2344" priority="109">
      <formula>B4&lt;&gt;""</formula>
    </cfRule>
  </conditionalFormatting>
  <conditionalFormatting sqref="D4">
    <cfRule type="expression" dxfId="2343" priority="108">
      <formula>D4&lt;&gt;""</formula>
    </cfRule>
  </conditionalFormatting>
  <conditionalFormatting sqref="C4">
    <cfRule type="expression" dxfId="2342" priority="107">
      <formula>D4&lt;&gt;""</formula>
    </cfRule>
  </conditionalFormatting>
  <conditionalFormatting sqref="F4">
    <cfRule type="expression" dxfId="2341" priority="106">
      <formula>F4&lt;&gt;""</formula>
    </cfRule>
  </conditionalFormatting>
  <conditionalFormatting sqref="E4">
    <cfRule type="expression" dxfId="2340" priority="105">
      <formula>F4&lt;&gt;""</formula>
    </cfRule>
  </conditionalFormatting>
  <conditionalFormatting sqref="A5">
    <cfRule type="expression" dxfId="2339" priority="103">
      <formula>OR(A5&lt;&gt;"")</formula>
    </cfRule>
    <cfRule type="expression" dxfId="2338" priority="104">
      <formula>OR(A5="")</formula>
    </cfRule>
  </conditionalFormatting>
  <conditionalFormatting sqref="B5">
    <cfRule type="expression" dxfId="2337" priority="101">
      <formula>OR(B5&lt;&gt;"")</formula>
    </cfRule>
    <cfRule type="expression" dxfId="2336" priority="102">
      <formula>OR(A5="")</formula>
    </cfRule>
  </conditionalFormatting>
  <conditionalFormatting sqref="C5">
    <cfRule type="expression" dxfId="2335" priority="99">
      <formula>OR(C5&lt;&gt;"")</formula>
    </cfRule>
    <cfRule type="expression" dxfId="2334" priority="100">
      <formula>OR(A5="")</formula>
    </cfRule>
  </conditionalFormatting>
  <conditionalFormatting sqref="D5">
    <cfRule type="expression" dxfId="2333" priority="97">
      <formula>OR(D5&lt;&gt;"")</formula>
    </cfRule>
    <cfRule type="expression" dxfId="2332" priority="98">
      <formula>OR(B5="")</formula>
    </cfRule>
  </conditionalFormatting>
  <conditionalFormatting sqref="E5">
    <cfRule type="expression" dxfId="2331" priority="95">
      <formula>OR(E5&lt;&gt;"")</formula>
    </cfRule>
    <cfRule type="expression" dxfId="2330" priority="96">
      <formula>OR(A5="")</formula>
    </cfRule>
  </conditionalFormatting>
  <conditionalFormatting sqref="F5">
    <cfRule type="expression" dxfId="2329" priority="93">
      <formula>OR(F5&lt;&gt;"")</formula>
    </cfRule>
    <cfRule type="expression" dxfId="2328" priority="94">
      <formula>OR(A5="")</formula>
    </cfRule>
  </conditionalFormatting>
  <conditionalFormatting sqref="H5">
    <cfRule type="expression" dxfId="2327" priority="91">
      <formula>OR(H5&lt;&gt;"")</formula>
    </cfRule>
    <cfRule type="expression" dxfId="2326" priority="92">
      <formula>OR(A5="")</formula>
    </cfRule>
  </conditionalFormatting>
  <conditionalFormatting sqref="I5">
    <cfRule type="expression" dxfId="2325" priority="89">
      <formula>OR(I5&lt;&gt;"")</formula>
    </cfRule>
    <cfRule type="expression" dxfId="2324" priority="90">
      <formula>OR(A5="")</formula>
    </cfRule>
  </conditionalFormatting>
  <conditionalFormatting sqref="J5">
    <cfRule type="expression" dxfId="2323" priority="87">
      <formula>OR(J5&lt;&gt;"")</formula>
    </cfRule>
    <cfRule type="expression" dxfId="2322" priority="88">
      <formula>OR(A5="")</formula>
    </cfRule>
  </conditionalFormatting>
  <conditionalFormatting sqref="K5">
    <cfRule type="expression" dxfId="2321" priority="85">
      <formula>OR(K5&lt;&gt;"")</formula>
    </cfRule>
    <cfRule type="expression" dxfId="2320" priority="86">
      <formula>OR(A5="")</formula>
    </cfRule>
  </conditionalFormatting>
  <conditionalFormatting sqref="L5">
    <cfRule type="expression" dxfId="2319" priority="82">
      <formula>L5&lt;&gt;""</formula>
    </cfRule>
    <cfRule type="expression" dxfId="2318" priority="83">
      <formula>L5=""</formula>
    </cfRule>
  </conditionalFormatting>
  <conditionalFormatting sqref="M5">
    <cfRule type="expression" dxfId="2317" priority="77">
      <formula>M5=""</formula>
    </cfRule>
    <cfRule type="expression" dxfId="2316" priority="79">
      <formula>M5&lt;&gt;""</formula>
    </cfRule>
    <cfRule type="expression" dxfId="2315" priority="80">
      <formula>M5=""</formula>
    </cfRule>
  </conditionalFormatting>
  <conditionalFormatting sqref="A6:A653">
    <cfRule type="expression" dxfId="2314" priority="71">
      <formula>AND(A6="",A7="")</formula>
    </cfRule>
    <cfRule type="expression" dxfId="2313" priority="72">
      <formula>A6=A7</formula>
    </cfRule>
    <cfRule type="expression" dxfId="2312" priority="73">
      <formula>A6=""</formula>
    </cfRule>
    <cfRule type="expression" dxfId="2311" priority="74">
      <formula>A6=A5</formula>
    </cfRule>
    <cfRule type="expression" dxfId="2310" priority="75">
      <formula>OR(A6&lt;&gt;"")</formula>
    </cfRule>
    <cfRule type="expression" dxfId="2309" priority="76">
      <formula>OR(A6="")</formula>
    </cfRule>
  </conditionalFormatting>
  <conditionalFormatting sqref="B6:B653">
    <cfRule type="expression" dxfId="2308" priority="64">
      <formula>AND(A6&lt;&gt;"",B6="")</formula>
    </cfRule>
    <cfRule type="expression" dxfId="2307" priority="65">
      <formula>AND(B6="",B7="")</formula>
    </cfRule>
    <cfRule type="expression" dxfId="2306" priority="66">
      <formula>B6=B7</formula>
    </cfRule>
    <cfRule type="expression" dxfId="2305" priority="67">
      <formula>B6=""</formula>
    </cfRule>
    <cfRule type="expression" dxfId="2304" priority="68">
      <formula>B6=B5</formula>
    </cfRule>
    <cfRule type="expression" dxfId="2303" priority="69">
      <formula>OR(B6&lt;&gt;"")</formula>
    </cfRule>
    <cfRule type="expression" dxfId="2302" priority="70">
      <formula>OR(A6="")</formula>
    </cfRule>
  </conditionalFormatting>
  <conditionalFormatting sqref="C6:C653">
    <cfRule type="expression" dxfId="2301" priority="56">
      <formula>AND(C6="",C7="")</formula>
    </cfRule>
    <cfRule type="expression" dxfId="2300" priority="57">
      <formula>C6=C7</formula>
    </cfRule>
    <cfRule type="expression" dxfId="2299" priority="58">
      <formula>AND(C6="",D6&lt;&gt;"")</formula>
    </cfRule>
    <cfRule type="expression" dxfId="2298" priority="59">
      <formula>C6="　"</formula>
    </cfRule>
    <cfRule type="expression" dxfId="2297" priority="60">
      <formula>C6=""</formula>
    </cfRule>
    <cfRule type="expression" dxfId="2296" priority="61">
      <formula>C6=C5</formula>
    </cfRule>
    <cfRule type="expression" dxfId="2295" priority="62">
      <formula>OR(C6&lt;&gt;"")</formula>
    </cfRule>
    <cfRule type="expression" dxfId="2294" priority="63">
      <formula>OR(A6="")</formula>
    </cfRule>
  </conditionalFormatting>
  <conditionalFormatting sqref="D6:D653">
    <cfRule type="expression" dxfId="2293" priority="48">
      <formula>AND(D6="",D5="")</formula>
    </cfRule>
    <cfRule type="expression" dxfId="2292" priority="49">
      <formula>AND(C6&lt;&gt;"",D6="")</formula>
    </cfRule>
    <cfRule type="expression" dxfId="2291" priority="50">
      <formula>D6=""</formula>
    </cfRule>
    <cfRule type="expression" dxfId="2290" priority="51">
      <formula>OR(D6&lt;&gt;"")</formula>
    </cfRule>
    <cfRule type="expression" dxfId="2289" priority="52">
      <formula>OR(B6="")</formula>
    </cfRule>
    <cfRule type="expression" dxfId="2288" priority="53">
      <formula>AND(D6="",D7="")</formula>
    </cfRule>
    <cfRule type="expression" dxfId="2287" priority="54">
      <formula>D6=D7</formula>
    </cfRule>
    <cfRule type="expression" dxfId="2286" priority="55">
      <formula>D6=D5</formula>
    </cfRule>
  </conditionalFormatting>
  <conditionalFormatting sqref="E6:E654">
    <cfRule type="expression" dxfId="2285" priority="42">
      <formula>AND(E6="",F6&lt;&gt;"")</formula>
    </cfRule>
    <cfRule type="expression" dxfId="2284" priority="43">
      <formula>E6="　"</formula>
    </cfRule>
    <cfRule type="expression" dxfId="2283" priority="44">
      <formula>OR(E6&lt;&gt;"")</formula>
    </cfRule>
    <cfRule type="expression" dxfId="2282" priority="45">
      <formula>OR(E6="")</formula>
    </cfRule>
    <cfRule type="expression" dxfId="2281" priority="46">
      <formula>E6=""</formula>
    </cfRule>
    <cfRule type="expression" dxfId="2280" priority="47">
      <formula>E6=E5</formula>
    </cfRule>
  </conditionalFormatting>
  <conditionalFormatting sqref="F6:F654">
    <cfRule type="expression" dxfId="2279" priority="37">
      <formula>AND(E6&lt;&gt;"",F6="")</formula>
    </cfRule>
    <cfRule type="expression" dxfId="2278" priority="38">
      <formula>AND(F6="",F5="")</formula>
    </cfRule>
    <cfRule type="expression" dxfId="2277" priority="39">
      <formula>F6=F5</formula>
    </cfRule>
    <cfRule type="expression" dxfId="2276" priority="40">
      <formula>OR(F6&lt;&gt;"")</formula>
    </cfRule>
    <cfRule type="expression" dxfId="2275" priority="41">
      <formula>OR(F6="")</formula>
    </cfRule>
  </conditionalFormatting>
  <conditionalFormatting sqref="G6:G654">
    <cfRule type="expression" dxfId="2274" priority="31">
      <formula>AND(F6&lt;&gt;"",G6="")</formula>
    </cfRule>
    <cfRule type="expression" dxfId="2273" priority="32">
      <formula>OR(G6&lt;&gt;"")</formula>
    </cfRule>
    <cfRule type="expression" dxfId="2272" priority="33">
      <formula>OR(G6="")</formula>
    </cfRule>
    <cfRule type="expression" dxfId="2271" priority="34">
      <formula>AND(F6&lt;&gt;"",G6="")</formula>
    </cfRule>
    <cfRule type="expression" dxfId="2270" priority="35">
      <formula>OR(G6&lt;&gt;"")</formula>
    </cfRule>
    <cfRule type="expression" dxfId="2269" priority="36">
      <formula>OR(A6="")</formula>
    </cfRule>
  </conditionalFormatting>
  <conditionalFormatting sqref="H6:H653">
    <cfRule type="expression" dxfId="2268" priority="24">
      <formula>AND(H6="",H5="")</formula>
    </cfRule>
    <cfRule type="expression" dxfId="2267" priority="25">
      <formula>H6=""</formula>
    </cfRule>
    <cfRule type="expression" dxfId="2266" priority="26">
      <formula>OR(H6&lt;&gt;"")</formula>
    </cfRule>
    <cfRule type="expression" dxfId="2265" priority="27">
      <formula>OR(H6="")</formula>
    </cfRule>
    <cfRule type="expression" dxfId="2264" priority="28">
      <formula>H6=H5</formula>
    </cfRule>
    <cfRule type="expression" dxfId="2263" priority="29">
      <formula>AND(H6="",H7="")</formula>
    </cfRule>
    <cfRule type="expression" dxfId="2262" priority="30">
      <formula>H6=H7</formula>
    </cfRule>
  </conditionalFormatting>
  <conditionalFormatting sqref="I6:I653">
    <cfRule type="expression" dxfId="2261" priority="18">
      <formula>OR(I6&lt;&gt;"")</formula>
    </cfRule>
    <cfRule type="expression" dxfId="2260" priority="19">
      <formula>OR(I6="")</formula>
    </cfRule>
    <cfRule type="expression" dxfId="2259" priority="20">
      <formula>AND(I6="",I7="")</formula>
    </cfRule>
    <cfRule type="expression" dxfId="2258" priority="21">
      <formula>I6=I7</formula>
    </cfRule>
    <cfRule type="expression" dxfId="2257" priority="22">
      <formula>I6=""</formula>
    </cfRule>
    <cfRule type="expression" dxfId="2256" priority="23">
      <formula>I6=I5</formula>
    </cfRule>
  </conditionalFormatting>
  <conditionalFormatting sqref="J6:J654">
    <cfRule type="expression" dxfId="2255" priority="16">
      <formula>OR(J6&lt;&gt;"")</formula>
    </cfRule>
    <cfRule type="expression" dxfId="2254" priority="17">
      <formula>OR(J6="")</formula>
    </cfRule>
  </conditionalFormatting>
  <conditionalFormatting sqref="K6:K654">
    <cfRule type="expression" dxfId="2253" priority="11">
      <formula>AND(K6="",K5="")</formula>
    </cfRule>
    <cfRule type="expression" dxfId="2252" priority="14">
      <formula>OR(K6&lt;&gt;"")</formula>
    </cfRule>
    <cfRule type="expression" dxfId="2251" priority="15">
      <formula>OR(K6="")</formula>
    </cfRule>
  </conditionalFormatting>
  <conditionalFormatting sqref="L6:L654">
    <cfRule type="expression" dxfId="2250" priority="6">
      <formula>AND(L6="",L5="")</formula>
    </cfRule>
    <cfRule type="expression" dxfId="2249" priority="9">
      <formula>L6&lt;&gt;""</formula>
    </cfRule>
    <cfRule type="expression" dxfId="2248" priority="10">
      <formula>L6=""</formula>
    </cfRule>
  </conditionalFormatting>
  <conditionalFormatting sqref="M6:M654">
    <cfRule type="expression" dxfId="2247" priority="1">
      <formula>AND(M6="",M5="")</formula>
    </cfRule>
    <cfRule type="expression" dxfId="2246" priority="3">
      <formula>M6=""</formula>
    </cfRule>
    <cfRule type="expression" dxfId="2245" priority="4">
      <formula>M6&lt;&gt;""</formula>
    </cfRule>
    <cfRule type="expression" dxfId="2244" priority="5">
      <formula>M6=""</formula>
    </cfRule>
  </conditionalFormatting>
  <conditionalFormatting sqref="A654">
    <cfRule type="expression" dxfId="2243" priority="1076">
      <formula>AND(A654="",#REF!="")</formula>
    </cfRule>
    <cfRule type="expression" dxfId="2242" priority="1077">
      <formula>A654=#REF!</formula>
    </cfRule>
    <cfRule type="expression" dxfId="2241" priority="1078">
      <formula>A654=""</formula>
    </cfRule>
    <cfRule type="expression" dxfId="2240" priority="1079">
      <formula>A654=A653</formula>
    </cfRule>
    <cfRule type="expression" dxfId="2239" priority="1080">
      <formula>OR(A654&lt;&gt;"")</formula>
    </cfRule>
    <cfRule type="expression" dxfId="2238" priority="1081">
      <formula>OR(A654="")</formula>
    </cfRule>
  </conditionalFormatting>
  <conditionalFormatting sqref="B654">
    <cfRule type="expression" dxfId="2237" priority="1089">
      <formula>AND(A654&lt;&gt;"",B654="")</formula>
    </cfRule>
    <cfRule type="expression" dxfId="2236" priority="1090">
      <formula>AND(B654="",#REF!="")</formula>
    </cfRule>
    <cfRule type="expression" dxfId="2235" priority="1091">
      <formula>B654=#REF!</formula>
    </cfRule>
    <cfRule type="expression" dxfId="2234" priority="1092">
      <formula>B654=""</formula>
    </cfRule>
    <cfRule type="expression" dxfId="2233" priority="1093">
      <formula>B654=B653</formula>
    </cfRule>
    <cfRule type="expression" dxfId="2232" priority="1094">
      <formula>OR(B654&lt;&gt;"")</formula>
    </cfRule>
    <cfRule type="expression" dxfId="2231" priority="1095">
      <formula>OR(A654="")</formula>
    </cfRule>
  </conditionalFormatting>
  <conditionalFormatting sqref="C654">
    <cfRule type="expression" dxfId="2230" priority="1104">
      <formula>AND(C654="",#REF!="")</formula>
    </cfRule>
    <cfRule type="expression" dxfId="2229" priority="1105">
      <formula>C654=#REF!</formula>
    </cfRule>
    <cfRule type="expression" dxfId="2228" priority="1106">
      <formula>AND(C654="",D654&lt;&gt;"")</formula>
    </cfRule>
    <cfRule type="expression" dxfId="2227" priority="1107">
      <formula>C654="　"</formula>
    </cfRule>
    <cfRule type="expression" dxfId="2226" priority="1108">
      <formula>C654=""</formula>
    </cfRule>
    <cfRule type="expression" dxfId="2225" priority="1109">
      <formula>C654=C653</formula>
    </cfRule>
    <cfRule type="expression" dxfId="2224" priority="1110">
      <formula>OR(C654&lt;&gt;"")</formula>
    </cfRule>
    <cfRule type="expression" dxfId="2223" priority="1111">
      <formula>OR(A654="")</formula>
    </cfRule>
  </conditionalFormatting>
  <conditionalFormatting sqref="D654">
    <cfRule type="expression" dxfId="2222" priority="1120">
      <formula>AND(D654="",D653="")</formula>
    </cfRule>
    <cfRule type="expression" dxfId="2221" priority="1121">
      <formula>AND(C654&lt;&gt;"",D654="")</formula>
    </cfRule>
    <cfRule type="expression" dxfId="2220" priority="1122">
      <formula>D654=""</formula>
    </cfRule>
    <cfRule type="expression" dxfId="2219" priority="1123">
      <formula>OR(D654&lt;&gt;"")</formula>
    </cfRule>
    <cfRule type="expression" dxfId="2218" priority="1124">
      <formula>OR(B654="")</formula>
    </cfRule>
    <cfRule type="expression" dxfId="2217" priority="1125">
      <formula>AND(D654="",#REF!="")</formula>
    </cfRule>
    <cfRule type="expression" dxfId="2216" priority="1126">
      <formula>D654=#REF!</formula>
    </cfRule>
    <cfRule type="expression" dxfId="2215" priority="1127">
      <formula>D654=D653</formula>
    </cfRule>
  </conditionalFormatting>
  <conditionalFormatting sqref="H654">
    <cfRule type="expression" dxfId="2214" priority="1152">
      <formula>AND(H654="",H653="")</formula>
    </cfRule>
    <cfRule type="expression" dxfId="2213" priority="1153">
      <formula>H654=""</formula>
    </cfRule>
    <cfRule type="expression" dxfId="2212" priority="1154">
      <formula>OR(H654&lt;&gt;"")</formula>
    </cfRule>
    <cfRule type="expression" dxfId="2211" priority="1155">
      <formula>OR(H654="")</formula>
    </cfRule>
    <cfRule type="expression" dxfId="2210" priority="1156">
      <formula>H654=H653</formula>
    </cfRule>
    <cfRule type="expression" dxfId="2209" priority="1157">
      <formula>AND(H654="",#REF!="")</formula>
    </cfRule>
    <cfRule type="expression" dxfId="2208" priority="1158">
      <formula>H654=#REF!</formula>
    </cfRule>
  </conditionalFormatting>
  <conditionalFormatting sqref="I654">
    <cfRule type="expression" dxfId="2207" priority="1165">
      <formula>OR(I654&lt;&gt;"")</formula>
    </cfRule>
    <cfRule type="expression" dxfId="2206" priority="1166">
      <formula>OR(I654="")</formula>
    </cfRule>
    <cfRule type="expression" dxfId="2205" priority="1167">
      <formula>AND(I654="",#REF!="")</formula>
    </cfRule>
    <cfRule type="expression" dxfId="2204" priority="1168">
      <formula>I654=#REF!</formula>
    </cfRule>
    <cfRule type="expression" dxfId="2203" priority="1169">
      <formula>I654=""</formula>
    </cfRule>
    <cfRule type="expression" dxfId="2202" priority="1170">
      <formula>I654=I653</formula>
    </cfRule>
  </conditionalFormatting>
  <pageMargins left="0.7" right="0.7" top="0.75" bottom="0.75" header="0.3" footer="0.3"/>
  <pageSetup paperSize="9" scale="48"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4F46B-A9B8-403A-9983-5DDE6A857994}">
  <sheetPr codeName="Sheet6">
    <pageSetUpPr autoPageBreaks="0" fitToPage="1"/>
  </sheetPr>
  <dimension ref="A1:M401"/>
  <sheetViews>
    <sheetView showGridLines="0" zoomScaleNormal="100" workbookViewId="0">
      <selection sqref="A1:M1"/>
    </sheetView>
  </sheetViews>
  <sheetFormatPr defaultColWidth="8.75" defaultRowHeight="10.5" x14ac:dyDescent="0.4"/>
  <cols>
    <col min="1" max="1" width="5" style="5" customWidth="1"/>
    <col min="2" max="2" width="14" style="5" customWidth="1"/>
    <col min="3" max="3" width="6.5" style="5" customWidth="1"/>
    <col min="4" max="4" width="17.625" style="5" customWidth="1"/>
    <col min="5" max="5" width="4" style="5" customWidth="1"/>
    <col min="6" max="7" width="47" style="5" customWidth="1"/>
    <col min="8" max="9" width="19.5" style="5" customWidth="1"/>
    <col min="10" max="10" width="24" style="5" customWidth="1"/>
    <col min="11" max="12" width="13.5" style="5" customWidth="1"/>
    <col min="13" max="13" width="16" style="5" customWidth="1"/>
    <col min="14" max="16384" width="8.75" style="5"/>
  </cols>
  <sheetData>
    <row r="1" spans="1:13" s="13" customFormat="1" ht="14.25" x14ac:dyDescent="0.4">
      <c r="A1" s="51" t="s">
        <v>5914</v>
      </c>
      <c r="B1" s="51"/>
      <c r="C1" s="51"/>
      <c r="D1" s="51"/>
      <c r="E1" s="51"/>
      <c r="F1" s="51"/>
      <c r="G1" s="51"/>
      <c r="H1" s="51"/>
      <c r="I1" s="51"/>
      <c r="J1" s="51"/>
      <c r="K1" s="51"/>
      <c r="L1" s="51"/>
      <c r="M1" s="51"/>
    </row>
    <row r="2" spans="1:13" s="13" customFormat="1" ht="31.5" x14ac:dyDescent="0.4">
      <c r="A2" s="2" t="s">
        <v>0</v>
      </c>
      <c r="M2" s="47"/>
    </row>
    <row r="3" spans="1:13" s="13" customFormat="1" x14ac:dyDescent="0.4">
      <c r="A3" s="52" t="s">
        <v>5913</v>
      </c>
      <c r="B3" s="52"/>
      <c r="C3" s="52"/>
      <c r="D3" s="52"/>
      <c r="M3" s="3" t="s">
        <v>5912</v>
      </c>
    </row>
    <row r="4" spans="1:13" s="13" customFormat="1" ht="21" x14ac:dyDescent="0.4">
      <c r="B4" s="13" t="s">
        <v>1</v>
      </c>
      <c r="D4" s="13" t="s">
        <v>2</v>
      </c>
      <c r="F4" s="13" t="s">
        <v>3</v>
      </c>
      <c r="G4" s="4" t="s">
        <v>4</v>
      </c>
      <c r="H4" s="4" t="s">
        <v>5</v>
      </c>
      <c r="I4" s="4" t="s">
        <v>6</v>
      </c>
      <c r="J4" s="4" t="s">
        <v>7</v>
      </c>
      <c r="K4" s="4" t="s">
        <v>8</v>
      </c>
      <c r="L4" s="4" t="s">
        <v>9</v>
      </c>
      <c r="M4" s="4" t="s">
        <v>10</v>
      </c>
    </row>
    <row r="5" spans="1:13" ht="21" x14ac:dyDescent="0.4">
      <c r="A5" s="5">
        <v>22</v>
      </c>
      <c r="B5" s="6" t="s">
        <v>29</v>
      </c>
      <c r="C5" s="7" t="s">
        <v>30</v>
      </c>
      <c r="D5" s="5" t="s">
        <v>31</v>
      </c>
      <c r="E5" s="5" t="s">
        <v>32</v>
      </c>
      <c r="F5" s="5" t="s">
        <v>33</v>
      </c>
      <c r="G5" s="5" t="s">
        <v>35</v>
      </c>
      <c r="H5" s="5" t="s">
        <v>31</v>
      </c>
      <c r="I5" s="5" t="s">
        <v>31</v>
      </c>
      <c r="J5" s="5" t="s">
        <v>34</v>
      </c>
      <c r="K5" s="5" t="s">
        <v>36</v>
      </c>
      <c r="L5" s="5" t="s">
        <v>37</v>
      </c>
      <c r="M5" s="5" t="s">
        <v>38</v>
      </c>
    </row>
    <row r="6" spans="1:13" ht="21" x14ac:dyDescent="0.4">
      <c r="A6" s="5" t="s">
        <v>30</v>
      </c>
      <c r="B6" s="6" t="s">
        <v>30</v>
      </c>
      <c r="C6" s="7" t="s">
        <v>30</v>
      </c>
      <c r="D6" s="5" t="s">
        <v>30</v>
      </c>
      <c r="E6" s="5" t="s">
        <v>39</v>
      </c>
      <c r="F6" s="5" t="s">
        <v>1948</v>
      </c>
      <c r="G6" s="5" t="s">
        <v>1947</v>
      </c>
      <c r="H6" s="5" t="s">
        <v>30</v>
      </c>
      <c r="I6" s="5" t="s">
        <v>30</v>
      </c>
      <c r="J6" s="5" t="s">
        <v>5911</v>
      </c>
      <c r="K6" s="5" t="s">
        <v>73</v>
      </c>
      <c r="L6" s="5" t="s">
        <v>30</v>
      </c>
      <c r="M6" s="5" t="s">
        <v>30</v>
      </c>
    </row>
    <row r="7" spans="1:13" x14ac:dyDescent="0.4">
      <c r="A7" s="5" t="s">
        <v>30</v>
      </c>
      <c r="B7" s="6" t="s">
        <v>30</v>
      </c>
      <c r="C7" s="7" t="s">
        <v>30</v>
      </c>
      <c r="D7" s="5" t="s">
        <v>30</v>
      </c>
      <c r="E7" s="5" t="s">
        <v>30</v>
      </c>
      <c r="F7" s="5" t="s">
        <v>30</v>
      </c>
      <c r="G7" s="5" t="s">
        <v>30</v>
      </c>
      <c r="H7" s="5" t="s">
        <v>30</v>
      </c>
      <c r="I7" s="5" t="s">
        <v>30</v>
      </c>
      <c r="J7" s="5" t="s">
        <v>5910</v>
      </c>
      <c r="K7" s="5" t="s">
        <v>30</v>
      </c>
      <c r="L7" s="5" t="s">
        <v>30</v>
      </c>
      <c r="M7" s="5" t="s">
        <v>30</v>
      </c>
    </row>
    <row r="8" spans="1:13" x14ac:dyDescent="0.4">
      <c r="A8" s="5" t="s">
        <v>30</v>
      </c>
      <c r="B8" s="6" t="s">
        <v>30</v>
      </c>
      <c r="C8" s="7" t="s">
        <v>30</v>
      </c>
      <c r="D8" s="5" t="s">
        <v>30</v>
      </c>
      <c r="E8" s="5" t="s">
        <v>45</v>
      </c>
      <c r="F8" s="5" t="s">
        <v>40</v>
      </c>
      <c r="G8" s="5" t="s">
        <v>42</v>
      </c>
      <c r="H8" s="5" t="s">
        <v>30</v>
      </c>
      <c r="I8" s="5" t="s">
        <v>30</v>
      </c>
      <c r="J8" s="5" t="s">
        <v>5909</v>
      </c>
      <c r="K8" s="5" t="s">
        <v>43</v>
      </c>
      <c r="L8" s="5" t="s">
        <v>30</v>
      </c>
      <c r="M8" s="5" t="s">
        <v>30</v>
      </c>
    </row>
    <row r="9" spans="1:13" x14ac:dyDescent="0.4">
      <c r="A9" s="5" t="s">
        <v>30</v>
      </c>
      <c r="B9" s="6" t="s">
        <v>30</v>
      </c>
      <c r="C9" s="7" t="s">
        <v>30</v>
      </c>
      <c r="D9" s="5" t="s">
        <v>30</v>
      </c>
      <c r="E9" s="5" t="s">
        <v>74</v>
      </c>
      <c r="F9" s="5" t="s">
        <v>46</v>
      </c>
      <c r="G9" s="5" t="s">
        <v>48</v>
      </c>
      <c r="H9" s="5" t="s">
        <v>30</v>
      </c>
      <c r="I9" s="5" t="s">
        <v>30</v>
      </c>
      <c r="J9" s="5" t="s">
        <v>2971</v>
      </c>
      <c r="K9" s="5" t="s">
        <v>49</v>
      </c>
      <c r="L9" s="5" t="s">
        <v>30</v>
      </c>
      <c r="M9" s="5" t="s">
        <v>30</v>
      </c>
    </row>
    <row r="10" spans="1:13" ht="21" x14ac:dyDescent="0.4">
      <c r="A10" s="5">
        <v>51</v>
      </c>
      <c r="B10" s="6" t="s">
        <v>63</v>
      </c>
      <c r="C10" s="7" t="s">
        <v>30</v>
      </c>
      <c r="D10" s="5" t="s">
        <v>64</v>
      </c>
      <c r="E10" s="5" t="s">
        <v>32</v>
      </c>
      <c r="F10" s="5" t="s">
        <v>65</v>
      </c>
      <c r="G10" s="5" t="s">
        <v>66</v>
      </c>
      <c r="H10" s="5" t="s">
        <v>1944</v>
      </c>
      <c r="I10" s="5" t="s">
        <v>64</v>
      </c>
      <c r="J10" s="5" t="s">
        <v>65</v>
      </c>
      <c r="K10" s="5" t="s">
        <v>67</v>
      </c>
      <c r="L10" s="5" t="s">
        <v>30</v>
      </c>
      <c r="M10" s="5" t="s">
        <v>38</v>
      </c>
    </row>
    <row r="11" spans="1:13" ht="32.450000000000003" customHeight="1" x14ac:dyDescent="0.4">
      <c r="A11" s="5" t="s">
        <v>30</v>
      </c>
      <c r="B11" s="6" t="s">
        <v>30</v>
      </c>
      <c r="C11" s="7" t="s">
        <v>30</v>
      </c>
      <c r="D11" s="5" t="s">
        <v>30</v>
      </c>
      <c r="E11" s="5" t="s">
        <v>39</v>
      </c>
      <c r="F11" s="5" t="s">
        <v>68</v>
      </c>
      <c r="G11" s="5" t="s">
        <v>69</v>
      </c>
      <c r="H11" s="5" t="s">
        <v>30</v>
      </c>
      <c r="I11" s="5" t="s">
        <v>30</v>
      </c>
      <c r="J11" s="5" t="s">
        <v>2967</v>
      </c>
      <c r="K11" s="5" t="s">
        <v>70</v>
      </c>
      <c r="L11" s="5" t="s">
        <v>30</v>
      </c>
      <c r="M11" s="5" t="s">
        <v>30</v>
      </c>
    </row>
    <row r="12" spans="1:13" x14ac:dyDescent="0.4">
      <c r="A12" s="5" t="s">
        <v>30</v>
      </c>
      <c r="B12" s="6" t="s">
        <v>30</v>
      </c>
      <c r="C12" s="7" t="s">
        <v>30</v>
      </c>
      <c r="D12" s="5" t="s">
        <v>30</v>
      </c>
      <c r="E12" s="5" t="s">
        <v>45</v>
      </c>
      <c r="F12" s="5" t="s">
        <v>71</v>
      </c>
      <c r="G12" s="5" t="s">
        <v>72</v>
      </c>
      <c r="H12" s="5" t="s">
        <v>30</v>
      </c>
      <c r="I12" s="5" t="s">
        <v>30</v>
      </c>
      <c r="J12" s="5" t="s">
        <v>2966</v>
      </c>
      <c r="K12" s="5" t="s">
        <v>73</v>
      </c>
      <c r="L12" s="5" t="s">
        <v>30</v>
      </c>
      <c r="M12" s="5" t="s">
        <v>30</v>
      </c>
    </row>
    <row r="13" spans="1:13" x14ac:dyDescent="0.4">
      <c r="A13" s="5" t="s">
        <v>30</v>
      </c>
      <c r="B13" s="6" t="s">
        <v>30</v>
      </c>
      <c r="C13" s="7" t="s">
        <v>30</v>
      </c>
      <c r="D13" s="5" t="s">
        <v>30</v>
      </c>
      <c r="E13" s="5" t="s">
        <v>30</v>
      </c>
      <c r="F13" s="5" t="s">
        <v>30</v>
      </c>
      <c r="G13" s="5" t="s">
        <v>1942</v>
      </c>
      <c r="H13" s="5" t="s">
        <v>30</v>
      </c>
      <c r="I13" s="5" t="s">
        <v>30</v>
      </c>
      <c r="J13" s="5" t="s">
        <v>2965</v>
      </c>
      <c r="K13" s="5" t="s">
        <v>30</v>
      </c>
      <c r="L13" s="5" t="s">
        <v>30</v>
      </c>
      <c r="M13" s="5" t="s">
        <v>30</v>
      </c>
    </row>
    <row r="14" spans="1:13" x14ac:dyDescent="0.4">
      <c r="A14" s="5" t="s">
        <v>30</v>
      </c>
      <c r="B14" s="6" t="s">
        <v>30</v>
      </c>
      <c r="C14" s="7" t="s">
        <v>30</v>
      </c>
      <c r="D14" s="5" t="s">
        <v>30</v>
      </c>
      <c r="E14" s="5" t="s">
        <v>30</v>
      </c>
      <c r="F14" s="5" t="s">
        <v>30</v>
      </c>
      <c r="G14" s="5" t="s">
        <v>5907</v>
      </c>
      <c r="H14" s="5" t="s">
        <v>30</v>
      </c>
      <c r="I14" s="5" t="s">
        <v>30</v>
      </c>
      <c r="J14" s="5" t="s">
        <v>5908</v>
      </c>
      <c r="K14" s="5" t="s">
        <v>85</v>
      </c>
      <c r="L14" s="5" t="s">
        <v>30</v>
      </c>
      <c r="M14" s="5" t="s">
        <v>30</v>
      </c>
    </row>
    <row r="15" spans="1:13" x14ac:dyDescent="0.4">
      <c r="A15" s="5" t="s">
        <v>30</v>
      </c>
      <c r="B15" s="6" t="s">
        <v>30</v>
      </c>
      <c r="C15" s="7" t="s">
        <v>30</v>
      </c>
      <c r="D15" s="5" t="s">
        <v>30</v>
      </c>
      <c r="E15" s="5" t="s">
        <v>30</v>
      </c>
      <c r="F15" s="5" t="s">
        <v>30</v>
      </c>
      <c r="G15" s="5" t="s">
        <v>5907</v>
      </c>
      <c r="H15" s="5" t="s">
        <v>30</v>
      </c>
      <c r="I15" s="5" t="s">
        <v>30</v>
      </c>
      <c r="J15" s="5" t="s">
        <v>5906</v>
      </c>
      <c r="K15" s="5" t="s">
        <v>54</v>
      </c>
      <c r="L15" s="5" t="s">
        <v>30</v>
      </c>
      <c r="M15" s="5" t="s">
        <v>30</v>
      </c>
    </row>
    <row r="16" spans="1:13" x14ac:dyDescent="0.4">
      <c r="A16" s="5" t="s">
        <v>30</v>
      </c>
      <c r="B16" s="6" t="s">
        <v>30</v>
      </c>
      <c r="C16" s="7" t="s">
        <v>30</v>
      </c>
      <c r="D16" s="5" t="s">
        <v>30</v>
      </c>
      <c r="E16" s="5" t="s">
        <v>74</v>
      </c>
      <c r="F16" s="5" t="s">
        <v>75</v>
      </c>
      <c r="G16" s="5" t="s">
        <v>76</v>
      </c>
      <c r="H16" s="5" t="s">
        <v>30</v>
      </c>
      <c r="I16" s="5" t="s">
        <v>30</v>
      </c>
      <c r="J16" s="5" t="s">
        <v>4918</v>
      </c>
      <c r="K16" s="5" t="s">
        <v>85</v>
      </c>
      <c r="L16" s="5" t="s">
        <v>30</v>
      </c>
      <c r="M16" s="5" t="s">
        <v>30</v>
      </c>
    </row>
    <row r="17" spans="1:13" ht="33.6" customHeight="1" x14ac:dyDescent="0.4">
      <c r="A17" s="5" t="s">
        <v>30</v>
      </c>
      <c r="B17" s="6" t="s">
        <v>30</v>
      </c>
      <c r="C17" s="7" t="s">
        <v>30</v>
      </c>
      <c r="D17" s="5" t="s">
        <v>30</v>
      </c>
      <c r="E17" s="5" t="s">
        <v>78</v>
      </c>
      <c r="F17" s="5" t="s">
        <v>79</v>
      </c>
      <c r="G17" s="5" t="s">
        <v>80</v>
      </c>
      <c r="H17" s="5" t="s">
        <v>30</v>
      </c>
      <c r="I17" s="5" t="s">
        <v>30</v>
      </c>
      <c r="J17" s="5" t="s">
        <v>4917</v>
      </c>
      <c r="K17" s="5" t="s">
        <v>81</v>
      </c>
      <c r="L17" s="5" t="s">
        <v>30</v>
      </c>
      <c r="M17" s="5" t="s">
        <v>30</v>
      </c>
    </row>
    <row r="18" spans="1:13" ht="21" x14ac:dyDescent="0.4">
      <c r="A18" s="5" t="s">
        <v>30</v>
      </c>
      <c r="B18" s="6" t="s">
        <v>30</v>
      </c>
      <c r="C18" s="7" t="s">
        <v>30</v>
      </c>
      <c r="D18" s="5" t="s">
        <v>30</v>
      </c>
      <c r="E18" s="5" t="s">
        <v>82</v>
      </c>
      <c r="F18" s="5" t="s">
        <v>5905</v>
      </c>
      <c r="G18" s="5" t="s">
        <v>1937</v>
      </c>
      <c r="H18" s="5" t="s">
        <v>30</v>
      </c>
      <c r="I18" s="5" t="s">
        <v>30</v>
      </c>
      <c r="J18" s="5" t="s">
        <v>5904</v>
      </c>
      <c r="K18" s="5" t="s">
        <v>5776</v>
      </c>
      <c r="L18" s="5" t="s">
        <v>30</v>
      </c>
      <c r="M18" s="5" t="s">
        <v>30</v>
      </c>
    </row>
    <row r="19" spans="1:13" ht="54" customHeight="1" x14ac:dyDescent="0.4">
      <c r="A19" s="5" t="s">
        <v>30</v>
      </c>
      <c r="B19" s="6" t="s">
        <v>30</v>
      </c>
      <c r="C19" s="7" t="s">
        <v>30</v>
      </c>
      <c r="D19" s="5" t="s">
        <v>30</v>
      </c>
      <c r="E19" s="5" t="s">
        <v>86</v>
      </c>
      <c r="F19" s="5" t="s">
        <v>5903</v>
      </c>
      <c r="G19" s="5" t="s">
        <v>1936</v>
      </c>
      <c r="H19" s="5" t="s">
        <v>30</v>
      </c>
      <c r="I19" s="5" t="s">
        <v>30</v>
      </c>
      <c r="J19" s="5" t="s">
        <v>5902</v>
      </c>
      <c r="K19" s="5" t="s">
        <v>89</v>
      </c>
      <c r="L19" s="5" t="s">
        <v>30</v>
      </c>
      <c r="M19" s="5" t="s">
        <v>30</v>
      </c>
    </row>
    <row r="20" spans="1:13" ht="53.45" customHeight="1" x14ac:dyDescent="0.4">
      <c r="A20" s="5" t="s">
        <v>30</v>
      </c>
      <c r="B20" s="6" t="s">
        <v>30</v>
      </c>
      <c r="C20" s="7" t="s">
        <v>30</v>
      </c>
      <c r="D20" s="5" t="s">
        <v>30</v>
      </c>
      <c r="E20" s="5" t="s">
        <v>30</v>
      </c>
      <c r="F20" s="5" t="s">
        <v>30</v>
      </c>
      <c r="G20" s="5" t="s">
        <v>90</v>
      </c>
      <c r="H20" s="5" t="s">
        <v>30</v>
      </c>
      <c r="I20" s="5" t="s">
        <v>30</v>
      </c>
      <c r="J20" s="5" t="s">
        <v>5901</v>
      </c>
      <c r="K20" s="5" t="s">
        <v>91</v>
      </c>
      <c r="L20" s="5" t="s">
        <v>30</v>
      </c>
      <c r="M20" s="5" t="s">
        <v>30</v>
      </c>
    </row>
    <row r="21" spans="1:13" x14ac:dyDescent="0.4">
      <c r="A21" s="5" t="s">
        <v>30</v>
      </c>
      <c r="B21" s="6" t="s">
        <v>30</v>
      </c>
      <c r="C21" s="7" t="s">
        <v>30</v>
      </c>
      <c r="D21" s="5" t="s">
        <v>30</v>
      </c>
      <c r="E21" s="5" t="s">
        <v>92</v>
      </c>
      <c r="F21" s="5" t="s">
        <v>93</v>
      </c>
      <c r="G21" s="5" t="s">
        <v>94</v>
      </c>
      <c r="H21" s="5" t="s">
        <v>30</v>
      </c>
      <c r="I21" s="5" t="s">
        <v>30</v>
      </c>
      <c r="J21" s="5" t="s">
        <v>5900</v>
      </c>
      <c r="K21" s="5" t="s">
        <v>54</v>
      </c>
      <c r="L21" s="5" t="s">
        <v>30</v>
      </c>
      <c r="M21" s="5" t="s">
        <v>30</v>
      </c>
    </row>
    <row r="22" spans="1:13" x14ac:dyDescent="0.4">
      <c r="A22" s="5" t="s">
        <v>30</v>
      </c>
      <c r="B22" s="6" t="s">
        <v>30</v>
      </c>
      <c r="C22" s="7" t="s">
        <v>30</v>
      </c>
      <c r="D22" s="5" t="s">
        <v>30</v>
      </c>
      <c r="E22" s="5" t="s">
        <v>95</v>
      </c>
      <c r="F22" s="5" t="s">
        <v>96</v>
      </c>
      <c r="G22" s="5" t="s">
        <v>97</v>
      </c>
      <c r="H22" s="5" t="s">
        <v>30</v>
      </c>
      <c r="I22" s="5" t="s">
        <v>30</v>
      </c>
      <c r="J22" s="5" t="s">
        <v>2950</v>
      </c>
      <c r="L22" s="5" t="s">
        <v>30</v>
      </c>
      <c r="M22" s="5" t="s">
        <v>30</v>
      </c>
    </row>
    <row r="23" spans="1:13" ht="21" x14ac:dyDescent="0.4">
      <c r="A23" s="5" t="s">
        <v>30</v>
      </c>
      <c r="B23" s="6" t="s">
        <v>30</v>
      </c>
      <c r="C23" s="7" t="s">
        <v>30</v>
      </c>
      <c r="D23" s="5" t="s">
        <v>30</v>
      </c>
      <c r="E23" s="5" t="s">
        <v>30</v>
      </c>
      <c r="F23" s="5" t="s">
        <v>30</v>
      </c>
      <c r="G23" s="5" t="s">
        <v>98</v>
      </c>
      <c r="H23" s="5" t="s">
        <v>30</v>
      </c>
      <c r="I23" s="5" t="s">
        <v>30</v>
      </c>
      <c r="J23" s="5" t="s">
        <v>2949</v>
      </c>
      <c r="K23" s="5" t="s">
        <v>85</v>
      </c>
      <c r="L23" s="5" t="s">
        <v>30</v>
      </c>
      <c r="M23" s="5" t="s">
        <v>30</v>
      </c>
    </row>
    <row r="24" spans="1:13" x14ac:dyDescent="0.4">
      <c r="A24" s="5" t="s">
        <v>30</v>
      </c>
      <c r="B24" s="6" t="s">
        <v>30</v>
      </c>
      <c r="C24" s="7" t="s">
        <v>30</v>
      </c>
      <c r="D24" s="5" t="s">
        <v>30</v>
      </c>
      <c r="E24" s="5" t="s">
        <v>99</v>
      </c>
      <c r="F24" s="5" t="s">
        <v>5899</v>
      </c>
      <c r="G24" s="5" t="s">
        <v>5898</v>
      </c>
      <c r="H24" s="5" t="s">
        <v>30</v>
      </c>
      <c r="I24" s="5" t="s">
        <v>30</v>
      </c>
      <c r="J24" s="5" t="s">
        <v>5897</v>
      </c>
      <c r="L24" s="5" t="s">
        <v>30</v>
      </c>
      <c r="M24" s="5" t="s">
        <v>30</v>
      </c>
    </row>
    <row r="25" spans="1:13" ht="21" x14ac:dyDescent="0.4">
      <c r="A25" s="5" t="s">
        <v>30</v>
      </c>
      <c r="B25" s="6" t="s">
        <v>30</v>
      </c>
      <c r="C25" s="7" t="s">
        <v>30</v>
      </c>
      <c r="D25" s="5" t="s">
        <v>30</v>
      </c>
      <c r="E25" s="5" t="s">
        <v>696</v>
      </c>
      <c r="F25" s="5" t="s">
        <v>5895</v>
      </c>
      <c r="G25" s="5" t="s">
        <v>5896</v>
      </c>
      <c r="H25" s="5" t="s">
        <v>30</v>
      </c>
      <c r="I25" s="5" t="s">
        <v>30</v>
      </c>
      <c r="J25" s="5" t="s">
        <v>5895</v>
      </c>
      <c r="L25" s="5" t="s">
        <v>30</v>
      </c>
      <c r="M25" s="5" t="s">
        <v>30</v>
      </c>
    </row>
    <row r="26" spans="1:13" x14ac:dyDescent="0.4">
      <c r="A26" s="5" t="s">
        <v>30</v>
      </c>
      <c r="B26" s="6" t="s">
        <v>30</v>
      </c>
      <c r="C26" s="7" t="s">
        <v>30</v>
      </c>
      <c r="D26" s="5" t="s">
        <v>30</v>
      </c>
      <c r="E26" s="5" t="s">
        <v>30</v>
      </c>
      <c r="F26" s="5" t="s">
        <v>30</v>
      </c>
      <c r="G26" s="5" t="s">
        <v>5894</v>
      </c>
      <c r="H26" s="5" t="s">
        <v>30</v>
      </c>
      <c r="I26" s="5" t="s">
        <v>30</v>
      </c>
      <c r="J26" s="5" t="s">
        <v>821</v>
      </c>
      <c r="K26" s="5" t="s">
        <v>73</v>
      </c>
      <c r="L26" s="5" t="s">
        <v>30</v>
      </c>
      <c r="M26" s="5" t="s">
        <v>30</v>
      </c>
    </row>
    <row r="27" spans="1:13" x14ac:dyDescent="0.4">
      <c r="A27" s="5" t="s">
        <v>30</v>
      </c>
      <c r="B27" s="6" t="s">
        <v>30</v>
      </c>
      <c r="C27" s="7" t="s">
        <v>30</v>
      </c>
      <c r="D27" s="5" t="s">
        <v>30</v>
      </c>
      <c r="E27" s="5" t="s">
        <v>701</v>
      </c>
      <c r="F27" s="5" t="s">
        <v>5893</v>
      </c>
      <c r="G27" s="5" t="s">
        <v>4184</v>
      </c>
      <c r="H27" s="5" t="s">
        <v>30</v>
      </c>
      <c r="I27" s="5" t="s">
        <v>30</v>
      </c>
      <c r="J27" s="5" t="s">
        <v>5892</v>
      </c>
      <c r="K27" s="5" t="s">
        <v>85</v>
      </c>
      <c r="L27" s="5" t="s">
        <v>30</v>
      </c>
      <c r="M27" s="5" t="s">
        <v>30</v>
      </c>
    </row>
    <row r="28" spans="1:13" x14ac:dyDescent="0.4">
      <c r="A28" s="5" t="s">
        <v>30</v>
      </c>
      <c r="B28" s="6" t="s">
        <v>30</v>
      </c>
      <c r="C28" s="7" t="s">
        <v>30</v>
      </c>
      <c r="D28" s="5" t="s">
        <v>30</v>
      </c>
      <c r="E28" s="5" t="s">
        <v>30</v>
      </c>
      <c r="F28" s="5" t="s">
        <v>30</v>
      </c>
      <c r="G28" s="5" t="s">
        <v>4182</v>
      </c>
      <c r="H28" s="5" t="s">
        <v>30</v>
      </c>
      <c r="I28" s="5" t="s">
        <v>30</v>
      </c>
      <c r="J28" s="5" t="s">
        <v>30</v>
      </c>
      <c r="K28" s="5" t="s">
        <v>30</v>
      </c>
      <c r="L28" s="5" t="s">
        <v>30</v>
      </c>
      <c r="M28" s="5" t="s">
        <v>30</v>
      </c>
    </row>
    <row r="29" spans="1:13" x14ac:dyDescent="0.4">
      <c r="A29" s="5" t="s">
        <v>30</v>
      </c>
      <c r="B29" s="6" t="s">
        <v>30</v>
      </c>
      <c r="C29" s="7" t="s">
        <v>30</v>
      </c>
      <c r="D29" s="5" t="s">
        <v>30</v>
      </c>
      <c r="E29" s="5" t="s">
        <v>704</v>
      </c>
      <c r="F29" s="5" t="s">
        <v>5483</v>
      </c>
      <c r="G29" s="5" t="s">
        <v>5891</v>
      </c>
      <c r="H29" s="5" t="s">
        <v>30</v>
      </c>
      <c r="I29" s="5" t="s">
        <v>30</v>
      </c>
      <c r="J29" s="5" t="s">
        <v>3901</v>
      </c>
      <c r="K29" s="5" t="s">
        <v>5890</v>
      </c>
      <c r="L29" s="5" t="s">
        <v>30</v>
      </c>
      <c r="M29" s="5" t="s">
        <v>30</v>
      </c>
    </row>
    <row r="30" spans="1:13" ht="21" x14ac:dyDescent="0.4">
      <c r="A30" s="5" t="s">
        <v>30</v>
      </c>
      <c r="B30" s="6" t="s">
        <v>30</v>
      </c>
      <c r="C30" s="7" t="s">
        <v>30</v>
      </c>
      <c r="D30" s="5" t="s">
        <v>30</v>
      </c>
      <c r="E30" s="5" t="s">
        <v>5889</v>
      </c>
      <c r="F30" s="5" t="s">
        <v>5887</v>
      </c>
      <c r="G30" s="5" t="s">
        <v>5888</v>
      </c>
      <c r="H30" s="5" t="s">
        <v>30</v>
      </c>
      <c r="I30" s="5" t="s">
        <v>30</v>
      </c>
      <c r="J30" s="5" t="s">
        <v>5887</v>
      </c>
      <c r="K30" s="5" t="s">
        <v>67</v>
      </c>
      <c r="L30" s="5" t="s">
        <v>30</v>
      </c>
      <c r="M30" s="5" t="s">
        <v>30</v>
      </c>
    </row>
    <row r="31" spans="1:13" x14ac:dyDescent="0.4">
      <c r="A31" s="5">
        <v>52</v>
      </c>
      <c r="B31" s="6" t="s">
        <v>113</v>
      </c>
      <c r="C31" s="7">
        <v>2</v>
      </c>
      <c r="D31" s="5" t="s">
        <v>123</v>
      </c>
      <c r="E31" s="5" t="s">
        <v>45</v>
      </c>
      <c r="F31" s="5" t="s">
        <v>5885</v>
      </c>
      <c r="G31" s="5" t="s">
        <v>5886</v>
      </c>
      <c r="H31" s="5" t="s">
        <v>113</v>
      </c>
      <c r="I31" s="5" t="s">
        <v>123</v>
      </c>
      <c r="J31" s="5" t="s">
        <v>5885</v>
      </c>
      <c r="K31" s="5" t="s">
        <v>85</v>
      </c>
      <c r="L31" s="5" t="s">
        <v>30</v>
      </c>
      <c r="M31" s="5" t="s">
        <v>38</v>
      </c>
    </row>
    <row r="32" spans="1:13" x14ac:dyDescent="0.4">
      <c r="A32" s="5" t="s">
        <v>30</v>
      </c>
      <c r="B32" s="6" t="s">
        <v>30</v>
      </c>
      <c r="C32" s="7" t="s">
        <v>30</v>
      </c>
      <c r="D32" s="5" t="s">
        <v>30</v>
      </c>
      <c r="E32" s="5" t="s">
        <v>30</v>
      </c>
      <c r="F32" s="5" t="s">
        <v>30</v>
      </c>
      <c r="G32" s="5" t="s">
        <v>5884</v>
      </c>
      <c r="H32" s="5" t="s">
        <v>30</v>
      </c>
      <c r="I32" s="5" t="s">
        <v>30</v>
      </c>
      <c r="J32" s="5" t="s">
        <v>30</v>
      </c>
      <c r="K32" s="5" t="s">
        <v>30</v>
      </c>
      <c r="L32" s="5" t="s">
        <v>30</v>
      </c>
      <c r="M32" s="5" t="s">
        <v>30</v>
      </c>
    </row>
    <row r="33" spans="1:13" ht="42" x14ac:dyDescent="0.4">
      <c r="A33" s="5" t="s">
        <v>30</v>
      </c>
      <c r="B33" s="6" t="s">
        <v>30</v>
      </c>
      <c r="C33" s="7">
        <v>3</v>
      </c>
      <c r="D33" s="5" t="s">
        <v>137</v>
      </c>
      <c r="E33" s="5" t="s">
        <v>39</v>
      </c>
      <c r="F33" s="5" t="s">
        <v>2917</v>
      </c>
      <c r="G33" s="5" t="s">
        <v>5883</v>
      </c>
      <c r="H33" s="5" t="s">
        <v>30</v>
      </c>
      <c r="I33" s="5" t="s">
        <v>137</v>
      </c>
      <c r="J33" s="5" t="s">
        <v>4878</v>
      </c>
      <c r="L33" s="5" t="s">
        <v>30</v>
      </c>
      <c r="M33" s="5" t="s">
        <v>30</v>
      </c>
    </row>
    <row r="34" spans="1:13" x14ac:dyDescent="0.4">
      <c r="A34" s="5" t="s">
        <v>30</v>
      </c>
      <c r="B34" s="6" t="s">
        <v>30</v>
      </c>
      <c r="C34" s="7" t="s">
        <v>30</v>
      </c>
      <c r="D34" s="5" t="s">
        <v>30</v>
      </c>
      <c r="E34" s="5" t="s">
        <v>45</v>
      </c>
      <c r="F34" s="5" t="s">
        <v>5882</v>
      </c>
      <c r="G34" s="5" t="s">
        <v>5881</v>
      </c>
      <c r="H34" s="5" t="s">
        <v>30</v>
      </c>
      <c r="I34" s="5" t="s">
        <v>30</v>
      </c>
      <c r="J34" s="5" t="s">
        <v>5880</v>
      </c>
      <c r="L34" s="5" t="s">
        <v>30</v>
      </c>
      <c r="M34" s="5" t="s">
        <v>30</v>
      </c>
    </row>
    <row r="35" spans="1:13" ht="21" x14ac:dyDescent="0.4">
      <c r="A35" s="5" t="s">
        <v>30</v>
      </c>
      <c r="B35" s="6" t="s">
        <v>30</v>
      </c>
      <c r="C35" s="7" t="s">
        <v>1306</v>
      </c>
      <c r="D35" s="5" t="s">
        <v>1027</v>
      </c>
      <c r="E35" s="5" t="s">
        <v>32</v>
      </c>
      <c r="F35" s="5" t="s">
        <v>5878</v>
      </c>
      <c r="G35" s="5" t="s">
        <v>5879</v>
      </c>
      <c r="H35" s="5" t="s">
        <v>30</v>
      </c>
      <c r="I35" s="5" t="s">
        <v>1027</v>
      </c>
      <c r="J35" s="5" t="s">
        <v>5878</v>
      </c>
      <c r="L35" s="5" t="s">
        <v>30</v>
      </c>
      <c r="M35" s="5" t="s">
        <v>30</v>
      </c>
    </row>
    <row r="36" spans="1:13" ht="21" x14ac:dyDescent="0.4">
      <c r="A36" s="5" t="s">
        <v>30</v>
      </c>
      <c r="B36" s="6" t="s">
        <v>30</v>
      </c>
      <c r="C36" s="7" t="s">
        <v>30</v>
      </c>
      <c r="D36" s="5" t="s">
        <v>30</v>
      </c>
      <c r="E36" s="5" t="s">
        <v>39</v>
      </c>
      <c r="F36" s="5" t="s">
        <v>5876</v>
      </c>
      <c r="G36" s="5" t="s">
        <v>5877</v>
      </c>
      <c r="H36" s="5" t="s">
        <v>30</v>
      </c>
      <c r="I36" s="5" t="s">
        <v>30</v>
      </c>
      <c r="J36" s="5" t="s">
        <v>5876</v>
      </c>
      <c r="L36" s="5" t="s">
        <v>30</v>
      </c>
      <c r="M36" s="5" t="s">
        <v>30</v>
      </c>
    </row>
    <row r="37" spans="1:13" ht="31.5" x14ac:dyDescent="0.4">
      <c r="A37" s="5" t="s">
        <v>30</v>
      </c>
      <c r="B37" s="6" t="s">
        <v>30</v>
      </c>
      <c r="C37" s="7">
        <v>5</v>
      </c>
      <c r="D37" s="5" t="s">
        <v>2885</v>
      </c>
      <c r="E37" s="5" t="s">
        <v>30</v>
      </c>
      <c r="F37" s="5" t="s">
        <v>1889</v>
      </c>
      <c r="G37" s="5" t="s">
        <v>5875</v>
      </c>
      <c r="H37" s="5" t="s">
        <v>30</v>
      </c>
      <c r="I37" s="5" t="s">
        <v>2885</v>
      </c>
      <c r="J37" s="5" t="s">
        <v>1889</v>
      </c>
      <c r="L37" s="5" t="s">
        <v>30</v>
      </c>
      <c r="M37" s="5" t="s">
        <v>30</v>
      </c>
    </row>
    <row r="38" spans="1:13" x14ac:dyDescent="0.4">
      <c r="A38" s="5" t="s">
        <v>30</v>
      </c>
      <c r="B38" s="6" t="s">
        <v>30</v>
      </c>
      <c r="C38" s="7" t="s">
        <v>30</v>
      </c>
      <c r="D38" s="5" t="s">
        <v>30</v>
      </c>
      <c r="E38" s="5" t="s">
        <v>30</v>
      </c>
      <c r="F38" s="5" t="s">
        <v>30</v>
      </c>
      <c r="G38" s="5" t="s">
        <v>5874</v>
      </c>
      <c r="H38" s="5" t="s">
        <v>30</v>
      </c>
      <c r="I38" s="5" t="s">
        <v>30</v>
      </c>
      <c r="J38" s="5" t="s">
        <v>30</v>
      </c>
      <c r="K38" s="5" t="s">
        <v>30</v>
      </c>
      <c r="L38" s="5" t="s">
        <v>30</v>
      </c>
      <c r="M38" s="5" t="s">
        <v>30</v>
      </c>
    </row>
    <row r="39" spans="1:13" ht="21" x14ac:dyDescent="0.4">
      <c r="A39" s="5" t="s">
        <v>30</v>
      </c>
      <c r="B39" s="6" t="s">
        <v>30</v>
      </c>
      <c r="C39" s="7" t="s">
        <v>30</v>
      </c>
      <c r="D39" s="5" t="s">
        <v>30</v>
      </c>
      <c r="E39" s="5" t="s">
        <v>30</v>
      </c>
      <c r="F39" s="5" t="s">
        <v>30</v>
      </c>
      <c r="G39" s="5" t="s">
        <v>5873</v>
      </c>
      <c r="H39" s="5" t="s">
        <v>30</v>
      </c>
      <c r="I39" s="5" t="s">
        <v>30</v>
      </c>
      <c r="J39" s="5" t="s">
        <v>30</v>
      </c>
      <c r="K39" s="5" t="s">
        <v>30</v>
      </c>
      <c r="L39" s="5" t="s">
        <v>30</v>
      </c>
      <c r="M39" s="5" t="s">
        <v>30</v>
      </c>
    </row>
    <row r="40" spans="1:13" x14ac:dyDescent="0.4">
      <c r="A40" s="5" t="s">
        <v>30</v>
      </c>
      <c r="B40" s="6" t="s">
        <v>30</v>
      </c>
      <c r="C40" s="7">
        <v>6</v>
      </c>
      <c r="D40" s="5" t="s">
        <v>113</v>
      </c>
      <c r="E40" s="5" t="s">
        <v>30</v>
      </c>
      <c r="F40" s="5" t="s">
        <v>5872</v>
      </c>
      <c r="G40" s="5" t="s">
        <v>5871</v>
      </c>
      <c r="H40" s="5" t="s">
        <v>30</v>
      </c>
      <c r="I40" s="5" t="s">
        <v>113</v>
      </c>
      <c r="J40" s="5" t="s">
        <v>5870</v>
      </c>
      <c r="L40" s="5" t="s">
        <v>30</v>
      </c>
      <c r="M40" s="5" t="s">
        <v>30</v>
      </c>
    </row>
    <row r="41" spans="1:13" x14ac:dyDescent="0.4">
      <c r="A41" s="5" t="s">
        <v>30</v>
      </c>
      <c r="B41" s="6" t="s">
        <v>30</v>
      </c>
      <c r="C41" s="7" t="s">
        <v>30</v>
      </c>
      <c r="D41" s="5" t="s">
        <v>30</v>
      </c>
      <c r="E41" s="5" t="s">
        <v>30</v>
      </c>
      <c r="F41" s="5" t="s">
        <v>30</v>
      </c>
      <c r="G41" s="5" t="s">
        <v>30</v>
      </c>
      <c r="H41" s="5" t="s">
        <v>30</v>
      </c>
      <c r="I41" s="5" t="s">
        <v>30</v>
      </c>
      <c r="J41" s="5" t="s">
        <v>5869</v>
      </c>
      <c r="K41" s="5" t="s">
        <v>30</v>
      </c>
      <c r="L41" s="5" t="s">
        <v>30</v>
      </c>
      <c r="M41" s="5" t="s">
        <v>30</v>
      </c>
    </row>
    <row r="42" spans="1:13" x14ac:dyDescent="0.4">
      <c r="A42" s="5" t="s">
        <v>30</v>
      </c>
      <c r="B42" s="6" t="s">
        <v>30</v>
      </c>
      <c r="C42" s="7" t="s">
        <v>30</v>
      </c>
      <c r="D42" s="5" t="s">
        <v>30</v>
      </c>
      <c r="E42" s="5" t="s">
        <v>30</v>
      </c>
      <c r="F42" s="5" t="s">
        <v>30</v>
      </c>
      <c r="G42" s="5" t="s">
        <v>5447</v>
      </c>
      <c r="H42" s="5" t="s">
        <v>30</v>
      </c>
      <c r="I42" s="5" t="s">
        <v>30</v>
      </c>
      <c r="J42" s="5" t="s">
        <v>5868</v>
      </c>
      <c r="K42" s="5" t="s">
        <v>30</v>
      </c>
      <c r="L42" s="5" t="s">
        <v>30</v>
      </c>
      <c r="M42" s="5" t="s">
        <v>30</v>
      </c>
    </row>
    <row r="43" spans="1:13" ht="31.5" x14ac:dyDescent="0.4">
      <c r="A43" s="5">
        <v>53</v>
      </c>
      <c r="B43" s="6" t="s">
        <v>172</v>
      </c>
      <c r="C43" s="7">
        <v>1</v>
      </c>
      <c r="D43" s="5" t="s">
        <v>173</v>
      </c>
      <c r="E43" s="5" t="s">
        <v>32</v>
      </c>
      <c r="F43" s="5" t="s">
        <v>174</v>
      </c>
      <c r="G43" s="5" t="s">
        <v>175</v>
      </c>
      <c r="H43" s="5" t="s">
        <v>3835</v>
      </c>
      <c r="I43" s="5" t="s">
        <v>173</v>
      </c>
      <c r="J43" s="5" t="s">
        <v>5867</v>
      </c>
      <c r="K43" s="5" t="s">
        <v>177</v>
      </c>
      <c r="L43" s="5" t="s">
        <v>30</v>
      </c>
      <c r="M43" s="5" t="s">
        <v>38</v>
      </c>
    </row>
    <row r="44" spans="1:13" ht="42" x14ac:dyDescent="0.4">
      <c r="A44" s="5" t="s">
        <v>30</v>
      </c>
      <c r="B44" s="6" t="s">
        <v>30</v>
      </c>
      <c r="C44" s="7" t="s">
        <v>30</v>
      </c>
      <c r="D44" s="5" t="s">
        <v>30</v>
      </c>
      <c r="E44" s="5" t="s">
        <v>39</v>
      </c>
      <c r="F44" s="5" t="s">
        <v>1878</v>
      </c>
      <c r="G44" s="5" t="s">
        <v>5866</v>
      </c>
      <c r="H44" s="5" t="s">
        <v>30</v>
      </c>
      <c r="I44" s="5" t="s">
        <v>30</v>
      </c>
      <c r="J44" s="5" t="s">
        <v>5865</v>
      </c>
      <c r="K44" s="5" t="s">
        <v>181</v>
      </c>
      <c r="L44" s="5" t="s">
        <v>30</v>
      </c>
      <c r="M44" s="5" t="s">
        <v>30</v>
      </c>
    </row>
    <row r="45" spans="1:13" x14ac:dyDescent="0.4">
      <c r="A45" s="5" t="s">
        <v>30</v>
      </c>
      <c r="B45" s="6" t="s">
        <v>30</v>
      </c>
      <c r="C45" s="7" t="s">
        <v>30</v>
      </c>
      <c r="D45" s="5" t="s">
        <v>30</v>
      </c>
      <c r="E45" s="5" t="s">
        <v>30</v>
      </c>
      <c r="F45" s="5" t="s">
        <v>30</v>
      </c>
      <c r="G45" s="5" t="s">
        <v>1877</v>
      </c>
      <c r="H45" s="5" t="s">
        <v>30</v>
      </c>
      <c r="I45" s="5" t="s">
        <v>30</v>
      </c>
      <c r="J45" s="5" t="s">
        <v>30</v>
      </c>
      <c r="K45" s="5" t="s">
        <v>30</v>
      </c>
      <c r="L45" s="5" t="s">
        <v>30</v>
      </c>
      <c r="M45" s="5" t="s">
        <v>30</v>
      </c>
    </row>
    <row r="46" spans="1:13" ht="45" customHeight="1" x14ac:dyDescent="0.4">
      <c r="A46" s="5" t="s">
        <v>30</v>
      </c>
      <c r="B46" s="6" t="s">
        <v>30</v>
      </c>
      <c r="C46" s="7" t="s">
        <v>30</v>
      </c>
      <c r="D46" s="5" t="s">
        <v>30</v>
      </c>
      <c r="E46" s="5" t="s">
        <v>45</v>
      </c>
      <c r="F46" s="5" t="s">
        <v>196</v>
      </c>
      <c r="G46" s="5" t="s">
        <v>197</v>
      </c>
      <c r="H46" s="5" t="s">
        <v>30</v>
      </c>
      <c r="I46" s="5" t="s">
        <v>30</v>
      </c>
      <c r="J46" s="5" t="s">
        <v>196</v>
      </c>
      <c r="K46" s="5" t="s">
        <v>1873</v>
      </c>
      <c r="L46" s="5" t="s">
        <v>30</v>
      </c>
      <c r="M46" s="5" t="s">
        <v>30</v>
      </c>
    </row>
    <row r="47" spans="1:13" x14ac:dyDescent="0.4">
      <c r="A47" s="5" t="s">
        <v>30</v>
      </c>
      <c r="B47" s="6" t="s">
        <v>30</v>
      </c>
      <c r="C47" s="7" t="s">
        <v>30</v>
      </c>
      <c r="D47" s="5" t="s">
        <v>30</v>
      </c>
      <c r="E47" s="5" t="s">
        <v>74</v>
      </c>
      <c r="F47" s="5" t="s">
        <v>1871</v>
      </c>
      <c r="G47" s="5" t="s">
        <v>1870</v>
      </c>
      <c r="H47" s="5" t="s">
        <v>30</v>
      </c>
      <c r="I47" s="5" t="s">
        <v>30</v>
      </c>
      <c r="J47" s="5" t="s">
        <v>1871</v>
      </c>
      <c r="K47" s="5" t="s">
        <v>54</v>
      </c>
      <c r="L47" s="5" t="s">
        <v>30</v>
      </c>
      <c r="M47" s="5" t="s">
        <v>30</v>
      </c>
    </row>
    <row r="48" spans="1:13" ht="21" x14ac:dyDescent="0.4">
      <c r="A48" s="5" t="s">
        <v>30</v>
      </c>
      <c r="B48" s="6" t="s">
        <v>30</v>
      </c>
      <c r="C48" s="7" t="s">
        <v>30</v>
      </c>
      <c r="D48" s="5" t="s">
        <v>30</v>
      </c>
      <c r="E48" s="5" t="s">
        <v>5596</v>
      </c>
      <c r="F48" s="5" t="s">
        <v>5857</v>
      </c>
      <c r="G48" s="5" t="s">
        <v>1902</v>
      </c>
      <c r="H48" s="5" t="s">
        <v>30</v>
      </c>
      <c r="I48" s="5" t="s">
        <v>30</v>
      </c>
      <c r="J48" s="5" t="s">
        <v>5864</v>
      </c>
      <c r="K48" s="5" t="s">
        <v>5863</v>
      </c>
      <c r="L48" s="5" t="s">
        <v>30</v>
      </c>
      <c r="M48" s="5" t="s">
        <v>30</v>
      </c>
    </row>
    <row r="49" spans="1:13" x14ac:dyDescent="0.4">
      <c r="A49" s="5" t="s">
        <v>30</v>
      </c>
      <c r="B49" s="6" t="s">
        <v>30</v>
      </c>
      <c r="C49" s="7" t="s">
        <v>30</v>
      </c>
      <c r="D49" s="5" t="s">
        <v>30</v>
      </c>
      <c r="E49" s="5" t="s">
        <v>30</v>
      </c>
      <c r="F49" s="5" t="s">
        <v>30</v>
      </c>
      <c r="G49" s="5" t="s">
        <v>1862</v>
      </c>
      <c r="H49" s="5" t="s">
        <v>30</v>
      </c>
      <c r="I49" s="5" t="s">
        <v>30</v>
      </c>
      <c r="J49" s="5" t="s">
        <v>2912</v>
      </c>
      <c r="L49" s="5" t="s">
        <v>30</v>
      </c>
      <c r="M49" s="5" t="s">
        <v>30</v>
      </c>
    </row>
    <row r="50" spans="1:13" ht="21" x14ac:dyDescent="0.4">
      <c r="A50" s="5" t="s">
        <v>30</v>
      </c>
      <c r="B50" s="6" t="s">
        <v>30</v>
      </c>
      <c r="C50" s="7" t="s">
        <v>30</v>
      </c>
      <c r="D50" s="5" t="s">
        <v>30</v>
      </c>
      <c r="E50" s="5" t="s">
        <v>30</v>
      </c>
      <c r="F50" s="5" t="s">
        <v>30</v>
      </c>
      <c r="G50" s="5" t="s">
        <v>3758</v>
      </c>
      <c r="H50" s="5" t="s">
        <v>30</v>
      </c>
      <c r="I50" s="5" t="s">
        <v>30</v>
      </c>
      <c r="J50" s="5" t="s">
        <v>4693</v>
      </c>
      <c r="K50" s="5" t="s">
        <v>5859</v>
      </c>
      <c r="L50" s="5" t="s">
        <v>30</v>
      </c>
      <c r="M50" s="5" t="s">
        <v>30</v>
      </c>
    </row>
    <row r="51" spans="1:13" x14ac:dyDescent="0.4">
      <c r="A51" s="5" t="s">
        <v>30</v>
      </c>
      <c r="B51" s="6" t="s">
        <v>30</v>
      </c>
      <c r="C51" s="7" t="s">
        <v>30</v>
      </c>
      <c r="D51" s="5" t="s">
        <v>30</v>
      </c>
      <c r="E51" s="5" t="s">
        <v>30</v>
      </c>
      <c r="F51" s="5" t="s">
        <v>30</v>
      </c>
      <c r="G51" s="5" t="s">
        <v>5862</v>
      </c>
      <c r="H51" s="5" t="s">
        <v>30</v>
      </c>
      <c r="I51" s="5" t="s">
        <v>30</v>
      </c>
      <c r="J51" s="5" t="s">
        <v>5861</v>
      </c>
      <c r="K51" s="5" t="s">
        <v>30</v>
      </c>
      <c r="L51" s="5" t="s">
        <v>30</v>
      </c>
      <c r="M51" s="5" t="s">
        <v>30</v>
      </c>
    </row>
    <row r="52" spans="1:13" x14ac:dyDescent="0.4">
      <c r="A52" s="5" t="s">
        <v>30</v>
      </c>
      <c r="B52" s="6" t="s">
        <v>30</v>
      </c>
      <c r="C52" s="7" t="s">
        <v>30</v>
      </c>
      <c r="D52" s="5" t="s">
        <v>30</v>
      </c>
      <c r="E52" s="5" t="s">
        <v>30</v>
      </c>
      <c r="F52" s="5" t="s">
        <v>30</v>
      </c>
      <c r="G52" s="5" t="s">
        <v>364</v>
      </c>
      <c r="H52" s="5" t="s">
        <v>30</v>
      </c>
      <c r="I52" s="5" t="s">
        <v>30</v>
      </c>
      <c r="J52" s="5" t="s">
        <v>5860</v>
      </c>
      <c r="K52" s="5" t="s">
        <v>67</v>
      </c>
      <c r="L52" s="5" t="s">
        <v>30</v>
      </c>
      <c r="M52" s="5" t="s">
        <v>30</v>
      </c>
    </row>
    <row r="53" spans="1:13" ht="21" x14ac:dyDescent="0.4">
      <c r="A53" s="5" t="s">
        <v>30</v>
      </c>
      <c r="B53" s="6" t="s">
        <v>30</v>
      </c>
      <c r="C53" s="7" t="s">
        <v>30</v>
      </c>
      <c r="D53" s="5" t="s">
        <v>30</v>
      </c>
      <c r="E53" s="5" t="s">
        <v>30</v>
      </c>
      <c r="F53" s="5" t="s">
        <v>30</v>
      </c>
      <c r="G53" s="5" t="s">
        <v>1860</v>
      </c>
      <c r="H53" s="5" t="s">
        <v>30</v>
      </c>
      <c r="I53" s="5" t="s">
        <v>30</v>
      </c>
      <c r="J53" s="5" t="s">
        <v>2027</v>
      </c>
      <c r="K53" s="5" t="s">
        <v>5859</v>
      </c>
      <c r="L53" s="5" t="s">
        <v>30</v>
      </c>
      <c r="M53" s="5" t="s">
        <v>30</v>
      </c>
    </row>
    <row r="54" spans="1:13" x14ac:dyDescent="0.4">
      <c r="A54" s="5" t="s">
        <v>30</v>
      </c>
      <c r="B54" s="6" t="s">
        <v>30</v>
      </c>
      <c r="C54" s="7" t="s">
        <v>30</v>
      </c>
      <c r="D54" s="5" t="s">
        <v>30</v>
      </c>
      <c r="E54" s="5" t="s">
        <v>30</v>
      </c>
      <c r="F54" s="5" t="s">
        <v>30</v>
      </c>
      <c r="G54" s="5" t="s">
        <v>5858</v>
      </c>
      <c r="H54" s="5" t="s">
        <v>30</v>
      </c>
      <c r="I54" s="5" t="s">
        <v>30</v>
      </c>
      <c r="J54" s="5" t="s">
        <v>5857</v>
      </c>
      <c r="K54" s="5" t="s">
        <v>85</v>
      </c>
      <c r="L54" s="5" t="s">
        <v>30</v>
      </c>
      <c r="M54" s="5" t="s">
        <v>30</v>
      </c>
    </row>
    <row r="55" spans="1:13" x14ac:dyDescent="0.4">
      <c r="A55" s="5" t="s">
        <v>30</v>
      </c>
      <c r="B55" s="6" t="s">
        <v>30</v>
      </c>
      <c r="C55" s="7" t="s">
        <v>30</v>
      </c>
      <c r="D55" s="5" t="s">
        <v>30</v>
      </c>
      <c r="E55" s="5" t="s">
        <v>30</v>
      </c>
      <c r="F55" s="5" t="s">
        <v>30</v>
      </c>
      <c r="G55" s="5" t="s">
        <v>30</v>
      </c>
      <c r="H55" s="5" t="s">
        <v>30</v>
      </c>
      <c r="I55" s="5" t="s">
        <v>30</v>
      </c>
      <c r="J55" s="5" t="s">
        <v>30</v>
      </c>
      <c r="K55" s="5" t="s">
        <v>30</v>
      </c>
      <c r="L55" s="5" t="s">
        <v>30</v>
      </c>
      <c r="M55" s="5" t="s">
        <v>30</v>
      </c>
    </row>
    <row r="56" spans="1:13" ht="21" x14ac:dyDescent="0.4">
      <c r="A56" s="5" t="s">
        <v>30</v>
      </c>
      <c r="B56" s="6" t="s">
        <v>30</v>
      </c>
      <c r="C56" s="7">
        <v>2</v>
      </c>
      <c r="D56" s="5" t="s">
        <v>192</v>
      </c>
      <c r="E56" s="5" t="s">
        <v>32</v>
      </c>
      <c r="F56" s="5" t="s">
        <v>193</v>
      </c>
      <c r="G56" s="5" t="s">
        <v>5856</v>
      </c>
      <c r="H56" s="5" t="s">
        <v>30</v>
      </c>
      <c r="I56" s="5" t="s">
        <v>192</v>
      </c>
      <c r="J56" s="5" t="s">
        <v>193</v>
      </c>
      <c r="K56" s="5" t="s">
        <v>73</v>
      </c>
      <c r="L56" s="5" t="s">
        <v>30</v>
      </c>
      <c r="M56" s="5" t="s">
        <v>30</v>
      </c>
    </row>
    <row r="57" spans="1:13" x14ac:dyDescent="0.4">
      <c r="A57" s="5" t="s">
        <v>30</v>
      </c>
      <c r="B57" s="6" t="s">
        <v>30</v>
      </c>
      <c r="C57" s="7" t="s">
        <v>30</v>
      </c>
      <c r="D57" s="5" t="s">
        <v>30</v>
      </c>
      <c r="E57" s="5" t="s">
        <v>30</v>
      </c>
      <c r="F57" s="5" t="s">
        <v>30</v>
      </c>
      <c r="G57" s="5" t="s">
        <v>30</v>
      </c>
      <c r="H57" s="5" t="s">
        <v>30</v>
      </c>
      <c r="I57" s="5" t="s">
        <v>30</v>
      </c>
      <c r="J57" s="5" t="s">
        <v>30</v>
      </c>
      <c r="K57" s="5" t="s">
        <v>30</v>
      </c>
      <c r="L57" s="5" t="s">
        <v>30</v>
      </c>
      <c r="M57" s="5" t="s">
        <v>30</v>
      </c>
    </row>
    <row r="58" spans="1:13" ht="21" x14ac:dyDescent="0.4">
      <c r="A58" s="5" t="s">
        <v>30</v>
      </c>
      <c r="B58" s="6" t="s">
        <v>30</v>
      </c>
      <c r="C58" s="7" t="s">
        <v>30</v>
      </c>
      <c r="D58" s="5" t="s">
        <v>30</v>
      </c>
      <c r="E58" s="5" t="s">
        <v>39</v>
      </c>
      <c r="F58" s="5" t="s">
        <v>196</v>
      </c>
      <c r="G58" s="5" t="s">
        <v>1854</v>
      </c>
      <c r="H58" s="5" t="s">
        <v>30</v>
      </c>
      <c r="I58" s="5" t="s">
        <v>30</v>
      </c>
      <c r="J58" s="5" t="s">
        <v>196</v>
      </c>
      <c r="K58" s="5" t="s">
        <v>1853</v>
      </c>
      <c r="L58" s="5" t="s">
        <v>30</v>
      </c>
      <c r="M58" s="5" t="s">
        <v>38</v>
      </c>
    </row>
    <row r="59" spans="1:13" ht="31.5" x14ac:dyDescent="0.4">
      <c r="A59" s="5">
        <v>54</v>
      </c>
      <c r="B59" s="6" t="s">
        <v>210</v>
      </c>
      <c r="C59" s="7">
        <v>1</v>
      </c>
      <c r="D59" s="5" t="s">
        <v>211</v>
      </c>
      <c r="F59" s="5" t="s">
        <v>224</v>
      </c>
      <c r="G59" s="5" t="s">
        <v>5855</v>
      </c>
      <c r="H59" s="5" t="s">
        <v>210</v>
      </c>
      <c r="I59" s="5" t="s">
        <v>211</v>
      </c>
      <c r="J59" s="5" t="s">
        <v>2861</v>
      </c>
      <c r="K59" s="5" t="s">
        <v>227</v>
      </c>
      <c r="L59" s="5" t="s">
        <v>30</v>
      </c>
      <c r="M59" s="5" t="s">
        <v>30</v>
      </c>
    </row>
    <row r="60" spans="1:13" ht="21" x14ac:dyDescent="0.4">
      <c r="A60" s="5" t="s">
        <v>30</v>
      </c>
      <c r="B60" s="6" t="s">
        <v>30</v>
      </c>
      <c r="C60" s="7">
        <v>2</v>
      </c>
      <c r="D60" s="5" t="s">
        <v>228</v>
      </c>
      <c r="E60" s="5" t="s">
        <v>30</v>
      </c>
      <c r="F60" s="5" t="s">
        <v>5854</v>
      </c>
      <c r="G60" s="5" t="s">
        <v>1847</v>
      </c>
      <c r="H60" s="5" t="s">
        <v>30</v>
      </c>
      <c r="I60" s="5" t="s">
        <v>228</v>
      </c>
      <c r="J60" s="5" t="s">
        <v>5853</v>
      </c>
      <c r="K60" s="5" t="s">
        <v>73</v>
      </c>
      <c r="L60" s="5" t="s">
        <v>30</v>
      </c>
      <c r="M60" s="5" t="s">
        <v>30</v>
      </c>
    </row>
    <row r="61" spans="1:13" x14ac:dyDescent="0.4">
      <c r="A61" s="5" t="s">
        <v>30</v>
      </c>
      <c r="B61" s="6" t="s">
        <v>30</v>
      </c>
      <c r="C61" s="7">
        <v>4</v>
      </c>
      <c r="D61" s="5" t="s">
        <v>1844</v>
      </c>
      <c r="E61" s="5" t="s">
        <v>30</v>
      </c>
      <c r="F61" s="5" t="s">
        <v>1845</v>
      </c>
      <c r="G61" s="5" t="s">
        <v>1841</v>
      </c>
      <c r="H61" s="5" t="s">
        <v>30</v>
      </c>
      <c r="I61" s="5" t="s">
        <v>1844</v>
      </c>
      <c r="J61" s="5" t="s">
        <v>5852</v>
      </c>
      <c r="L61" s="5" t="s">
        <v>30</v>
      </c>
      <c r="M61" s="5" t="s">
        <v>30</v>
      </c>
    </row>
    <row r="62" spans="1:13" x14ac:dyDescent="0.4">
      <c r="A62" s="5" t="s">
        <v>30</v>
      </c>
      <c r="B62" s="6" t="s">
        <v>30</v>
      </c>
      <c r="C62" s="7">
        <v>5</v>
      </c>
      <c r="D62" s="5" t="s">
        <v>1839</v>
      </c>
      <c r="E62" s="5" t="s">
        <v>32</v>
      </c>
      <c r="F62" s="5" t="s">
        <v>3323</v>
      </c>
      <c r="G62" s="5" t="s">
        <v>5309</v>
      </c>
      <c r="H62" s="5" t="s">
        <v>30</v>
      </c>
      <c r="I62" s="5" t="s">
        <v>1839</v>
      </c>
      <c r="J62" s="5" t="s">
        <v>5851</v>
      </c>
      <c r="L62" s="5" t="s">
        <v>30</v>
      </c>
      <c r="M62" s="5" t="s">
        <v>30</v>
      </c>
    </row>
    <row r="63" spans="1:13" x14ac:dyDescent="0.4">
      <c r="A63" s="5" t="s">
        <v>30</v>
      </c>
      <c r="B63" s="6" t="s">
        <v>30</v>
      </c>
      <c r="C63" s="7" t="s">
        <v>30</v>
      </c>
      <c r="D63" s="5" t="s">
        <v>30</v>
      </c>
      <c r="E63" s="5" t="s">
        <v>30</v>
      </c>
      <c r="F63" s="5" t="s">
        <v>30</v>
      </c>
      <c r="G63" s="5" t="s">
        <v>5065</v>
      </c>
      <c r="H63" s="5" t="s">
        <v>30</v>
      </c>
      <c r="I63" s="5" t="s">
        <v>30</v>
      </c>
      <c r="J63" s="5" t="s">
        <v>5850</v>
      </c>
      <c r="K63" s="5" t="s">
        <v>85</v>
      </c>
      <c r="L63" s="5" t="s">
        <v>30</v>
      </c>
      <c r="M63" s="5" t="s">
        <v>30</v>
      </c>
    </row>
    <row r="64" spans="1:13" x14ac:dyDescent="0.4">
      <c r="A64" s="5" t="s">
        <v>30</v>
      </c>
      <c r="B64" s="6" t="s">
        <v>30</v>
      </c>
      <c r="C64" s="7" t="s">
        <v>30</v>
      </c>
      <c r="D64" s="5" t="s">
        <v>30</v>
      </c>
      <c r="E64" s="5" t="s">
        <v>30</v>
      </c>
      <c r="F64" s="5" t="s">
        <v>30</v>
      </c>
      <c r="G64" s="5" t="s">
        <v>3662</v>
      </c>
      <c r="H64" s="5" t="s">
        <v>30</v>
      </c>
      <c r="I64" s="5" t="s">
        <v>30</v>
      </c>
      <c r="J64" s="5" t="s">
        <v>5849</v>
      </c>
      <c r="K64" s="5" t="s">
        <v>54</v>
      </c>
      <c r="L64" s="5" t="s">
        <v>30</v>
      </c>
      <c r="M64" s="5" t="s">
        <v>30</v>
      </c>
    </row>
    <row r="65" spans="1:13" ht="21" x14ac:dyDescent="0.4">
      <c r="A65" s="5" t="s">
        <v>30</v>
      </c>
      <c r="B65" s="6" t="s">
        <v>30</v>
      </c>
      <c r="C65" s="7" t="s">
        <v>30</v>
      </c>
      <c r="D65" s="5" t="s">
        <v>30</v>
      </c>
      <c r="E65" s="5" t="s">
        <v>30</v>
      </c>
      <c r="F65" s="5" t="s">
        <v>30</v>
      </c>
      <c r="G65" s="5" t="s">
        <v>5848</v>
      </c>
      <c r="H65" s="5" t="s">
        <v>30</v>
      </c>
      <c r="I65" s="5" t="s">
        <v>30</v>
      </c>
      <c r="J65" s="5" t="s">
        <v>5847</v>
      </c>
      <c r="K65" s="5" t="s">
        <v>73</v>
      </c>
      <c r="L65" s="5" t="s">
        <v>30</v>
      </c>
      <c r="M65" s="5" t="s">
        <v>30</v>
      </c>
    </row>
    <row r="66" spans="1:13" ht="21" x14ac:dyDescent="0.4">
      <c r="A66" s="5" t="s">
        <v>30</v>
      </c>
      <c r="B66" s="6" t="s">
        <v>30</v>
      </c>
      <c r="C66" s="7" t="s">
        <v>30</v>
      </c>
      <c r="D66" s="5" t="s">
        <v>30</v>
      </c>
      <c r="E66" s="5" t="s">
        <v>39</v>
      </c>
      <c r="F66" s="5" t="s">
        <v>5846</v>
      </c>
      <c r="G66" s="5" t="s">
        <v>5845</v>
      </c>
      <c r="H66" s="5" t="s">
        <v>30</v>
      </c>
      <c r="I66" s="5" t="s">
        <v>30</v>
      </c>
      <c r="J66" s="5" t="s">
        <v>5844</v>
      </c>
      <c r="K66" s="5" t="s">
        <v>5843</v>
      </c>
      <c r="L66" s="5" t="s">
        <v>30</v>
      </c>
      <c r="M66" s="5" t="s">
        <v>30</v>
      </c>
    </row>
    <row r="67" spans="1:13" x14ac:dyDescent="0.4">
      <c r="A67" s="5" t="s">
        <v>30</v>
      </c>
      <c r="B67" s="6" t="s">
        <v>30</v>
      </c>
      <c r="C67" s="7" t="s">
        <v>30</v>
      </c>
      <c r="D67" s="5" t="s">
        <v>30</v>
      </c>
      <c r="E67" s="5" t="s">
        <v>30</v>
      </c>
      <c r="F67" s="5" t="s">
        <v>30</v>
      </c>
      <c r="G67" s="5" t="s">
        <v>5842</v>
      </c>
      <c r="H67" s="5" t="s">
        <v>30</v>
      </c>
      <c r="I67" s="5" t="s">
        <v>30</v>
      </c>
      <c r="J67" s="5" t="s">
        <v>30</v>
      </c>
      <c r="K67" s="5" t="s">
        <v>30</v>
      </c>
      <c r="L67" s="5" t="s">
        <v>30</v>
      </c>
      <c r="M67" s="5" t="s">
        <v>30</v>
      </c>
    </row>
    <row r="68" spans="1:13" ht="21" x14ac:dyDescent="0.4">
      <c r="A68" s="5" t="s">
        <v>30</v>
      </c>
      <c r="B68" s="6" t="s">
        <v>30</v>
      </c>
      <c r="C68" s="7" t="s">
        <v>30</v>
      </c>
      <c r="D68" s="5" t="s">
        <v>30</v>
      </c>
      <c r="E68" s="5" t="s">
        <v>30</v>
      </c>
      <c r="F68" s="5" t="s">
        <v>30</v>
      </c>
      <c r="G68" s="5" t="s">
        <v>5841</v>
      </c>
      <c r="H68" s="5" t="s">
        <v>30</v>
      </c>
      <c r="I68" s="5" t="s">
        <v>30</v>
      </c>
      <c r="J68" s="5" t="s">
        <v>5840</v>
      </c>
      <c r="L68" s="5" t="s">
        <v>30</v>
      </c>
      <c r="M68" s="5" t="s">
        <v>30</v>
      </c>
    </row>
    <row r="69" spans="1:13" x14ac:dyDescent="0.4">
      <c r="A69" s="5" t="s">
        <v>30</v>
      </c>
      <c r="B69" s="6" t="s">
        <v>30</v>
      </c>
      <c r="C69" s="7" t="s">
        <v>30</v>
      </c>
      <c r="D69" s="5" t="s">
        <v>30</v>
      </c>
      <c r="E69" s="5" t="s">
        <v>30</v>
      </c>
      <c r="F69" s="5" t="s">
        <v>30</v>
      </c>
      <c r="G69" s="5" t="s">
        <v>5839</v>
      </c>
      <c r="H69" s="5" t="s">
        <v>30</v>
      </c>
      <c r="I69" s="5" t="s">
        <v>30</v>
      </c>
      <c r="J69" s="5" t="s">
        <v>30</v>
      </c>
      <c r="K69" s="5" t="s">
        <v>30</v>
      </c>
      <c r="L69" s="5" t="s">
        <v>30</v>
      </c>
      <c r="M69" s="5" t="s">
        <v>30</v>
      </c>
    </row>
    <row r="70" spans="1:13" x14ac:dyDescent="0.4">
      <c r="A70" s="5" t="s">
        <v>30</v>
      </c>
      <c r="B70" s="6" t="s">
        <v>30</v>
      </c>
      <c r="C70" s="7" t="s">
        <v>30</v>
      </c>
      <c r="D70" s="5" t="s">
        <v>30</v>
      </c>
      <c r="E70" s="5" t="s">
        <v>45</v>
      </c>
      <c r="F70" s="5" t="s">
        <v>5837</v>
      </c>
      <c r="G70" s="5" t="s">
        <v>5838</v>
      </c>
      <c r="H70" s="5" t="s">
        <v>30</v>
      </c>
      <c r="I70" s="5" t="s">
        <v>30</v>
      </c>
      <c r="J70" s="5" t="s">
        <v>5837</v>
      </c>
      <c r="K70" s="5" t="s">
        <v>73</v>
      </c>
      <c r="L70" s="5" t="s">
        <v>30</v>
      </c>
      <c r="M70" s="5" t="s">
        <v>30</v>
      </c>
    </row>
    <row r="71" spans="1:13" x14ac:dyDescent="0.4">
      <c r="A71" s="5" t="s">
        <v>30</v>
      </c>
      <c r="B71" s="6" t="s">
        <v>30</v>
      </c>
      <c r="C71" s="7">
        <v>6</v>
      </c>
      <c r="D71" s="5" t="s">
        <v>210</v>
      </c>
      <c r="E71" s="5" t="s">
        <v>32</v>
      </c>
      <c r="F71" s="5" t="s">
        <v>5835</v>
      </c>
      <c r="G71" s="5" t="s">
        <v>5836</v>
      </c>
      <c r="H71" s="5" t="s">
        <v>30</v>
      </c>
      <c r="I71" s="5" t="s">
        <v>210</v>
      </c>
      <c r="J71" s="5" t="s">
        <v>5835</v>
      </c>
      <c r="L71" s="5" t="s">
        <v>30</v>
      </c>
      <c r="M71" s="5" t="s">
        <v>30</v>
      </c>
    </row>
    <row r="72" spans="1:13" ht="21" x14ac:dyDescent="0.4">
      <c r="A72" s="5" t="s">
        <v>30</v>
      </c>
      <c r="B72" s="6" t="s">
        <v>30</v>
      </c>
      <c r="C72" s="7" t="s">
        <v>30</v>
      </c>
      <c r="D72" s="5" t="s">
        <v>30</v>
      </c>
      <c r="E72" s="5" t="s">
        <v>39</v>
      </c>
      <c r="F72" s="5" t="s">
        <v>5833</v>
      </c>
      <c r="G72" s="5" t="s">
        <v>5834</v>
      </c>
      <c r="H72" s="5" t="s">
        <v>30</v>
      </c>
      <c r="I72" s="5" t="s">
        <v>30</v>
      </c>
      <c r="J72" s="5" t="s">
        <v>5833</v>
      </c>
      <c r="K72" s="5" t="s">
        <v>85</v>
      </c>
      <c r="L72" s="5" t="s">
        <v>30</v>
      </c>
      <c r="M72" s="5" t="s">
        <v>30</v>
      </c>
    </row>
    <row r="73" spans="1:13" x14ac:dyDescent="0.4">
      <c r="A73" s="5">
        <v>55</v>
      </c>
      <c r="B73" s="6" t="s">
        <v>232</v>
      </c>
      <c r="C73" s="7">
        <v>3</v>
      </c>
      <c r="D73" s="5" t="s">
        <v>233</v>
      </c>
      <c r="E73" s="5" t="s">
        <v>30</v>
      </c>
      <c r="F73" s="5" t="s">
        <v>237</v>
      </c>
      <c r="G73" s="5" t="s">
        <v>242</v>
      </c>
      <c r="H73" s="5" t="s">
        <v>232</v>
      </c>
      <c r="I73" s="5" t="s">
        <v>233</v>
      </c>
      <c r="J73" s="5" t="s">
        <v>2794</v>
      </c>
      <c r="L73" s="5" t="s">
        <v>30</v>
      </c>
      <c r="M73" s="5" t="s">
        <v>38</v>
      </c>
    </row>
    <row r="74" spans="1:13" ht="21" x14ac:dyDescent="0.4">
      <c r="A74" s="5" t="s">
        <v>30</v>
      </c>
      <c r="B74" s="6" t="s">
        <v>30</v>
      </c>
      <c r="C74" s="7">
        <v>4</v>
      </c>
      <c r="D74" s="5" t="s">
        <v>5366</v>
      </c>
      <c r="E74" s="5" t="s">
        <v>32</v>
      </c>
      <c r="F74" s="5" t="s">
        <v>5832</v>
      </c>
      <c r="G74" s="5" t="s">
        <v>5831</v>
      </c>
      <c r="H74" s="5" t="s">
        <v>30</v>
      </c>
      <c r="I74" s="5" t="s">
        <v>5366</v>
      </c>
      <c r="J74" s="5" t="s">
        <v>5830</v>
      </c>
      <c r="K74" s="5" t="s">
        <v>73</v>
      </c>
      <c r="L74" s="5" t="s">
        <v>30</v>
      </c>
      <c r="M74" s="5" t="s">
        <v>30</v>
      </c>
    </row>
    <row r="75" spans="1:13" ht="31.5" x14ac:dyDescent="0.4">
      <c r="A75" s="5" t="s">
        <v>30</v>
      </c>
      <c r="B75" s="6" t="s">
        <v>30</v>
      </c>
      <c r="C75" s="7" t="s">
        <v>30</v>
      </c>
      <c r="D75" s="5" t="s">
        <v>30</v>
      </c>
      <c r="E75" s="5" t="s">
        <v>30</v>
      </c>
      <c r="F75" s="5" t="s">
        <v>30</v>
      </c>
      <c r="G75" s="5" t="s">
        <v>5829</v>
      </c>
      <c r="H75" s="5" t="s">
        <v>30</v>
      </c>
      <c r="I75" s="5" t="s">
        <v>30</v>
      </c>
      <c r="J75" s="5" t="s">
        <v>30</v>
      </c>
      <c r="K75" s="5" t="s">
        <v>30</v>
      </c>
      <c r="L75" s="5" t="s">
        <v>30</v>
      </c>
      <c r="M75" s="5" t="s">
        <v>30</v>
      </c>
    </row>
    <row r="76" spans="1:13" x14ac:dyDescent="0.4">
      <c r="A76" s="5" t="s">
        <v>30</v>
      </c>
      <c r="B76" s="6" t="s">
        <v>30</v>
      </c>
      <c r="C76" s="7" t="s">
        <v>30</v>
      </c>
      <c r="D76" s="5" t="s">
        <v>30</v>
      </c>
      <c r="E76" s="5" t="s">
        <v>30</v>
      </c>
      <c r="F76" s="5" t="s">
        <v>30</v>
      </c>
      <c r="G76" s="5" t="s">
        <v>3191</v>
      </c>
      <c r="H76" s="5" t="s">
        <v>30</v>
      </c>
      <c r="I76" s="5" t="s">
        <v>30</v>
      </c>
      <c r="J76" s="5" t="s">
        <v>30</v>
      </c>
      <c r="K76" s="5" t="s">
        <v>30</v>
      </c>
      <c r="L76" s="5" t="s">
        <v>30</v>
      </c>
      <c r="M76" s="5" t="s">
        <v>30</v>
      </c>
    </row>
    <row r="77" spans="1:13" x14ac:dyDescent="0.4">
      <c r="A77" s="5" t="s">
        <v>30</v>
      </c>
      <c r="B77" s="6" t="s">
        <v>30</v>
      </c>
      <c r="C77" s="7" t="s">
        <v>30</v>
      </c>
      <c r="D77" s="5" t="s">
        <v>30</v>
      </c>
      <c r="E77" s="5" t="s">
        <v>30</v>
      </c>
      <c r="F77" s="5" t="s">
        <v>30</v>
      </c>
      <c r="G77" s="5" t="s">
        <v>5828</v>
      </c>
      <c r="H77" s="5" t="s">
        <v>30</v>
      </c>
      <c r="I77" s="5" t="s">
        <v>30</v>
      </c>
      <c r="J77" s="5" t="s">
        <v>30</v>
      </c>
      <c r="K77" s="5" t="s">
        <v>30</v>
      </c>
      <c r="L77" s="5" t="s">
        <v>30</v>
      </c>
      <c r="M77" s="5" t="s">
        <v>30</v>
      </c>
    </row>
    <row r="78" spans="1:13" ht="31.5" x14ac:dyDescent="0.4">
      <c r="A78" s="5" t="s">
        <v>30</v>
      </c>
      <c r="B78" s="6" t="s">
        <v>30</v>
      </c>
      <c r="C78" s="7" t="s">
        <v>30</v>
      </c>
      <c r="D78" s="5" t="s">
        <v>30</v>
      </c>
      <c r="E78" s="5" t="s">
        <v>30</v>
      </c>
      <c r="F78" s="5" t="s">
        <v>30</v>
      </c>
      <c r="G78" s="5" t="s">
        <v>5827</v>
      </c>
      <c r="H78" s="5" t="s">
        <v>30</v>
      </c>
      <c r="I78" s="5" t="s">
        <v>30</v>
      </c>
      <c r="J78" s="5" t="s">
        <v>30</v>
      </c>
      <c r="K78" s="5" t="s">
        <v>30</v>
      </c>
      <c r="L78" s="5" t="s">
        <v>30</v>
      </c>
      <c r="M78" s="5" t="s">
        <v>30</v>
      </c>
    </row>
    <row r="79" spans="1:13" x14ac:dyDescent="0.4">
      <c r="A79" s="5" t="s">
        <v>30</v>
      </c>
      <c r="B79" s="6" t="s">
        <v>30</v>
      </c>
      <c r="C79" s="7" t="s">
        <v>30</v>
      </c>
      <c r="D79" s="5" t="s">
        <v>30</v>
      </c>
      <c r="E79" s="5" t="s">
        <v>30</v>
      </c>
      <c r="F79" s="5" t="s">
        <v>30</v>
      </c>
      <c r="G79" s="5" t="s">
        <v>5826</v>
      </c>
      <c r="H79" s="5" t="s">
        <v>30</v>
      </c>
      <c r="I79" s="5" t="s">
        <v>30</v>
      </c>
      <c r="J79" s="5" t="s">
        <v>30</v>
      </c>
      <c r="K79" s="5" t="s">
        <v>30</v>
      </c>
      <c r="L79" s="5" t="s">
        <v>30</v>
      </c>
      <c r="M79" s="5" t="s">
        <v>30</v>
      </c>
    </row>
    <row r="80" spans="1:13" x14ac:dyDescent="0.4">
      <c r="A80" s="5" t="s">
        <v>30</v>
      </c>
      <c r="B80" s="6" t="s">
        <v>30</v>
      </c>
      <c r="C80" s="7" t="s">
        <v>30</v>
      </c>
      <c r="D80" s="5" t="s">
        <v>30</v>
      </c>
      <c r="E80" s="5" t="s">
        <v>3133</v>
      </c>
      <c r="F80" s="5" t="s">
        <v>1739</v>
      </c>
      <c r="G80" s="5" t="s">
        <v>5825</v>
      </c>
      <c r="H80" s="5" t="s">
        <v>30</v>
      </c>
      <c r="I80" s="5" t="s">
        <v>30</v>
      </c>
      <c r="J80" s="5" t="s">
        <v>1741</v>
      </c>
      <c r="K80" s="5" t="s">
        <v>85</v>
      </c>
      <c r="L80" s="5" t="s">
        <v>30</v>
      </c>
      <c r="M80" s="5" t="s">
        <v>30</v>
      </c>
    </row>
    <row r="81" spans="1:13" x14ac:dyDescent="0.4">
      <c r="A81" s="5" t="s">
        <v>30</v>
      </c>
      <c r="B81" s="6" t="s">
        <v>30</v>
      </c>
      <c r="C81" s="7" t="s">
        <v>30</v>
      </c>
      <c r="D81" s="5" t="s">
        <v>30</v>
      </c>
      <c r="E81" s="5" t="s">
        <v>30</v>
      </c>
      <c r="F81" s="5" t="s">
        <v>30</v>
      </c>
      <c r="G81" s="5" t="s">
        <v>5824</v>
      </c>
      <c r="H81" s="5" t="s">
        <v>30</v>
      </c>
      <c r="I81" s="5" t="s">
        <v>30</v>
      </c>
      <c r="J81" s="5" t="s">
        <v>30</v>
      </c>
      <c r="K81" s="5" t="s">
        <v>30</v>
      </c>
      <c r="L81" s="5" t="s">
        <v>30</v>
      </c>
      <c r="M81" s="5" t="s">
        <v>30</v>
      </c>
    </row>
    <row r="82" spans="1:13" ht="52.5" x14ac:dyDescent="0.4">
      <c r="A82" s="5" t="s">
        <v>30</v>
      </c>
      <c r="B82" s="6" t="s">
        <v>30</v>
      </c>
      <c r="C82" s="7" t="s">
        <v>30</v>
      </c>
      <c r="D82" s="5" t="s">
        <v>30</v>
      </c>
      <c r="E82" s="5" t="s">
        <v>45</v>
      </c>
      <c r="F82" s="5" t="s">
        <v>5823</v>
      </c>
      <c r="G82" s="5" t="s">
        <v>5822</v>
      </c>
      <c r="H82" s="5" t="s">
        <v>30</v>
      </c>
      <c r="I82" s="5" t="s">
        <v>30</v>
      </c>
      <c r="J82" s="5" t="s">
        <v>3743</v>
      </c>
      <c r="L82" s="5" t="s">
        <v>30</v>
      </c>
      <c r="M82" s="5" t="s">
        <v>30</v>
      </c>
    </row>
    <row r="83" spans="1:13" ht="42" x14ac:dyDescent="0.4">
      <c r="A83" s="5" t="s">
        <v>30</v>
      </c>
      <c r="B83" s="6" t="s">
        <v>30</v>
      </c>
      <c r="C83" s="7" t="s">
        <v>30</v>
      </c>
      <c r="D83" s="5" t="s">
        <v>30</v>
      </c>
      <c r="E83" s="5" t="s">
        <v>30</v>
      </c>
      <c r="F83" s="5" t="s">
        <v>30</v>
      </c>
      <c r="G83" s="5" t="s">
        <v>5821</v>
      </c>
      <c r="H83" s="5" t="s">
        <v>30</v>
      </c>
      <c r="I83" s="5" t="s">
        <v>30</v>
      </c>
      <c r="J83" s="5" t="s">
        <v>4752</v>
      </c>
      <c r="K83" s="5" t="s">
        <v>54</v>
      </c>
      <c r="L83" s="5" t="s">
        <v>30</v>
      </c>
      <c r="M83" s="5" t="s">
        <v>30</v>
      </c>
    </row>
    <row r="84" spans="1:13" x14ac:dyDescent="0.4">
      <c r="A84" s="5" t="s">
        <v>30</v>
      </c>
      <c r="B84" s="6" t="s">
        <v>30</v>
      </c>
      <c r="C84" s="7" t="s">
        <v>30</v>
      </c>
      <c r="D84" s="5" t="s">
        <v>30</v>
      </c>
      <c r="E84" s="5" t="s">
        <v>30</v>
      </c>
      <c r="F84" s="5" t="s">
        <v>30</v>
      </c>
      <c r="G84" s="5" t="s">
        <v>5820</v>
      </c>
      <c r="H84" s="5" t="s">
        <v>30</v>
      </c>
      <c r="I84" s="5" t="s">
        <v>30</v>
      </c>
      <c r="J84" s="5" t="s">
        <v>30</v>
      </c>
      <c r="K84" s="5" t="s">
        <v>30</v>
      </c>
      <c r="L84" s="5" t="s">
        <v>30</v>
      </c>
      <c r="M84" s="5" t="s">
        <v>30</v>
      </c>
    </row>
    <row r="85" spans="1:13" x14ac:dyDescent="0.4">
      <c r="A85" s="5" t="s">
        <v>30</v>
      </c>
      <c r="B85" s="6" t="s">
        <v>30</v>
      </c>
      <c r="C85" s="7" t="s">
        <v>30</v>
      </c>
      <c r="D85" s="5" t="s">
        <v>30</v>
      </c>
      <c r="E85" s="5" t="s">
        <v>30</v>
      </c>
      <c r="F85" s="5" t="s">
        <v>30</v>
      </c>
      <c r="G85" s="5" t="s">
        <v>5819</v>
      </c>
      <c r="H85" s="5" t="s">
        <v>30</v>
      </c>
      <c r="I85" s="5" t="s">
        <v>30</v>
      </c>
      <c r="J85" s="5" t="s">
        <v>30</v>
      </c>
      <c r="K85" s="5" t="s">
        <v>30</v>
      </c>
      <c r="L85" s="5" t="s">
        <v>30</v>
      </c>
      <c r="M85" s="5" t="s">
        <v>30</v>
      </c>
    </row>
    <row r="86" spans="1:13" ht="52.5" x14ac:dyDescent="0.4">
      <c r="A86" s="5" t="s">
        <v>30</v>
      </c>
      <c r="B86" s="6" t="s">
        <v>30</v>
      </c>
      <c r="C86" s="7" t="s">
        <v>30</v>
      </c>
      <c r="D86" s="5" t="s">
        <v>30</v>
      </c>
      <c r="E86" s="5" t="s">
        <v>74</v>
      </c>
      <c r="F86" s="5" t="s">
        <v>3796</v>
      </c>
      <c r="G86" s="5" t="s">
        <v>5818</v>
      </c>
      <c r="H86" s="5" t="s">
        <v>30</v>
      </c>
      <c r="I86" s="5" t="s">
        <v>30</v>
      </c>
      <c r="J86" s="5" t="s">
        <v>3796</v>
      </c>
      <c r="K86" s="5" t="s">
        <v>85</v>
      </c>
      <c r="L86" s="5" t="s">
        <v>30</v>
      </c>
      <c r="M86" s="5" t="s">
        <v>30</v>
      </c>
    </row>
    <row r="87" spans="1:13" x14ac:dyDescent="0.4">
      <c r="A87" s="5" t="s">
        <v>30</v>
      </c>
      <c r="B87" s="6" t="s">
        <v>30</v>
      </c>
      <c r="C87" s="7" t="s">
        <v>30</v>
      </c>
      <c r="D87" s="5" t="s">
        <v>30</v>
      </c>
      <c r="E87" s="5" t="s">
        <v>30</v>
      </c>
      <c r="F87" s="5" t="s">
        <v>30</v>
      </c>
      <c r="G87" s="5" t="s">
        <v>5817</v>
      </c>
      <c r="H87" s="5" t="s">
        <v>30</v>
      </c>
      <c r="I87" s="5" t="s">
        <v>30</v>
      </c>
      <c r="J87" s="5" t="s">
        <v>30</v>
      </c>
      <c r="K87" s="5" t="s">
        <v>30</v>
      </c>
      <c r="L87" s="5" t="s">
        <v>30</v>
      </c>
      <c r="M87" s="5" t="s">
        <v>30</v>
      </c>
    </row>
    <row r="88" spans="1:13" x14ac:dyDescent="0.4">
      <c r="A88" s="5" t="s">
        <v>30</v>
      </c>
      <c r="B88" s="6" t="s">
        <v>30</v>
      </c>
      <c r="C88" s="7" t="s">
        <v>30</v>
      </c>
      <c r="D88" s="5" t="s">
        <v>30</v>
      </c>
      <c r="E88" s="5" t="s">
        <v>30</v>
      </c>
      <c r="F88" s="5" t="s">
        <v>30</v>
      </c>
      <c r="G88" s="5" t="s">
        <v>5816</v>
      </c>
      <c r="H88" s="5" t="s">
        <v>30</v>
      </c>
      <c r="I88" s="5" t="s">
        <v>30</v>
      </c>
      <c r="J88" s="5" t="s">
        <v>30</v>
      </c>
      <c r="K88" s="5" t="s">
        <v>30</v>
      </c>
      <c r="L88" s="5" t="s">
        <v>30</v>
      </c>
      <c r="M88" s="5" t="s">
        <v>30</v>
      </c>
    </row>
    <row r="89" spans="1:13" x14ac:dyDescent="0.4">
      <c r="A89" s="5" t="s">
        <v>30</v>
      </c>
      <c r="B89" s="6" t="s">
        <v>30</v>
      </c>
      <c r="C89" s="7" t="s">
        <v>30</v>
      </c>
      <c r="D89" s="5" t="s">
        <v>30</v>
      </c>
      <c r="E89" s="5" t="s">
        <v>30</v>
      </c>
      <c r="F89" s="5" t="s">
        <v>30</v>
      </c>
      <c r="G89" s="5" t="s">
        <v>5815</v>
      </c>
      <c r="H89" s="5" t="s">
        <v>30</v>
      </c>
      <c r="I89" s="5" t="s">
        <v>30</v>
      </c>
      <c r="J89" s="5" t="s">
        <v>30</v>
      </c>
      <c r="K89" s="5" t="s">
        <v>30</v>
      </c>
      <c r="L89" s="5" t="s">
        <v>30</v>
      </c>
      <c r="M89" s="5" t="s">
        <v>30</v>
      </c>
    </row>
    <row r="90" spans="1:13" ht="21" x14ac:dyDescent="0.4">
      <c r="A90" s="5" t="s">
        <v>30</v>
      </c>
      <c r="B90" s="6" t="s">
        <v>30</v>
      </c>
      <c r="C90" s="7" t="s">
        <v>30</v>
      </c>
      <c r="D90" s="5" t="s">
        <v>30</v>
      </c>
      <c r="E90" s="5" t="s">
        <v>78</v>
      </c>
      <c r="F90" s="5" t="s">
        <v>4886</v>
      </c>
      <c r="G90" s="5" t="s">
        <v>5814</v>
      </c>
      <c r="H90" s="5" t="s">
        <v>30</v>
      </c>
      <c r="I90" s="5" t="s">
        <v>30</v>
      </c>
      <c r="J90" s="5" t="s">
        <v>4886</v>
      </c>
      <c r="L90" s="5" t="s">
        <v>30</v>
      </c>
      <c r="M90" s="5" t="s">
        <v>30</v>
      </c>
    </row>
    <row r="91" spans="1:13" ht="24.6" customHeight="1" x14ac:dyDescent="0.4">
      <c r="A91" s="5" t="s">
        <v>30</v>
      </c>
      <c r="B91" s="6" t="s">
        <v>30</v>
      </c>
      <c r="C91" s="7" t="s">
        <v>30</v>
      </c>
      <c r="D91" s="5" t="s">
        <v>30</v>
      </c>
      <c r="E91" s="5" t="s">
        <v>82</v>
      </c>
      <c r="F91" s="5" t="s">
        <v>5813</v>
      </c>
      <c r="G91" s="5" t="s">
        <v>112</v>
      </c>
      <c r="H91" s="5" t="s">
        <v>30</v>
      </c>
      <c r="I91" s="5" t="s">
        <v>30</v>
      </c>
      <c r="J91" s="5" t="s">
        <v>4862</v>
      </c>
      <c r="K91" s="5" t="s">
        <v>5812</v>
      </c>
      <c r="L91" s="5" t="s">
        <v>30</v>
      </c>
      <c r="M91" s="5" t="s">
        <v>30</v>
      </c>
    </row>
    <row r="92" spans="1:13" ht="21" x14ac:dyDescent="0.4">
      <c r="A92" s="5" t="s">
        <v>30</v>
      </c>
      <c r="B92" s="6" t="s">
        <v>30</v>
      </c>
      <c r="C92" s="7" t="s">
        <v>30</v>
      </c>
      <c r="D92" s="5" t="s">
        <v>30</v>
      </c>
      <c r="E92" s="5" t="s">
        <v>30</v>
      </c>
      <c r="F92" s="5" t="s">
        <v>30</v>
      </c>
      <c r="G92" s="5" t="s">
        <v>5424</v>
      </c>
      <c r="H92" s="5" t="s">
        <v>30</v>
      </c>
      <c r="I92" s="5" t="s">
        <v>30</v>
      </c>
      <c r="J92" s="5" t="s">
        <v>5811</v>
      </c>
      <c r="K92" s="5" t="s">
        <v>5496</v>
      </c>
      <c r="L92" s="5" t="s">
        <v>30</v>
      </c>
      <c r="M92" s="5" t="s">
        <v>30</v>
      </c>
    </row>
    <row r="93" spans="1:13" x14ac:dyDescent="0.4">
      <c r="A93" s="5" t="s">
        <v>30</v>
      </c>
      <c r="B93" s="6" t="s">
        <v>30</v>
      </c>
      <c r="C93" s="7" t="s">
        <v>30</v>
      </c>
      <c r="D93" s="5" t="s">
        <v>30</v>
      </c>
      <c r="E93" s="5" t="s">
        <v>30</v>
      </c>
      <c r="F93" s="5" t="s">
        <v>30</v>
      </c>
      <c r="G93" s="5" t="s">
        <v>5810</v>
      </c>
      <c r="H93" s="5" t="s">
        <v>30</v>
      </c>
      <c r="I93" s="5" t="s">
        <v>30</v>
      </c>
      <c r="J93" s="5" t="s">
        <v>5809</v>
      </c>
      <c r="K93" s="5" t="s">
        <v>30</v>
      </c>
      <c r="L93" s="5" t="s">
        <v>30</v>
      </c>
      <c r="M93" s="5" t="s">
        <v>30</v>
      </c>
    </row>
    <row r="94" spans="1:13" ht="42" x14ac:dyDescent="0.4">
      <c r="A94" s="5" t="s">
        <v>30</v>
      </c>
      <c r="B94" s="6" t="s">
        <v>30</v>
      </c>
      <c r="C94" s="7">
        <v>5</v>
      </c>
      <c r="D94" s="5" t="s">
        <v>5806</v>
      </c>
      <c r="E94" s="5" t="s">
        <v>30</v>
      </c>
      <c r="F94" s="5" t="s">
        <v>5808</v>
      </c>
      <c r="G94" s="5" t="s">
        <v>5807</v>
      </c>
      <c r="H94" s="5" t="s">
        <v>30</v>
      </c>
      <c r="I94" s="5" t="s">
        <v>5806</v>
      </c>
      <c r="J94" s="5" t="s">
        <v>5805</v>
      </c>
      <c r="K94" s="5" t="s">
        <v>85</v>
      </c>
      <c r="L94" s="5" t="s">
        <v>30</v>
      </c>
      <c r="M94" s="5" t="s">
        <v>30</v>
      </c>
    </row>
    <row r="95" spans="1:13" x14ac:dyDescent="0.4">
      <c r="A95" s="5" t="s">
        <v>30</v>
      </c>
      <c r="B95" s="6" t="s">
        <v>30</v>
      </c>
      <c r="C95" s="7" t="s">
        <v>30</v>
      </c>
      <c r="D95" s="5" t="s">
        <v>30</v>
      </c>
      <c r="E95" s="5" t="s">
        <v>30</v>
      </c>
      <c r="F95" s="5" t="s">
        <v>30</v>
      </c>
      <c r="G95" s="5" t="s">
        <v>5804</v>
      </c>
      <c r="H95" s="5" t="s">
        <v>30</v>
      </c>
      <c r="I95" s="5" t="s">
        <v>30</v>
      </c>
      <c r="J95" s="5" t="s">
        <v>30</v>
      </c>
      <c r="K95" s="5" t="s">
        <v>30</v>
      </c>
      <c r="L95" s="5" t="s">
        <v>30</v>
      </c>
      <c r="M95" s="5" t="s">
        <v>30</v>
      </c>
    </row>
    <row r="96" spans="1:13" x14ac:dyDescent="0.4">
      <c r="A96" s="5" t="s">
        <v>30</v>
      </c>
      <c r="B96" s="6" t="s">
        <v>30</v>
      </c>
      <c r="C96" s="7" t="s">
        <v>30</v>
      </c>
      <c r="D96" s="5" t="s">
        <v>30</v>
      </c>
      <c r="E96" s="5" t="s">
        <v>30</v>
      </c>
      <c r="F96" s="5" t="s">
        <v>30</v>
      </c>
      <c r="G96" s="5" t="s">
        <v>5803</v>
      </c>
      <c r="H96" s="5" t="s">
        <v>30</v>
      </c>
      <c r="I96" s="5" t="s">
        <v>30</v>
      </c>
      <c r="J96" s="5" t="s">
        <v>30</v>
      </c>
      <c r="K96" s="5" t="s">
        <v>30</v>
      </c>
      <c r="L96" s="5" t="s">
        <v>30</v>
      </c>
      <c r="M96" s="5" t="s">
        <v>30</v>
      </c>
    </row>
    <row r="97" spans="1:13" ht="31.5" x14ac:dyDescent="0.4">
      <c r="A97" s="5" t="s">
        <v>30</v>
      </c>
      <c r="B97" s="6" t="s">
        <v>30</v>
      </c>
      <c r="C97" s="7" t="s">
        <v>1650</v>
      </c>
      <c r="D97" s="5" t="s">
        <v>5800</v>
      </c>
      <c r="E97" s="5" t="s">
        <v>32</v>
      </c>
      <c r="F97" s="5" t="s">
        <v>5802</v>
      </c>
      <c r="G97" s="5" t="s">
        <v>5801</v>
      </c>
      <c r="H97" s="5" t="s">
        <v>30</v>
      </c>
      <c r="I97" s="5" t="s">
        <v>5800</v>
      </c>
      <c r="J97" s="5" t="s">
        <v>5799</v>
      </c>
      <c r="L97" s="5" t="s">
        <v>30</v>
      </c>
      <c r="M97" s="5" t="s">
        <v>30</v>
      </c>
    </row>
    <row r="98" spans="1:13" ht="21" x14ac:dyDescent="0.4">
      <c r="A98" s="5" t="s">
        <v>30</v>
      </c>
      <c r="B98" s="6" t="s">
        <v>30</v>
      </c>
      <c r="C98" s="7" t="s">
        <v>30</v>
      </c>
      <c r="D98" s="5" t="s">
        <v>30</v>
      </c>
      <c r="E98" s="5" t="s">
        <v>30</v>
      </c>
      <c r="F98" s="5" t="s">
        <v>30</v>
      </c>
      <c r="G98" s="5" t="s">
        <v>5798</v>
      </c>
      <c r="H98" s="5" t="s">
        <v>30</v>
      </c>
      <c r="I98" s="5" t="s">
        <v>30</v>
      </c>
      <c r="J98" s="5" t="s">
        <v>30</v>
      </c>
      <c r="K98" s="5" t="s">
        <v>30</v>
      </c>
      <c r="L98" s="5" t="s">
        <v>30</v>
      </c>
      <c r="M98" s="5" t="s">
        <v>30</v>
      </c>
    </row>
    <row r="99" spans="1:13" ht="21" x14ac:dyDescent="0.4">
      <c r="A99" s="5" t="s">
        <v>30</v>
      </c>
      <c r="B99" s="6" t="s">
        <v>30</v>
      </c>
      <c r="C99" s="7" t="s">
        <v>30</v>
      </c>
      <c r="D99" s="5" t="s">
        <v>30</v>
      </c>
      <c r="E99" s="5" t="s">
        <v>39</v>
      </c>
      <c r="F99" s="5" t="s">
        <v>5797</v>
      </c>
      <c r="G99" s="5" t="s">
        <v>5796</v>
      </c>
      <c r="H99" s="5" t="s">
        <v>30</v>
      </c>
      <c r="I99" s="5" t="s">
        <v>30</v>
      </c>
      <c r="J99" s="5" t="s">
        <v>4611</v>
      </c>
      <c r="L99" s="5" t="s">
        <v>30</v>
      </c>
      <c r="M99" s="5" t="s">
        <v>30</v>
      </c>
    </row>
    <row r="100" spans="1:13" ht="42.6" customHeight="1" x14ac:dyDescent="0.4">
      <c r="A100" s="5" t="s">
        <v>30</v>
      </c>
      <c r="B100" s="6" t="s">
        <v>30</v>
      </c>
      <c r="C100" s="7" t="s">
        <v>5795</v>
      </c>
      <c r="D100" s="5" t="s">
        <v>3051</v>
      </c>
      <c r="E100" s="5" t="s">
        <v>30</v>
      </c>
      <c r="F100" s="5" t="s">
        <v>3048</v>
      </c>
      <c r="G100" s="5" t="s">
        <v>1799</v>
      </c>
      <c r="H100" s="5" t="s">
        <v>30</v>
      </c>
      <c r="I100" s="5" t="s">
        <v>3051</v>
      </c>
      <c r="J100" s="5" t="s">
        <v>5794</v>
      </c>
      <c r="K100" s="5" t="s">
        <v>5793</v>
      </c>
      <c r="L100" s="5" t="s">
        <v>30</v>
      </c>
      <c r="M100" s="5" t="s">
        <v>30</v>
      </c>
    </row>
    <row r="101" spans="1:13" x14ac:dyDescent="0.4">
      <c r="A101" s="5" t="s">
        <v>30</v>
      </c>
      <c r="B101" s="6" t="s">
        <v>30</v>
      </c>
      <c r="C101" s="7" t="s">
        <v>30</v>
      </c>
      <c r="D101" s="5" t="s">
        <v>30</v>
      </c>
      <c r="E101" s="5" t="s">
        <v>30</v>
      </c>
      <c r="F101" s="5" t="s">
        <v>30</v>
      </c>
      <c r="G101" s="5" t="s">
        <v>1797</v>
      </c>
      <c r="H101" s="5" t="s">
        <v>30</v>
      </c>
      <c r="I101" s="5" t="s">
        <v>30</v>
      </c>
      <c r="J101" s="5" t="s">
        <v>5792</v>
      </c>
      <c r="L101" s="5" t="s">
        <v>30</v>
      </c>
      <c r="M101" s="5" t="s">
        <v>30</v>
      </c>
    </row>
    <row r="102" spans="1:13" x14ac:dyDescent="0.4">
      <c r="A102" s="5" t="s">
        <v>30</v>
      </c>
      <c r="B102" s="6" t="s">
        <v>30</v>
      </c>
      <c r="C102" s="7" t="s">
        <v>30</v>
      </c>
      <c r="D102" s="5" t="s">
        <v>30</v>
      </c>
      <c r="E102" s="5" t="s">
        <v>30</v>
      </c>
      <c r="F102" s="5" t="s">
        <v>30</v>
      </c>
      <c r="G102" s="5" t="s">
        <v>5791</v>
      </c>
      <c r="H102" s="5" t="s">
        <v>30</v>
      </c>
      <c r="I102" s="5" t="s">
        <v>30</v>
      </c>
      <c r="J102" s="5" t="s">
        <v>5790</v>
      </c>
      <c r="K102" s="5" t="s">
        <v>85</v>
      </c>
      <c r="L102" s="5" t="s">
        <v>30</v>
      </c>
      <c r="M102" s="5" t="s">
        <v>30</v>
      </c>
    </row>
    <row r="103" spans="1:13" x14ac:dyDescent="0.4">
      <c r="A103" s="5" t="s">
        <v>30</v>
      </c>
      <c r="B103" s="6" t="s">
        <v>30</v>
      </c>
      <c r="C103" s="7" t="s">
        <v>30</v>
      </c>
      <c r="D103" s="5" t="s">
        <v>30</v>
      </c>
      <c r="E103" s="5" t="s">
        <v>30</v>
      </c>
      <c r="F103" s="5" t="s">
        <v>30</v>
      </c>
      <c r="G103" s="5" t="s">
        <v>5789</v>
      </c>
      <c r="H103" s="5" t="s">
        <v>30</v>
      </c>
      <c r="I103" s="5" t="s">
        <v>30</v>
      </c>
      <c r="J103" s="5" t="s">
        <v>5788</v>
      </c>
      <c r="L103" s="5" t="s">
        <v>30</v>
      </c>
      <c r="M103" s="5" t="s">
        <v>30</v>
      </c>
    </row>
    <row r="104" spans="1:13" x14ac:dyDescent="0.4">
      <c r="A104" s="5" t="s">
        <v>30</v>
      </c>
      <c r="B104" s="6" t="s">
        <v>30</v>
      </c>
      <c r="C104" s="7" t="s">
        <v>30</v>
      </c>
      <c r="D104" s="5" t="s">
        <v>30</v>
      </c>
      <c r="E104" s="5" t="s">
        <v>30</v>
      </c>
      <c r="F104" s="5" t="s">
        <v>30</v>
      </c>
      <c r="G104" s="5" t="s">
        <v>5787</v>
      </c>
      <c r="H104" s="5" t="s">
        <v>30</v>
      </c>
      <c r="I104" s="5" t="s">
        <v>30</v>
      </c>
      <c r="J104" s="5" t="s">
        <v>5786</v>
      </c>
      <c r="K104" s="5" t="s">
        <v>54</v>
      </c>
      <c r="L104" s="5" t="s">
        <v>30</v>
      </c>
      <c r="M104" s="5" t="s">
        <v>30</v>
      </c>
    </row>
    <row r="105" spans="1:13" ht="31.5" x14ac:dyDescent="0.4">
      <c r="A105" s="5" t="s">
        <v>30</v>
      </c>
      <c r="B105" s="6" t="s">
        <v>30</v>
      </c>
      <c r="C105" s="7" t="s">
        <v>5785</v>
      </c>
      <c r="D105" s="5" t="s">
        <v>2892</v>
      </c>
      <c r="E105" s="5" t="s">
        <v>30</v>
      </c>
      <c r="F105" s="5" t="s">
        <v>350</v>
      </c>
      <c r="G105" s="5" t="s">
        <v>5784</v>
      </c>
      <c r="H105" s="5" t="s">
        <v>30</v>
      </c>
      <c r="I105" s="5" t="s">
        <v>2892</v>
      </c>
      <c r="J105" s="5" t="s">
        <v>5783</v>
      </c>
      <c r="K105" s="5" t="s">
        <v>85</v>
      </c>
      <c r="L105" s="5" t="s">
        <v>30</v>
      </c>
      <c r="M105" s="5" t="s">
        <v>30</v>
      </c>
    </row>
    <row r="106" spans="1:13" x14ac:dyDescent="0.4">
      <c r="A106" s="5">
        <v>56</v>
      </c>
      <c r="B106" s="6" t="s">
        <v>292</v>
      </c>
      <c r="C106" s="7">
        <v>2</v>
      </c>
      <c r="D106" s="5" t="s">
        <v>274</v>
      </c>
      <c r="E106" s="5" t="s">
        <v>30</v>
      </c>
      <c r="F106" s="5" t="s">
        <v>298</v>
      </c>
      <c r="G106" s="5" t="s">
        <v>299</v>
      </c>
      <c r="H106" s="5" t="s">
        <v>292</v>
      </c>
      <c r="I106" s="5" t="s">
        <v>274</v>
      </c>
      <c r="J106" s="5" t="s">
        <v>2783</v>
      </c>
      <c r="K106" s="5" t="s">
        <v>73</v>
      </c>
      <c r="L106" s="5" t="s">
        <v>30</v>
      </c>
      <c r="M106" s="5" t="s">
        <v>38</v>
      </c>
    </row>
    <row r="107" spans="1:13" ht="21" x14ac:dyDescent="0.4">
      <c r="A107" s="5" t="s">
        <v>30</v>
      </c>
      <c r="B107" s="6" t="s">
        <v>30</v>
      </c>
      <c r="C107" s="7" t="s">
        <v>30</v>
      </c>
      <c r="D107" s="5" t="s">
        <v>30</v>
      </c>
      <c r="E107" s="5" t="s">
        <v>30</v>
      </c>
      <c r="F107" s="5" t="s">
        <v>30</v>
      </c>
      <c r="G107" s="5" t="s">
        <v>5782</v>
      </c>
      <c r="H107" s="5" t="s">
        <v>30</v>
      </c>
      <c r="I107" s="5" t="s">
        <v>30</v>
      </c>
      <c r="J107" s="5" t="s">
        <v>2782</v>
      </c>
      <c r="K107" s="5" t="s">
        <v>54</v>
      </c>
      <c r="L107" s="5" t="s">
        <v>30</v>
      </c>
      <c r="M107" s="5" t="s">
        <v>30</v>
      </c>
    </row>
    <row r="108" spans="1:13" ht="21" x14ac:dyDescent="0.4">
      <c r="A108" s="5" t="s">
        <v>30</v>
      </c>
      <c r="B108" s="6" t="s">
        <v>30</v>
      </c>
      <c r="C108" s="7" t="s">
        <v>1336</v>
      </c>
      <c r="D108" s="5" t="s">
        <v>292</v>
      </c>
      <c r="E108" s="5" t="s">
        <v>32</v>
      </c>
      <c r="F108" s="5" t="s">
        <v>5780</v>
      </c>
      <c r="G108" s="5" t="s">
        <v>5781</v>
      </c>
      <c r="H108" s="5" t="s">
        <v>30</v>
      </c>
      <c r="I108" s="5" t="s">
        <v>292</v>
      </c>
      <c r="J108" s="5" t="s">
        <v>5780</v>
      </c>
      <c r="L108" s="5" t="s">
        <v>30</v>
      </c>
      <c r="M108" s="5" t="s">
        <v>30</v>
      </c>
    </row>
    <row r="109" spans="1:13" ht="21" x14ac:dyDescent="0.4">
      <c r="A109" s="5" t="s">
        <v>30</v>
      </c>
      <c r="B109" s="6" t="s">
        <v>30</v>
      </c>
      <c r="C109" s="7" t="s">
        <v>30</v>
      </c>
      <c r="D109" s="5" t="s">
        <v>30</v>
      </c>
      <c r="E109" s="5" t="s">
        <v>39</v>
      </c>
      <c r="F109" s="5" t="s">
        <v>5779</v>
      </c>
      <c r="G109" s="5" t="s">
        <v>5778</v>
      </c>
      <c r="H109" s="5" t="s">
        <v>30</v>
      </c>
      <c r="I109" s="5" t="s">
        <v>30</v>
      </c>
      <c r="J109" s="5" t="s">
        <v>5777</v>
      </c>
      <c r="K109" s="5" t="s">
        <v>5776</v>
      </c>
      <c r="L109" s="5" t="s">
        <v>30</v>
      </c>
      <c r="M109" s="5" t="s">
        <v>30</v>
      </c>
    </row>
    <row r="110" spans="1:13" x14ac:dyDescent="0.4">
      <c r="A110" s="5" t="s">
        <v>30</v>
      </c>
      <c r="B110" s="6" t="s">
        <v>30</v>
      </c>
      <c r="C110" s="7" t="s">
        <v>30</v>
      </c>
      <c r="D110" s="5" t="s">
        <v>30</v>
      </c>
      <c r="E110" s="5" t="s">
        <v>30</v>
      </c>
      <c r="F110" s="5" t="s">
        <v>30</v>
      </c>
      <c r="G110" s="5" t="s">
        <v>5775</v>
      </c>
      <c r="H110" s="5" t="s">
        <v>30</v>
      </c>
      <c r="I110" s="5" t="s">
        <v>30</v>
      </c>
      <c r="J110" s="5" t="s">
        <v>1806</v>
      </c>
      <c r="L110" s="5" t="s">
        <v>30</v>
      </c>
      <c r="M110" s="5" t="s">
        <v>30</v>
      </c>
    </row>
    <row r="111" spans="1:13" x14ac:dyDescent="0.4">
      <c r="A111" s="5" t="s">
        <v>30</v>
      </c>
      <c r="B111" s="6" t="s">
        <v>30</v>
      </c>
      <c r="C111" s="7" t="s">
        <v>30</v>
      </c>
      <c r="D111" s="5" t="s">
        <v>30</v>
      </c>
      <c r="E111" s="5" t="s">
        <v>30</v>
      </c>
      <c r="F111" s="5" t="s">
        <v>30</v>
      </c>
      <c r="G111" s="5" t="s">
        <v>5774</v>
      </c>
      <c r="H111" s="5" t="s">
        <v>30</v>
      </c>
      <c r="I111" s="5" t="s">
        <v>30</v>
      </c>
      <c r="J111" s="5" t="s">
        <v>30</v>
      </c>
      <c r="L111" s="5" t="s">
        <v>30</v>
      </c>
      <c r="M111" s="5" t="s">
        <v>30</v>
      </c>
    </row>
    <row r="112" spans="1:13" x14ac:dyDescent="0.4">
      <c r="A112" s="5" t="s">
        <v>30</v>
      </c>
      <c r="B112" s="6" t="s">
        <v>30</v>
      </c>
      <c r="C112" s="7" t="s">
        <v>30</v>
      </c>
      <c r="D112" s="5" t="s">
        <v>30</v>
      </c>
      <c r="E112" s="5" t="s">
        <v>30</v>
      </c>
      <c r="F112" s="5" t="s">
        <v>30</v>
      </c>
      <c r="G112" s="5" t="s">
        <v>5773</v>
      </c>
      <c r="H112" s="5" t="s">
        <v>30</v>
      </c>
      <c r="I112" s="5" t="s">
        <v>30</v>
      </c>
      <c r="J112" s="5" t="s">
        <v>30</v>
      </c>
      <c r="K112" s="5" t="s">
        <v>30</v>
      </c>
      <c r="L112" s="5" t="s">
        <v>30</v>
      </c>
      <c r="M112" s="5" t="s">
        <v>30</v>
      </c>
    </row>
    <row r="113" spans="1:13" x14ac:dyDescent="0.4">
      <c r="A113" s="5" t="s">
        <v>30</v>
      </c>
      <c r="B113" s="6" t="s">
        <v>30</v>
      </c>
      <c r="C113" s="7" t="s">
        <v>30</v>
      </c>
      <c r="D113" s="5" t="s">
        <v>30</v>
      </c>
      <c r="E113" s="5" t="s">
        <v>30</v>
      </c>
      <c r="F113" s="5" t="s">
        <v>30</v>
      </c>
      <c r="G113" s="5" t="s">
        <v>5772</v>
      </c>
      <c r="H113" s="5" t="s">
        <v>30</v>
      </c>
      <c r="I113" s="5" t="s">
        <v>30</v>
      </c>
      <c r="J113" s="5" t="s">
        <v>30</v>
      </c>
      <c r="K113" s="5" t="s">
        <v>30</v>
      </c>
      <c r="L113" s="5" t="s">
        <v>30</v>
      </c>
      <c r="M113" s="5" t="s">
        <v>30</v>
      </c>
    </row>
    <row r="114" spans="1:13" x14ac:dyDescent="0.4">
      <c r="A114" s="5" t="s">
        <v>30</v>
      </c>
      <c r="B114" s="6" t="s">
        <v>30</v>
      </c>
      <c r="C114" s="7" t="s">
        <v>30</v>
      </c>
      <c r="D114" s="5" t="s">
        <v>30</v>
      </c>
      <c r="E114" s="5" t="s">
        <v>45</v>
      </c>
      <c r="F114" s="5" t="s">
        <v>3062</v>
      </c>
      <c r="G114" s="5" t="s">
        <v>5771</v>
      </c>
      <c r="H114" s="5" t="s">
        <v>30</v>
      </c>
      <c r="I114" s="5" t="s">
        <v>30</v>
      </c>
      <c r="J114" s="5" t="s">
        <v>5770</v>
      </c>
      <c r="L114" s="5" t="s">
        <v>30</v>
      </c>
      <c r="M114" s="5" t="s">
        <v>30</v>
      </c>
    </row>
    <row r="115" spans="1:13" ht="21" x14ac:dyDescent="0.4">
      <c r="A115" s="5" t="s">
        <v>30</v>
      </c>
      <c r="B115" s="6" t="s">
        <v>30</v>
      </c>
      <c r="C115" s="7" t="s">
        <v>5769</v>
      </c>
      <c r="D115" s="5" t="s">
        <v>5766</v>
      </c>
      <c r="E115" s="5" t="s">
        <v>30</v>
      </c>
      <c r="F115" s="5" t="s">
        <v>5768</v>
      </c>
      <c r="G115" s="5" t="s">
        <v>5767</v>
      </c>
      <c r="H115" s="5" t="s">
        <v>30</v>
      </c>
      <c r="I115" s="5" t="s">
        <v>5766</v>
      </c>
      <c r="J115" s="5" t="s">
        <v>5765</v>
      </c>
      <c r="K115" s="5" t="s">
        <v>73</v>
      </c>
      <c r="L115" s="5" t="s">
        <v>30</v>
      </c>
      <c r="M115" s="5" t="s">
        <v>30</v>
      </c>
    </row>
    <row r="116" spans="1:13" x14ac:dyDescent="0.4">
      <c r="A116" s="5" t="s">
        <v>30</v>
      </c>
      <c r="B116" s="6" t="s">
        <v>30</v>
      </c>
      <c r="C116" s="7" t="s">
        <v>5733</v>
      </c>
      <c r="D116" s="5" t="s">
        <v>5763</v>
      </c>
      <c r="E116" s="5" t="s">
        <v>30</v>
      </c>
      <c r="F116" s="5" t="s">
        <v>5764</v>
      </c>
      <c r="G116" s="5" t="s">
        <v>3204</v>
      </c>
      <c r="H116" s="5" t="s">
        <v>30</v>
      </c>
      <c r="I116" s="5" t="s">
        <v>5763</v>
      </c>
      <c r="J116" s="5" t="s">
        <v>5762</v>
      </c>
      <c r="L116" s="5" t="s">
        <v>30</v>
      </c>
      <c r="M116" s="5" t="s">
        <v>30</v>
      </c>
    </row>
    <row r="117" spans="1:13" ht="21" x14ac:dyDescent="0.4">
      <c r="A117" s="5" t="s">
        <v>30</v>
      </c>
      <c r="B117" s="6" t="s">
        <v>30</v>
      </c>
      <c r="C117" s="7" t="s">
        <v>30</v>
      </c>
      <c r="D117" s="5" t="s">
        <v>30</v>
      </c>
      <c r="E117" s="5" t="s">
        <v>30</v>
      </c>
      <c r="F117" s="5" t="s">
        <v>30</v>
      </c>
      <c r="G117" s="5" t="s">
        <v>5761</v>
      </c>
      <c r="H117" s="5" t="s">
        <v>30</v>
      </c>
      <c r="I117" s="5" t="s">
        <v>30</v>
      </c>
      <c r="J117" s="5" t="s">
        <v>5760</v>
      </c>
      <c r="K117" s="5" t="s">
        <v>5759</v>
      </c>
      <c r="L117" s="5" t="s">
        <v>30</v>
      </c>
      <c r="M117" s="5" t="s">
        <v>30</v>
      </c>
    </row>
    <row r="118" spans="1:13" x14ac:dyDescent="0.4">
      <c r="A118" s="5" t="s">
        <v>30</v>
      </c>
      <c r="B118" s="6" t="s">
        <v>30</v>
      </c>
      <c r="C118" s="7" t="s">
        <v>30</v>
      </c>
      <c r="D118" s="5" t="s">
        <v>30</v>
      </c>
      <c r="E118" s="5" t="s">
        <v>30</v>
      </c>
      <c r="F118" s="5" t="s">
        <v>30</v>
      </c>
      <c r="G118" s="5" t="s">
        <v>5758</v>
      </c>
      <c r="H118" s="5" t="s">
        <v>30</v>
      </c>
      <c r="I118" s="5" t="s">
        <v>30</v>
      </c>
      <c r="J118" s="5" t="s">
        <v>30</v>
      </c>
      <c r="K118" s="5" t="s">
        <v>30</v>
      </c>
      <c r="L118" s="5" t="s">
        <v>30</v>
      </c>
      <c r="M118" s="5" t="s">
        <v>30</v>
      </c>
    </row>
    <row r="119" spans="1:13" x14ac:dyDescent="0.4">
      <c r="A119" s="5">
        <v>57</v>
      </c>
      <c r="B119" s="6" t="s">
        <v>380</v>
      </c>
      <c r="C119" s="7">
        <v>1</v>
      </c>
      <c r="D119" s="5" t="s">
        <v>381</v>
      </c>
      <c r="E119" s="5" t="s">
        <v>30</v>
      </c>
      <c r="F119" s="5" t="s">
        <v>382</v>
      </c>
      <c r="G119" s="5" t="s">
        <v>5757</v>
      </c>
      <c r="H119" s="5" t="s">
        <v>380</v>
      </c>
      <c r="I119" s="5" t="s">
        <v>381</v>
      </c>
      <c r="J119" s="5" t="s">
        <v>5756</v>
      </c>
      <c r="K119" s="5" t="s">
        <v>1761</v>
      </c>
      <c r="L119" s="5" t="s">
        <v>30</v>
      </c>
      <c r="M119" s="5" t="s">
        <v>38</v>
      </c>
    </row>
    <row r="120" spans="1:13" x14ac:dyDescent="0.4">
      <c r="A120" s="5" t="s">
        <v>30</v>
      </c>
      <c r="B120" s="6" t="s">
        <v>30</v>
      </c>
      <c r="C120" s="7" t="s">
        <v>30</v>
      </c>
      <c r="D120" s="5" t="s">
        <v>30</v>
      </c>
      <c r="E120" s="5" t="s">
        <v>30</v>
      </c>
      <c r="F120" s="5" t="s">
        <v>30</v>
      </c>
      <c r="G120" s="5" t="s">
        <v>384</v>
      </c>
      <c r="H120" s="5" t="s">
        <v>30</v>
      </c>
      <c r="I120" s="5" t="s">
        <v>30</v>
      </c>
      <c r="J120" s="5" t="s">
        <v>4680</v>
      </c>
      <c r="K120" s="5" t="s">
        <v>30</v>
      </c>
      <c r="L120" s="5" t="s">
        <v>30</v>
      </c>
      <c r="M120" s="5" t="s">
        <v>30</v>
      </c>
    </row>
    <row r="121" spans="1:13" x14ac:dyDescent="0.4">
      <c r="A121" s="5" t="s">
        <v>30</v>
      </c>
      <c r="B121" s="6" t="s">
        <v>30</v>
      </c>
      <c r="C121" s="7" t="s">
        <v>30</v>
      </c>
      <c r="D121" s="5" t="s">
        <v>30</v>
      </c>
      <c r="E121" s="5" t="s">
        <v>30</v>
      </c>
      <c r="F121" s="5" t="s">
        <v>30</v>
      </c>
      <c r="G121" s="5" t="s">
        <v>385</v>
      </c>
      <c r="H121" s="5" t="s">
        <v>30</v>
      </c>
      <c r="I121" s="5" t="s">
        <v>30</v>
      </c>
      <c r="J121" s="5" t="s">
        <v>4679</v>
      </c>
      <c r="K121" s="5" t="s">
        <v>30</v>
      </c>
      <c r="L121" s="5" t="s">
        <v>30</v>
      </c>
      <c r="M121" s="5" t="s">
        <v>30</v>
      </c>
    </row>
    <row r="122" spans="1:13" x14ac:dyDescent="0.4">
      <c r="A122" s="5" t="s">
        <v>30</v>
      </c>
      <c r="B122" s="6" t="s">
        <v>30</v>
      </c>
      <c r="C122" s="7" t="s">
        <v>30</v>
      </c>
      <c r="D122" s="5" t="s">
        <v>30</v>
      </c>
      <c r="E122" s="5" t="s">
        <v>30</v>
      </c>
      <c r="F122" s="5" t="s">
        <v>30</v>
      </c>
      <c r="G122" s="5" t="s">
        <v>5755</v>
      </c>
      <c r="H122" s="5" t="s">
        <v>30</v>
      </c>
      <c r="I122" s="5" t="s">
        <v>30</v>
      </c>
      <c r="J122" s="5" t="s">
        <v>2775</v>
      </c>
      <c r="K122" s="5" t="s">
        <v>30</v>
      </c>
      <c r="L122" s="5" t="s">
        <v>30</v>
      </c>
      <c r="M122" s="5" t="s">
        <v>30</v>
      </c>
    </row>
    <row r="123" spans="1:13" x14ac:dyDescent="0.4">
      <c r="A123" s="5" t="s">
        <v>30</v>
      </c>
      <c r="B123" s="6" t="s">
        <v>30</v>
      </c>
      <c r="C123" s="7" t="s">
        <v>30</v>
      </c>
      <c r="D123" s="5" t="s">
        <v>30</v>
      </c>
      <c r="E123" s="5" t="s">
        <v>30</v>
      </c>
      <c r="F123" s="5" t="s">
        <v>30</v>
      </c>
      <c r="G123" s="5" t="s">
        <v>4678</v>
      </c>
      <c r="H123" s="5" t="s">
        <v>30</v>
      </c>
      <c r="I123" s="5" t="s">
        <v>30</v>
      </c>
      <c r="J123" s="5" t="s">
        <v>2774</v>
      </c>
      <c r="K123" s="5" t="s">
        <v>30</v>
      </c>
      <c r="L123" s="5" t="s">
        <v>30</v>
      </c>
      <c r="M123" s="5" t="s">
        <v>30</v>
      </c>
    </row>
    <row r="124" spans="1:13" x14ac:dyDescent="0.4">
      <c r="A124" s="5" t="s">
        <v>30</v>
      </c>
      <c r="B124" s="6" t="s">
        <v>30</v>
      </c>
      <c r="C124" s="7" t="s">
        <v>30</v>
      </c>
      <c r="D124" s="5" t="s">
        <v>30</v>
      </c>
      <c r="E124" s="5" t="s">
        <v>30</v>
      </c>
      <c r="F124" s="5" t="s">
        <v>30</v>
      </c>
      <c r="G124" s="5" t="s">
        <v>328</v>
      </c>
      <c r="H124" s="5" t="s">
        <v>30</v>
      </c>
      <c r="I124" s="5" t="s">
        <v>30</v>
      </c>
      <c r="J124" s="5" t="s">
        <v>5754</v>
      </c>
      <c r="K124" s="5" t="s">
        <v>30</v>
      </c>
      <c r="L124" s="5" t="s">
        <v>30</v>
      </c>
      <c r="M124" s="5" t="s">
        <v>30</v>
      </c>
    </row>
    <row r="125" spans="1:13" ht="31.5" x14ac:dyDescent="0.4">
      <c r="A125" s="5" t="s">
        <v>30</v>
      </c>
      <c r="B125" s="6" t="s">
        <v>30</v>
      </c>
      <c r="C125" s="7">
        <v>2</v>
      </c>
      <c r="D125" s="5" t="s">
        <v>388</v>
      </c>
      <c r="E125" s="5" t="s">
        <v>30</v>
      </c>
      <c r="F125" s="5" t="s">
        <v>389</v>
      </c>
      <c r="G125" s="5" t="s">
        <v>390</v>
      </c>
      <c r="H125" s="5" t="s">
        <v>30</v>
      </c>
      <c r="I125" s="5" t="s">
        <v>388</v>
      </c>
      <c r="J125" s="5" t="s">
        <v>5753</v>
      </c>
      <c r="K125" s="5" t="s">
        <v>391</v>
      </c>
      <c r="L125" s="5" t="s">
        <v>30</v>
      </c>
      <c r="M125" s="5" t="s">
        <v>30</v>
      </c>
    </row>
    <row r="126" spans="1:13" x14ac:dyDescent="0.4">
      <c r="A126" s="5">
        <v>59</v>
      </c>
      <c r="B126" s="6" t="s">
        <v>407</v>
      </c>
      <c r="C126" s="7">
        <v>1</v>
      </c>
      <c r="D126" s="5" t="s">
        <v>408</v>
      </c>
      <c r="E126" s="5" t="s">
        <v>30</v>
      </c>
      <c r="F126" s="5" t="s">
        <v>409</v>
      </c>
      <c r="G126" s="5" t="s">
        <v>1731</v>
      </c>
      <c r="H126" s="5" t="s">
        <v>407</v>
      </c>
      <c r="I126" s="5" t="s">
        <v>408</v>
      </c>
      <c r="J126" s="5" t="s">
        <v>5752</v>
      </c>
      <c r="K126" s="5" t="s">
        <v>85</v>
      </c>
      <c r="L126" s="5" t="s">
        <v>30</v>
      </c>
      <c r="M126" s="5" t="s">
        <v>38</v>
      </c>
    </row>
    <row r="127" spans="1:13" x14ac:dyDescent="0.4">
      <c r="A127" s="5" t="s">
        <v>30</v>
      </c>
      <c r="B127" s="6" t="s">
        <v>30</v>
      </c>
      <c r="C127" s="7" t="s">
        <v>30</v>
      </c>
      <c r="D127" s="5" t="s">
        <v>30</v>
      </c>
      <c r="E127" s="5" t="s">
        <v>30</v>
      </c>
      <c r="F127" s="5" t="s">
        <v>30</v>
      </c>
      <c r="G127" s="5" t="s">
        <v>5751</v>
      </c>
      <c r="H127" s="5" t="s">
        <v>30</v>
      </c>
      <c r="I127" s="5" t="s">
        <v>30</v>
      </c>
      <c r="J127" s="5" t="s">
        <v>5750</v>
      </c>
      <c r="L127" s="5" t="s">
        <v>30</v>
      </c>
      <c r="M127" s="5" t="s">
        <v>30</v>
      </c>
    </row>
    <row r="128" spans="1:13" x14ac:dyDescent="0.4">
      <c r="A128" s="5" t="s">
        <v>30</v>
      </c>
      <c r="B128" s="6" t="s">
        <v>30</v>
      </c>
      <c r="C128" s="7">
        <v>2</v>
      </c>
      <c r="D128" s="5" t="s">
        <v>420</v>
      </c>
      <c r="E128" s="5" t="s">
        <v>32</v>
      </c>
      <c r="F128" s="5" t="s">
        <v>421</v>
      </c>
      <c r="G128" s="5" t="s">
        <v>422</v>
      </c>
      <c r="H128" s="5" t="s">
        <v>30</v>
      </c>
      <c r="I128" s="5" t="s">
        <v>420</v>
      </c>
      <c r="J128" s="5" t="s">
        <v>2761</v>
      </c>
      <c r="K128" s="5" t="s">
        <v>73</v>
      </c>
      <c r="L128" s="5" t="s">
        <v>30</v>
      </c>
      <c r="M128" s="5" t="s">
        <v>30</v>
      </c>
    </row>
    <row r="129" spans="1:13" x14ac:dyDescent="0.4">
      <c r="A129" s="5" t="s">
        <v>30</v>
      </c>
      <c r="B129" s="6" t="s">
        <v>30</v>
      </c>
      <c r="C129" s="7" t="s">
        <v>30</v>
      </c>
      <c r="D129" s="5" t="s">
        <v>30</v>
      </c>
      <c r="E129" s="5" t="s">
        <v>30</v>
      </c>
      <c r="F129" s="5" t="s">
        <v>30</v>
      </c>
      <c r="G129" s="5" t="s">
        <v>5749</v>
      </c>
      <c r="H129" s="5" t="s">
        <v>30</v>
      </c>
      <c r="I129" s="5" t="s">
        <v>30</v>
      </c>
      <c r="J129" s="5" t="s">
        <v>5748</v>
      </c>
      <c r="K129" s="5" t="s">
        <v>85</v>
      </c>
      <c r="L129" s="5" t="s">
        <v>30</v>
      </c>
      <c r="M129" s="5" t="s">
        <v>30</v>
      </c>
    </row>
    <row r="130" spans="1:13" ht="31.5" x14ac:dyDescent="0.4">
      <c r="A130" s="5" t="s">
        <v>30</v>
      </c>
      <c r="B130" s="6" t="s">
        <v>30</v>
      </c>
      <c r="C130" s="7" t="s">
        <v>30</v>
      </c>
      <c r="D130" s="5" t="s">
        <v>30</v>
      </c>
      <c r="E130" s="5" t="s">
        <v>39</v>
      </c>
      <c r="F130" s="5" t="s">
        <v>429</v>
      </c>
      <c r="G130" s="5" t="s">
        <v>5747</v>
      </c>
      <c r="H130" s="5" t="s">
        <v>30</v>
      </c>
      <c r="I130" s="5" t="s">
        <v>30</v>
      </c>
      <c r="J130" s="5" t="s">
        <v>5746</v>
      </c>
      <c r="L130" s="5" t="s">
        <v>30</v>
      </c>
      <c r="M130" s="5" t="s">
        <v>30</v>
      </c>
    </row>
    <row r="131" spans="1:13" x14ac:dyDescent="0.4">
      <c r="A131" s="5" t="s">
        <v>30</v>
      </c>
      <c r="B131" s="6" t="s">
        <v>30</v>
      </c>
      <c r="C131" s="7" t="s">
        <v>30</v>
      </c>
      <c r="D131" s="5" t="s">
        <v>30</v>
      </c>
      <c r="E131" s="5" t="s">
        <v>30</v>
      </c>
      <c r="F131" s="5" t="s">
        <v>30</v>
      </c>
      <c r="G131" s="5" t="s">
        <v>5745</v>
      </c>
      <c r="H131" s="5" t="s">
        <v>30</v>
      </c>
      <c r="I131" s="5" t="s">
        <v>30</v>
      </c>
      <c r="J131" s="5" t="s">
        <v>30</v>
      </c>
      <c r="K131" s="5" t="s">
        <v>30</v>
      </c>
      <c r="L131" s="5" t="s">
        <v>30</v>
      </c>
      <c r="M131" s="5" t="s">
        <v>30</v>
      </c>
    </row>
    <row r="132" spans="1:13" x14ac:dyDescent="0.4">
      <c r="A132" s="5" t="s">
        <v>30</v>
      </c>
      <c r="B132" s="6" t="s">
        <v>30</v>
      </c>
      <c r="C132" s="7" t="s">
        <v>30</v>
      </c>
      <c r="D132" s="5" t="s">
        <v>30</v>
      </c>
      <c r="E132" s="5" t="s">
        <v>30</v>
      </c>
      <c r="F132" s="5" t="s">
        <v>30</v>
      </c>
      <c r="G132" s="5" t="s">
        <v>431</v>
      </c>
      <c r="H132" s="5" t="s">
        <v>30</v>
      </c>
      <c r="I132" s="5" t="s">
        <v>30</v>
      </c>
      <c r="J132" s="5" t="s">
        <v>30</v>
      </c>
      <c r="K132" s="5" t="s">
        <v>30</v>
      </c>
      <c r="L132" s="5" t="s">
        <v>30</v>
      </c>
      <c r="M132" s="5" t="s">
        <v>30</v>
      </c>
    </row>
    <row r="133" spans="1:13" x14ac:dyDescent="0.4">
      <c r="A133" s="5" t="s">
        <v>30</v>
      </c>
      <c r="B133" s="6" t="s">
        <v>30</v>
      </c>
      <c r="C133" s="7" t="s">
        <v>30</v>
      </c>
      <c r="D133" s="5" t="s">
        <v>30</v>
      </c>
      <c r="E133" s="5" t="s">
        <v>30</v>
      </c>
      <c r="F133" s="5" t="s">
        <v>30</v>
      </c>
      <c r="G133" s="5" t="s">
        <v>5744</v>
      </c>
      <c r="H133" s="5" t="s">
        <v>30</v>
      </c>
      <c r="I133" s="5" t="s">
        <v>30</v>
      </c>
      <c r="J133" s="5" t="s">
        <v>5743</v>
      </c>
      <c r="L133" s="5" t="s">
        <v>30</v>
      </c>
      <c r="M133" s="5" t="s">
        <v>30</v>
      </c>
    </row>
    <row r="134" spans="1:13" ht="21" x14ac:dyDescent="0.4">
      <c r="A134" s="5" t="s">
        <v>30</v>
      </c>
      <c r="B134" s="6" t="s">
        <v>30</v>
      </c>
      <c r="C134" s="7" t="s">
        <v>30</v>
      </c>
      <c r="D134" s="5" t="s">
        <v>30</v>
      </c>
      <c r="E134" s="5" t="s">
        <v>92</v>
      </c>
      <c r="F134" s="5" t="s">
        <v>5741</v>
      </c>
      <c r="G134" s="5" t="s">
        <v>5742</v>
      </c>
      <c r="H134" s="5" t="s">
        <v>30</v>
      </c>
      <c r="I134" s="5" t="s">
        <v>30</v>
      </c>
      <c r="J134" s="5" t="s">
        <v>5741</v>
      </c>
      <c r="L134" s="5" t="s">
        <v>30</v>
      </c>
      <c r="M134" s="5" t="s">
        <v>30</v>
      </c>
    </row>
    <row r="135" spans="1:13" ht="42" x14ac:dyDescent="0.4">
      <c r="A135" s="5" t="s">
        <v>30</v>
      </c>
      <c r="B135" s="6" t="s">
        <v>30</v>
      </c>
      <c r="C135" s="7" t="s">
        <v>30</v>
      </c>
      <c r="D135" s="5" t="s">
        <v>30</v>
      </c>
      <c r="E135" s="5" t="s">
        <v>95</v>
      </c>
      <c r="F135" s="5" t="s">
        <v>5739</v>
      </c>
      <c r="G135" s="5" t="s">
        <v>5740</v>
      </c>
      <c r="H135" s="5" t="s">
        <v>30</v>
      </c>
      <c r="I135" s="5" t="s">
        <v>30</v>
      </c>
      <c r="J135" s="5" t="s">
        <v>5739</v>
      </c>
      <c r="L135" s="5" t="s">
        <v>30</v>
      </c>
      <c r="M135" s="5" t="s">
        <v>30</v>
      </c>
    </row>
    <row r="136" spans="1:13" x14ac:dyDescent="0.4">
      <c r="A136" s="5" t="s">
        <v>30</v>
      </c>
      <c r="B136" s="6" t="s">
        <v>30</v>
      </c>
      <c r="C136" s="7">
        <v>3</v>
      </c>
      <c r="D136" s="5" t="s">
        <v>449</v>
      </c>
      <c r="E136" s="5" t="s">
        <v>30</v>
      </c>
      <c r="F136" s="5" t="s">
        <v>450</v>
      </c>
      <c r="G136" s="5" t="s">
        <v>1704</v>
      </c>
      <c r="H136" s="5" t="s">
        <v>30</v>
      </c>
      <c r="I136" s="5" t="s">
        <v>449</v>
      </c>
      <c r="J136" s="5" t="s">
        <v>450</v>
      </c>
      <c r="L136" s="5" t="s">
        <v>30</v>
      </c>
      <c r="M136" s="5" t="s">
        <v>30</v>
      </c>
    </row>
    <row r="137" spans="1:13" x14ac:dyDescent="0.4">
      <c r="A137" s="5" t="s">
        <v>30</v>
      </c>
      <c r="B137" s="6" t="s">
        <v>30</v>
      </c>
      <c r="C137" s="7" t="s">
        <v>30</v>
      </c>
      <c r="D137" s="5" t="s">
        <v>30</v>
      </c>
      <c r="E137" s="5" t="s">
        <v>30</v>
      </c>
      <c r="F137" s="5" t="s">
        <v>30</v>
      </c>
      <c r="G137" s="5" t="s">
        <v>1703</v>
      </c>
      <c r="H137" s="5" t="s">
        <v>30</v>
      </c>
      <c r="I137" s="5" t="s">
        <v>30</v>
      </c>
      <c r="J137" s="5" t="s">
        <v>30</v>
      </c>
      <c r="K137" s="5" t="s">
        <v>30</v>
      </c>
      <c r="L137" s="5" t="s">
        <v>30</v>
      </c>
      <c r="M137" s="5" t="s">
        <v>30</v>
      </c>
    </row>
    <row r="138" spans="1:13" x14ac:dyDescent="0.4">
      <c r="A138" s="5" t="s">
        <v>30</v>
      </c>
      <c r="B138" s="6" t="s">
        <v>30</v>
      </c>
      <c r="C138" s="7" t="s">
        <v>30</v>
      </c>
      <c r="D138" s="5" t="s">
        <v>30</v>
      </c>
      <c r="E138" s="5" t="s">
        <v>30</v>
      </c>
      <c r="F138" s="5" t="s">
        <v>30</v>
      </c>
      <c r="G138" s="5" t="s">
        <v>1702</v>
      </c>
      <c r="H138" s="5" t="s">
        <v>30</v>
      </c>
      <c r="I138" s="5" t="s">
        <v>30</v>
      </c>
      <c r="J138" s="5" t="s">
        <v>30</v>
      </c>
      <c r="K138" s="5" t="s">
        <v>30</v>
      </c>
      <c r="L138" s="5" t="s">
        <v>30</v>
      </c>
      <c r="M138" s="5" t="s">
        <v>30</v>
      </c>
    </row>
    <row r="139" spans="1:13" x14ac:dyDescent="0.4">
      <c r="A139" s="5" t="s">
        <v>30</v>
      </c>
      <c r="B139" s="6" t="s">
        <v>30</v>
      </c>
      <c r="C139" s="7" t="s">
        <v>30</v>
      </c>
      <c r="D139" s="5" t="s">
        <v>30</v>
      </c>
      <c r="E139" s="5" t="s">
        <v>30</v>
      </c>
      <c r="F139" s="5" t="s">
        <v>30</v>
      </c>
      <c r="G139" s="5" t="s">
        <v>1701</v>
      </c>
      <c r="H139" s="5" t="s">
        <v>30</v>
      </c>
      <c r="I139" s="5" t="s">
        <v>30</v>
      </c>
      <c r="J139" s="5" t="s">
        <v>30</v>
      </c>
      <c r="K139" s="5" t="s">
        <v>30</v>
      </c>
      <c r="L139" s="5" t="s">
        <v>30</v>
      </c>
      <c r="M139" s="5" t="s">
        <v>30</v>
      </c>
    </row>
    <row r="140" spans="1:13" ht="21" x14ac:dyDescent="0.4">
      <c r="A140" s="5" t="s">
        <v>30</v>
      </c>
      <c r="B140" s="6" t="s">
        <v>30</v>
      </c>
      <c r="C140" s="7">
        <v>4</v>
      </c>
      <c r="D140" s="5" t="s">
        <v>455</v>
      </c>
      <c r="E140" s="5" t="s">
        <v>30</v>
      </c>
      <c r="F140" s="5" t="s">
        <v>5738</v>
      </c>
      <c r="G140" s="5" t="s">
        <v>5737</v>
      </c>
      <c r="H140" s="5" t="s">
        <v>30</v>
      </c>
      <c r="I140" s="5" t="s">
        <v>455</v>
      </c>
      <c r="J140" s="5" t="s">
        <v>5736</v>
      </c>
      <c r="L140" s="5" t="s">
        <v>30</v>
      </c>
      <c r="M140" s="5" t="s">
        <v>30</v>
      </c>
    </row>
    <row r="141" spans="1:13" ht="63" x14ac:dyDescent="0.4">
      <c r="A141" s="5" t="s">
        <v>30</v>
      </c>
      <c r="B141" s="6" t="s">
        <v>30</v>
      </c>
      <c r="C141" s="7" t="s">
        <v>30</v>
      </c>
      <c r="D141" s="5" t="s">
        <v>30</v>
      </c>
      <c r="E141" s="5" t="s">
        <v>30</v>
      </c>
      <c r="F141" s="5" t="s">
        <v>30</v>
      </c>
      <c r="G141" s="5" t="s">
        <v>5735</v>
      </c>
      <c r="H141" s="5" t="s">
        <v>30</v>
      </c>
      <c r="I141" s="5" t="s">
        <v>30</v>
      </c>
      <c r="J141" s="5" t="s">
        <v>5734</v>
      </c>
      <c r="L141" s="5" t="s">
        <v>30</v>
      </c>
      <c r="M141" s="5" t="s">
        <v>30</v>
      </c>
    </row>
    <row r="142" spans="1:13" x14ac:dyDescent="0.4">
      <c r="A142" s="5" t="s">
        <v>30</v>
      </c>
      <c r="B142" s="6" t="s">
        <v>30</v>
      </c>
      <c r="C142" s="7" t="s">
        <v>5733</v>
      </c>
      <c r="D142" s="5" t="s">
        <v>482</v>
      </c>
      <c r="E142" s="5" t="s">
        <v>32</v>
      </c>
      <c r="F142" s="5" t="s">
        <v>3691</v>
      </c>
      <c r="G142" s="5" t="s">
        <v>488</v>
      </c>
      <c r="H142" s="5" t="s">
        <v>30</v>
      </c>
      <c r="I142" s="5" t="s">
        <v>482</v>
      </c>
      <c r="J142" s="5" t="s">
        <v>5732</v>
      </c>
      <c r="L142" s="5" t="s">
        <v>30</v>
      </c>
      <c r="M142" s="5" t="s">
        <v>30</v>
      </c>
    </row>
    <row r="143" spans="1:13" x14ac:dyDescent="0.4">
      <c r="A143" s="5" t="s">
        <v>30</v>
      </c>
      <c r="B143" s="6" t="s">
        <v>30</v>
      </c>
      <c r="C143" s="7" t="s">
        <v>30</v>
      </c>
      <c r="D143" s="5" t="s">
        <v>30</v>
      </c>
      <c r="E143" s="5" t="s">
        <v>30</v>
      </c>
      <c r="F143" s="5" t="s">
        <v>30</v>
      </c>
      <c r="G143" s="5" t="s">
        <v>1713</v>
      </c>
      <c r="H143" s="5" t="s">
        <v>30</v>
      </c>
      <c r="I143" s="5" t="s">
        <v>30</v>
      </c>
      <c r="J143" s="5" t="s">
        <v>2735</v>
      </c>
      <c r="L143" s="5" t="s">
        <v>30</v>
      </c>
      <c r="M143" s="5" t="s">
        <v>30</v>
      </c>
    </row>
    <row r="144" spans="1:13" x14ac:dyDescent="0.4">
      <c r="A144" s="5" t="s">
        <v>30</v>
      </c>
      <c r="B144" s="6" t="s">
        <v>30</v>
      </c>
      <c r="C144" s="7" t="s">
        <v>30</v>
      </c>
      <c r="D144" s="5" t="s">
        <v>30</v>
      </c>
      <c r="E144" s="5" t="s">
        <v>30</v>
      </c>
      <c r="F144" s="5" t="s">
        <v>30</v>
      </c>
      <c r="G144" s="5" t="s">
        <v>5731</v>
      </c>
      <c r="H144" s="5" t="s">
        <v>30</v>
      </c>
      <c r="I144" s="5" t="s">
        <v>30</v>
      </c>
      <c r="J144" s="5" t="s">
        <v>3691</v>
      </c>
      <c r="L144" s="5" t="s">
        <v>30</v>
      </c>
      <c r="M144" s="5" t="s">
        <v>30</v>
      </c>
    </row>
    <row r="145" spans="1:13" ht="35.450000000000003" customHeight="1" x14ac:dyDescent="0.4">
      <c r="A145" s="5" t="s">
        <v>30</v>
      </c>
      <c r="B145" s="6" t="s">
        <v>30</v>
      </c>
      <c r="C145" s="7" t="s">
        <v>30</v>
      </c>
      <c r="D145" s="5" t="s">
        <v>30</v>
      </c>
      <c r="E145" s="5" t="s">
        <v>30</v>
      </c>
      <c r="F145" s="5" t="s">
        <v>30</v>
      </c>
      <c r="G145" s="5" t="s">
        <v>5730</v>
      </c>
      <c r="H145" s="5" t="s">
        <v>30</v>
      </c>
      <c r="I145" s="5" t="s">
        <v>30</v>
      </c>
      <c r="J145" s="5" t="s">
        <v>5729</v>
      </c>
      <c r="K145" s="5" t="s">
        <v>5728</v>
      </c>
      <c r="L145" s="5" t="s">
        <v>30</v>
      </c>
      <c r="M145" s="5" t="s">
        <v>30</v>
      </c>
    </row>
    <row r="146" spans="1:13" ht="21" x14ac:dyDescent="0.4">
      <c r="A146" s="5" t="s">
        <v>30</v>
      </c>
      <c r="B146" s="6" t="s">
        <v>30</v>
      </c>
      <c r="C146" s="7" t="s">
        <v>30</v>
      </c>
      <c r="D146" s="5" t="s">
        <v>30</v>
      </c>
      <c r="E146" s="5" t="s">
        <v>39</v>
      </c>
      <c r="F146" s="5" t="s">
        <v>5263</v>
      </c>
      <c r="G146" s="5" t="s">
        <v>5727</v>
      </c>
      <c r="H146" s="5" t="s">
        <v>30</v>
      </c>
      <c r="I146" s="5" t="s">
        <v>30</v>
      </c>
      <c r="J146" s="5" t="s">
        <v>5263</v>
      </c>
      <c r="K146" s="5" t="s">
        <v>85</v>
      </c>
      <c r="L146" s="5" t="s">
        <v>30</v>
      </c>
      <c r="M146" s="5" t="s">
        <v>30</v>
      </c>
    </row>
    <row r="147" spans="1:13" x14ac:dyDescent="0.4">
      <c r="A147" s="5" t="s">
        <v>30</v>
      </c>
      <c r="B147" s="6" t="s">
        <v>30</v>
      </c>
      <c r="C147" s="7" t="s">
        <v>30</v>
      </c>
      <c r="D147" s="5" t="s">
        <v>30</v>
      </c>
      <c r="E147" s="5" t="s">
        <v>30</v>
      </c>
      <c r="F147" s="5" t="s">
        <v>30</v>
      </c>
      <c r="G147" s="5" t="s">
        <v>5726</v>
      </c>
      <c r="H147" s="5" t="s">
        <v>30</v>
      </c>
      <c r="I147" s="5" t="s">
        <v>30</v>
      </c>
      <c r="J147" s="5" t="s">
        <v>30</v>
      </c>
      <c r="K147" s="5" t="s">
        <v>30</v>
      </c>
      <c r="L147" s="5" t="s">
        <v>30</v>
      </c>
      <c r="M147" s="5" t="s">
        <v>30</v>
      </c>
    </row>
    <row r="148" spans="1:13" x14ac:dyDescent="0.4">
      <c r="A148" s="5" t="s">
        <v>30</v>
      </c>
      <c r="B148" s="6" t="s">
        <v>30</v>
      </c>
      <c r="C148" s="7" t="s">
        <v>30</v>
      </c>
      <c r="D148" s="5" t="s">
        <v>30</v>
      </c>
      <c r="E148" s="5" t="s">
        <v>45</v>
      </c>
      <c r="F148" s="5" t="s">
        <v>4597</v>
      </c>
      <c r="G148" s="5" t="s">
        <v>5725</v>
      </c>
      <c r="H148" s="5" t="s">
        <v>30</v>
      </c>
      <c r="I148" s="5" t="s">
        <v>30</v>
      </c>
      <c r="J148" s="5" t="s">
        <v>4597</v>
      </c>
      <c r="L148" s="5" t="s">
        <v>30</v>
      </c>
      <c r="M148" s="5" t="s">
        <v>30</v>
      </c>
    </row>
    <row r="149" spans="1:13" ht="21" x14ac:dyDescent="0.4">
      <c r="A149" s="5" t="s">
        <v>30</v>
      </c>
      <c r="B149" s="6" t="s">
        <v>30</v>
      </c>
      <c r="C149" s="7" t="s">
        <v>30</v>
      </c>
      <c r="D149" s="5" t="s">
        <v>30</v>
      </c>
      <c r="E149" s="5" t="s">
        <v>74</v>
      </c>
      <c r="F149" s="5" t="s">
        <v>5724</v>
      </c>
      <c r="G149" s="5" t="s">
        <v>5723</v>
      </c>
      <c r="H149" s="5" t="s">
        <v>30</v>
      </c>
      <c r="I149" s="5" t="s">
        <v>30</v>
      </c>
      <c r="J149" s="5" t="s">
        <v>5722</v>
      </c>
      <c r="L149" s="5" t="s">
        <v>30</v>
      </c>
      <c r="M149" s="5" t="s">
        <v>30</v>
      </c>
    </row>
    <row r="150" spans="1:13" ht="31.5" x14ac:dyDescent="0.4">
      <c r="A150" s="5">
        <v>61</v>
      </c>
      <c r="B150" s="6" t="s">
        <v>561</v>
      </c>
      <c r="C150" s="7">
        <v>1</v>
      </c>
      <c r="D150" s="5" t="s">
        <v>5721</v>
      </c>
      <c r="E150" s="5" t="s">
        <v>78</v>
      </c>
      <c r="F150" s="5" t="s">
        <v>5720</v>
      </c>
      <c r="G150" s="5" t="s">
        <v>3627</v>
      </c>
      <c r="H150" s="5" t="s">
        <v>561</v>
      </c>
      <c r="I150" s="5" t="s">
        <v>1680</v>
      </c>
      <c r="J150" s="5" t="s">
        <v>5720</v>
      </c>
      <c r="K150" s="5" t="s">
        <v>54</v>
      </c>
      <c r="L150" s="5" t="s">
        <v>30</v>
      </c>
      <c r="M150" s="5" t="s">
        <v>38</v>
      </c>
    </row>
    <row r="151" spans="1:13" ht="21" x14ac:dyDescent="0.4">
      <c r="A151" s="5" t="s">
        <v>30</v>
      </c>
      <c r="B151" s="6" t="s">
        <v>30</v>
      </c>
      <c r="C151" s="7" t="s">
        <v>30</v>
      </c>
      <c r="D151" s="5" t="s">
        <v>30</v>
      </c>
      <c r="E151" s="5" t="s">
        <v>82</v>
      </c>
      <c r="F151" s="5" t="s">
        <v>5719</v>
      </c>
      <c r="G151" s="5" t="s">
        <v>5718</v>
      </c>
      <c r="H151" s="5" t="s">
        <v>30</v>
      </c>
      <c r="I151" s="5" t="s">
        <v>30</v>
      </c>
      <c r="J151" s="5" t="s">
        <v>5717</v>
      </c>
      <c r="K151" s="5" t="s">
        <v>85</v>
      </c>
      <c r="L151" s="5" t="s">
        <v>30</v>
      </c>
      <c r="M151" s="5" t="s">
        <v>30</v>
      </c>
    </row>
    <row r="152" spans="1:13" x14ac:dyDescent="0.4">
      <c r="A152" s="5" t="s">
        <v>30</v>
      </c>
      <c r="B152" s="6" t="s">
        <v>30</v>
      </c>
      <c r="C152" s="7" t="s">
        <v>30</v>
      </c>
      <c r="D152" s="5" t="s">
        <v>30</v>
      </c>
      <c r="E152" s="5" t="s">
        <v>30</v>
      </c>
      <c r="F152" s="5" t="s">
        <v>30</v>
      </c>
      <c r="G152" s="5" t="s">
        <v>5716</v>
      </c>
      <c r="H152" s="5" t="s">
        <v>30</v>
      </c>
      <c r="I152" s="5" t="s">
        <v>30</v>
      </c>
      <c r="J152" s="5" t="s">
        <v>5715</v>
      </c>
      <c r="L152" s="5" t="s">
        <v>30</v>
      </c>
      <c r="M152" s="5" t="s">
        <v>30</v>
      </c>
    </row>
    <row r="153" spans="1:13" ht="21" x14ac:dyDescent="0.4">
      <c r="A153" s="5" t="s">
        <v>30</v>
      </c>
      <c r="B153" s="6" t="s">
        <v>30</v>
      </c>
      <c r="C153" s="7">
        <v>5</v>
      </c>
      <c r="D153" s="5" t="s">
        <v>4112</v>
      </c>
      <c r="E153" s="5" t="s">
        <v>32</v>
      </c>
      <c r="F153" s="5" t="s">
        <v>5714</v>
      </c>
      <c r="G153" s="5" t="s">
        <v>5086</v>
      </c>
      <c r="H153" s="5" t="s">
        <v>30</v>
      </c>
      <c r="I153" s="5" t="s">
        <v>4112</v>
      </c>
      <c r="J153" s="5" t="s">
        <v>5713</v>
      </c>
      <c r="K153" s="5" t="s">
        <v>5704</v>
      </c>
      <c r="L153" s="5" t="s">
        <v>30</v>
      </c>
      <c r="M153" s="5" t="s">
        <v>30</v>
      </c>
    </row>
    <row r="154" spans="1:13" x14ac:dyDescent="0.4">
      <c r="A154" s="5" t="s">
        <v>30</v>
      </c>
      <c r="B154" s="6" t="s">
        <v>30</v>
      </c>
      <c r="C154" s="7" t="s">
        <v>30</v>
      </c>
      <c r="D154" s="5" t="s">
        <v>30</v>
      </c>
      <c r="E154" s="5" t="s">
        <v>30</v>
      </c>
      <c r="F154" s="5" t="s">
        <v>30</v>
      </c>
      <c r="G154" s="5" t="s">
        <v>1667</v>
      </c>
      <c r="H154" s="5" t="s">
        <v>30</v>
      </c>
      <c r="I154" s="5" t="s">
        <v>30</v>
      </c>
      <c r="J154" s="5" t="s">
        <v>2395</v>
      </c>
      <c r="K154" s="5" t="s">
        <v>30</v>
      </c>
      <c r="L154" s="5" t="s">
        <v>30</v>
      </c>
      <c r="M154" s="5" t="s">
        <v>30</v>
      </c>
    </row>
    <row r="155" spans="1:13" ht="21" x14ac:dyDescent="0.4">
      <c r="A155" s="5" t="s">
        <v>30</v>
      </c>
      <c r="B155" s="6" t="s">
        <v>30</v>
      </c>
      <c r="C155" s="7" t="s">
        <v>30</v>
      </c>
      <c r="D155" s="5" t="s">
        <v>30</v>
      </c>
      <c r="E155" s="5" t="s">
        <v>30</v>
      </c>
      <c r="F155" s="5" t="s">
        <v>30</v>
      </c>
      <c r="G155" s="5" t="s">
        <v>5712</v>
      </c>
      <c r="H155" s="5" t="s">
        <v>30</v>
      </c>
      <c r="I155" s="5" t="s">
        <v>30</v>
      </c>
      <c r="J155" s="5" t="s">
        <v>2432</v>
      </c>
      <c r="L155" s="5" t="s">
        <v>30</v>
      </c>
      <c r="M155" s="5" t="s">
        <v>30</v>
      </c>
    </row>
    <row r="156" spans="1:13" ht="21" x14ac:dyDescent="0.4">
      <c r="A156" s="5" t="s">
        <v>30</v>
      </c>
      <c r="B156" s="6" t="s">
        <v>30</v>
      </c>
      <c r="C156" s="7" t="s">
        <v>30</v>
      </c>
      <c r="D156" s="5" t="s">
        <v>30</v>
      </c>
      <c r="E156" s="5" t="s">
        <v>30</v>
      </c>
      <c r="F156" s="5" t="s">
        <v>30</v>
      </c>
      <c r="G156" s="5" t="s">
        <v>30</v>
      </c>
      <c r="H156" s="5" t="s">
        <v>30</v>
      </c>
      <c r="I156" s="5" t="s">
        <v>30</v>
      </c>
      <c r="J156" s="5" t="s">
        <v>5711</v>
      </c>
      <c r="K156" s="5" t="s">
        <v>30</v>
      </c>
      <c r="L156" s="5" t="s">
        <v>30</v>
      </c>
      <c r="M156" s="5" t="s">
        <v>30</v>
      </c>
    </row>
    <row r="157" spans="1:13" x14ac:dyDescent="0.4">
      <c r="A157" s="5" t="s">
        <v>30</v>
      </c>
      <c r="B157" s="6" t="s">
        <v>30</v>
      </c>
      <c r="C157" s="7" t="s">
        <v>30</v>
      </c>
      <c r="D157" s="5" t="s">
        <v>30</v>
      </c>
      <c r="E157" s="5" t="s">
        <v>30</v>
      </c>
      <c r="F157" s="5" t="s">
        <v>30</v>
      </c>
      <c r="G157" s="5" t="s">
        <v>4024</v>
      </c>
      <c r="H157" s="5" t="s">
        <v>30</v>
      </c>
      <c r="I157" s="5" t="s">
        <v>30</v>
      </c>
      <c r="J157" s="5" t="s">
        <v>5710</v>
      </c>
      <c r="K157" s="5" t="s">
        <v>54</v>
      </c>
      <c r="L157" s="5" t="s">
        <v>30</v>
      </c>
      <c r="M157" s="5" t="s">
        <v>30</v>
      </c>
    </row>
    <row r="158" spans="1:13" ht="21" x14ac:dyDescent="0.4">
      <c r="A158" s="5" t="s">
        <v>30</v>
      </c>
      <c r="B158" s="6" t="s">
        <v>30</v>
      </c>
      <c r="C158" s="7" t="s">
        <v>30</v>
      </c>
      <c r="D158" s="5" t="s">
        <v>30</v>
      </c>
      <c r="E158" s="5" t="s">
        <v>30</v>
      </c>
      <c r="F158" s="5" t="s">
        <v>30</v>
      </c>
      <c r="G158" s="5" t="s">
        <v>5709</v>
      </c>
      <c r="H158" s="5" t="s">
        <v>30</v>
      </c>
      <c r="I158" s="5" t="s">
        <v>30</v>
      </c>
      <c r="J158" s="5" t="s">
        <v>5708</v>
      </c>
      <c r="K158" s="5" t="s">
        <v>85</v>
      </c>
      <c r="L158" s="5" t="s">
        <v>30</v>
      </c>
      <c r="M158" s="5" t="s">
        <v>30</v>
      </c>
    </row>
    <row r="159" spans="1:13" ht="21" x14ac:dyDescent="0.4">
      <c r="A159" s="5" t="s">
        <v>30</v>
      </c>
      <c r="B159" s="6" t="s">
        <v>30</v>
      </c>
      <c r="C159" s="7" t="s">
        <v>30</v>
      </c>
      <c r="D159" s="5" t="s">
        <v>30</v>
      </c>
      <c r="E159" s="5" t="s">
        <v>30</v>
      </c>
      <c r="F159" s="5" t="s">
        <v>30</v>
      </c>
      <c r="G159" s="5" t="s">
        <v>5707</v>
      </c>
      <c r="H159" s="5" t="s">
        <v>30</v>
      </c>
      <c r="I159" s="5" t="s">
        <v>30</v>
      </c>
      <c r="J159" s="5" t="s">
        <v>5706</v>
      </c>
      <c r="K159" s="5" t="s">
        <v>54</v>
      </c>
      <c r="L159" s="5" t="s">
        <v>30</v>
      </c>
      <c r="M159" s="5" t="s">
        <v>30</v>
      </c>
    </row>
    <row r="160" spans="1:13" ht="21" x14ac:dyDescent="0.4">
      <c r="A160" s="5" t="s">
        <v>30</v>
      </c>
      <c r="B160" s="6" t="s">
        <v>30</v>
      </c>
      <c r="C160" s="7" t="s">
        <v>30</v>
      </c>
      <c r="D160" s="5" t="s">
        <v>30</v>
      </c>
      <c r="E160" s="5" t="s">
        <v>30</v>
      </c>
      <c r="F160" s="5" t="s">
        <v>30</v>
      </c>
      <c r="G160" s="5" t="s">
        <v>30</v>
      </c>
      <c r="H160" s="5" t="s">
        <v>30</v>
      </c>
      <c r="I160" s="5" t="s">
        <v>30</v>
      </c>
      <c r="J160" s="5" t="s">
        <v>5705</v>
      </c>
      <c r="K160" s="5" t="s">
        <v>5704</v>
      </c>
      <c r="L160" s="5" t="s">
        <v>30</v>
      </c>
      <c r="M160" s="5" t="s">
        <v>30</v>
      </c>
    </row>
    <row r="161" spans="1:13" ht="49.9" customHeight="1" x14ac:dyDescent="0.4">
      <c r="A161" s="5" t="s">
        <v>30</v>
      </c>
      <c r="B161" s="6" t="s">
        <v>30</v>
      </c>
      <c r="C161" s="7" t="s">
        <v>30</v>
      </c>
      <c r="D161" s="5" t="s">
        <v>30</v>
      </c>
      <c r="E161" s="5" t="s">
        <v>30</v>
      </c>
      <c r="F161" s="5" t="s">
        <v>30</v>
      </c>
      <c r="G161" s="5" t="s">
        <v>5703</v>
      </c>
      <c r="H161" s="5" t="s">
        <v>30</v>
      </c>
      <c r="I161" s="5" t="s">
        <v>30</v>
      </c>
      <c r="J161" s="5" t="s">
        <v>5702</v>
      </c>
      <c r="K161" s="5" t="s">
        <v>5701</v>
      </c>
      <c r="L161" s="5" t="s">
        <v>30</v>
      </c>
      <c r="M161" s="5" t="s">
        <v>30</v>
      </c>
    </row>
    <row r="162" spans="1:13" ht="40.9" customHeight="1" x14ac:dyDescent="0.4">
      <c r="A162" s="5" t="s">
        <v>30</v>
      </c>
      <c r="B162" s="6" t="s">
        <v>30</v>
      </c>
      <c r="C162" s="7" t="s">
        <v>30</v>
      </c>
      <c r="D162" s="5" t="s">
        <v>30</v>
      </c>
      <c r="E162" s="5" t="s">
        <v>30</v>
      </c>
      <c r="F162" s="5" t="s">
        <v>30</v>
      </c>
      <c r="G162" s="5" t="s">
        <v>1679</v>
      </c>
      <c r="H162" s="5" t="s">
        <v>30</v>
      </c>
      <c r="I162" s="5" t="s">
        <v>30</v>
      </c>
      <c r="J162" s="5" t="s">
        <v>4031</v>
      </c>
      <c r="K162" s="5" t="s">
        <v>5700</v>
      </c>
      <c r="L162" s="5" t="s">
        <v>30</v>
      </c>
      <c r="M162" s="5" t="s">
        <v>30</v>
      </c>
    </row>
    <row r="163" spans="1:13" x14ac:dyDescent="0.4">
      <c r="A163" s="5" t="s">
        <v>30</v>
      </c>
      <c r="B163" s="6" t="s">
        <v>30</v>
      </c>
      <c r="C163" s="7" t="s">
        <v>30</v>
      </c>
      <c r="D163" s="5" t="s">
        <v>30</v>
      </c>
      <c r="E163" s="5" t="s">
        <v>30</v>
      </c>
      <c r="F163" s="5" t="s">
        <v>30</v>
      </c>
      <c r="G163" s="5" t="s">
        <v>5699</v>
      </c>
      <c r="H163" s="5" t="s">
        <v>30</v>
      </c>
      <c r="I163" s="5" t="s">
        <v>30</v>
      </c>
      <c r="J163" s="5" t="s">
        <v>5698</v>
      </c>
      <c r="K163" s="5" t="s">
        <v>85</v>
      </c>
      <c r="L163" s="5" t="s">
        <v>30</v>
      </c>
      <c r="M163" s="5" t="s">
        <v>30</v>
      </c>
    </row>
    <row r="164" spans="1:13" x14ac:dyDescent="0.4">
      <c r="A164" s="5" t="s">
        <v>30</v>
      </c>
      <c r="B164" s="6" t="s">
        <v>30</v>
      </c>
      <c r="C164" s="7" t="s">
        <v>30</v>
      </c>
      <c r="D164" s="5" t="s">
        <v>30</v>
      </c>
      <c r="E164" s="5" t="s">
        <v>39</v>
      </c>
      <c r="F164" s="5" t="s">
        <v>5697</v>
      </c>
      <c r="G164" s="5" t="s">
        <v>1228</v>
      </c>
      <c r="H164" s="5" t="s">
        <v>30</v>
      </c>
      <c r="I164" s="5" t="s">
        <v>30</v>
      </c>
      <c r="J164" s="5" t="s">
        <v>5696</v>
      </c>
      <c r="L164" s="5" t="s">
        <v>30</v>
      </c>
      <c r="M164" s="5" t="s">
        <v>30</v>
      </c>
    </row>
    <row r="165" spans="1:13" ht="21" x14ac:dyDescent="0.4">
      <c r="A165" s="5" t="s">
        <v>30</v>
      </c>
      <c r="B165" s="6" t="s">
        <v>30</v>
      </c>
      <c r="C165" s="7" t="s">
        <v>30</v>
      </c>
      <c r="D165" s="5" t="s">
        <v>30</v>
      </c>
      <c r="E165" s="5" t="s">
        <v>30</v>
      </c>
      <c r="F165" s="5" t="s">
        <v>30</v>
      </c>
      <c r="G165" s="5" t="s">
        <v>5695</v>
      </c>
      <c r="H165" s="5" t="s">
        <v>30</v>
      </c>
      <c r="I165" s="5" t="s">
        <v>30</v>
      </c>
      <c r="J165" s="5" t="s">
        <v>5694</v>
      </c>
      <c r="K165" s="5" t="s">
        <v>30</v>
      </c>
      <c r="L165" s="5" t="s">
        <v>30</v>
      </c>
      <c r="M165" s="5" t="s">
        <v>30</v>
      </c>
    </row>
    <row r="166" spans="1:13" x14ac:dyDescent="0.4">
      <c r="A166" s="5" t="s">
        <v>30</v>
      </c>
      <c r="B166" s="6" t="s">
        <v>30</v>
      </c>
      <c r="C166" s="7" t="s">
        <v>30</v>
      </c>
      <c r="D166" s="5" t="s">
        <v>30</v>
      </c>
      <c r="E166" s="5" t="s">
        <v>30</v>
      </c>
      <c r="F166" s="5" t="s">
        <v>30</v>
      </c>
      <c r="G166" s="5" t="s">
        <v>5693</v>
      </c>
      <c r="H166" s="5" t="s">
        <v>30</v>
      </c>
      <c r="I166" s="5" t="s">
        <v>30</v>
      </c>
      <c r="J166" s="5" t="s">
        <v>5692</v>
      </c>
      <c r="K166" s="5" t="s">
        <v>30</v>
      </c>
      <c r="L166" s="5" t="s">
        <v>30</v>
      </c>
      <c r="M166" s="5" t="s">
        <v>30</v>
      </c>
    </row>
    <row r="167" spans="1:13" ht="21" x14ac:dyDescent="0.4">
      <c r="A167" s="5" t="s">
        <v>30</v>
      </c>
      <c r="B167" s="6" t="s">
        <v>30</v>
      </c>
      <c r="C167" s="7" t="s">
        <v>30</v>
      </c>
      <c r="D167" s="5" t="s">
        <v>30</v>
      </c>
      <c r="E167" s="5" t="s">
        <v>30</v>
      </c>
      <c r="F167" s="5" t="s">
        <v>30</v>
      </c>
      <c r="G167" s="5" t="s">
        <v>5691</v>
      </c>
      <c r="H167" s="5" t="s">
        <v>30</v>
      </c>
      <c r="I167" s="5" t="s">
        <v>30</v>
      </c>
      <c r="J167" s="5" t="s">
        <v>5690</v>
      </c>
      <c r="K167" s="5" t="s">
        <v>30</v>
      </c>
      <c r="L167" s="5" t="s">
        <v>30</v>
      </c>
      <c r="M167" s="5" t="s">
        <v>30</v>
      </c>
    </row>
    <row r="168" spans="1:13" x14ac:dyDescent="0.4">
      <c r="A168" s="5" t="s">
        <v>30</v>
      </c>
      <c r="B168" s="6" t="s">
        <v>30</v>
      </c>
      <c r="C168" s="7" t="s">
        <v>30</v>
      </c>
      <c r="D168" s="5" t="s">
        <v>30</v>
      </c>
      <c r="E168" s="5" t="s">
        <v>30</v>
      </c>
      <c r="F168" s="5" t="s">
        <v>30</v>
      </c>
      <c r="G168" s="5" t="s">
        <v>4005</v>
      </c>
      <c r="H168" s="5" t="s">
        <v>30</v>
      </c>
      <c r="I168" s="5" t="s">
        <v>30</v>
      </c>
      <c r="J168" s="5" t="s">
        <v>30</v>
      </c>
      <c r="K168" s="5" t="s">
        <v>30</v>
      </c>
      <c r="L168" s="5" t="s">
        <v>30</v>
      </c>
      <c r="M168" s="5" t="s">
        <v>30</v>
      </c>
    </row>
    <row r="169" spans="1:13" x14ac:dyDescent="0.4">
      <c r="A169" s="5" t="s">
        <v>30</v>
      </c>
      <c r="B169" s="6" t="s">
        <v>30</v>
      </c>
      <c r="C169" s="7" t="s">
        <v>30</v>
      </c>
      <c r="D169" s="5" t="s">
        <v>30</v>
      </c>
      <c r="E169" s="5" t="s">
        <v>30</v>
      </c>
      <c r="F169" s="5" t="s">
        <v>30</v>
      </c>
      <c r="G169" s="5" t="s">
        <v>5689</v>
      </c>
      <c r="H169" s="5" t="s">
        <v>30</v>
      </c>
      <c r="I169" s="5" t="s">
        <v>30</v>
      </c>
      <c r="J169" s="5" t="s">
        <v>5688</v>
      </c>
      <c r="K169" s="5" t="s">
        <v>73</v>
      </c>
      <c r="L169" s="5" t="s">
        <v>30</v>
      </c>
      <c r="M169" s="5" t="s">
        <v>30</v>
      </c>
    </row>
    <row r="170" spans="1:13" x14ac:dyDescent="0.4">
      <c r="A170" s="5" t="s">
        <v>30</v>
      </c>
      <c r="B170" s="6" t="s">
        <v>30</v>
      </c>
      <c r="C170" s="7" t="s">
        <v>30</v>
      </c>
      <c r="D170" s="5" t="s">
        <v>30</v>
      </c>
      <c r="E170" s="5" t="s">
        <v>30</v>
      </c>
      <c r="F170" s="5" t="s">
        <v>30</v>
      </c>
      <c r="G170" s="5" t="s">
        <v>5687</v>
      </c>
      <c r="H170" s="5" t="s">
        <v>30</v>
      </c>
      <c r="I170" s="5" t="s">
        <v>30</v>
      </c>
      <c r="J170" s="5" t="s">
        <v>5686</v>
      </c>
      <c r="K170" s="5" t="s">
        <v>30</v>
      </c>
      <c r="L170" s="5" t="s">
        <v>30</v>
      </c>
      <c r="M170" s="5" t="s">
        <v>30</v>
      </c>
    </row>
    <row r="171" spans="1:13" ht="21" x14ac:dyDescent="0.4">
      <c r="A171" s="5" t="s">
        <v>30</v>
      </c>
      <c r="B171" s="6" t="s">
        <v>30</v>
      </c>
      <c r="C171" s="7" t="s">
        <v>30</v>
      </c>
      <c r="D171" s="5" t="s">
        <v>30</v>
      </c>
      <c r="E171" s="5" t="s">
        <v>30</v>
      </c>
      <c r="F171" s="5" t="s">
        <v>30</v>
      </c>
      <c r="G171" s="5" t="s">
        <v>5685</v>
      </c>
      <c r="H171" s="5" t="s">
        <v>30</v>
      </c>
      <c r="I171" s="5" t="s">
        <v>30</v>
      </c>
      <c r="J171" s="5" t="s">
        <v>5684</v>
      </c>
      <c r="K171" s="5" t="s">
        <v>30</v>
      </c>
      <c r="L171" s="5" t="s">
        <v>30</v>
      </c>
      <c r="M171" s="5" t="s">
        <v>30</v>
      </c>
    </row>
    <row r="172" spans="1:13" ht="21" x14ac:dyDescent="0.4">
      <c r="A172" s="5" t="s">
        <v>30</v>
      </c>
      <c r="B172" s="6" t="s">
        <v>30</v>
      </c>
      <c r="C172" s="7" t="s">
        <v>30</v>
      </c>
      <c r="D172" s="5" t="s">
        <v>30</v>
      </c>
      <c r="E172" s="5" t="s">
        <v>30</v>
      </c>
      <c r="F172" s="5" t="s">
        <v>30</v>
      </c>
      <c r="G172" s="5" t="s">
        <v>5683</v>
      </c>
      <c r="H172" s="5" t="s">
        <v>30</v>
      </c>
      <c r="I172" s="5" t="s">
        <v>30</v>
      </c>
      <c r="J172" s="5" t="s">
        <v>5682</v>
      </c>
      <c r="K172" s="5" t="s">
        <v>30</v>
      </c>
      <c r="L172" s="5" t="s">
        <v>30</v>
      </c>
      <c r="M172" s="5" t="s">
        <v>30</v>
      </c>
    </row>
    <row r="173" spans="1:13" x14ac:dyDescent="0.4">
      <c r="A173" s="5" t="s">
        <v>30</v>
      </c>
      <c r="B173" s="6" t="s">
        <v>30</v>
      </c>
      <c r="C173" s="7" t="s">
        <v>30</v>
      </c>
      <c r="D173" s="5" t="s">
        <v>30</v>
      </c>
      <c r="E173" s="5" t="s">
        <v>30</v>
      </c>
      <c r="F173" s="5" t="s">
        <v>30</v>
      </c>
      <c r="G173" s="5" t="s">
        <v>5681</v>
      </c>
      <c r="H173" s="5" t="s">
        <v>30</v>
      </c>
      <c r="I173" s="5" t="s">
        <v>30</v>
      </c>
      <c r="J173" s="5" t="s">
        <v>5680</v>
      </c>
      <c r="K173" s="5" t="s">
        <v>30</v>
      </c>
      <c r="L173" s="5" t="s">
        <v>30</v>
      </c>
      <c r="M173" s="5" t="s">
        <v>30</v>
      </c>
    </row>
    <row r="174" spans="1:13" ht="21" x14ac:dyDescent="0.4">
      <c r="A174" s="5" t="s">
        <v>30</v>
      </c>
      <c r="B174" s="6" t="s">
        <v>30</v>
      </c>
      <c r="C174" s="7" t="s">
        <v>30</v>
      </c>
      <c r="D174" s="5" t="s">
        <v>30</v>
      </c>
      <c r="E174" s="5" t="s">
        <v>30</v>
      </c>
      <c r="F174" s="5" t="s">
        <v>30</v>
      </c>
      <c r="G174" s="5" t="s">
        <v>5679</v>
      </c>
      <c r="H174" s="5" t="s">
        <v>30</v>
      </c>
      <c r="I174" s="5" t="s">
        <v>30</v>
      </c>
      <c r="J174" s="5" t="s">
        <v>5678</v>
      </c>
      <c r="L174" s="5" t="s">
        <v>30</v>
      </c>
      <c r="M174" s="5" t="s">
        <v>30</v>
      </c>
    </row>
    <row r="175" spans="1:13" x14ac:dyDescent="0.4">
      <c r="A175" s="5" t="s">
        <v>30</v>
      </c>
      <c r="B175" s="6" t="s">
        <v>30</v>
      </c>
      <c r="C175" s="7" t="s">
        <v>30</v>
      </c>
      <c r="D175" s="5" t="s">
        <v>30</v>
      </c>
      <c r="E175" s="5" t="s">
        <v>45</v>
      </c>
      <c r="F175" s="5" t="s">
        <v>5677</v>
      </c>
      <c r="G175" s="5" t="s">
        <v>5676</v>
      </c>
      <c r="H175" s="5" t="s">
        <v>30</v>
      </c>
      <c r="I175" s="5" t="s">
        <v>30</v>
      </c>
      <c r="J175" s="5" t="s">
        <v>2051</v>
      </c>
      <c r="K175" s="5" t="s">
        <v>67</v>
      </c>
      <c r="L175" s="5" t="s">
        <v>30</v>
      </c>
      <c r="M175" s="5" t="s">
        <v>30</v>
      </c>
    </row>
    <row r="176" spans="1:13" x14ac:dyDescent="0.4">
      <c r="A176" s="5" t="s">
        <v>30</v>
      </c>
      <c r="B176" s="6" t="s">
        <v>30</v>
      </c>
      <c r="C176" s="7" t="s">
        <v>30</v>
      </c>
      <c r="D176" s="5" t="s">
        <v>30</v>
      </c>
      <c r="E176" s="5" t="s">
        <v>30</v>
      </c>
      <c r="F176" s="5" t="s">
        <v>30</v>
      </c>
      <c r="G176" s="5" t="s">
        <v>5675</v>
      </c>
      <c r="H176" s="5" t="s">
        <v>30</v>
      </c>
      <c r="I176" s="5" t="s">
        <v>30</v>
      </c>
      <c r="J176" s="5" t="s">
        <v>30</v>
      </c>
      <c r="K176" s="5" t="s">
        <v>30</v>
      </c>
      <c r="L176" s="5" t="s">
        <v>30</v>
      </c>
      <c r="M176" s="5" t="s">
        <v>30</v>
      </c>
    </row>
    <row r="177" spans="1:13" x14ac:dyDescent="0.4">
      <c r="A177" s="5" t="s">
        <v>30</v>
      </c>
      <c r="B177" s="6" t="s">
        <v>30</v>
      </c>
      <c r="C177" s="7" t="s">
        <v>30</v>
      </c>
      <c r="D177" s="5" t="s">
        <v>30</v>
      </c>
      <c r="E177" s="5" t="s">
        <v>30</v>
      </c>
      <c r="F177" s="5" t="s">
        <v>30</v>
      </c>
      <c r="G177" s="5" t="s">
        <v>5674</v>
      </c>
      <c r="H177" s="5" t="s">
        <v>30</v>
      </c>
      <c r="I177" s="5" t="s">
        <v>30</v>
      </c>
      <c r="J177" s="5" t="s">
        <v>5673</v>
      </c>
      <c r="L177" s="5" t="s">
        <v>30</v>
      </c>
      <c r="M177" s="5" t="s">
        <v>30</v>
      </c>
    </row>
    <row r="178" spans="1:13" x14ac:dyDescent="0.4">
      <c r="A178" s="5" t="s">
        <v>30</v>
      </c>
      <c r="B178" s="6" t="s">
        <v>30</v>
      </c>
      <c r="C178" s="7">
        <v>6</v>
      </c>
      <c r="D178" s="5" t="s">
        <v>5671</v>
      </c>
      <c r="F178" s="5" t="s">
        <v>5672</v>
      </c>
      <c r="G178" s="5" t="s">
        <v>1887</v>
      </c>
      <c r="H178" s="5" t="s">
        <v>30</v>
      </c>
      <c r="I178" s="5" t="s">
        <v>5671</v>
      </c>
      <c r="J178" s="5" t="s">
        <v>5670</v>
      </c>
      <c r="K178" s="5" t="s">
        <v>85</v>
      </c>
      <c r="L178" s="5" t="s">
        <v>30</v>
      </c>
      <c r="M178" s="5" t="s">
        <v>30</v>
      </c>
    </row>
    <row r="179" spans="1:13" x14ac:dyDescent="0.4">
      <c r="A179" s="5" t="s">
        <v>30</v>
      </c>
      <c r="B179" s="6" t="s">
        <v>30</v>
      </c>
      <c r="C179" s="7" t="s">
        <v>30</v>
      </c>
      <c r="D179" s="5" t="s">
        <v>30</v>
      </c>
      <c r="E179" s="5" t="s">
        <v>30</v>
      </c>
      <c r="F179" s="5" t="s">
        <v>30</v>
      </c>
      <c r="G179" s="5" t="s">
        <v>1673</v>
      </c>
      <c r="H179" s="5" t="s">
        <v>30</v>
      </c>
      <c r="I179" s="5" t="s">
        <v>30</v>
      </c>
      <c r="J179" s="5" t="s">
        <v>5669</v>
      </c>
      <c r="K179" s="5" t="s">
        <v>30</v>
      </c>
      <c r="L179" s="5" t="s">
        <v>30</v>
      </c>
      <c r="M179" s="5" t="s">
        <v>30</v>
      </c>
    </row>
    <row r="180" spans="1:13" x14ac:dyDescent="0.4">
      <c r="A180" s="5" t="s">
        <v>30</v>
      </c>
      <c r="B180" s="6" t="s">
        <v>30</v>
      </c>
      <c r="C180" s="7" t="s">
        <v>30</v>
      </c>
      <c r="D180" s="5" t="s">
        <v>30</v>
      </c>
      <c r="E180" s="5" t="s">
        <v>30</v>
      </c>
      <c r="F180" s="5" t="s">
        <v>30</v>
      </c>
      <c r="G180" s="5" t="s">
        <v>5073</v>
      </c>
      <c r="H180" s="5" t="s">
        <v>30</v>
      </c>
      <c r="I180" s="5" t="s">
        <v>30</v>
      </c>
      <c r="J180" s="5" t="s">
        <v>5668</v>
      </c>
      <c r="K180" s="5" t="s">
        <v>30</v>
      </c>
      <c r="L180" s="5" t="s">
        <v>30</v>
      </c>
      <c r="M180" s="5" t="s">
        <v>30</v>
      </c>
    </row>
    <row r="181" spans="1:13" ht="49.9" customHeight="1" x14ac:dyDescent="0.4">
      <c r="A181" s="5">
        <v>62</v>
      </c>
      <c r="B181" s="6" t="s">
        <v>578</v>
      </c>
      <c r="C181" s="7" t="s">
        <v>30</v>
      </c>
      <c r="D181" s="5" t="s">
        <v>579</v>
      </c>
      <c r="E181" s="5" t="s">
        <v>39</v>
      </c>
      <c r="F181" s="5" t="s">
        <v>585</v>
      </c>
      <c r="G181" s="5" t="s">
        <v>586</v>
      </c>
      <c r="H181" s="5" t="s">
        <v>578</v>
      </c>
      <c r="I181" s="5" t="s">
        <v>579</v>
      </c>
      <c r="J181" s="5" t="s">
        <v>2636</v>
      </c>
      <c r="K181" s="5" t="s">
        <v>587</v>
      </c>
      <c r="L181" s="5" t="s">
        <v>30</v>
      </c>
      <c r="M181" s="5" t="s">
        <v>38</v>
      </c>
    </row>
    <row r="182" spans="1:13" ht="108" customHeight="1" x14ac:dyDescent="0.4">
      <c r="A182" s="5" t="s">
        <v>30</v>
      </c>
      <c r="B182" s="6" t="s">
        <v>30</v>
      </c>
      <c r="C182" s="7" t="s">
        <v>30</v>
      </c>
      <c r="D182" s="5" t="s">
        <v>30</v>
      </c>
      <c r="E182" s="5" t="s">
        <v>30</v>
      </c>
      <c r="F182" s="5" t="s">
        <v>30</v>
      </c>
      <c r="G182" s="5" t="s">
        <v>589</v>
      </c>
      <c r="H182" s="5" t="s">
        <v>30</v>
      </c>
      <c r="I182" s="5" t="s">
        <v>30</v>
      </c>
      <c r="J182" s="5" t="s">
        <v>5667</v>
      </c>
      <c r="K182" s="5" t="s">
        <v>590</v>
      </c>
      <c r="L182" s="5" t="s">
        <v>30</v>
      </c>
      <c r="M182" s="5" t="s">
        <v>30</v>
      </c>
    </row>
    <row r="183" spans="1:13" x14ac:dyDescent="0.4">
      <c r="A183" s="5" t="s">
        <v>30</v>
      </c>
      <c r="B183" s="6" t="s">
        <v>30</v>
      </c>
      <c r="C183" s="7" t="s">
        <v>30</v>
      </c>
      <c r="D183" s="5" t="s">
        <v>30</v>
      </c>
      <c r="E183" s="5" t="s">
        <v>30</v>
      </c>
      <c r="F183" s="5" t="s">
        <v>30</v>
      </c>
      <c r="G183" s="5" t="s">
        <v>591</v>
      </c>
      <c r="H183" s="5" t="s">
        <v>30</v>
      </c>
      <c r="I183" s="5" t="s">
        <v>30</v>
      </c>
      <c r="J183" s="5" t="s">
        <v>2633</v>
      </c>
      <c r="K183" s="5" t="s">
        <v>30</v>
      </c>
      <c r="L183" s="5" t="s">
        <v>30</v>
      </c>
      <c r="M183" s="5" t="s">
        <v>30</v>
      </c>
    </row>
    <row r="184" spans="1:13" x14ac:dyDescent="0.4">
      <c r="A184" s="5" t="s">
        <v>30</v>
      </c>
      <c r="B184" s="6" t="s">
        <v>30</v>
      </c>
      <c r="C184" s="7" t="s">
        <v>30</v>
      </c>
      <c r="D184" s="5" t="s">
        <v>30</v>
      </c>
      <c r="E184" s="5" t="s">
        <v>30</v>
      </c>
      <c r="F184" s="5" t="s">
        <v>30</v>
      </c>
      <c r="G184" s="5" t="s">
        <v>592</v>
      </c>
      <c r="H184" s="5" t="s">
        <v>30</v>
      </c>
      <c r="I184" s="5" t="s">
        <v>30</v>
      </c>
      <c r="J184" s="5" t="s">
        <v>5666</v>
      </c>
      <c r="K184" s="5" t="s">
        <v>30</v>
      </c>
      <c r="L184" s="5" t="s">
        <v>30</v>
      </c>
      <c r="M184" s="5" t="s">
        <v>30</v>
      </c>
    </row>
    <row r="185" spans="1:13" ht="35.450000000000003" customHeight="1" x14ac:dyDescent="0.4">
      <c r="A185" s="5" t="s">
        <v>30</v>
      </c>
      <c r="B185" s="6" t="s">
        <v>30</v>
      </c>
      <c r="C185" s="7" t="s">
        <v>30</v>
      </c>
      <c r="D185" s="5" t="s">
        <v>30</v>
      </c>
      <c r="E185" s="5" t="s">
        <v>30</v>
      </c>
      <c r="F185" s="5" t="s">
        <v>30</v>
      </c>
      <c r="G185" s="5" t="s">
        <v>688</v>
      </c>
      <c r="H185" s="5" t="s">
        <v>30</v>
      </c>
      <c r="I185" s="5" t="s">
        <v>30</v>
      </c>
      <c r="J185" s="5" t="s">
        <v>2554</v>
      </c>
      <c r="K185" s="5" t="s">
        <v>1635</v>
      </c>
      <c r="L185" s="5" t="s">
        <v>30</v>
      </c>
      <c r="M185" s="5" t="s">
        <v>30</v>
      </c>
    </row>
    <row r="186" spans="1:13" ht="82.9" customHeight="1" x14ac:dyDescent="0.4">
      <c r="A186" s="5" t="s">
        <v>30</v>
      </c>
      <c r="B186" s="6" t="s">
        <v>30</v>
      </c>
      <c r="C186" s="7" t="s">
        <v>30</v>
      </c>
      <c r="D186" s="5" t="s">
        <v>30</v>
      </c>
      <c r="E186" s="5" t="s">
        <v>30</v>
      </c>
      <c r="F186" s="5" t="s">
        <v>30</v>
      </c>
      <c r="G186" s="5" t="s">
        <v>5665</v>
      </c>
      <c r="H186" s="5" t="s">
        <v>30</v>
      </c>
      <c r="I186" s="5" t="s">
        <v>30</v>
      </c>
      <c r="J186" s="5" t="s">
        <v>5664</v>
      </c>
      <c r="K186" s="5" t="s">
        <v>594</v>
      </c>
      <c r="L186" s="5" t="s">
        <v>30</v>
      </c>
      <c r="M186" s="5" t="s">
        <v>30</v>
      </c>
    </row>
    <row r="187" spans="1:13" ht="34.9" customHeight="1" x14ac:dyDescent="0.4">
      <c r="A187" s="5" t="s">
        <v>30</v>
      </c>
      <c r="B187" s="6" t="s">
        <v>30</v>
      </c>
      <c r="C187" s="7" t="s">
        <v>30</v>
      </c>
      <c r="D187" s="5" t="s">
        <v>30</v>
      </c>
      <c r="E187" s="5" t="s">
        <v>30</v>
      </c>
      <c r="F187" s="5" t="s">
        <v>30</v>
      </c>
      <c r="G187" s="5" t="s">
        <v>595</v>
      </c>
      <c r="H187" s="5" t="s">
        <v>30</v>
      </c>
      <c r="I187" s="5" t="s">
        <v>30</v>
      </c>
      <c r="J187" s="5" t="s">
        <v>2629</v>
      </c>
      <c r="K187" s="5" t="s">
        <v>596</v>
      </c>
      <c r="L187" s="5" t="s">
        <v>30</v>
      </c>
      <c r="M187" s="5" t="s">
        <v>30</v>
      </c>
    </row>
    <row r="188" spans="1:13" ht="41.45" customHeight="1" x14ac:dyDescent="0.4">
      <c r="A188" s="5" t="s">
        <v>30</v>
      </c>
      <c r="B188" s="6" t="s">
        <v>30</v>
      </c>
      <c r="C188" s="7" t="s">
        <v>30</v>
      </c>
      <c r="D188" s="5" t="s">
        <v>30</v>
      </c>
      <c r="E188" s="5" t="s">
        <v>30</v>
      </c>
      <c r="F188" s="5" t="s">
        <v>30</v>
      </c>
      <c r="G188" s="5" t="s">
        <v>597</v>
      </c>
      <c r="H188" s="5" t="s">
        <v>30</v>
      </c>
      <c r="I188" s="5" t="s">
        <v>30</v>
      </c>
      <c r="J188" s="5" t="s">
        <v>2593</v>
      </c>
      <c r="K188" s="5" t="s">
        <v>598</v>
      </c>
      <c r="L188" s="5" t="s">
        <v>30</v>
      </c>
      <c r="M188" s="5" t="s">
        <v>30</v>
      </c>
    </row>
    <row r="189" spans="1:13" ht="85.15" customHeight="1" x14ac:dyDescent="0.4">
      <c r="A189" s="5" t="s">
        <v>30</v>
      </c>
      <c r="B189" s="6" t="s">
        <v>30</v>
      </c>
      <c r="C189" s="7" t="s">
        <v>30</v>
      </c>
      <c r="D189" s="5" t="s">
        <v>30</v>
      </c>
      <c r="E189" s="5" t="s">
        <v>30</v>
      </c>
      <c r="F189" s="5" t="s">
        <v>30</v>
      </c>
      <c r="G189" s="5" t="s">
        <v>599</v>
      </c>
      <c r="H189" s="5" t="s">
        <v>30</v>
      </c>
      <c r="I189" s="5" t="s">
        <v>30</v>
      </c>
      <c r="J189" s="5" t="s">
        <v>4526</v>
      </c>
      <c r="K189" s="5" t="s">
        <v>594</v>
      </c>
      <c r="L189" s="5" t="s">
        <v>30</v>
      </c>
      <c r="M189" s="5" t="s">
        <v>30</v>
      </c>
    </row>
    <row r="190" spans="1:13" ht="31.5" x14ac:dyDescent="0.4">
      <c r="A190" s="5" t="s">
        <v>30</v>
      </c>
      <c r="B190" s="6" t="s">
        <v>30</v>
      </c>
      <c r="C190" s="7" t="s">
        <v>30</v>
      </c>
      <c r="D190" s="5" t="s">
        <v>30</v>
      </c>
      <c r="E190" s="5" t="s">
        <v>30</v>
      </c>
      <c r="F190" s="5" t="s">
        <v>30</v>
      </c>
      <c r="G190" s="5" t="s">
        <v>1634</v>
      </c>
      <c r="H190" s="5" t="s">
        <v>30</v>
      </c>
      <c r="I190" s="5" t="s">
        <v>30</v>
      </c>
      <c r="J190" s="5" t="s">
        <v>5663</v>
      </c>
      <c r="K190" s="5" t="s">
        <v>596</v>
      </c>
      <c r="L190" s="5" t="s">
        <v>30</v>
      </c>
      <c r="M190" s="5" t="s">
        <v>30</v>
      </c>
    </row>
    <row r="191" spans="1:13" x14ac:dyDescent="0.4">
      <c r="A191" s="5" t="s">
        <v>30</v>
      </c>
      <c r="B191" s="6" t="s">
        <v>30</v>
      </c>
      <c r="C191" s="7" t="s">
        <v>30</v>
      </c>
      <c r="D191" s="5" t="s">
        <v>30</v>
      </c>
      <c r="E191" s="5" t="s">
        <v>30</v>
      </c>
      <c r="F191" s="5" t="s">
        <v>30</v>
      </c>
      <c r="G191" s="5" t="s">
        <v>601</v>
      </c>
      <c r="H191" s="5" t="s">
        <v>30</v>
      </c>
      <c r="I191" s="5" t="s">
        <v>30</v>
      </c>
      <c r="J191" s="5" t="s">
        <v>2626</v>
      </c>
      <c r="K191" s="5" t="s">
        <v>30</v>
      </c>
      <c r="L191" s="5" t="s">
        <v>30</v>
      </c>
      <c r="M191" s="5" t="s">
        <v>30</v>
      </c>
    </row>
    <row r="192" spans="1:13" ht="31.5" x14ac:dyDescent="0.4">
      <c r="A192" s="5" t="s">
        <v>30</v>
      </c>
      <c r="B192" s="6" t="s">
        <v>30</v>
      </c>
      <c r="C192" s="7" t="s">
        <v>30</v>
      </c>
      <c r="D192" s="5" t="s">
        <v>30</v>
      </c>
      <c r="E192" s="5" t="s">
        <v>30</v>
      </c>
      <c r="F192" s="5" t="s">
        <v>30</v>
      </c>
      <c r="G192" s="5" t="s">
        <v>4521</v>
      </c>
      <c r="H192" s="5" t="s">
        <v>30</v>
      </c>
      <c r="I192" s="5" t="s">
        <v>30</v>
      </c>
      <c r="J192" s="5" t="s">
        <v>5662</v>
      </c>
      <c r="K192" s="5" t="s">
        <v>628</v>
      </c>
      <c r="L192" s="5" t="s">
        <v>30</v>
      </c>
      <c r="M192" s="5" t="s">
        <v>30</v>
      </c>
    </row>
    <row r="193" spans="1:13" x14ac:dyDescent="0.4">
      <c r="A193" s="5" t="s">
        <v>30</v>
      </c>
      <c r="B193" s="6" t="s">
        <v>30</v>
      </c>
      <c r="C193" s="7" t="s">
        <v>30</v>
      </c>
      <c r="D193" s="5" t="s">
        <v>30</v>
      </c>
      <c r="E193" s="5" t="s">
        <v>30</v>
      </c>
      <c r="F193" s="5" t="s">
        <v>30</v>
      </c>
      <c r="G193" s="5" t="s">
        <v>5661</v>
      </c>
      <c r="H193" s="5" t="s">
        <v>30</v>
      </c>
      <c r="I193" s="5" t="s">
        <v>30</v>
      </c>
      <c r="J193" s="5" t="s">
        <v>5660</v>
      </c>
      <c r="K193" s="5" t="s">
        <v>85</v>
      </c>
      <c r="L193" s="5" t="s">
        <v>30</v>
      </c>
      <c r="M193" s="5" t="s">
        <v>30</v>
      </c>
    </row>
    <row r="194" spans="1:13" x14ac:dyDescent="0.4">
      <c r="A194" s="5" t="s">
        <v>30</v>
      </c>
      <c r="B194" s="6" t="s">
        <v>30</v>
      </c>
      <c r="C194" s="7" t="s">
        <v>30</v>
      </c>
      <c r="D194" s="5" t="s">
        <v>30</v>
      </c>
      <c r="E194" s="5" t="s">
        <v>30</v>
      </c>
      <c r="F194" s="5" t="s">
        <v>30</v>
      </c>
      <c r="G194" s="5" t="s">
        <v>5659</v>
      </c>
      <c r="H194" s="5" t="s">
        <v>30</v>
      </c>
      <c r="I194" s="5" t="s">
        <v>30</v>
      </c>
      <c r="J194" s="5" t="s">
        <v>5658</v>
      </c>
      <c r="K194" s="5" t="s">
        <v>54</v>
      </c>
      <c r="L194" s="5" t="s">
        <v>30</v>
      </c>
      <c r="M194" s="5" t="s">
        <v>30</v>
      </c>
    </row>
    <row r="195" spans="1:13" x14ac:dyDescent="0.4">
      <c r="A195" s="5" t="s">
        <v>30</v>
      </c>
      <c r="B195" s="6" t="s">
        <v>30</v>
      </c>
      <c r="C195" s="7" t="s">
        <v>30</v>
      </c>
      <c r="D195" s="5" t="s">
        <v>30</v>
      </c>
      <c r="E195" s="5" t="s">
        <v>30</v>
      </c>
      <c r="F195" s="5" t="s">
        <v>30</v>
      </c>
      <c r="G195" s="5" t="s">
        <v>5657</v>
      </c>
      <c r="H195" s="5" t="s">
        <v>30</v>
      </c>
      <c r="I195" s="5" t="s">
        <v>30</v>
      </c>
      <c r="J195" s="5" t="s">
        <v>5656</v>
      </c>
      <c r="K195" s="5" t="s">
        <v>73</v>
      </c>
      <c r="L195" s="5" t="s">
        <v>30</v>
      </c>
      <c r="M195" s="5" t="s">
        <v>30</v>
      </c>
    </row>
    <row r="196" spans="1:13" x14ac:dyDescent="0.4">
      <c r="A196" s="5" t="s">
        <v>30</v>
      </c>
      <c r="B196" s="6" t="s">
        <v>30</v>
      </c>
      <c r="C196" s="7" t="s">
        <v>30</v>
      </c>
      <c r="D196" s="5" t="s">
        <v>30</v>
      </c>
      <c r="E196" s="5" t="s">
        <v>30</v>
      </c>
      <c r="F196" s="5" t="s">
        <v>30</v>
      </c>
      <c r="G196" s="5" t="s">
        <v>5655</v>
      </c>
      <c r="H196" s="5" t="s">
        <v>30</v>
      </c>
      <c r="I196" s="5" t="s">
        <v>30</v>
      </c>
      <c r="J196" s="5" t="s">
        <v>5654</v>
      </c>
      <c r="K196" s="5" t="s">
        <v>260</v>
      </c>
      <c r="L196" s="5" t="s">
        <v>30</v>
      </c>
      <c r="M196" s="5" t="s">
        <v>30</v>
      </c>
    </row>
    <row r="197" spans="1:13" x14ac:dyDescent="0.4">
      <c r="A197" s="5" t="s">
        <v>30</v>
      </c>
      <c r="B197" s="6" t="s">
        <v>30</v>
      </c>
      <c r="C197" s="7" t="s">
        <v>30</v>
      </c>
      <c r="D197" s="5" t="s">
        <v>30</v>
      </c>
      <c r="E197" s="5" t="s">
        <v>30</v>
      </c>
      <c r="F197" s="5" t="s">
        <v>30</v>
      </c>
      <c r="G197" s="5" t="s">
        <v>1612</v>
      </c>
      <c r="H197" s="5" t="s">
        <v>30</v>
      </c>
      <c r="I197" s="5" t="s">
        <v>30</v>
      </c>
      <c r="J197" s="5" t="s">
        <v>2628</v>
      </c>
      <c r="K197" s="5" t="s">
        <v>85</v>
      </c>
      <c r="L197" s="5" t="s">
        <v>30</v>
      </c>
      <c r="M197" s="5" t="s">
        <v>30</v>
      </c>
    </row>
    <row r="198" spans="1:13" x14ac:dyDescent="0.4">
      <c r="A198" s="5" t="s">
        <v>30</v>
      </c>
      <c r="B198" s="6" t="s">
        <v>30</v>
      </c>
      <c r="C198" s="7" t="s">
        <v>30</v>
      </c>
      <c r="D198" s="5" t="s">
        <v>30</v>
      </c>
      <c r="E198" s="5" t="s">
        <v>30</v>
      </c>
      <c r="F198" s="5" t="s">
        <v>30</v>
      </c>
      <c r="G198" s="5" t="s">
        <v>5653</v>
      </c>
      <c r="H198" s="5" t="s">
        <v>30</v>
      </c>
      <c r="I198" s="5" t="s">
        <v>30</v>
      </c>
      <c r="J198" s="5" t="s">
        <v>5652</v>
      </c>
      <c r="L198" s="5" t="s">
        <v>30</v>
      </c>
      <c r="M198" s="5" t="s">
        <v>30</v>
      </c>
    </row>
    <row r="199" spans="1:13" x14ac:dyDescent="0.4">
      <c r="A199" s="5" t="s">
        <v>30</v>
      </c>
      <c r="B199" s="6" t="s">
        <v>30</v>
      </c>
      <c r="C199" s="7" t="s">
        <v>30</v>
      </c>
      <c r="D199" s="5" t="s">
        <v>30</v>
      </c>
      <c r="E199" s="5" t="s">
        <v>30</v>
      </c>
      <c r="F199" s="5" t="s">
        <v>30</v>
      </c>
      <c r="G199" s="5" t="s">
        <v>657</v>
      </c>
      <c r="H199" s="5" t="s">
        <v>30</v>
      </c>
      <c r="I199" s="5" t="s">
        <v>30</v>
      </c>
      <c r="J199" s="5" t="s">
        <v>2580</v>
      </c>
      <c r="L199" s="5" t="s">
        <v>30</v>
      </c>
      <c r="M199" s="5" t="s">
        <v>30</v>
      </c>
    </row>
    <row r="200" spans="1:13" ht="84" x14ac:dyDescent="0.4">
      <c r="A200" s="5" t="s">
        <v>30</v>
      </c>
      <c r="B200" s="6" t="s">
        <v>30</v>
      </c>
      <c r="C200" s="7" t="s">
        <v>30</v>
      </c>
      <c r="D200" s="5" t="s">
        <v>30</v>
      </c>
      <c r="E200" s="5" t="s">
        <v>30</v>
      </c>
      <c r="F200" s="5" t="s">
        <v>30</v>
      </c>
      <c r="G200" s="5" t="s">
        <v>606</v>
      </c>
      <c r="H200" s="5" t="s">
        <v>30</v>
      </c>
      <c r="I200" s="5" t="s">
        <v>30</v>
      </c>
      <c r="J200" s="5" t="s">
        <v>2612</v>
      </c>
      <c r="K200" s="5" t="s">
        <v>594</v>
      </c>
      <c r="L200" s="5" t="s">
        <v>30</v>
      </c>
      <c r="M200" s="5" t="s">
        <v>30</v>
      </c>
    </row>
    <row r="201" spans="1:13" ht="21" x14ac:dyDescent="0.4">
      <c r="A201" s="5" t="s">
        <v>30</v>
      </c>
      <c r="B201" s="6" t="s">
        <v>30</v>
      </c>
      <c r="C201" s="7" t="s">
        <v>30</v>
      </c>
      <c r="D201" s="5" t="s">
        <v>30</v>
      </c>
      <c r="E201" s="5" t="s">
        <v>30</v>
      </c>
      <c r="F201" s="5" t="s">
        <v>30</v>
      </c>
      <c r="G201" s="5" t="s">
        <v>608</v>
      </c>
      <c r="H201" s="5" t="s">
        <v>30</v>
      </c>
      <c r="I201" s="5" t="s">
        <v>30</v>
      </c>
      <c r="J201" s="5" t="s">
        <v>5651</v>
      </c>
      <c r="K201" s="5" t="s">
        <v>30</v>
      </c>
      <c r="L201" s="5" t="s">
        <v>30</v>
      </c>
      <c r="M201" s="5" t="s">
        <v>30</v>
      </c>
    </row>
    <row r="202" spans="1:13" ht="21" x14ac:dyDescent="0.4">
      <c r="A202" s="5" t="s">
        <v>30</v>
      </c>
      <c r="B202" s="6" t="s">
        <v>30</v>
      </c>
      <c r="C202" s="7" t="s">
        <v>30</v>
      </c>
      <c r="D202" s="5" t="s">
        <v>30</v>
      </c>
      <c r="E202" s="5" t="s">
        <v>30</v>
      </c>
      <c r="F202" s="5" t="s">
        <v>30</v>
      </c>
      <c r="G202" s="5" t="s">
        <v>609</v>
      </c>
      <c r="H202" s="5" t="s">
        <v>30</v>
      </c>
      <c r="I202" s="5" t="s">
        <v>30</v>
      </c>
      <c r="J202" s="5" t="s">
        <v>2610</v>
      </c>
      <c r="K202" s="5" t="s">
        <v>30</v>
      </c>
      <c r="L202" s="5" t="s">
        <v>30</v>
      </c>
      <c r="M202" s="5" t="s">
        <v>30</v>
      </c>
    </row>
    <row r="203" spans="1:13" x14ac:dyDescent="0.4">
      <c r="A203" s="5" t="s">
        <v>30</v>
      </c>
      <c r="B203" s="6" t="s">
        <v>30</v>
      </c>
      <c r="C203" s="7" t="s">
        <v>30</v>
      </c>
      <c r="D203" s="5" t="s">
        <v>30</v>
      </c>
      <c r="E203" s="5" t="s">
        <v>30</v>
      </c>
      <c r="F203" s="5" t="s">
        <v>30</v>
      </c>
      <c r="G203" s="5" t="s">
        <v>610</v>
      </c>
      <c r="H203" s="5" t="s">
        <v>30</v>
      </c>
      <c r="I203" s="5" t="s">
        <v>30</v>
      </c>
      <c r="J203" s="5" t="s">
        <v>5650</v>
      </c>
      <c r="K203" s="5" t="s">
        <v>30</v>
      </c>
      <c r="L203" s="5" t="s">
        <v>30</v>
      </c>
      <c r="M203" s="5" t="s">
        <v>30</v>
      </c>
    </row>
    <row r="204" spans="1:13" x14ac:dyDescent="0.4">
      <c r="A204" s="5" t="s">
        <v>30</v>
      </c>
      <c r="B204" s="6" t="s">
        <v>30</v>
      </c>
      <c r="C204" s="7" t="s">
        <v>30</v>
      </c>
      <c r="D204" s="5" t="s">
        <v>30</v>
      </c>
      <c r="E204" s="5" t="s">
        <v>30</v>
      </c>
      <c r="F204" s="5" t="s">
        <v>30</v>
      </c>
      <c r="G204" s="5" t="s">
        <v>611</v>
      </c>
      <c r="H204" s="5" t="s">
        <v>30</v>
      </c>
      <c r="I204" s="5" t="s">
        <v>30</v>
      </c>
      <c r="J204" s="5" t="s">
        <v>5649</v>
      </c>
      <c r="K204" s="5" t="s">
        <v>30</v>
      </c>
      <c r="L204" s="5" t="s">
        <v>30</v>
      </c>
      <c r="M204" s="5" t="s">
        <v>30</v>
      </c>
    </row>
    <row r="205" spans="1:13" x14ac:dyDescent="0.4">
      <c r="A205" s="5" t="s">
        <v>30</v>
      </c>
      <c r="B205" s="6" t="s">
        <v>30</v>
      </c>
      <c r="C205" s="7" t="s">
        <v>30</v>
      </c>
      <c r="D205" s="5" t="s">
        <v>30</v>
      </c>
      <c r="E205" s="5" t="s">
        <v>30</v>
      </c>
      <c r="F205" s="5" t="s">
        <v>30</v>
      </c>
      <c r="G205" s="5" t="s">
        <v>5648</v>
      </c>
      <c r="H205" s="5" t="s">
        <v>30</v>
      </c>
      <c r="I205" s="5" t="s">
        <v>30</v>
      </c>
      <c r="J205" s="5" t="s">
        <v>5647</v>
      </c>
      <c r="K205" s="5" t="s">
        <v>85</v>
      </c>
      <c r="L205" s="5" t="s">
        <v>30</v>
      </c>
      <c r="M205" s="5" t="s">
        <v>30</v>
      </c>
    </row>
    <row r="206" spans="1:13" ht="94.5" x14ac:dyDescent="0.4">
      <c r="A206" s="5" t="s">
        <v>30</v>
      </c>
      <c r="B206" s="6" t="s">
        <v>30</v>
      </c>
      <c r="C206" s="7" t="s">
        <v>30</v>
      </c>
      <c r="D206" s="5" t="s">
        <v>30</v>
      </c>
      <c r="E206" s="5" t="s">
        <v>45</v>
      </c>
      <c r="F206" s="5" t="s">
        <v>612</v>
      </c>
      <c r="G206" s="5" t="s">
        <v>613</v>
      </c>
      <c r="H206" s="5" t="s">
        <v>30</v>
      </c>
      <c r="I206" s="5" t="s">
        <v>30</v>
      </c>
      <c r="J206" s="5" t="s">
        <v>2605</v>
      </c>
      <c r="K206" s="5" t="s">
        <v>1630</v>
      </c>
      <c r="L206" s="5" t="s">
        <v>30</v>
      </c>
      <c r="M206" s="5" t="s">
        <v>30</v>
      </c>
    </row>
    <row r="207" spans="1:13" x14ac:dyDescent="0.4">
      <c r="A207" s="5" t="s">
        <v>30</v>
      </c>
      <c r="B207" s="6" t="s">
        <v>30</v>
      </c>
      <c r="C207" s="7" t="s">
        <v>30</v>
      </c>
      <c r="D207" s="5" t="s">
        <v>30</v>
      </c>
      <c r="E207" s="5" t="s">
        <v>30</v>
      </c>
      <c r="F207" s="5" t="s">
        <v>30</v>
      </c>
      <c r="G207" s="5" t="s">
        <v>615</v>
      </c>
      <c r="H207" s="5" t="s">
        <v>30</v>
      </c>
      <c r="I207" s="5" t="s">
        <v>30</v>
      </c>
      <c r="J207" s="5" t="s">
        <v>2603</v>
      </c>
      <c r="K207" s="5" t="s">
        <v>30</v>
      </c>
      <c r="L207" s="5" t="s">
        <v>30</v>
      </c>
      <c r="M207" s="5" t="s">
        <v>30</v>
      </c>
    </row>
    <row r="208" spans="1:13" ht="77.45" customHeight="1" x14ac:dyDescent="0.4">
      <c r="A208" s="5" t="s">
        <v>30</v>
      </c>
      <c r="B208" s="6" t="s">
        <v>30</v>
      </c>
      <c r="C208" s="7" t="s">
        <v>30</v>
      </c>
      <c r="D208" s="5" t="s">
        <v>30</v>
      </c>
      <c r="E208" s="5" t="s">
        <v>74</v>
      </c>
      <c r="F208" s="5" t="s">
        <v>636</v>
      </c>
      <c r="G208" s="5" t="s">
        <v>4499</v>
      </c>
      <c r="H208" s="5" t="s">
        <v>30</v>
      </c>
      <c r="I208" s="5" t="s">
        <v>30</v>
      </c>
      <c r="J208" s="5" t="s">
        <v>4498</v>
      </c>
      <c r="K208" s="5" t="s">
        <v>618</v>
      </c>
      <c r="L208" s="5" t="s">
        <v>30</v>
      </c>
      <c r="M208" s="5" t="s">
        <v>30</v>
      </c>
    </row>
    <row r="209" spans="1:13" ht="108" customHeight="1" x14ac:dyDescent="0.4">
      <c r="A209" s="5" t="s">
        <v>30</v>
      </c>
      <c r="B209" s="6" t="s">
        <v>30</v>
      </c>
      <c r="C209" s="7" t="s">
        <v>30</v>
      </c>
      <c r="D209" s="5" t="s">
        <v>30</v>
      </c>
      <c r="E209" s="5" t="s">
        <v>30</v>
      </c>
      <c r="F209" s="5" t="s">
        <v>30</v>
      </c>
      <c r="G209" s="5" t="s">
        <v>622</v>
      </c>
      <c r="H209" s="5" t="s">
        <v>30</v>
      </c>
      <c r="I209" s="5" t="s">
        <v>30</v>
      </c>
      <c r="J209" s="5" t="s">
        <v>5646</v>
      </c>
      <c r="K209" s="5" t="s">
        <v>620</v>
      </c>
      <c r="L209" s="5" t="s">
        <v>30</v>
      </c>
      <c r="M209" s="5" t="s">
        <v>30</v>
      </c>
    </row>
    <row r="210" spans="1:13" ht="21" x14ac:dyDescent="0.4">
      <c r="A210" s="5" t="s">
        <v>30</v>
      </c>
      <c r="B210" s="6" t="s">
        <v>30</v>
      </c>
      <c r="C210" s="7" t="s">
        <v>30</v>
      </c>
      <c r="D210" s="5" t="s">
        <v>30</v>
      </c>
      <c r="E210" s="5" t="s">
        <v>30</v>
      </c>
      <c r="F210" s="5" t="s">
        <v>30</v>
      </c>
      <c r="G210" s="5" t="s">
        <v>616</v>
      </c>
      <c r="H210" s="5" t="s">
        <v>30</v>
      </c>
      <c r="I210" s="5" t="s">
        <v>30</v>
      </c>
      <c r="J210" s="5" t="s">
        <v>5645</v>
      </c>
      <c r="K210" s="5" t="s">
        <v>30</v>
      </c>
      <c r="L210" s="5" t="s">
        <v>30</v>
      </c>
      <c r="M210" s="5" t="s">
        <v>30</v>
      </c>
    </row>
    <row r="211" spans="1:13" ht="31.5" x14ac:dyDescent="0.4">
      <c r="A211" s="5" t="s">
        <v>30</v>
      </c>
      <c r="B211" s="6" t="s">
        <v>30</v>
      </c>
      <c r="C211" s="7" t="s">
        <v>30</v>
      </c>
      <c r="D211" s="5" t="s">
        <v>30</v>
      </c>
      <c r="E211" s="5" t="s">
        <v>30</v>
      </c>
      <c r="F211" s="5" t="s">
        <v>30</v>
      </c>
      <c r="G211" s="5" t="s">
        <v>625</v>
      </c>
      <c r="H211" s="5" t="s">
        <v>30</v>
      </c>
      <c r="I211" s="5" t="s">
        <v>30</v>
      </c>
      <c r="J211" s="5" t="s">
        <v>2601</v>
      </c>
      <c r="K211" s="5" t="s">
        <v>626</v>
      </c>
      <c r="L211" s="5" t="s">
        <v>30</v>
      </c>
      <c r="M211" s="5" t="s">
        <v>30</v>
      </c>
    </row>
    <row r="212" spans="1:13" ht="31.15" customHeight="1" x14ac:dyDescent="0.4">
      <c r="A212" s="5" t="s">
        <v>30</v>
      </c>
      <c r="B212" s="6" t="s">
        <v>30</v>
      </c>
      <c r="C212" s="7" t="s">
        <v>30</v>
      </c>
      <c r="D212" s="5" t="s">
        <v>30</v>
      </c>
      <c r="E212" s="5" t="s">
        <v>30</v>
      </c>
      <c r="F212" s="5" t="s">
        <v>30</v>
      </c>
      <c r="G212" s="5" t="s">
        <v>627</v>
      </c>
      <c r="H212" s="5" t="s">
        <v>30</v>
      </c>
      <c r="I212" s="5" t="s">
        <v>30</v>
      </c>
      <c r="J212" s="5" t="s">
        <v>2600</v>
      </c>
      <c r="K212" s="5" t="s">
        <v>596</v>
      </c>
      <c r="L212" s="5" t="s">
        <v>30</v>
      </c>
      <c r="M212" s="5" t="s">
        <v>30</v>
      </c>
    </row>
    <row r="213" spans="1:13" x14ac:dyDescent="0.4">
      <c r="A213" s="5" t="s">
        <v>30</v>
      </c>
      <c r="B213" s="6" t="s">
        <v>30</v>
      </c>
      <c r="C213" s="7" t="s">
        <v>30</v>
      </c>
      <c r="D213" s="5" t="s">
        <v>30</v>
      </c>
      <c r="E213" s="5" t="s">
        <v>30</v>
      </c>
      <c r="F213" s="5" t="s">
        <v>30</v>
      </c>
      <c r="G213" s="5" t="s">
        <v>4491</v>
      </c>
      <c r="H213" s="5" t="s">
        <v>30</v>
      </c>
      <c r="I213" s="5" t="s">
        <v>30</v>
      </c>
      <c r="J213" s="5" t="s">
        <v>2599</v>
      </c>
      <c r="K213" s="5" t="s">
        <v>30</v>
      </c>
      <c r="L213" s="5" t="s">
        <v>30</v>
      </c>
      <c r="M213" s="5" t="s">
        <v>30</v>
      </c>
    </row>
    <row r="214" spans="1:13" x14ac:dyDescent="0.4">
      <c r="A214" s="5" t="s">
        <v>30</v>
      </c>
      <c r="B214" s="6" t="s">
        <v>30</v>
      </c>
      <c r="C214" s="7" t="s">
        <v>30</v>
      </c>
      <c r="D214" s="5" t="s">
        <v>30</v>
      </c>
      <c r="E214" s="5" t="s">
        <v>30</v>
      </c>
      <c r="F214" s="5" t="s">
        <v>30</v>
      </c>
      <c r="G214" s="5" t="s">
        <v>630</v>
      </c>
      <c r="H214" s="5" t="s">
        <v>30</v>
      </c>
      <c r="I214" s="5" t="s">
        <v>30</v>
      </c>
      <c r="J214" s="5" t="s">
        <v>2598</v>
      </c>
      <c r="K214" s="5" t="s">
        <v>30</v>
      </c>
      <c r="L214" s="5" t="s">
        <v>30</v>
      </c>
      <c r="M214" s="5" t="s">
        <v>30</v>
      </c>
    </row>
    <row r="215" spans="1:13" ht="31.5" x14ac:dyDescent="0.4">
      <c r="A215" s="5" t="s">
        <v>30</v>
      </c>
      <c r="B215" s="6" t="s">
        <v>30</v>
      </c>
      <c r="C215" s="7" t="s">
        <v>30</v>
      </c>
      <c r="D215" s="5" t="s">
        <v>30</v>
      </c>
      <c r="E215" s="5" t="s">
        <v>30</v>
      </c>
      <c r="F215" s="5" t="s">
        <v>30</v>
      </c>
      <c r="G215" s="5" t="s">
        <v>635</v>
      </c>
      <c r="H215" s="5" t="s">
        <v>30</v>
      </c>
      <c r="I215" s="5" t="s">
        <v>30</v>
      </c>
      <c r="J215" s="5" t="s">
        <v>4483</v>
      </c>
      <c r="K215" s="5" t="s">
        <v>628</v>
      </c>
      <c r="L215" s="5" t="s">
        <v>30</v>
      </c>
      <c r="M215" s="5" t="s">
        <v>30</v>
      </c>
    </row>
    <row r="216" spans="1:13" x14ac:dyDescent="0.4">
      <c r="A216" s="5" t="s">
        <v>30</v>
      </c>
      <c r="B216" s="6" t="s">
        <v>30</v>
      </c>
      <c r="C216" s="7" t="s">
        <v>30</v>
      </c>
      <c r="D216" s="5" t="s">
        <v>30</v>
      </c>
      <c r="E216" s="5" t="s">
        <v>30</v>
      </c>
      <c r="F216" s="5" t="s">
        <v>30</v>
      </c>
      <c r="G216" s="5" t="s">
        <v>5644</v>
      </c>
      <c r="H216" s="5" t="s">
        <v>30</v>
      </c>
      <c r="I216" s="5" t="s">
        <v>30</v>
      </c>
      <c r="J216" s="5" t="s">
        <v>5643</v>
      </c>
      <c r="K216" s="5" t="s">
        <v>85</v>
      </c>
      <c r="L216" s="5" t="s">
        <v>30</v>
      </c>
      <c r="M216" s="5" t="s">
        <v>30</v>
      </c>
    </row>
    <row r="217" spans="1:13" x14ac:dyDescent="0.4">
      <c r="A217" s="5" t="s">
        <v>30</v>
      </c>
      <c r="B217" s="6" t="s">
        <v>30</v>
      </c>
      <c r="C217" s="7" t="s">
        <v>30</v>
      </c>
      <c r="D217" s="5" t="s">
        <v>30</v>
      </c>
      <c r="E217" s="5" t="s">
        <v>30</v>
      </c>
      <c r="F217" s="5" t="s">
        <v>30</v>
      </c>
      <c r="G217" s="5" t="s">
        <v>5642</v>
      </c>
      <c r="H217" s="5" t="s">
        <v>30</v>
      </c>
      <c r="I217" s="5" t="s">
        <v>30</v>
      </c>
      <c r="J217" s="5" t="s">
        <v>5641</v>
      </c>
      <c r="K217" s="5" t="s">
        <v>54</v>
      </c>
      <c r="L217" s="5" t="s">
        <v>30</v>
      </c>
      <c r="M217" s="5" t="s">
        <v>30</v>
      </c>
    </row>
    <row r="218" spans="1:13" x14ac:dyDescent="0.4">
      <c r="A218" s="5" t="s">
        <v>30</v>
      </c>
      <c r="B218" s="6" t="s">
        <v>30</v>
      </c>
      <c r="C218" s="7" t="s">
        <v>30</v>
      </c>
      <c r="D218" s="5" t="s">
        <v>30</v>
      </c>
      <c r="E218" s="5" t="s">
        <v>30</v>
      </c>
      <c r="F218" s="5" t="s">
        <v>30</v>
      </c>
      <c r="G218" s="5" t="s">
        <v>5640</v>
      </c>
      <c r="H218" s="5" t="s">
        <v>30</v>
      </c>
      <c r="I218" s="5" t="s">
        <v>30</v>
      </c>
      <c r="J218" s="5" t="s">
        <v>5639</v>
      </c>
      <c r="K218" s="5" t="s">
        <v>73</v>
      </c>
      <c r="L218" s="5" t="s">
        <v>30</v>
      </c>
      <c r="M218" s="5" t="s">
        <v>30</v>
      </c>
    </row>
    <row r="219" spans="1:13" x14ac:dyDescent="0.4">
      <c r="A219" s="5" t="s">
        <v>30</v>
      </c>
      <c r="B219" s="6" t="s">
        <v>30</v>
      </c>
      <c r="C219" s="7" t="s">
        <v>30</v>
      </c>
      <c r="D219" s="5" t="s">
        <v>30</v>
      </c>
      <c r="E219" s="5" t="s">
        <v>30</v>
      </c>
      <c r="F219" s="5" t="s">
        <v>30</v>
      </c>
      <c r="G219" s="5" t="s">
        <v>5638</v>
      </c>
      <c r="H219" s="5" t="s">
        <v>30</v>
      </c>
      <c r="I219" s="5" t="s">
        <v>30</v>
      </c>
      <c r="J219" s="5" t="s">
        <v>5637</v>
      </c>
      <c r="K219" s="5" t="s">
        <v>260</v>
      </c>
      <c r="L219" s="5" t="s">
        <v>30</v>
      </c>
      <c r="M219" s="5" t="s">
        <v>30</v>
      </c>
    </row>
    <row r="220" spans="1:13" ht="63.6" customHeight="1" x14ac:dyDescent="0.4">
      <c r="A220" s="5" t="s">
        <v>30</v>
      </c>
      <c r="B220" s="6" t="s">
        <v>30</v>
      </c>
      <c r="C220" s="7" t="s">
        <v>30</v>
      </c>
      <c r="D220" s="5" t="s">
        <v>30</v>
      </c>
      <c r="E220" s="5" t="s">
        <v>78</v>
      </c>
      <c r="F220" s="5" t="s">
        <v>638</v>
      </c>
      <c r="G220" s="5" t="s">
        <v>642</v>
      </c>
      <c r="H220" s="5" t="s">
        <v>30</v>
      </c>
      <c r="I220" s="5" t="s">
        <v>30</v>
      </c>
      <c r="J220" s="5" t="s">
        <v>2589</v>
      </c>
      <c r="K220" s="5" t="s">
        <v>640</v>
      </c>
      <c r="L220" s="5" t="s">
        <v>30</v>
      </c>
      <c r="M220" s="5" t="s">
        <v>30</v>
      </c>
    </row>
    <row r="221" spans="1:13" ht="115.5" x14ac:dyDescent="0.4">
      <c r="A221" s="5" t="s">
        <v>30</v>
      </c>
      <c r="B221" s="6" t="s">
        <v>30</v>
      </c>
      <c r="C221" s="7" t="s">
        <v>30</v>
      </c>
      <c r="D221" s="5" t="s">
        <v>30</v>
      </c>
      <c r="E221" s="5" t="s">
        <v>30</v>
      </c>
      <c r="F221" s="5" t="s">
        <v>30</v>
      </c>
      <c r="G221" s="5" t="s">
        <v>647</v>
      </c>
      <c r="H221" s="5" t="s">
        <v>30</v>
      </c>
      <c r="I221" s="5" t="s">
        <v>30</v>
      </c>
      <c r="J221" s="5" t="s">
        <v>2587</v>
      </c>
      <c r="K221" s="5" t="s">
        <v>620</v>
      </c>
      <c r="L221" s="5" t="s">
        <v>30</v>
      </c>
      <c r="M221" s="5" t="s">
        <v>30</v>
      </c>
    </row>
    <row r="222" spans="1:13" x14ac:dyDescent="0.4">
      <c r="A222" s="5" t="s">
        <v>30</v>
      </c>
      <c r="B222" s="6" t="s">
        <v>30</v>
      </c>
      <c r="C222" s="7" t="s">
        <v>30</v>
      </c>
      <c r="D222" s="5" t="s">
        <v>30</v>
      </c>
      <c r="E222" s="5" t="s">
        <v>30</v>
      </c>
      <c r="F222" s="5" t="s">
        <v>30</v>
      </c>
      <c r="G222" s="5" t="s">
        <v>1618</v>
      </c>
      <c r="H222" s="5" t="s">
        <v>30</v>
      </c>
      <c r="I222" s="5" t="s">
        <v>30</v>
      </c>
      <c r="J222" s="5" t="s">
        <v>2586</v>
      </c>
      <c r="K222" s="5" t="s">
        <v>260</v>
      </c>
      <c r="L222" s="5" t="s">
        <v>30</v>
      </c>
      <c r="M222" s="5" t="s">
        <v>30</v>
      </c>
    </row>
    <row r="223" spans="1:13" ht="115.5" x14ac:dyDescent="0.4">
      <c r="A223" s="5" t="s">
        <v>30</v>
      </c>
      <c r="B223" s="6" t="s">
        <v>30</v>
      </c>
      <c r="C223" s="7" t="s">
        <v>30</v>
      </c>
      <c r="D223" s="5" t="s">
        <v>30</v>
      </c>
      <c r="E223" s="5" t="s">
        <v>82</v>
      </c>
      <c r="F223" s="5" t="s">
        <v>648</v>
      </c>
      <c r="G223" s="5" t="s">
        <v>649</v>
      </c>
      <c r="H223" s="5" t="s">
        <v>30</v>
      </c>
      <c r="I223" s="5" t="s">
        <v>30</v>
      </c>
      <c r="J223" s="5" t="s">
        <v>2585</v>
      </c>
      <c r="K223" s="5" t="s">
        <v>620</v>
      </c>
      <c r="L223" s="5" t="s">
        <v>30</v>
      </c>
      <c r="M223" s="5" t="s">
        <v>30</v>
      </c>
    </row>
    <row r="224" spans="1:13" x14ac:dyDescent="0.4">
      <c r="A224" s="5" t="s">
        <v>30</v>
      </c>
      <c r="B224" s="6" t="s">
        <v>30</v>
      </c>
      <c r="C224" s="7" t="s">
        <v>30</v>
      </c>
      <c r="D224" s="5" t="s">
        <v>30</v>
      </c>
      <c r="E224" s="5" t="s">
        <v>30</v>
      </c>
      <c r="F224" s="5" t="s">
        <v>30</v>
      </c>
      <c r="G224" s="5" t="s">
        <v>651</v>
      </c>
      <c r="H224" s="5" t="s">
        <v>30</v>
      </c>
      <c r="I224" s="5" t="s">
        <v>30</v>
      </c>
      <c r="J224" s="5" t="s">
        <v>2583</v>
      </c>
      <c r="K224" s="5" t="s">
        <v>30</v>
      </c>
      <c r="L224" s="5" t="s">
        <v>30</v>
      </c>
      <c r="M224" s="5" t="s">
        <v>30</v>
      </c>
    </row>
    <row r="225" spans="1:13" ht="57" customHeight="1" x14ac:dyDescent="0.4">
      <c r="A225" s="5" t="s">
        <v>30</v>
      </c>
      <c r="B225" s="6" t="s">
        <v>30</v>
      </c>
      <c r="C225" s="7" t="s">
        <v>30</v>
      </c>
      <c r="D225" s="5" t="s">
        <v>30</v>
      </c>
      <c r="E225" s="5" t="s">
        <v>99</v>
      </c>
      <c r="F225" s="5" t="s">
        <v>659</v>
      </c>
      <c r="G225" s="5" t="s">
        <v>653</v>
      </c>
      <c r="H225" s="5" t="s">
        <v>30</v>
      </c>
      <c r="I225" s="5" t="s">
        <v>30</v>
      </c>
      <c r="J225" s="5" t="s">
        <v>2582</v>
      </c>
      <c r="K225" s="5" t="s">
        <v>654</v>
      </c>
      <c r="L225" s="5" t="s">
        <v>30</v>
      </c>
      <c r="M225" s="5" t="s">
        <v>30</v>
      </c>
    </row>
    <row r="226" spans="1:13" ht="39.6" customHeight="1" x14ac:dyDescent="0.4">
      <c r="A226" s="5" t="s">
        <v>30</v>
      </c>
      <c r="B226" s="6" t="s">
        <v>30</v>
      </c>
      <c r="C226" s="7" t="s">
        <v>30</v>
      </c>
      <c r="D226" s="5" t="s">
        <v>30</v>
      </c>
      <c r="E226" s="5" t="s">
        <v>30</v>
      </c>
      <c r="F226" s="5" t="s">
        <v>30</v>
      </c>
      <c r="G226" s="5" t="s">
        <v>1617</v>
      </c>
      <c r="H226" s="5" t="s">
        <v>30</v>
      </c>
      <c r="I226" s="5" t="s">
        <v>30</v>
      </c>
      <c r="J226" s="5" t="s">
        <v>2581</v>
      </c>
      <c r="K226" s="5" t="s">
        <v>656</v>
      </c>
      <c r="L226" s="5" t="s">
        <v>30</v>
      </c>
      <c r="M226" s="5" t="s">
        <v>30</v>
      </c>
    </row>
    <row r="227" spans="1:13" ht="63" customHeight="1" x14ac:dyDescent="0.4">
      <c r="A227" s="5" t="s">
        <v>30</v>
      </c>
      <c r="B227" s="6" t="s">
        <v>30</v>
      </c>
      <c r="C227" s="7" t="s">
        <v>30</v>
      </c>
      <c r="D227" s="5" t="s">
        <v>30</v>
      </c>
      <c r="E227" s="5" t="s">
        <v>30</v>
      </c>
      <c r="F227" s="5" t="s">
        <v>30</v>
      </c>
      <c r="G227" s="5" t="s">
        <v>5636</v>
      </c>
      <c r="H227" s="5" t="s">
        <v>30</v>
      </c>
      <c r="I227" s="5" t="s">
        <v>30</v>
      </c>
      <c r="J227" s="5" t="s">
        <v>5635</v>
      </c>
      <c r="K227" s="5" t="s">
        <v>603</v>
      </c>
      <c r="L227" s="5" t="s">
        <v>30</v>
      </c>
      <c r="M227" s="5" t="s">
        <v>30</v>
      </c>
    </row>
    <row r="228" spans="1:13" ht="35.450000000000003" customHeight="1" x14ac:dyDescent="0.4">
      <c r="A228" s="5" t="s">
        <v>30</v>
      </c>
      <c r="B228" s="6" t="s">
        <v>30</v>
      </c>
      <c r="C228" s="7" t="s">
        <v>30</v>
      </c>
      <c r="D228" s="5" t="s">
        <v>30</v>
      </c>
      <c r="E228" s="5" t="s">
        <v>30</v>
      </c>
      <c r="F228" s="5" t="s">
        <v>30</v>
      </c>
      <c r="G228" s="5" t="s">
        <v>1616</v>
      </c>
      <c r="H228" s="5" t="s">
        <v>30</v>
      </c>
      <c r="I228" s="5" t="s">
        <v>30</v>
      </c>
      <c r="J228" s="5" t="s">
        <v>2564</v>
      </c>
      <c r="K228" s="5" t="s">
        <v>2563</v>
      </c>
      <c r="L228" s="5" t="s">
        <v>30</v>
      </c>
      <c r="M228" s="5" t="s">
        <v>30</v>
      </c>
    </row>
    <row r="229" spans="1:13" ht="63" x14ac:dyDescent="0.4">
      <c r="A229" s="5" t="s">
        <v>30</v>
      </c>
      <c r="B229" s="6" t="s">
        <v>30</v>
      </c>
      <c r="C229" s="7" t="s">
        <v>30</v>
      </c>
      <c r="D229" s="5" t="s">
        <v>30</v>
      </c>
      <c r="E229" s="5" t="s">
        <v>30</v>
      </c>
      <c r="F229" s="5" t="s">
        <v>30</v>
      </c>
      <c r="G229" s="5" t="s">
        <v>1615</v>
      </c>
      <c r="H229" s="5" t="s">
        <v>30</v>
      </c>
      <c r="I229" s="5" t="s">
        <v>30</v>
      </c>
      <c r="J229" s="5" t="s">
        <v>4519</v>
      </c>
      <c r="K229" s="5" t="s">
        <v>603</v>
      </c>
      <c r="L229" s="5" t="s">
        <v>30</v>
      </c>
      <c r="M229" s="5" t="s">
        <v>30</v>
      </c>
    </row>
    <row r="230" spans="1:13" ht="21" x14ac:dyDescent="0.4">
      <c r="A230" s="5" t="s">
        <v>30</v>
      </c>
      <c r="B230" s="6" t="s">
        <v>30</v>
      </c>
      <c r="C230" s="7" t="s">
        <v>30</v>
      </c>
      <c r="D230" s="5" t="s">
        <v>30</v>
      </c>
      <c r="E230" s="5" t="s">
        <v>30</v>
      </c>
      <c r="F230" s="5" t="s">
        <v>30</v>
      </c>
      <c r="G230" s="5" t="s">
        <v>1884</v>
      </c>
      <c r="H230" s="5" t="s">
        <v>30</v>
      </c>
      <c r="I230" s="5" t="s">
        <v>30</v>
      </c>
      <c r="J230" s="5" t="s">
        <v>2906</v>
      </c>
      <c r="K230" s="5" t="s">
        <v>5634</v>
      </c>
      <c r="L230" s="5" t="s">
        <v>30</v>
      </c>
      <c r="M230" s="5" t="s">
        <v>30</v>
      </c>
    </row>
    <row r="231" spans="1:13" x14ac:dyDescent="0.4">
      <c r="A231" s="5" t="s">
        <v>30</v>
      </c>
      <c r="B231" s="6" t="s">
        <v>30</v>
      </c>
      <c r="C231" s="7" t="s">
        <v>30</v>
      </c>
      <c r="D231" s="5" t="s">
        <v>30</v>
      </c>
      <c r="E231" s="5" t="s">
        <v>30</v>
      </c>
      <c r="F231" s="5" t="s">
        <v>30</v>
      </c>
      <c r="G231" s="5" t="s">
        <v>5633</v>
      </c>
      <c r="H231" s="5" t="s">
        <v>30</v>
      </c>
      <c r="I231" s="5" t="s">
        <v>30</v>
      </c>
      <c r="J231" s="5" t="s">
        <v>5632</v>
      </c>
      <c r="K231" s="5" t="s">
        <v>85</v>
      </c>
      <c r="L231" s="5" t="s">
        <v>30</v>
      </c>
      <c r="M231" s="5" t="s">
        <v>30</v>
      </c>
    </row>
    <row r="232" spans="1:13" x14ac:dyDescent="0.4">
      <c r="A232" s="5" t="s">
        <v>30</v>
      </c>
      <c r="B232" s="6" t="s">
        <v>30</v>
      </c>
      <c r="C232" s="7" t="s">
        <v>30</v>
      </c>
      <c r="D232" s="5" t="s">
        <v>30</v>
      </c>
      <c r="E232" s="5" t="s">
        <v>30</v>
      </c>
      <c r="F232" s="5" t="s">
        <v>30</v>
      </c>
      <c r="G232" s="5" t="s">
        <v>5466</v>
      </c>
      <c r="H232" s="5" t="s">
        <v>30</v>
      </c>
      <c r="I232" s="5" t="s">
        <v>30</v>
      </c>
      <c r="J232" s="5" t="s">
        <v>5631</v>
      </c>
      <c r="L232" s="5" t="s">
        <v>30</v>
      </c>
      <c r="M232" s="5" t="s">
        <v>30</v>
      </c>
    </row>
    <row r="233" spans="1:13" x14ac:dyDescent="0.4">
      <c r="A233" s="5" t="s">
        <v>30</v>
      </c>
      <c r="B233" s="6" t="s">
        <v>30</v>
      </c>
      <c r="C233" s="7" t="s">
        <v>30</v>
      </c>
      <c r="D233" s="5" t="s">
        <v>30</v>
      </c>
      <c r="E233" s="5" t="s">
        <v>30</v>
      </c>
      <c r="F233" s="5" t="s">
        <v>30</v>
      </c>
      <c r="G233" s="5" t="s">
        <v>5630</v>
      </c>
      <c r="H233" s="5" t="s">
        <v>30</v>
      </c>
      <c r="I233" s="5" t="s">
        <v>30</v>
      </c>
      <c r="J233" s="5" t="s">
        <v>5629</v>
      </c>
      <c r="L233" s="5" t="s">
        <v>30</v>
      </c>
      <c r="M233" s="5" t="s">
        <v>30</v>
      </c>
    </row>
    <row r="234" spans="1:13" ht="31.9" customHeight="1" x14ac:dyDescent="0.4">
      <c r="A234" s="5" t="s">
        <v>30</v>
      </c>
      <c r="B234" s="6" t="s">
        <v>30</v>
      </c>
      <c r="C234" s="7" t="s">
        <v>30</v>
      </c>
      <c r="D234" s="5" t="s">
        <v>30</v>
      </c>
      <c r="E234" s="5" t="s">
        <v>30</v>
      </c>
      <c r="F234" s="5" t="s">
        <v>30</v>
      </c>
      <c r="G234" s="5" t="s">
        <v>1611</v>
      </c>
      <c r="H234" s="5" t="s">
        <v>30</v>
      </c>
      <c r="I234" s="5" t="s">
        <v>30</v>
      </c>
      <c r="J234" s="5" t="s">
        <v>5628</v>
      </c>
      <c r="K234" s="5" t="s">
        <v>721</v>
      </c>
      <c r="L234" s="5" t="s">
        <v>30</v>
      </c>
      <c r="M234" s="5" t="s">
        <v>30</v>
      </c>
    </row>
    <row r="235" spans="1:13" x14ac:dyDescent="0.4">
      <c r="A235" s="5" t="s">
        <v>30</v>
      </c>
      <c r="B235" s="6" t="s">
        <v>30</v>
      </c>
      <c r="C235" s="7" t="s">
        <v>30</v>
      </c>
      <c r="D235" s="5" t="s">
        <v>30</v>
      </c>
      <c r="E235" s="5" t="s">
        <v>30</v>
      </c>
      <c r="F235" s="5" t="s">
        <v>30</v>
      </c>
      <c r="G235" s="5" t="s">
        <v>5627</v>
      </c>
      <c r="H235" s="5" t="s">
        <v>30</v>
      </c>
      <c r="I235" s="5" t="s">
        <v>30</v>
      </c>
      <c r="J235" s="5" t="s">
        <v>5626</v>
      </c>
      <c r="K235" s="5" t="s">
        <v>85</v>
      </c>
      <c r="L235" s="5" t="s">
        <v>30</v>
      </c>
      <c r="M235" s="5" t="s">
        <v>30</v>
      </c>
    </row>
    <row r="236" spans="1:13" x14ac:dyDescent="0.4">
      <c r="A236" s="5" t="s">
        <v>30</v>
      </c>
      <c r="B236" s="6" t="s">
        <v>30</v>
      </c>
      <c r="C236" s="7" t="s">
        <v>30</v>
      </c>
      <c r="D236" s="5" t="s">
        <v>30</v>
      </c>
      <c r="E236" s="5" t="s">
        <v>104</v>
      </c>
      <c r="F236" s="5" t="s">
        <v>669</v>
      </c>
      <c r="G236" s="5" t="s">
        <v>5625</v>
      </c>
      <c r="H236" s="5" t="s">
        <v>30</v>
      </c>
      <c r="I236" s="5" t="s">
        <v>30</v>
      </c>
      <c r="J236" s="5" t="s">
        <v>4469</v>
      </c>
      <c r="K236" s="5" t="s">
        <v>54</v>
      </c>
      <c r="L236" s="5" t="s">
        <v>30</v>
      </c>
      <c r="M236" s="5" t="s">
        <v>30</v>
      </c>
    </row>
    <row r="237" spans="1:13" ht="63.6" customHeight="1" x14ac:dyDescent="0.4">
      <c r="A237" s="5" t="s">
        <v>30</v>
      </c>
      <c r="B237" s="6" t="s">
        <v>30</v>
      </c>
      <c r="C237" s="7" t="s">
        <v>30</v>
      </c>
      <c r="D237" s="5" t="s">
        <v>30</v>
      </c>
      <c r="E237" s="5" t="s">
        <v>672</v>
      </c>
      <c r="F237" s="5" t="s">
        <v>673</v>
      </c>
      <c r="G237" s="5" t="s">
        <v>674</v>
      </c>
      <c r="H237" s="5" t="s">
        <v>30</v>
      </c>
      <c r="I237" s="5" t="s">
        <v>30</v>
      </c>
      <c r="J237" s="5" t="s">
        <v>2561</v>
      </c>
      <c r="K237" s="5" t="s">
        <v>676</v>
      </c>
      <c r="L237" s="5" t="s">
        <v>30</v>
      </c>
      <c r="M237" s="5" t="s">
        <v>30</v>
      </c>
    </row>
    <row r="238" spans="1:13" x14ac:dyDescent="0.4">
      <c r="A238" s="5" t="s">
        <v>30</v>
      </c>
      <c r="B238" s="6" t="s">
        <v>30</v>
      </c>
      <c r="C238" s="7" t="s">
        <v>30</v>
      </c>
      <c r="D238" s="5" t="s">
        <v>30</v>
      </c>
      <c r="E238" s="5" t="s">
        <v>30</v>
      </c>
      <c r="F238" s="5" t="s">
        <v>30</v>
      </c>
      <c r="G238" s="5" t="s">
        <v>677</v>
      </c>
      <c r="H238" s="5" t="s">
        <v>30</v>
      </c>
      <c r="I238" s="5" t="s">
        <v>30</v>
      </c>
      <c r="J238" s="5" t="s">
        <v>2560</v>
      </c>
      <c r="K238" s="5" t="s">
        <v>30</v>
      </c>
      <c r="L238" s="5" t="s">
        <v>30</v>
      </c>
      <c r="M238" s="5" t="s">
        <v>30</v>
      </c>
    </row>
    <row r="239" spans="1:13" x14ac:dyDescent="0.4">
      <c r="A239" s="5" t="s">
        <v>30</v>
      </c>
      <c r="B239" s="6" t="s">
        <v>30</v>
      </c>
      <c r="C239" s="7" t="s">
        <v>30</v>
      </c>
      <c r="D239" s="5" t="s">
        <v>30</v>
      </c>
      <c r="E239" s="5" t="s">
        <v>30</v>
      </c>
      <c r="F239" s="5" t="s">
        <v>30</v>
      </c>
      <c r="G239" s="5" t="s">
        <v>5624</v>
      </c>
      <c r="H239" s="5" t="s">
        <v>30</v>
      </c>
      <c r="I239" s="5" t="s">
        <v>30</v>
      </c>
      <c r="J239" s="5" t="s">
        <v>5623</v>
      </c>
      <c r="K239" s="5" t="s">
        <v>30</v>
      </c>
      <c r="L239" s="5" t="s">
        <v>30</v>
      </c>
      <c r="M239" s="5" t="s">
        <v>30</v>
      </c>
    </row>
    <row r="240" spans="1:13" x14ac:dyDescent="0.4">
      <c r="A240" s="5" t="s">
        <v>30</v>
      </c>
      <c r="B240" s="6" t="s">
        <v>30</v>
      </c>
      <c r="C240" s="7" t="s">
        <v>30</v>
      </c>
      <c r="D240" s="5" t="s">
        <v>30</v>
      </c>
      <c r="E240" s="5" t="s">
        <v>30</v>
      </c>
      <c r="F240" s="5" t="s">
        <v>30</v>
      </c>
      <c r="G240" s="5" t="s">
        <v>5622</v>
      </c>
      <c r="H240" s="5" t="s">
        <v>30</v>
      </c>
      <c r="I240" s="5" t="s">
        <v>30</v>
      </c>
      <c r="J240" s="5" t="s">
        <v>5621</v>
      </c>
      <c r="K240" s="5" t="s">
        <v>85</v>
      </c>
      <c r="L240" s="5" t="s">
        <v>30</v>
      </c>
      <c r="M240" s="5" t="s">
        <v>30</v>
      </c>
    </row>
    <row r="241" spans="1:13" ht="54.6" customHeight="1" x14ac:dyDescent="0.4">
      <c r="A241" s="5" t="s">
        <v>30</v>
      </c>
      <c r="B241" s="6" t="s">
        <v>30</v>
      </c>
      <c r="C241" s="7" t="s">
        <v>30</v>
      </c>
      <c r="D241" s="5" t="s">
        <v>30</v>
      </c>
      <c r="E241" s="5" t="s">
        <v>678</v>
      </c>
      <c r="F241" s="5" t="s">
        <v>1603</v>
      </c>
      <c r="G241" s="5" t="s">
        <v>680</v>
      </c>
      <c r="H241" s="5" t="s">
        <v>30</v>
      </c>
      <c r="I241" s="5" t="s">
        <v>30</v>
      </c>
      <c r="J241" s="5" t="s">
        <v>2559</v>
      </c>
      <c r="K241" s="5" t="s">
        <v>681</v>
      </c>
      <c r="L241" s="5" t="s">
        <v>30</v>
      </c>
      <c r="M241" s="5" t="s">
        <v>30</v>
      </c>
    </row>
    <row r="242" spans="1:13" ht="34.15" customHeight="1" x14ac:dyDescent="0.4">
      <c r="A242" s="5" t="s">
        <v>30</v>
      </c>
      <c r="B242" s="6" t="s">
        <v>30</v>
      </c>
      <c r="C242" s="7" t="s">
        <v>30</v>
      </c>
      <c r="D242" s="5" t="s">
        <v>30</v>
      </c>
      <c r="E242" s="5" t="s">
        <v>30</v>
      </c>
      <c r="F242" s="5" t="s">
        <v>30</v>
      </c>
      <c r="G242" s="5" t="s">
        <v>683</v>
      </c>
      <c r="H242" s="5" t="s">
        <v>30</v>
      </c>
      <c r="I242" s="5" t="s">
        <v>30</v>
      </c>
      <c r="J242" s="5" t="s">
        <v>2558</v>
      </c>
      <c r="K242" s="5" t="s">
        <v>628</v>
      </c>
      <c r="L242" s="5" t="s">
        <v>30</v>
      </c>
      <c r="M242" s="5" t="s">
        <v>30</v>
      </c>
    </row>
    <row r="243" spans="1:13" ht="115.5" x14ac:dyDescent="0.4">
      <c r="A243" s="5" t="s">
        <v>30</v>
      </c>
      <c r="B243" s="6" t="s">
        <v>30</v>
      </c>
      <c r="C243" s="7" t="s">
        <v>30</v>
      </c>
      <c r="D243" s="5" t="s">
        <v>30</v>
      </c>
      <c r="E243" s="5" t="s">
        <v>30</v>
      </c>
      <c r="F243" s="5" t="s">
        <v>30</v>
      </c>
      <c r="G243" s="5" t="s">
        <v>686</v>
      </c>
      <c r="H243" s="5" t="s">
        <v>30</v>
      </c>
      <c r="I243" s="5" t="s">
        <v>30</v>
      </c>
      <c r="J243" s="5" t="s">
        <v>2555</v>
      </c>
      <c r="K243" s="5" t="s">
        <v>633</v>
      </c>
      <c r="L243" s="5" t="s">
        <v>30</v>
      </c>
      <c r="M243" s="5" t="s">
        <v>30</v>
      </c>
    </row>
    <row r="244" spans="1:13" ht="43.15" customHeight="1" x14ac:dyDescent="0.4">
      <c r="A244" s="5" t="s">
        <v>30</v>
      </c>
      <c r="B244" s="6" t="s">
        <v>30</v>
      </c>
      <c r="C244" s="7" t="s">
        <v>30</v>
      </c>
      <c r="D244" s="5" t="s">
        <v>30</v>
      </c>
      <c r="E244" s="5" t="s">
        <v>30</v>
      </c>
      <c r="F244" s="5" t="s">
        <v>30</v>
      </c>
      <c r="G244" s="5" t="s">
        <v>688</v>
      </c>
      <c r="H244" s="5" t="s">
        <v>30</v>
      </c>
      <c r="I244" s="5" t="s">
        <v>30</v>
      </c>
      <c r="J244" s="5" t="s">
        <v>2554</v>
      </c>
      <c r="K244" s="5" t="s">
        <v>598</v>
      </c>
      <c r="L244" s="5" t="s">
        <v>30</v>
      </c>
      <c r="M244" s="5" t="s">
        <v>30</v>
      </c>
    </row>
    <row r="245" spans="1:13" ht="115.9" customHeight="1" x14ac:dyDescent="0.4">
      <c r="A245" s="5" t="s">
        <v>30</v>
      </c>
      <c r="B245" s="6" t="s">
        <v>30</v>
      </c>
      <c r="C245" s="7" t="s">
        <v>30</v>
      </c>
      <c r="D245" s="5" t="s">
        <v>30</v>
      </c>
      <c r="E245" s="5" t="s">
        <v>30</v>
      </c>
      <c r="F245" s="5" t="s">
        <v>30</v>
      </c>
      <c r="G245" s="5" t="s">
        <v>1601</v>
      </c>
      <c r="H245" s="5" t="s">
        <v>30</v>
      </c>
      <c r="I245" s="5" t="s">
        <v>30</v>
      </c>
      <c r="J245" s="5" t="s">
        <v>4464</v>
      </c>
      <c r="K245" s="5" t="s">
        <v>633</v>
      </c>
      <c r="L245" s="5" t="s">
        <v>30</v>
      </c>
      <c r="M245" s="5" t="s">
        <v>30</v>
      </c>
    </row>
    <row r="246" spans="1:13" ht="21" x14ac:dyDescent="0.4">
      <c r="A246" s="5" t="s">
        <v>30</v>
      </c>
      <c r="B246" s="6" t="s">
        <v>30</v>
      </c>
      <c r="C246" s="7" t="s">
        <v>30</v>
      </c>
      <c r="D246" s="5" t="s">
        <v>30</v>
      </c>
      <c r="E246" s="5" t="s">
        <v>30</v>
      </c>
      <c r="F246" s="5" t="s">
        <v>30</v>
      </c>
      <c r="G246" s="5" t="s">
        <v>1599</v>
      </c>
      <c r="H246" s="5" t="s">
        <v>30</v>
      </c>
      <c r="I246" s="5" t="s">
        <v>30</v>
      </c>
      <c r="J246" s="5" t="s">
        <v>5620</v>
      </c>
      <c r="K246" s="5" t="s">
        <v>30</v>
      </c>
      <c r="L246" s="5" t="s">
        <v>30</v>
      </c>
      <c r="M246" s="5" t="s">
        <v>30</v>
      </c>
    </row>
    <row r="247" spans="1:13" ht="31.5" x14ac:dyDescent="0.4">
      <c r="A247" s="5" t="s">
        <v>30</v>
      </c>
      <c r="B247" s="6" t="s">
        <v>30</v>
      </c>
      <c r="C247" s="7" t="s">
        <v>30</v>
      </c>
      <c r="D247" s="5" t="s">
        <v>30</v>
      </c>
      <c r="E247" s="5" t="s">
        <v>701</v>
      </c>
      <c r="F247" s="5" t="s">
        <v>1577</v>
      </c>
      <c r="G247" s="5" t="s">
        <v>1573</v>
      </c>
      <c r="H247" s="5" t="s">
        <v>30</v>
      </c>
      <c r="I247" s="5" t="s">
        <v>30</v>
      </c>
      <c r="J247" s="5" t="s">
        <v>5619</v>
      </c>
      <c r="K247" s="5" t="s">
        <v>721</v>
      </c>
      <c r="L247" s="5" t="s">
        <v>30</v>
      </c>
      <c r="M247" s="5" t="s">
        <v>30</v>
      </c>
    </row>
    <row r="248" spans="1:13" ht="55.9" customHeight="1" x14ac:dyDescent="0.4">
      <c r="A248" s="5" t="s">
        <v>30</v>
      </c>
      <c r="B248" s="6" t="s">
        <v>30</v>
      </c>
      <c r="C248" s="7" t="s">
        <v>30</v>
      </c>
      <c r="D248" s="5" t="s">
        <v>30</v>
      </c>
      <c r="E248" s="5" t="s">
        <v>30</v>
      </c>
      <c r="F248" s="5" t="s">
        <v>30</v>
      </c>
      <c r="G248" s="5" t="s">
        <v>1572</v>
      </c>
      <c r="H248" s="5" t="s">
        <v>30</v>
      </c>
      <c r="I248" s="5" t="s">
        <v>30</v>
      </c>
      <c r="J248" s="5" t="s">
        <v>5618</v>
      </c>
      <c r="K248" s="5" t="s">
        <v>1571</v>
      </c>
      <c r="L248" s="5" t="s">
        <v>30</v>
      </c>
      <c r="M248" s="5" t="s">
        <v>30</v>
      </c>
    </row>
    <row r="249" spans="1:13" ht="21" x14ac:dyDescent="0.4">
      <c r="A249" s="5" t="s">
        <v>30</v>
      </c>
      <c r="B249" s="6" t="s">
        <v>30</v>
      </c>
      <c r="C249" s="7" t="s">
        <v>30</v>
      </c>
      <c r="D249" s="5" t="s">
        <v>30</v>
      </c>
      <c r="E249" s="5" t="s">
        <v>30</v>
      </c>
      <c r="F249" s="5" t="s">
        <v>30</v>
      </c>
      <c r="G249" s="5" t="s">
        <v>1570</v>
      </c>
      <c r="H249" s="5" t="s">
        <v>30</v>
      </c>
      <c r="I249" s="5" t="s">
        <v>30</v>
      </c>
      <c r="J249" s="5" t="s">
        <v>5617</v>
      </c>
      <c r="K249" s="5" t="s">
        <v>30</v>
      </c>
      <c r="L249" s="5" t="s">
        <v>30</v>
      </c>
      <c r="M249" s="5" t="s">
        <v>30</v>
      </c>
    </row>
    <row r="250" spans="1:13" ht="21" x14ac:dyDescent="0.4">
      <c r="A250" s="5" t="s">
        <v>30</v>
      </c>
      <c r="B250" s="6" t="s">
        <v>30</v>
      </c>
      <c r="C250" s="7" t="s">
        <v>30</v>
      </c>
      <c r="D250" s="5" t="s">
        <v>30</v>
      </c>
      <c r="E250" s="5" t="s">
        <v>1563</v>
      </c>
      <c r="F250" s="5" t="s">
        <v>694</v>
      </c>
      <c r="G250" s="5" t="s">
        <v>695</v>
      </c>
      <c r="H250" s="5" t="s">
        <v>30</v>
      </c>
      <c r="I250" s="5" t="s">
        <v>30</v>
      </c>
      <c r="J250" s="5" t="s">
        <v>5616</v>
      </c>
      <c r="K250" s="5" t="s">
        <v>54</v>
      </c>
      <c r="L250" s="5" t="s">
        <v>30</v>
      </c>
      <c r="M250" s="5" t="s">
        <v>30</v>
      </c>
    </row>
    <row r="251" spans="1:13" x14ac:dyDescent="0.4">
      <c r="A251" s="5" t="s">
        <v>30</v>
      </c>
      <c r="B251" s="6" t="s">
        <v>30</v>
      </c>
      <c r="C251" s="7" t="s">
        <v>30</v>
      </c>
      <c r="D251" s="5" t="s">
        <v>30</v>
      </c>
      <c r="E251" s="5" t="s">
        <v>1543</v>
      </c>
      <c r="F251" s="5" t="s">
        <v>702</v>
      </c>
      <c r="G251" s="5" t="s">
        <v>703</v>
      </c>
      <c r="H251" s="5" t="s">
        <v>30</v>
      </c>
      <c r="I251" s="5" t="s">
        <v>30</v>
      </c>
      <c r="J251" s="5" t="s">
        <v>2545</v>
      </c>
      <c r="L251" s="5" t="s">
        <v>30</v>
      </c>
      <c r="M251" s="5" t="s">
        <v>30</v>
      </c>
    </row>
    <row r="252" spans="1:13" ht="21" x14ac:dyDescent="0.4">
      <c r="A252" s="5" t="s">
        <v>30</v>
      </c>
      <c r="B252" s="6" t="s">
        <v>30</v>
      </c>
      <c r="C252" s="7" t="s">
        <v>30</v>
      </c>
      <c r="D252" s="5" t="s">
        <v>30</v>
      </c>
      <c r="E252" s="5" t="s">
        <v>30</v>
      </c>
      <c r="F252" s="5" t="s">
        <v>30</v>
      </c>
      <c r="G252" s="5" t="s">
        <v>1542</v>
      </c>
      <c r="H252" s="5" t="s">
        <v>30</v>
      </c>
      <c r="I252" s="5" t="s">
        <v>30</v>
      </c>
      <c r="J252" s="5" t="s">
        <v>2544</v>
      </c>
      <c r="K252" s="5" t="s">
        <v>30</v>
      </c>
      <c r="L252" s="5" t="s">
        <v>30</v>
      </c>
      <c r="M252" s="5" t="s">
        <v>30</v>
      </c>
    </row>
    <row r="253" spans="1:13" ht="21" x14ac:dyDescent="0.4">
      <c r="A253" s="5" t="s">
        <v>30</v>
      </c>
      <c r="B253" s="6" t="s">
        <v>30</v>
      </c>
      <c r="C253" s="7" t="s">
        <v>30</v>
      </c>
      <c r="D253" s="5" t="s">
        <v>30</v>
      </c>
      <c r="E253" s="5" t="s">
        <v>30</v>
      </c>
      <c r="F253" s="5" t="s">
        <v>30</v>
      </c>
      <c r="G253" s="5" t="s">
        <v>1540</v>
      </c>
      <c r="H253" s="5" t="s">
        <v>30</v>
      </c>
      <c r="I253" s="5" t="s">
        <v>30</v>
      </c>
      <c r="J253" s="5" t="s">
        <v>2543</v>
      </c>
      <c r="K253" s="5" t="s">
        <v>30</v>
      </c>
      <c r="L253" s="5" t="s">
        <v>30</v>
      </c>
      <c r="M253" s="5" t="s">
        <v>30</v>
      </c>
    </row>
    <row r="254" spans="1:13" ht="52.5" x14ac:dyDescent="0.4">
      <c r="A254" s="5" t="s">
        <v>30</v>
      </c>
      <c r="B254" s="6" t="s">
        <v>30</v>
      </c>
      <c r="C254" s="7" t="s">
        <v>30</v>
      </c>
      <c r="D254" s="5" t="s">
        <v>30</v>
      </c>
      <c r="E254" s="5" t="s">
        <v>1539</v>
      </c>
      <c r="F254" s="5" t="s">
        <v>5615</v>
      </c>
      <c r="G254" s="5" t="s">
        <v>5614</v>
      </c>
      <c r="H254" s="5" t="s">
        <v>30</v>
      </c>
      <c r="I254" s="5" t="s">
        <v>30</v>
      </c>
      <c r="J254" s="5" t="s">
        <v>5321</v>
      </c>
      <c r="K254" s="5" t="s">
        <v>85</v>
      </c>
      <c r="L254" s="5" t="s">
        <v>30</v>
      </c>
      <c r="M254" s="5" t="s">
        <v>30</v>
      </c>
    </row>
    <row r="255" spans="1:13" x14ac:dyDescent="0.4">
      <c r="A255" s="5" t="s">
        <v>30</v>
      </c>
      <c r="B255" s="6" t="s">
        <v>30</v>
      </c>
      <c r="C255" s="7" t="s">
        <v>30</v>
      </c>
      <c r="D255" s="5" t="s">
        <v>30</v>
      </c>
      <c r="E255" s="5" t="s">
        <v>30</v>
      </c>
      <c r="F255" s="5" t="s">
        <v>30</v>
      </c>
      <c r="G255" s="5" t="s">
        <v>30</v>
      </c>
      <c r="H255" s="5" t="s">
        <v>30</v>
      </c>
      <c r="I255" s="5" t="s">
        <v>30</v>
      </c>
      <c r="J255" s="5" t="s">
        <v>30</v>
      </c>
      <c r="K255" s="5" t="s">
        <v>30</v>
      </c>
      <c r="L255" s="5" t="s">
        <v>30</v>
      </c>
      <c r="M255" s="5" t="s">
        <v>30</v>
      </c>
    </row>
    <row r="256" spans="1:13" x14ac:dyDescent="0.4">
      <c r="A256" s="5" t="s">
        <v>30</v>
      </c>
      <c r="B256" s="6" t="s">
        <v>30</v>
      </c>
      <c r="C256" s="7" t="s">
        <v>30</v>
      </c>
      <c r="D256" s="5" t="s">
        <v>30</v>
      </c>
      <c r="E256" s="5" t="s">
        <v>30</v>
      </c>
      <c r="F256" s="5" t="s">
        <v>30</v>
      </c>
      <c r="G256" s="5" t="s">
        <v>30</v>
      </c>
      <c r="H256" s="5" t="s">
        <v>30</v>
      </c>
      <c r="I256" s="5" t="s">
        <v>30</v>
      </c>
      <c r="J256" s="5" t="s">
        <v>30</v>
      </c>
      <c r="K256" s="5" t="s">
        <v>30</v>
      </c>
      <c r="L256" s="5" t="s">
        <v>30</v>
      </c>
      <c r="M256" s="5" t="s">
        <v>30</v>
      </c>
    </row>
    <row r="257" spans="1:13" x14ac:dyDescent="0.4">
      <c r="A257" s="5" t="s">
        <v>30</v>
      </c>
      <c r="B257" s="6" t="s">
        <v>30</v>
      </c>
      <c r="C257" s="7" t="s">
        <v>30</v>
      </c>
      <c r="D257" s="5" t="s">
        <v>30</v>
      </c>
      <c r="E257" s="5" t="s">
        <v>30</v>
      </c>
      <c r="F257" s="5" t="s">
        <v>30</v>
      </c>
      <c r="G257" s="5" t="s">
        <v>5613</v>
      </c>
      <c r="H257" s="5" t="s">
        <v>30</v>
      </c>
      <c r="I257" s="5" t="s">
        <v>30</v>
      </c>
      <c r="J257" s="5" t="s">
        <v>30</v>
      </c>
      <c r="K257" s="5" t="s">
        <v>30</v>
      </c>
      <c r="L257" s="5" t="s">
        <v>30</v>
      </c>
      <c r="M257" s="5" t="s">
        <v>30</v>
      </c>
    </row>
    <row r="258" spans="1:13" ht="21" x14ac:dyDescent="0.4">
      <c r="A258" s="5" t="s">
        <v>30</v>
      </c>
      <c r="B258" s="6" t="s">
        <v>30</v>
      </c>
      <c r="C258" s="7" t="s">
        <v>30</v>
      </c>
      <c r="D258" s="5" t="s">
        <v>30</v>
      </c>
      <c r="E258" s="5" t="s">
        <v>1533</v>
      </c>
      <c r="F258" s="5" t="s">
        <v>705</v>
      </c>
      <c r="G258" s="5" t="s">
        <v>706</v>
      </c>
      <c r="H258" s="5" t="s">
        <v>30</v>
      </c>
      <c r="I258" s="5" t="s">
        <v>30</v>
      </c>
      <c r="J258" s="5" t="s">
        <v>2537</v>
      </c>
      <c r="K258" s="5" t="s">
        <v>73</v>
      </c>
      <c r="L258" s="5" t="s">
        <v>30</v>
      </c>
      <c r="M258" s="5" t="s">
        <v>30</v>
      </c>
    </row>
    <row r="259" spans="1:13" x14ac:dyDescent="0.4">
      <c r="A259" s="5" t="s">
        <v>30</v>
      </c>
      <c r="B259" s="6" t="s">
        <v>30</v>
      </c>
      <c r="C259" s="7" t="s">
        <v>30</v>
      </c>
      <c r="D259" s="5" t="s">
        <v>30</v>
      </c>
      <c r="E259" s="5" t="s">
        <v>30</v>
      </c>
      <c r="F259" s="5" t="s">
        <v>30</v>
      </c>
      <c r="G259" s="5" t="s">
        <v>5196</v>
      </c>
      <c r="H259" s="5" t="s">
        <v>30</v>
      </c>
      <c r="I259" s="5" t="s">
        <v>30</v>
      </c>
      <c r="J259" s="5" t="s">
        <v>5612</v>
      </c>
      <c r="K259" s="5" t="s">
        <v>30</v>
      </c>
      <c r="L259" s="5" t="s">
        <v>30</v>
      </c>
      <c r="M259" s="5" t="s">
        <v>30</v>
      </c>
    </row>
    <row r="260" spans="1:13" ht="21" x14ac:dyDescent="0.4">
      <c r="A260" s="5" t="s">
        <v>30</v>
      </c>
      <c r="B260" s="6" t="s">
        <v>30</v>
      </c>
      <c r="C260" s="7" t="s">
        <v>30</v>
      </c>
      <c r="D260" s="5" t="s">
        <v>30</v>
      </c>
      <c r="E260" s="5" t="s">
        <v>30</v>
      </c>
      <c r="F260" s="5" t="s">
        <v>30</v>
      </c>
      <c r="G260" s="5" t="s">
        <v>708</v>
      </c>
      <c r="H260" s="5" t="s">
        <v>30</v>
      </c>
      <c r="I260" s="5" t="s">
        <v>30</v>
      </c>
      <c r="J260" s="5" t="s">
        <v>5611</v>
      </c>
      <c r="K260" s="5" t="s">
        <v>260</v>
      </c>
      <c r="L260" s="5" t="s">
        <v>30</v>
      </c>
      <c r="M260" s="5" t="s">
        <v>30</v>
      </c>
    </row>
    <row r="261" spans="1:13" x14ac:dyDescent="0.4">
      <c r="A261" s="5" t="s">
        <v>30</v>
      </c>
      <c r="B261" s="6" t="s">
        <v>30</v>
      </c>
      <c r="C261" s="7" t="s">
        <v>30</v>
      </c>
      <c r="D261" s="5" t="s">
        <v>30</v>
      </c>
      <c r="E261" s="5" t="s">
        <v>30</v>
      </c>
      <c r="F261" s="5" t="s">
        <v>30</v>
      </c>
      <c r="G261" s="5" t="s">
        <v>711</v>
      </c>
      <c r="H261" s="5" t="s">
        <v>30</v>
      </c>
      <c r="I261" s="5" t="s">
        <v>30</v>
      </c>
      <c r="J261" s="5" t="s">
        <v>5610</v>
      </c>
      <c r="K261" s="5" t="s">
        <v>85</v>
      </c>
      <c r="L261" s="5" t="s">
        <v>30</v>
      </c>
      <c r="M261" s="5" t="s">
        <v>30</v>
      </c>
    </row>
    <row r="262" spans="1:13" x14ac:dyDescent="0.4">
      <c r="A262" s="5" t="s">
        <v>30</v>
      </c>
      <c r="B262" s="6" t="s">
        <v>30</v>
      </c>
      <c r="C262" s="7" t="s">
        <v>30</v>
      </c>
      <c r="D262" s="5" t="s">
        <v>30</v>
      </c>
      <c r="E262" s="5" t="s">
        <v>30</v>
      </c>
      <c r="F262" s="5" t="s">
        <v>30</v>
      </c>
      <c r="G262" s="5" t="s">
        <v>712</v>
      </c>
      <c r="H262" s="5" t="s">
        <v>30</v>
      </c>
      <c r="I262" s="5" t="s">
        <v>30</v>
      </c>
      <c r="J262" s="5" t="s">
        <v>30</v>
      </c>
      <c r="K262" s="5" t="s">
        <v>30</v>
      </c>
      <c r="L262" s="5" t="s">
        <v>30</v>
      </c>
      <c r="M262" s="5" t="s">
        <v>30</v>
      </c>
    </row>
    <row r="263" spans="1:13" x14ac:dyDescent="0.4">
      <c r="A263" s="5" t="s">
        <v>30</v>
      </c>
      <c r="B263" s="6" t="s">
        <v>30</v>
      </c>
      <c r="C263" s="7" t="s">
        <v>30</v>
      </c>
      <c r="D263" s="5" t="s">
        <v>30</v>
      </c>
      <c r="E263" s="5" t="s">
        <v>30</v>
      </c>
      <c r="F263" s="5" t="s">
        <v>30</v>
      </c>
      <c r="G263" s="5" t="s">
        <v>713</v>
      </c>
      <c r="H263" s="5" t="s">
        <v>30</v>
      </c>
      <c r="I263" s="5" t="s">
        <v>30</v>
      </c>
      <c r="J263" s="5" t="s">
        <v>30</v>
      </c>
      <c r="K263" s="5" t="s">
        <v>30</v>
      </c>
      <c r="L263" s="5" t="s">
        <v>30</v>
      </c>
      <c r="M263" s="5" t="s">
        <v>30</v>
      </c>
    </row>
    <row r="264" spans="1:13" x14ac:dyDescent="0.4">
      <c r="A264" s="5" t="s">
        <v>30</v>
      </c>
      <c r="B264" s="6" t="s">
        <v>30</v>
      </c>
      <c r="C264" s="7" t="s">
        <v>30</v>
      </c>
      <c r="D264" s="5" t="s">
        <v>30</v>
      </c>
      <c r="E264" s="5" t="s">
        <v>30</v>
      </c>
      <c r="F264" s="5" t="s">
        <v>30</v>
      </c>
      <c r="G264" s="5" t="s">
        <v>714</v>
      </c>
      <c r="H264" s="5" t="s">
        <v>30</v>
      </c>
      <c r="I264" s="5" t="s">
        <v>30</v>
      </c>
      <c r="J264" s="5" t="s">
        <v>30</v>
      </c>
      <c r="K264" s="5" t="s">
        <v>30</v>
      </c>
      <c r="L264" s="5" t="s">
        <v>30</v>
      </c>
      <c r="M264" s="5" t="s">
        <v>30</v>
      </c>
    </row>
    <row r="265" spans="1:13" ht="31.5" x14ac:dyDescent="0.4">
      <c r="A265" s="5">
        <v>63</v>
      </c>
      <c r="B265" s="6" t="s">
        <v>716</v>
      </c>
      <c r="C265" s="7">
        <v>1</v>
      </c>
      <c r="D265" s="5" t="s">
        <v>717</v>
      </c>
      <c r="E265" s="5" t="s">
        <v>32</v>
      </c>
      <c r="F265" s="5" t="s">
        <v>718</v>
      </c>
      <c r="G265" s="5" t="s">
        <v>1493</v>
      </c>
      <c r="H265" s="5" t="s">
        <v>30</v>
      </c>
      <c r="I265" s="5" t="s">
        <v>30</v>
      </c>
      <c r="J265" s="5" t="s">
        <v>2529</v>
      </c>
      <c r="K265" s="5" t="s">
        <v>721</v>
      </c>
      <c r="L265" s="5" t="s">
        <v>30</v>
      </c>
      <c r="M265" s="5" t="s">
        <v>38</v>
      </c>
    </row>
    <row r="266" spans="1:13" ht="21" x14ac:dyDescent="0.4">
      <c r="A266" s="5" t="s">
        <v>30</v>
      </c>
      <c r="B266" s="6" t="s">
        <v>30</v>
      </c>
      <c r="C266" s="7" t="s">
        <v>30</v>
      </c>
      <c r="D266" s="5" t="s">
        <v>30</v>
      </c>
      <c r="E266" s="5" t="s">
        <v>30</v>
      </c>
      <c r="F266" s="5" t="s">
        <v>30</v>
      </c>
      <c r="G266" s="5" t="s">
        <v>5609</v>
      </c>
      <c r="H266" s="5" t="s">
        <v>30</v>
      </c>
      <c r="I266" s="5" t="s">
        <v>30</v>
      </c>
      <c r="J266" s="5" t="s">
        <v>5608</v>
      </c>
      <c r="K266" s="5" t="s">
        <v>85</v>
      </c>
      <c r="L266" s="5" t="s">
        <v>30</v>
      </c>
      <c r="M266" s="5" t="s">
        <v>30</v>
      </c>
    </row>
    <row r="267" spans="1:13" x14ac:dyDescent="0.4">
      <c r="A267" s="5" t="s">
        <v>30</v>
      </c>
      <c r="B267" s="6" t="s">
        <v>30</v>
      </c>
      <c r="C267" s="7" t="s">
        <v>30</v>
      </c>
      <c r="D267" s="5" t="s">
        <v>30</v>
      </c>
      <c r="E267" s="5" t="s">
        <v>30</v>
      </c>
      <c r="F267" s="5" t="s">
        <v>30</v>
      </c>
      <c r="G267" s="5" t="s">
        <v>5607</v>
      </c>
      <c r="H267" s="5" t="s">
        <v>30</v>
      </c>
      <c r="I267" s="5" t="s">
        <v>30</v>
      </c>
      <c r="J267" s="5" t="s">
        <v>5606</v>
      </c>
      <c r="K267" s="5" t="s">
        <v>73</v>
      </c>
      <c r="L267" s="5" t="s">
        <v>30</v>
      </c>
      <c r="M267" s="5" t="s">
        <v>30</v>
      </c>
    </row>
    <row r="268" spans="1:13" ht="21" x14ac:dyDescent="0.4">
      <c r="A268" s="5" t="s">
        <v>30</v>
      </c>
      <c r="B268" s="6" t="s">
        <v>30</v>
      </c>
      <c r="C268" s="7" t="s">
        <v>30</v>
      </c>
      <c r="D268" s="5" t="s">
        <v>30</v>
      </c>
      <c r="E268" s="5" t="s">
        <v>39</v>
      </c>
      <c r="F268" s="5" t="s">
        <v>732</v>
      </c>
      <c r="G268" s="5" t="s">
        <v>733</v>
      </c>
      <c r="H268" s="5" t="s">
        <v>30</v>
      </c>
      <c r="I268" s="5" t="s">
        <v>30</v>
      </c>
      <c r="J268" s="5" t="s">
        <v>5605</v>
      </c>
      <c r="K268" s="5" t="s">
        <v>85</v>
      </c>
      <c r="L268" s="5" t="s">
        <v>30</v>
      </c>
      <c r="M268" s="5" t="s">
        <v>30</v>
      </c>
    </row>
    <row r="269" spans="1:13" ht="21" x14ac:dyDescent="0.4">
      <c r="A269" s="5" t="s">
        <v>30</v>
      </c>
      <c r="B269" s="6" t="s">
        <v>30</v>
      </c>
      <c r="C269" s="7" t="s">
        <v>30</v>
      </c>
      <c r="D269" s="5" t="s">
        <v>30</v>
      </c>
      <c r="E269" s="5" t="s">
        <v>30</v>
      </c>
      <c r="F269" s="5" t="s">
        <v>30</v>
      </c>
      <c r="G269" s="5" t="s">
        <v>1489</v>
      </c>
      <c r="H269" s="5" t="s">
        <v>30</v>
      </c>
      <c r="I269" s="5" t="s">
        <v>30</v>
      </c>
      <c r="J269" s="5" t="s">
        <v>5604</v>
      </c>
      <c r="K269" s="5" t="s">
        <v>30</v>
      </c>
      <c r="L269" s="5" t="s">
        <v>30</v>
      </c>
      <c r="M269" s="5" t="s">
        <v>30</v>
      </c>
    </row>
    <row r="270" spans="1:13" ht="21" x14ac:dyDescent="0.4">
      <c r="A270" s="5" t="s">
        <v>30</v>
      </c>
      <c r="B270" s="6" t="s">
        <v>30</v>
      </c>
      <c r="C270" s="7" t="s">
        <v>30</v>
      </c>
      <c r="D270" s="5" t="s">
        <v>30</v>
      </c>
      <c r="E270" s="5" t="s">
        <v>30</v>
      </c>
      <c r="F270" s="5" t="s">
        <v>30</v>
      </c>
      <c r="G270" s="5" t="s">
        <v>1488</v>
      </c>
      <c r="H270" s="5" t="s">
        <v>30</v>
      </c>
      <c r="I270" s="5" t="s">
        <v>30</v>
      </c>
      <c r="J270" s="5" t="s">
        <v>5603</v>
      </c>
      <c r="K270" s="5" t="s">
        <v>30</v>
      </c>
      <c r="L270" s="5" t="s">
        <v>30</v>
      </c>
      <c r="M270" s="5" t="s">
        <v>30</v>
      </c>
    </row>
    <row r="271" spans="1:13" ht="21" x14ac:dyDescent="0.4">
      <c r="A271" s="5" t="s">
        <v>30</v>
      </c>
      <c r="B271" s="6" t="s">
        <v>30</v>
      </c>
      <c r="C271" s="7" t="s">
        <v>30</v>
      </c>
      <c r="D271" s="5" t="s">
        <v>30</v>
      </c>
      <c r="E271" s="5" t="s">
        <v>30</v>
      </c>
      <c r="F271" s="5" t="s">
        <v>30</v>
      </c>
      <c r="G271" s="5" t="s">
        <v>734</v>
      </c>
      <c r="H271" s="5" t="s">
        <v>30</v>
      </c>
      <c r="I271" s="5" t="s">
        <v>30</v>
      </c>
      <c r="J271" s="5" t="s">
        <v>5602</v>
      </c>
      <c r="K271" s="5" t="s">
        <v>30</v>
      </c>
      <c r="L271" s="5" t="s">
        <v>30</v>
      </c>
      <c r="M271" s="5" t="s">
        <v>30</v>
      </c>
    </row>
    <row r="272" spans="1:13" ht="56.45" customHeight="1" x14ac:dyDescent="0.4">
      <c r="A272" s="5" t="s">
        <v>30</v>
      </c>
      <c r="B272" s="6" t="s">
        <v>30</v>
      </c>
      <c r="C272" s="7" t="s">
        <v>30</v>
      </c>
      <c r="D272" s="5" t="s">
        <v>30</v>
      </c>
      <c r="E272" s="5" t="s">
        <v>45</v>
      </c>
      <c r="F272" s="5" t="s">
        <v>748</v>
      </c>
      <c r="G272" s="5" t="s">
        <v>5601</v>
      </c>
      <c r="H272" s="5" t="s">
        <v>30</v>
      </c>
      <c r="I272" s="5" t="s">
        <v>30</v>
      </c>
      <c r="J272" s="5" t="s">
        <v>5600</v>
      </c>
      <c r="K272" s="5" t="s">
        <v>750</v>
      </c>
      <c r="L272" s="5" t="s">
        <v>30</v>
      </c>
      <c r="M272" s="5" t="s">
        <v>30</v>
      </c>
    </row>
    <row r="273" spans="1:13" x14ac:dyDescent="0.4">
      <c r="A273" s="5" t="s">
        <v>30</v>
      </c>
      <c r="B273" s="6" t="s">
        <v>30</v>
      </c>
      <c r="C273" s="7" t="s">
        <v>30</v>
      </c>
      <c r="D273" s="5" t="s">
        <v>30</v>
      </c>
      <c r="E273" s="5" t="s">
        <v>30</v>
      </c>
      <c r="F273" s="5" t="s">
        <v>30</v>
      </c>
      <c r="G273" s="5" t="s">
        <v>30</v>
      </c>
      <c r="H273" s="5" t="s">
        <v>30</v>
      </c>
      <c r="I273" s="5" t="s">
        <v>30</v>
      </c>
      <c r="J273" s="5" t="s">
        <v>30</v>
      </c>
      <c r="K273" s="5" t="s">
        <v>30</v>
      </c>
      <c r="L273" s="5" t="s">
        <v>30</v>
      </c>
      <c r="M273" s="5" t="s">
        <v>30</v>
      </c>
    </row>
    <row r="274" spans="1:13" ht="48" customHeight="1" x14ac:dyDescent="0.4">
      <c r="A274" s="5" t="s">
        <v>30</v>
      </c>
      <c r="B274" s="6" t="s">
        <v>30</v>
      </c>
      <c r="C274" s="7" t="s">
        <v>30</v>
      </c>
      <c r="D274" s="5" t="s">
        <v>30</v>
      </c>
      <c r="E274" s="5" t="s">
        <v>30</v>
      </c>
      <c r="F274" s="5" t="s">
        <v>30</v>
      </c>
      <c r="G274" s="5" t="s">
        <v>753</v>
      </c>
      <c r="H274" s="5" t="s">
        <v>30</v>
      </c>
      <c r="I274" s="5" t="s">
        <v>30</v>
      </c>
      <c r="J274" s="5" t="s">
        <v>2515</v>
      </c>
      <c r="K274" s="5" t="s">
        <v>1485</v>
      </c>
      <c r="L274" s="5" t="s">
        <v>30</v>
      </c>
      <c r="M274" s="5" t="s">
        <v>30</v>
      </c>
    </row>
    <row r="275" spans="1:13" ht="31.5" x14ac:dyDescent="0.4">
      <c r="A275" s="5" t="s">
        <v>30</v>
      </c>
      <c r="B275" s="6" t="s">
        <v>30</v>
      </c>
      <c r="C275" s="7" t="s">
        <v>30</v>
      </c>
      <c r="D275" s="5" t="s">
        <v>30</v>
      </c>
      <c r="E275" s="5" t="s">
        <v>30</v>
      </c>
      <c r="F275" s="5" t="s">
        <v>30</v>
      </c>
      <c r="G275" s="5" t="s">
        <v>754</v>
      </c>
      <c r="H275" s="5" t="s">
        <v>30</v>
      </c>
      <c r="I275" s="5" t="s">
        <v>30</v>
      </c>
      <c r="J275" s="5" t="s">
        <v>5599</v>
      </c>
      <c r="K275" s="5" t="s">
        <v>658</v>
      </c>
      <c r="L275" s="5" t="s">
        <v>30</v>
      </c>
      <c r="M275" s="5" t="s">
        <v>30</v>
      </c>
    </row>
    <row r="276" spans="1:13" x14ac:dyDescent="0.4">
      <c r="A276" s="5" t="s">
        <v>30</v>
      </c>
      <c r="B276" s="6" t="s">
        <v>30</v>
      </c>
      <c r="C276" s="7" t="s">
        <v>30</v>
      </c>
      <c r="D276" s="5" t="s">
        <v>30</v>
      </c>
      <c r="E276" s="5" t="s">
        <v>30</v>
      </c>
      <c r="F276" s="5" t="s">
        <v>30</v>
      </c>
      <c r="G276" s="5" t="s">
        <v>757</v>
      </c>
      <c r="H276" s="5" t="s">
        <v>30</v>
      </c>
      <c r="I276" s="5" t="s">
        <v>30</v>
      </c>
      <c r="J276" s="5" t="s">
        <v>2508</v>
      </c>
      <c r="K276" s="5" t="s">
        <v>30</v>
      </c>
      <c r="L276" s="5" t="s">
        <v>30</v>
      </c>
      <c r="M276" s="5" t="s">
        <v>30</v>
      </c>
    </row>
    <row r="277" spans="1:13" ht="31.5" x14ac:dyDescent="0.4">
      <c r="A277" s="5" t="s">
        <v>30</v>
      </c>
      <c r="B277" s="6" t="s">
        <v>30</v>
      </c>
      <c r="C277" s="7" t="s">
        <v>30</v>
      </c>
      <c r="D277" s="5" t="s">
        <v>30</v>
      </c>
      <c r="E277" s="5" t="s">
        <v>30</v>
      </c>
      <c r="F277" s="5" t="s">
        <v>30</v>
      </c>
      <c r="G277" s="5" t="s">
        <v>758</v>
      </c>
      <c r="H277" s="5" t="s">
        <v>30</v>
      </c>
      <c r="I277" s="5" t="s">
        <v>30</v>
      </c>
      <c r="J277" s="5" t="s">
        <v>2510</v>
      </c>
      <c r="K277" s="5" t="s">
        <v>760</v>
      </c>
      <c r="L277" s="5" t="s">
        <v>30</v>
      </c>
      <c r="M277" s="5" t="s">
        <v>30</v>
      </c>
    </row>
    <row r="278" spans="1:13" ht="21" x14ac:dyDescent="0.4">
      <c r="A278" s="5" t="s">
        <v>30</v>
      </c>
      <c r="B278" s="6" t="s">
        <v>30</v>
      </c>
      <c r="C278" s="7" t="s">
        <v>30</v>
      </c>
      <c r="D278" s="5" t="s">
        <v>30</v>
      </c>
      <c r="E278" s="5" t="s">
        <v>30</v>
      </c>
      <c r="F278" s="5" t="s">
        <v>30</v>
      </c>
      <c r="G278" s="5" t="s">
        <v>3509</v>
      </c>
      <c r="H278" s="5" t="s">
        <v>30</v>
      </c>
      <c r="I278" s="5" t="s">
        <v>30</v>
      </c>
      <c r="J278" s="5" t="s">
        <v>2514</v>
      </c>
      <c r="K278" s="5" t="s">
        <v>30</v>
      </c>
      <c r="L278" s="5" t="s">
        <v>30</v>
      </c>
      <c r="M278" s="5" t="s">
        <v>30</v>
      </c>
    </row>
    <row r="279" spans="1:13" x14ac:dyDescent="0.4">
      <c r="A279" s="5" t="s">
        <v>30</v>
      </c>
      <c r="B279" s="6" t="s">
        <v>30</v>
      </c>
      <c r="C279" s="7" t="s">
        <v>30</v>
      </c>
      <c r="D279" s="5" t="s">
        <v>30</v>
      </c>
      <c r="E279" s="5" t="s">
        <v>30</v>
      </c>
      <c r="F279" s="5" t="s">
        <v>30</v>
      </c>
      <c r="G279" s="5" t="s">
        <v>759</v>
      </c>
      <c r="H279" s="5" t="s">
        <v>30</v>
      </c>
      <c r="I279" s="5" t="s">
        <v>30</v>
      </c>
      <c r="J279" s="5" t="s">
        <v>30</v>
      </c>
      <c r="K279" s="5" t="s">
        <v>30</v>
      </c>
      <c r="L279" s="5" t="s">
        <v>30</v>
      </c>
      <c r="M279" s="5" t="s">
        <v>30</v>
      </c>
    </row>
    <row r="280" spans="1:13" x14ac:dyDescent="0.4">
      <c r="A280" s="5" t="s">
        <v>30</v>
      </c>
      <c r="B280" s="6" t="s">
        <v>30</v>
      </c>
      <c r="C280" s="7" t="s">
        <v>30</v>
      </c>
      <c r="D280" s="5" t="s">
        <v>30</v>
      </c>
      <c r="E280" s="5" t="s">
        <v>30</v>
      </c>
      <c r="F280" s="5" t="s">
        <v>30</v>
      </c>
      <c r="G280" s="5" t="s">
        <v>1481</v>
      </c>
      <c r="H280" s="5" t="s">
        <v>30</v>
      </c>
      <c r="I280" s="5" t="s">
        <v>30</v>
      </c>
      <c r="J280" s="5" t="s">
        <v>2512</v>
      </c>
      <c r="K280" s="5" t="s">
        <v>30</v>
      </c>
      <c r="L280" s="5" t="s">
        <v>30</v>
      </c>
      <c r="M280" s="5" t="s">
        <v>30</v>
      </c>
    </row>
    <row r="281" spans="1:13" x14ac:dyDescent="0.4">
      <c r="A281" s="5" t="s">
        <v>30</v>
      </c>
      <c r="B281" s="6" t="s">
        <v>30</v>
      </c>
      <c r="C281" s="7" t="s">
        <v>30</v>
      </c>
      <c r="D281" s="5" t="s">
        <v>30</v>
      </c>
      <c r="E281" s="5" t="s">
        <v>74</v>
      </c>
      <c r="F281" s="5" t="s">
        <v>767</v>
      </c>
      <c r="G281" s="5" t="s">
        <v>766</v>
      </c>
      <c r="H281" s="5" t="s">
        <v>30</v>
      </c>
      <c r="I281" s="5" t="s">
        <v>30</v>
      </c>
      <c r="J281" s="5" t="s">
        <v>4378</v>
      </c>
      <c r="K281" s="5" t="s">
        <v>73</v>
      </c>
      <c r="L281" s="5" t="s">
        <v>30</v>
      </c>
      <c r="M281" s="5" t="s">
        <v>30</v>
      </c>
    </row>
    <row r="282" spans="1:13" ht="49.15" customHeight="1" x14ac:dyDescent="0.4">
      <c r="A282" s="5" t="s">
        <v>30</v>
      </c>
      <c r="B282" s="6" t="s">
        <v>30</v>
      </c>
      <c r="C282" s="7" t="s">
        <v>30</v>
      </c>
      <c r="D282" s="5" t="s">
        <v>30</v>
      </c>
      <c r="E282" s="5" t="s">
        <v>30</v>
      </c>
      <c r="F282" s="5" t="s">
        <v>30</v>
      </c>
      <c r="G282" s="5" t="s">
        <v>1465</v>
      </c>
      <c r="H282" s="5" t="s">
        <v>30</v>
      </c>
      <c r="I282" s="5" t="s">
        <v>30</v>
      </c>
      <c r="J282" s="5" t="s">
        <v>2496</v>
      </c>
      <c r="K282" s="5" t="s">
        <v>1249</v>
      </c>
      <c r="L282" s="5" t="s">
        <v>30</v>
      </c>
      <c r="M282" s="5" t="s">
        <v>30</v>
      </c>
    </row>
    <row r="283" spans="1:13" x14ac:dyDescent="0.4">
      <c r="A283" s="5" t="s">
        <v>30</v>
      </c>
      <c r="B283" s="6" t="s">
        <v>30</v>
      </c>
      <c r="C283" s="7" t="s">
        <v>30</v>
      </c>
      <c r="D283" s="5" t="s">
        <v>30</v>
      </c>
      <c r="E283" s="5" t="s">
        <v>30</v>
      </c>
      <c r="F283" s="5" t="s">
        <v>30</v>
      </c>
      <c r="G283" s="5" t="s">
        <v>4377</v>
      </c>
      <c r="H283" s="5" t="s">
        <v>30</v>
      </c>
      <c r="I283" s="5" t="s">
        <v>30</v>
      </c>
      <c r="J283" s="5" t="s">
        <v>2493</v>
      </c>
      <c r="K283" s="5" t="s">
        <v>85</v>
      </c>
      <c r="L283" s="5" t="s">
        <v>30</v>
      </c>
      <c r="M283" s="5" t="s">
        <v>30</v>
      </c>
    </row>
    <row r="284" spans="1:13" ht="21" x14ac:dyDescent="0.4">
      <c r="A284" s="5" t="s">
        <v>30</v>
      </c>
      <c r="B284" s="6" t="s">
        <v>30</v>
      </c>
      <c r="C284" s="7" t="s">
        <v>30</v>
      </c>
      <c r="D284" s="5" t="s">
        <v>30</v>
      </c>
      <c r="E284" s="5" t="s">
        <v>30</v>
      </c>
      <c r="F284" s="5" t="s">
        <v>30</v>
      </c>
      <c r="G284" s="5" t="s">
        <v>5598</v>
      </c>
      <c r="H284" s="5" t="s">
        <v>30</v>
      </c>
      <c r="I284" s="5" t="s">
        <v>30</v>
      </c>
      <c r="J284" s="5" t="s">
        <v>5597</v>
      </c>
      <c r="K284" s="5" t="s">
        <v>30</v>
      </c>
      <c r="L284" s="5" t="s">
        <v>30</v>
      </c>
      <c r="M284" s="5" t="s">
        <v>30</v>
      </c>
    </row>
    <row r="285" spans="1:13" ht="21" x14ac:dyDescent="0.4">
      <c r="A285" s="5" t="s">
        <v>30</v>
      </c>
      <c r="B285" s="6" t="s">
        <v>30</v>
      </c>
      <c r="C285" s="7" t="s">
        <v>30</v>
      </c>
      <c r="D285" s="5" t="s">
        <v>30</v>
      </c>
      <c r="E285" s="5" t="s">
        <v>5596</v>
      </c>
      <c r="F285" s="5" t="s">
        <v>5595</v>
      </c>
      <c r="G285" s="5" t="s">
        <v>5594</v>
      </c>
      <c r="H285" s="5" t="s">
        <v>30</v>
      </c>
      <c r="I285" s="5" t="s">
        <v>30</v>
      </c>
      <c r="J285" s="5" t="s">
        <v>5593</v>
      </c>
      <c r="K285" s="5" t="s">
        <v>73</v>
      </c>
      <c r="L285" s="5" t="s">
        <v>30</v>
      </c>
      <c r="M285" s="5" t="s">
        <v>30</v>
      </c>
    </row>
    <row r="286" spans="1:13" ht="21" x14ac:dyDescent="0.4">
      <c r="A286" s="5" t="s">
        <v>30</v>
      </c>
      <c r="B286" s="6" t="s">
        <v>30</v>
      </c>
      <c r="C286" s="7">
        <v>2</v>
      </c>
      <c r="D286" s="5" t="s">
        <v>716</v>
      </c>
      <c r="E286" s="5" t="s">
        <v>32</v>
      </c>
      <c r="F286" s="5" t="s">
        <v>1448</v>
      </c>
      <c r="G286" s="5" t="s">
        <v>1447</v>
      </c>
      <c r="H286" s="5" t="s">
        <v>30</v>
      </c>
      <c r="I286" s="5" t="s">
        <v>716</v>
      </c>
      <c r="J286" s="5" t="s">
        <v>5592</v>
      </c>
      <c r="K286" s="5" t="s">
        <v>85</v>
      </c>
      <c r="L286" s="5" t="s">
        <v>30</v>
      </c>
      <c r="M286" s="5" t="s">
        <v>30</v>
      </c>
    </row>
    <row r="287" spans="1:13" ht="31.5" x14ac:dyDescent="0.4">
      <c r="A287" s="5" t="s">
        <v>30</v>
      </c>
      <c r="B287" s="6" t="s">
        <v>30</v>
      </c>
      <c r="C287" s="7" t="s">
        <v>30</v>
      </c>
      <c r="D287" s="5" t="s">
        <v>30</v>
      </c>
      <c r="E287" s="5" t="s">
        <v>30</v>
      </c>
      <c r="F287" s="5" t="s">
        <v>30</v>
      </c>
      <c r="G287" s="5" t="s">
        <v>1446</v>
      </c>
      <c r="H287" s="5" t="s">
        <v>30</v>
      </c>
      <c r="I287" s="5" t="s">
        <v>30</v>
      </c>
      <c r="J287" s="5" t="s">
        <v>5591</v>
      </c>
      <c r="K287" s="5" t="s">
        <v>30</v>
      </c>
      <c r="L287" s="5" t="s">
        <v>30</v>
      </c>
      <c r="M287" s="5" t="s">
        <v>30</v>
      </c>
    </row>
    <row r="288" spans="1:13" ht="31.5" x14ac:dyDescent="0.4">
      <c r="A288" s="5" t="s">
        <v>30</v>
      </c>
      <c r="B288" s="6" t="s">
        <v>30</v>
      </c>
      <c r="C288" s="7" t="s">
        <v>30</v>
      </c>
      <c r="D288" s="5" t="s">
        <v>30</v>
      </c>
      <c r="E288" s="5" t="s">
        <v>30</v>
      </c>
      <c r="F288" s="5" t="s">
        <v>30</v>
      </c>
      <c r="G288" s="5" t="s">
        <v>1445</v>
      </c>
      <c r="H288" s="5" t="s">
        <v>30</v>
      </c>
      <c r="I288" s="5" t="s">
        <v>30</v>
      </c>
      <c r="J288" s="5" t="s">
        <v>5590</v>
      </c>
      <c r="K288" s="5" t="s">
        <v>30</v>
      </c>
      <c r="L288" s="5" t="s">
        <v>30</v>
      </c>
      <c r="M288" s="5" t="s">
        <v>30</v>
      </c>
    </row>
    <row r="289" spans="1:13" ht="40.9" customHeight="1" x14ac:dyDescent="0.4">
      <c r="A289" s="5" t="s">
        <v>30</v>
      </c>
      <c r="B289" s="6" t="s">
        <v>30</v>
      </c>
      <c r="C289" s="7" t="s">
        <v>30</v>
      </c>
      <c r="D289" s="5" t="s">
        <v>30</v>
      </c>
      <c r="E289" s="5" t="s">
        <v>39</v>
      </c>
      <c r="F289" s="5" t="s">
        <v>1444</v>
      </c>
      <c r="G289" s="5" t="s">
        <v>1443</v>
      </c>
      <c r="H289" s="5" t="s">
        <v>30</v>
      </c>
      <c r="I289" s="5" t="s">
        <v>30</v>
      </c>
      <c r="J289" s="5" t="s">
        <v>2470</v>
      </c>
      <c r="K289" s="5" t="s">
        <v>760</v>
      </c>
      <c r="L289" s="5" t="s">
        <v>30</v>
      </c>
      <c r="M289" s="5" t="s">
        <v>30</v>
      </c>
    </row>
    <row r="290" spans="1:13" x14ac:dyDescent="0.4">
      <c r="A290" s="5" t="s">
        <v>30</v>
      </c>
      <c r="B290" s="6" t="s">
        <v>30</v>
      </c>
      <c r="C290" s="7" t="s">
        <v>30</v>
      </c>
      <c r="D290" s="5" t="s">
        <v>30</v>
      </c>
      <c r="E290" s="5" t="s">
        <v>30</v>
      </c>
      <c r="F290" s="5" t="s">
        <v>30</v>
      </c>
      <c r="G290" s="5" t="s">
        <v>1442</v>
      </c>
      <c r="H290" s="5" t="s">
        <v>30</v>
      </c>
      <c r="I290" s="5" t="s">
        <v>30</v>
      </c>
      <c r="J290" s="5" t="s">
        <v>2469</v>
      </c>
      <c r="K290" s="5" t="s">
        <v>73</v>
      </c>
      <c r="L290" s="5" t="s">
        <v>30</v>
      </c>
      <c r="M290" s="5" t="s">
        <v>30</v>
      </c>
    </row>
    <row r="291" spans="1:13" x14ac:dyDescent="0.4">
      <c r="A291" s="5" t="s">
        <v>30</v>
      </c>
      <c r="B291" s="6" t="s">
        <v>30</v>
      </c>
      <c r="C291" s="7" t="s">
        <v>30</v>
      </c>
      <c r="D291" s="5" t="s">
        <v>30</v>
      </c>
      <c r="E291" s="5" t="s">
        <v>30</v>
      </c>
      <c r="F291" s="5" t="s">
        <v>30</v>
      </c>
      <c r="G291" s="5" t="s">
        <v>1441</v>
      </c>
      <c r="H291" s="5" t="s">
        <v>30</v>
      </c>
      <c r="I291" s="5" t="s">
        <v>30</v>
      </c>
      <c r="J291" s="5" t="s">
        <v>2468</v>
      </c>
      <c r="K291" s="5" t="s">
        <v>85</v>
      </c>
      <c r="L291" s="5" t="s">
        <v>30</v>
      </c>
      <c r="M291" s="5" t="s">
        <v>30</v>
      </c>
    </row>
    <row r="292" spans="1:13" x14ac:dyDescent="0.4">
      <c r="A292" s="5" t="s">
        <v>30</v>
      </c>
      <c r="B292" s="6" t="s">
        <v>30</v>
      </c>
      <c r="C292" s="7" t="s">
        <v>30</v>
      </c>
      <c r="D292" s="5" t="s">
        <v>30</v>
      </c>
      <c r="E292" s="5" t="s">
        <v>30</v>
      </c>
      <c r="F292" s="5" t="s">
        <v>30</v>
      </c>
      <c r="G292" s="5" t="s">
        <v>1440</v>
      </c>
      <c r="H292" s="5" t="s">
        <v>30</v>
      </c>
      <c r="I292" s="5" t="s">
        <v>30</v>
      </c>
      <c r="J292" s="5" t="s">
        <v>2467</v>
      </c>
      <c r="K292" s="5" t="s">
        <v>30</v>
      </c>
      <c r="L292" s="5" t="s">
        <v>30</v>
      </c>
      <c r="M292" s="5" t="s">
        <v>30</v>
      </c>
    </row>
    <row r="293" spans="1:13" x14ac:dyDescent="0.4">
      <c r="A293" s="5" t="s">
        <v>30</v>
      </c>
      <c r="B293" s="6" t="s">
        <v>30</v>
      </c>
      <c r="C293" s="7" t="s">
        <v>30</v>
      </c>
      <c r="D293" s="5" t="s">
        <v>30</v>
      </c>
      <c r="E293" s="5" t="s">
        <v>45</v>
      </c>
      <c r="F293" s="5" t="s">
        <v>2456</v>
      </c>
      <c r="G293" s="5" t="s">
        <v>5589</v>
      </c>
      <c r="H293" s="5" t="s">
        <v>30</v>
      </c>
      <c r="I293" s="5" t="s">
        <v>30</v>
      </c>
      <c r="J293" s="5" t="s">
        <v>5588</v>
      </c>
      <c r="L293" s="5" t="s">
        <v>30</v>
      </c>
      <c r="M293" s="5" t="s">
        <v>30</v>
      </c>
    </row>
    <row r="294" spans="1:13" ht="39" customHeight="1" x14ac:dyDescent="0.4">
      <c r="A294" s="5" t="s">
        <v>30</v>
      </c>
      <c r="B294" s="6" t="s">
        <v>30</v>
      </c>
      <c r="C294" s="7" t="s">
        <v>30</v>
      </c>
      <c r="D294" s="5" t="s">
        <v>30</v>
      </c>
      <c r="E294" s="5" t="s">
        <v>30</v>
      </c>
      <c r="F294" s="5" t="s">
        <v>30</v>
      </c>
      <c r="G294" s="5" t="s">
        <v>5587</v>
      </c>
      <c r="H294" s="5" t="s">
        <v>30</v>
      </c>
      <c r="I294" s="5" t="s">
        <v>30</v>
      </c>
      <c r="J294" s="5" t="s">
        <v>2272</v>
      </c>
      <c r="K294" s="5" t="s">
        <v>5154</v>
      </c>
      <c r="L294" s="5" t="s">
        <v>30</v>
      </c>
      <c r="M294" s="5" t="s">
        <v>30</v>
      </c>
    </row>
    <row r="295" spans="1:13" x14ac:dyDescent="0.4">
      <c r="A295" s="5" t="s">
        <v>30</v>
      </c>
      <c r="B295" s="6" t="s">
        <v>30</v>
      </c>
      <c r="C295" s="7" t="s">
        <v>30</v>
      </c>
      <c r="D295" s="5" t="s">
        <v>30</v>
      </c>
      <c r="E295" s="5" t="s">
        <v>30</v>
      </c>
      <c r="F295" s="5" t="s">
        <v>30</v>
      </c>
      <c r="G295" s="5" t="s">
        <v>5586</v>
      </c>
      <c r="H295" s="5" t="s">
        <v>30</v>
      </c>
      <c r="I295" s="5" t="s">
        <v>30</v>
      </c>
      <c r="J295" s="5" t="s">
        <v>5585</v>
      </c>
      <c r="K295" s="5" t="s">
        <v>30</v>
      </c>
      <c r="L295" s="5" t="s">
        <v>30</v>
      </c>
      <c r="M295" s="5" t="s">
        <v>30</v>
      </c>
    </row>
    <row r="296" spans="1:13" ht="31.5" x14ac:dyDescent="0.4">
      <c r="A296" s="5">
        <v>64</v>
      </c>
      <c r="B296" s="6" t="s">
        <v>790</v>
      </c>
      <c r="C296" s="7" t="s">
        <v>30</v>
      </c>
      <c r="D296" s="5" t="s">
        <v>790</v>
      </c>
      <c r="E296" s="5" t="s">
        <v>32</v>
      </c>
      <c r="F296" s="5" t="s">
        <v>791</v>
      </c>
      <c r="G296" s="5" t="s">
        <v>5584</v>
      </c>
      <c r="H296" s="5" t="s">
        <v>790</v>
      </c>
      <c r="I296" s="5" t="s">
        <v>790</v>
      </c>
      <c r="J296" s="5" t="s">
        <v>5583</v>
      </c>
      <c r="K296" s="5" t="s">
        <v>1281</v>
      </c>
      <c r="L296" s="5" t="s">
        <v>30</v>
      </c>
      <c r="M296" s="5" t="s">
        <v>38</v>
      </c>
    </row>
    <row r="297" spans="1:13" x14ac:dyDescent="0.4">
      <c r="A297" s="5" t="s">
        <v>30</v>
      </c>
      <c r="B297" s="6" t="s">
        <v>30</v>
      </c>
      <c r="C297" s="7" t="s">
        <v>30</v>
      </c>
      <c r="D297" s="5" t="s">
        <v>30</v>
      </c>
      <c r="E297" s="5" t="s">
        <v>30</v>
      </c>
      <c r="F297" s="5" t="s">
        <v>30</v>
      </c>
      <c r="G297" s="5" t="s">
        <v>1279</v>
      </c>
      <c r="H297" s="5" t="s">
        <v>30</v>
      </c>
      <c r="I297" s="5" t="s">
        <v>30</v>
      </c>
      <c r="J297" s="5" t="s">
        <v>30</v>
      </c>
      <c r="K297" s="5" t="s">
        <v>30</v>
      </c>
      <c r="L297" s="5" t="s">
        <v>30</v>
      </c>
      <c r="M297" s="5" t="s">
        <v>30</v>
      </c>
    </row>
    <row r="298" spans="1:13" x14ac:dyDescent="0.4">
      <c r="A298" s="5" t="s">
        <v>30</v>
      </c>
      <c r="B298" s="6" t="s">
        <v>30</v>
      </c>
      <c r="C298" s="7" t="s">
        <v>30</v>
      </c>
      <c r="D298" s="5" t="s">
        <v>30</v>
      </c>
      <c r="E298" s="5" t="s">
        <v>30</v>
      </c>
      <c r="F298" s="5" t="s">
        <v>30</v>
      </c>
      <c r="G298" s="5" t="s">
        <v>796</v>
      </c>
      <c r="H298" s="5" t="s">
        <v>30</v>
      </c>
      <c r="I298" s="5" t="s">
        <v>30</v>
      </c>
      <c r="J298" s="5" t="s">
        <v>30</v>
      </c>
      <c r="K298" s="5" t="s">
        <v>30</v>
      </c>
      <c r="L298" s="5" t="s">
        <v>30</v>
      </c>
      <c r="M298" s="5" t="s">
        <v>30</v>
      </c>
    </row>
    <row r="299" spans="1:13" x14ac:dyDescent="0.4">
      <c r="A299" s="5" t="s">
        <v>30</v>
      </c>
      <c r="B299" s="6" t="s">
        <v>30</v>
      </c>
      <c r="C299" s="7" t="s">
        <v>30</v>
      </c>
      <c r="D299" s="5" t="s">
        <v>30</v>
      </c>
      <c r="E299" s="5" t="s">
        <v>39</v>
      </c>
      <c r="F299" s="5" t="s">
        <v>803</v>
      </c>
      <c r="G299" s="5" t="s">
        <v>5582</v>
      </c>
      <c r="H299" s="5" t="s">
        <v>30</v>
      </c>
      <c r="I299" s="5" t="s">
        <v>30</v>
      </c>
      <c r="J299" s="5" t="s">
        <v>5014</v>
      </c>
      <c r="K299" s="5" t="s">
        <v>85</v>
      </c>
      <c r="L299" s="5" t="s">
        <v>30</v>
      </c>
      <c r="M299" s="5" t="s">
        <v>30</v>
      </c>
    </row>
    <row r="300" spans="1:13" x14ac:dyDescent="0.4">
      <c r="A300" s="5" t="s">
        <v>30</v>
      </c>
      <c r="B300" s="6" t="s">
        <v>30</v>
      </c>
      <c r="C300" s="7" t="s">
        <v>30</v>
      </c>
      <c r="D300" s="5" t="s">
        <v>30</v>
      </c>
      <c r="E300" s="5" t="s">
        <v>30</v>
      </c>
      <c r="F300" s="5" t="s">
        <v>30</v>
      </c>
      <c r="G300" s="5" t="s">
        <v>3361</v>
      </c>
      <c r="H300" s="5" t="s">
        <v>30</v>
      </c>
      <c r="I300" s="5" t="s">
        <v>30</v>
      </c>
      <c r="J300" s="5" t="s">
        <v>4311</v>
      </c>
      <c r="K300" s="5" t="s">
        <v>73</v>
      </c>
      <c r="L300" s="5" t="s">
        <v>30</v>
      </c>
      <c r="M300" s="5" t="s">
        <v>30</v>
      </c>
    </row>
    <row r="301" spans="1:13" ht="21" x14ac:dyDescent="0.4">
      <c r="A301" s="5" t="s">
        <v>30</v>
      </c>
      <c r="B301" s="6" t="s">
        <v>30</v>
      </c>
      <c r="C301" s="7" t="s">
        <v>30</v>
      </c>
      <c r="D301" s="5" t="s">
        <v>30</v>
      </c>
      <c r="E301" s="5" t="s">
        <v>30</v>
      </c>
      <c r="F301" s="5" t="s">
        <v>30</v>
      </c>
      <c r="G301" s="5" t="s">
        <v>4354</v>
      </c>
      <c r="H301" s="5" t="s">
        <v>30</v>
      </c>
      <c r="I301" s="5" t="s">
        <v>30</v>
      </c>
      <c r="J301" s="5" t="s">
        <v>803</v>
      </c>
      <c r="L301" s="5" t="s">
        <v>30</v>
      </c>
      <c r="M301" s="5" t="s">
        <v>30</v>
      </c>
    </row>
    <row r="302" spans="1:13" x14ac:dyDescent="0.4">
      <c r="A302" s="5" t="s">
        <v>30</v>
      </c>
      <c r="B302" s="6" t="s">
        <v>30</v>
      </c>
      <c r="C302" s="7" t="s">
        <v>30</v>
      </c>
      <c r="D302" s="5" t="s">
        <v>30</v>
      </c>
      <c r="E302" s="5" t="s">
        <v>30</v>
      </c>
      <c r="F302" s="5" t="s">
        <v>30</v>
      </c>
      <c r="G302" s="5" t="s">
        <v>1270</v>
      </c>
      <c r="H302" s="5" t="s">
        <v>30</v>
      </c>
      <c r="I302" s="5" t="s">
        <v>30</v>
      </c>
      <c r="J302" s="5" t="s">
        <v>30</v>
      </c>
      <c r="K302" s="5" t="s">
        <v>30</v>
      </c>
      <c r="L302" s="5" t="s">
        <v>30</v>
      </c>
      <c r="M302" s="5" t="s">
        <v>30</v>
      </c>
    </row>
    <row r="303" spans="1:13" x14ac:dyDescent="0.4">
      <c r="A303" s="5" t="s">
        <v>30</v>
      </c>
      <c r="B303" s="6" t="s">
        <v>30</v>
      </c>
      <c r="C303" s="7" t="s">
        <v>30</v>
      </c>
      <c r="D303" s="5" t="s">
        <v>30</v>
      </c>
      <c r="E303" s="5" t="s">
        <v>30</v>
      </c>
      <c r="F303" s="5" t="s">
        <v>30</v>
      </c>
      <c r="G303" s="5" t="s">
        <v>4350</v>
      </c>
      <c r="H303" s="5" t="s">
        <v>30</v>
      </c>
      <c r="I303" s="5" t="s">
        <v>30</v>
      </c>
      <c r="J303" s="5" t="s">
        <v>30</v>
      </c>
      <c r="K303" s="5" t="s">
        <v>30</v>
      </c>
      <c r="L303" s="5" t="s">
        <v>30</v>
      </c>
      <c r="M303" s="5" t="s">
        <v>30</v>
      </c>
    </row>
    <row r="304" spans="1:13" x14ac:dyDescent="0.4">
      <c r="A304" s="5" t="s">
        <v>30</v>
      </c>
      <c r="B304" s="6" t="s">
        <v>30</v>
      </c>
      <c r="C304" s="7" t="s">
        <v>30</v>
      </c>
      <c r="D304" s="5" t="s">
        <v>30</v>
      </c>
      <c r="E304" s="5" t="s">
        <v>30</v>
      </c>
      <c r="F304" s="5" t="s">
        <v>30</v>
      </c>
      <c r="G304" s="5" t="s">
        <v>1269</v>
      </c>
      <c r="H304" s="5" t="s">
        <v>30</v>
      </c>
      <c r="I304" s="5" t="s">
        <v>30</v>
      </c>
      <c r="J304" s="5" t="s">
        <v>30</v>
      </c>
      <c r="K304" s="5" t="s">
        <v>30</v>
      </c>
      <c r="L304" s="5" t="s">
        <v>30</v>
      </c>
      <c r="M304" s="5" t="s">
        <v>30</v>
      </c>
    </row>
    <row r="305" spans="1:13" x14ac:dyDescent="0.4">
      <c r="A305" s="5" t="s">
        <v>30</v>
      </c>
      <c r="B305" s="6" t="s">
        <v>30</v>
      </c>
      <c r="C305" s="7" t="s">
        <v>30</v>
      </c>
      <c r="D305" s="5" t="s">
        <v>30</v>
      </c>
      <c r="E305" s="5" t="s">
        <v>30</v>
      </c>
      <c r="F305" s="5" t="s">
        <v>30</v>
      </c>
      <c r="G305" s="5" t="s">
        <v>4349</v>
      </c>
      <c r="H305" s="5" t="s">
        <v>30</v>
      </c>
      <c r="I305" s="5" t="s">
        <v>30</v>
      </c>
      <c r="J305" s="5" t="s">
        <v>30</v>
      </c>
      <c r="K305" s="5" t="s">
        <v>30</v>
      </c>
      <c r="L305" s="5" t="s">
        <v>30</v>
      </c>
      <c r="M305" s="5" t="s">
        <v>30</v>
      </c>
    </row>
    <row r="306" spans="1:13" x14ac:dyDescent="0.4">
      <c r="A306" s="5" t="s">
        <v>30</v>
      </c>
      <c r="B306" s="6" t="s">
        <v>30</v>
      </c>
      <c r="C306" s="7" t="s">
        <v>30</v>
      </c>
      <c r="D306" s="5" t="s">
        <v>30</v>
      </c>
      <c r="E306" s="5" t="s">
        <v>30</v>
      </c>
      <c r="F306" s="5" t="s">
        <v>30</v>
      </c>
      <c r="G306" s="5" t="s">
        <v>4353</v>
      </c>
      <c r="H306" s="5" t="s">
        <v>30</v>
      </c>
      <c r="I306" s="5" t="s">
        <v>30</v>
      </c>
      <c r="J306" s="5" t="s">
        <v>30</v>
      </c>
      <c r="K306" s="5" t="s">
        <v>30</v>
      </c>
      <c r="L306" s="5" t="s">
        <v>30</v>
      </c>
      <c r="M306" s="5" t="s">
        <v>30</v>
      </c>
    </row>
    <row r="307" spans="1:13" x14ac:dyDescent="0.4">
      <c r="A307" s="5" t="s">
        <v>30</v>
      </c>
      <c r="B307" s="6" t="s">
        <v>30</v>
      </c>
      <c r="C307" s="7" t="s">
        <v>30</v>
      </c>
      <c r="D307" s="5" t="s">
        <v>30</v>
      </c>
      <c r="E307" s="5" t="s">
        <v>30</v>
      </c>
      <c r="F307" s="5" t="s">
        <v>30</v>
      </c>
      <c r="G307" s="5" t="s">
        <v>1268</v>
      </c>
      <c r="H307" s="5" t="s">
        <v>30</v>
      </c>
      <c r="I307" s="5" t="s">
        <v>30</v>
      </c>
      <c r="J307" s="5" t="s">
        <v>30</v>
      </c>
      <c r="K307" s="5" t="s">
        <v>30</v>
      </c>
      <c r="L307" s="5" t="s">
        <v>30</v>
      </c>
      <c r="M307" s="5" t="s">
        <v>30</v>
      </c>
    </row>
    <row r="308" spans="1:13" x14ac:dyDescent="0.4">
      <c r="A308" s="5" t="s">
        <v>30</v>
      </c>
      <c r="B308" s="6" t="s">
        <v>30</v>
      </c>
      <c r="C308" s="7" t="s">
        <v>30</v>
      </c>
      <c r="D308" s="5" t="s">
        <v>30</v>
      </c>
      <c r="E308" s="5" t="s">
        <v>30</v>
      </c>
      <c r="F308" s="5" t="s">
        <v>30</v>
      </c>
      <c r="G308" s="5" t="s">
        <v>1267</v>
      </c>
      <c r="H308" s="5" t="s">
        <v>30</v>
      </c>
      <c r="I308" s="5" t="s">
        <v>30</v>
      </c>
      <c r="J308" s="5" t="s">
        <v>30</v>
      </c>
      <c r="K308" s="5" t="s">
        <v>30</v>
      </c>
      <c r="L308" s="5" t="s">
        <v>30</v>
      </c>
      <c r="M308" s="5" t="s">
        <v>30</v>
      </c>
    </row>
    <row r="309" spans="1:13" x14ac:dyDescent="0.4">
      <c r="A309" s="5" t="s">
        <v>30</v>
      </c>
      <c r="B309" s="6" t="s">
        <v>30</v>
      </c>
      <c r="C309" s="7" t="s">
        <v>30</v>
      </c>
      <c r="D309" s="5" t="s">
        <v>30</v>
      </c>
      <c r="E309" s="5" t="s">
        <v>30</v>
      </c>
      <c r="F309" s="5" t="s">
        <v>30</v>
      </c>
      <c r="G309" s="5" t="s">
        <v>1266</v>
      </c>
      <c r="H309" s="5" t="s">
        <v>30</v>
      </c>
      <c r="I309" s="5" t="s">
        <v>30</v>
      </c>
      <c r="J309" s="5" t="s">
        <v>30</v>
      </c>
      <c r="K309" s="5" t="s">
        <v>30</v>
      </c>
      <c r="L309" s="5" t="s">
        <v>30</v>
      </c>
      <c r="M309" s="5" t="s">
        <v>30</v>
      </c>
    </row>
    <row r="310" spans="1:13" x14ac:dyDescent="0.4">
      <c r="A310" s="5" t="s">
        <v>30</v>
      </c>
      <c r="B310" s="6" t="s">
        <v>30</v>
      </c>
      <c r="C310" s="7" t="s">
        <v>30</v>
      </c>
      <c r="D310" s="5" t="s">
        <v>30</v>
      </c>
      <c r="E310" s="5" t="s">
        <v>30</v>
      </c>
      <c r="F310" s="5" t="s">
        <v>30</v>
      </c>
      <c r="G310" s="5" t="s">
        <v>1265</v>
      </c>
      <c r="H310" s="5" t="s">
        <v>30</v>
      </c>
      <c r="I310" s="5" t="s">
        <v>30</v>
      </c>
      <c r="J310" s="5" t="s">
        <v>30</v>
      </c>
      <c r="K310" s="5" t="s">
        <v>30</v>
      </c>
      <c r="L310" s="5" t="s">
        <v>30</v>
      </c>
      <c r="M310" s="5" t="s">
        <v>30</v>
      </c>
    </row>
    <row r="311" spans="1:13" x14ac:dyDescent="0.4">
      <c r="A311" s="5" t="s">
        <v>30</v>
      </c>
      <c r="B311" s="6" t="s">
        <v>30</v>
      </c>
      <c r="C311" s="7" t="s">
        <v>30</v>
      </c>
      <c r="D311" s="5" t="s">
        <v>30</v>
      </c>
      <c r="E311" s="5" t="s">
        <v>30</v>
      </c>
      <c r="F311" s="5" t="s">
        <v>30</v>
      </c>
      <c r="G311" s="5" t="s">
        <v>1264</v>
      </c>
      <c r="H311" s="5" t="s">
        <v>30</v>
      </c>
      <c r="I311" s="5" t="s">
        <v>30</v>
      </c>
      <c r="J311" s="5" t="s">
        <v>30</v>
      </c>
      <c r="K311" s="5" t="s">
        <v>30</v>
      </c>
      <c r="L311" s="5" t="s">
        <v>30</v>
      </c>
      <c r="M311" s="5" t="s">
        <v>30</v>
      </c>
    </row>
    <row r="312" spans="1:13" x14ac:dyDescent="0.4">
      <c r="A312" s="5" t="s">
        <v>30</v>
      </c>
      <c r="B312" s="6" t="s">
        <v>30</v>
      </c>
      <c r="C312" s="7" t="s">
        <v>30</v>
      </c>
      <c r="D312" s="5" t="s">
        <v>30</v>
      </c>
      <c r="E312" s="5" t="s">
        <v>30</v>
      </c>
      <c r="F312" s="5" t="s">
        <v>30</v>
      </c>
      <c r="G312" s="5" t="s">
        <v>1263</v>
      </c>
      <c r="H312" s="5" t="s">
        <v>30</v>
      </c>
      <c r="I312" s="5" t="s">
        <v>30</v>
      </c>
      <c r="J312" s="5" t="s">
        <v>30</v>
      </c>
      <c r="K312" s="5" t="s">
        <v>30</v>
      </c>
      <c r="L312" s="5" t="s">
        <v>30</v>
      </c>
      <c r="M312" s="5" t="s">
        <v>30</v>
      </c>
    </row>
    <row r="313" spans="1:13" x14ac:dyDescent="0.4">
      <c r="A313" s="5" t="s">
        <v>30</v>
      </c>
      <c r="B313" s="6" t="s">
        <v>30</v>
      </c>
      <c r="C313" s="7" t="s">
        <v>30</v>
      </c>
      <c r="D313" s="5" t="s">
        <v>30</v>
      </c>
      <c r="E313" s="5" t="s">
        <v>30</v>
      </c>
      <c r="F313" s="5" t="s">
        <v>30</v>
      </c>
      <c r="G313" s="5" t="s">
        <v>804</v>
      </c>
      <c r="H313" s="5" t="s">
        <v>30</v>
      </c>
      <c r="I313" s="5" t="s">
        <v>30</v>
      </c>
      <c r="J313" s="5" t="s">
        <v>30</v>
      </c>
      <c r="K313" s="5" t="s">
        <v>30</v>
      </c>
      <c r="L313" s="5" t="s">
        <v>30</v>
      </c>
      <c r="M313" s="5" t="s">
        <v>30</v>
      </c>
    </row>
    <row r="314" spans="1:13" x14ac:dyDescent="0.4">
      <c r="A314" s="5" t="s">
        <v>30</v>
      </c>
      <c r="B314" s="6" t="s">
        <v>30</v>
      </c>
      <c r="C314" s="7" t="s">
        <v>30</v>
      </c>
      <c r="D314" s="5" t="s">
        <v>30</v>
      </c>
      <c r="E314" s="5" t="s">
        <v>78</v>
      </c>
      <c r="F314" s="5" t="s">
        <v>2213</v>
      </c>
      <c r="G314" s="5" t="s">
        <v>5581</v>
      </c>
      <c r="H314" s="5" t="s">
        <v>30</v>
      </c>
      <c r="I314" s="5" t="s">
        <v>30</v>
      </c>
      <c r="J314" s="5" t="s">
        <v>2213</v>
      </c>
      <c r="L314" s="5" t="s">
        <v>30</v>
      </c>
      <c r="M314" s="5" t="s">
        <v>30</v>
      </c>
    </row>
    <row r="315" spans="1:13" ht="31.5" x14ac:dyDescent="0.4">
      <c r="A315" s="5" t="s">
        <v>30</v>
      </c>
      <c r="B315" s="6" t="s">
        <v>30</v>
      </c>
      <c r="C315" s="7" t="s">
        <v>30</v>
      </c>
      <c r="D315" s="5" t="s">
        <v>30</v>
      </c>
      <c r="E315" s="5" t="s">
        <v>92</v>
      </c>
      <c r="F315" s="5" t="s">
        <v>806</v>
      </c>
      <c r="G315" s="5" t="s">
        <v>5580</v>
      </c>
      <c r="H315" s="5" t="s">
        <v>30</v>
      </c>
      <c r="I315" s="5" t="s">
        <v>30</v>
      </c>
      <c r="J315" s="5" t="s">
        <v>806</v>
      </c>
      <c r="L315" s="5" t="s">
        <v>30</v>
      </c>
      <c r="M315" s="5" t="s">
        <v>30</v>
      </c>
    </row>
    <row r="316" spans="1:13" x14ac:dyDescent="0.4">
      <c r="A316" s="5" t="s">
        <v>30</v>
      </c>
      <c r="B316" s="6" t="s">
        <v>30</v>
      </c>
      <c r="C316" s="7" t="s">
        <v>30</v>
      </c>
      <c r="D316" s="5" t="s">
        <v>30</v>
      </c>
      <c r="E316" s="5" t="s">
        <v>30</v>
      </c>
      <c r="F316" s="5" t="s">
        <v>30</v>
      </c>
      <c r="G316" s="5" t="s">
        <v>5579</v>
      </c>
      <c r="H316" s="5" t="s">
        <v>30</v>
      </c>
      <c r="I316" s="5" t="s">
        <v>30</v>
      </c>
      <c r="J316" s="5" t="s">
        <v>30</v>
      </c>
      <c r="K316" s="5" t="s">
        <v>30</v>
      </c>
      <c r="L316" s="5" t="s">
        <v>30</v>
      </c>
      <c r="M316" s="5" t="s">
        <v>30</v>
      </c>
    </row>
    <row r="317" spans="1:13" x14ac:dyDescent="0.4">
      <c r="A317" s="5" t="s">
        <v>30</v>
      </c>
      <c r="B317" s="6" t="s">
        <v>30</v>
      </c>
      <c r="C317" s="7" t="s">
        <v>30</v>
      </c>
      <c r="D317" s="5" t="s">
        <v>30</v>
      </c>
      <c r="E317" s="5" t="s">
        <v>30</v>
      </c>
      <c r="F317" s="5" t="s">
        <v>30</v>
      </c>
      <c r="G317" s="5" t="s">
        <v>4317</v>
      </c>
      <c r="H317" s="5" t="s">
        <v>30</v>
      </c>
      <c r="I317" s="5" t="s">
        <v>30</v>
      </c>
      <c r="J317" s="5" t="s">
        <v>30</v>
      </c>
      <c r="K317" s="5" t="s">
        <v>30</v>
      </c>
      <c r="L317" s="5" t="s">
        <v>30</v>
      </c>
      <c r="M317" s="5" t="s">
        <v>30</v>
      </c>
    </row>
    <row r="318" spans="1:13" x14ac:dyDescent="0.4">
      <c r="A318" s="5" t="s">
        <v>30</v>
      </c>
      <c r="B318" s="6" t="s">
        <v>30</v>
      </c>
      <c r="C318" s="7" t="s">
        <v>30</v>
      </c>
      <c r="D318" s="5" t="s">
        <v>30</v>
      </c>
      <c r="E318" s="5" t="s">
        <v>95</v>
      </c>
      <c r="F318" s="5" t="s">
        <v>808</v>
      </c>
      <c r="G318" s="5" t="s">
        <v>809</v>
      </c>
      <c r="H318" s="5" t="s">
        <v>30</v>
      </c>
      <c r="I318" s="5" t="s">
        <v>30</v>
      </c>
      <c r="J318" s="5" t="s">
        <v>808</v>
      </c>
      <c r="L318" s="5" t="s">
        <v>30</v>
      </c>
      <c r="M318" s="5" t="s">
        <v>30</v>
      </c>
    </row>
    <row r="319" spans="1:13" ht="31.15" customHeight="1" x14ac:dyDescent="0.4">
      <c r="A319" s="5">
        <v>65</v>
      </c>
      <c r="B319" s="6" t="s">
        <v>1151</v>
      </c>
      <c r="C319" s="7" t="s">
        <v>30</v>
      </c>
      <c r="D319" s="5" t="s">
        <v>1150</v>
      </c>
      <c r="F319" s="5" t="s">
        <v>1152</v>
      </c>
      <c r="G319" s="5" t="s">
        <v>3285</v>
      </c>
      <c r="H319" s="5" t="s">
        <v>1151</v>
      </c>
      <c r="I319" s="5" t="s">
        <v>1150</v>
      </c>
      <c r="J319" s="5" t="s">
        <v>2239</v>
      </c>
      <c r="K319" s="5" t="s">
        <v>1148</v>
      </c>
      <c r="L319" s="5" t="s">
        <v>30</v>
      </c>
      <c r="M319" s="5" t="s">
        <v>38</v>
      </c>
    </row>
    <row r="320" spans="1:13" x14ac:dyDescent="0.4">
      <c r="A320" s="5">
        <v>66</v>
      </c>
      <c r="B320" s="6" t="s">
        <v>819</v>
      </c>
      <c r="C320" s="7" t="s">
        <v>30</v>
      </c>
      <c r="D320" s="5" t="s">
        <v>820</v>
      </c>
      <c r="E320" s="5" t="s">
        <v>30</v>
      </c>
      <c r="F320" s="5" t="s">
        <v>821</v>
      </c>
      <c r="G320" s="5" t="s">
        <v>822</v>
      </c>
      <c r="H320" s="5" t="s">
        <v>819</v>
      </c>
      <c r="I320" s="5" t="s">
        <v>820</v>
      </c>
      <c r="J320" s="5" t="s">
        <v>2174</v>
      </c>
      <c r="K320" s="5" t="s">
        <v>67</v>
      </c>
      <c r="L320" s="5" t="s">
        <v>30</v>
      </c>
    </row>
    <row r="321" spans="1:13" x14ac:dyDescent="0.4">
      <c r="A321" s="5">
        <v>68</v>
      </c>
      <c r="B321" s="6" t="s">
        <v>849</v>
      </c>
      <c r="C321" s="7" t="s">
        <v>30</v>
      </c>
      <c r="D321" s="5" t="s">
        <v>849</v>
      </c>
      <c r="E321" s="5" t="s">
        <v>30</v>
      </c>
      <c r="F321" s="5" t="s">
        <v>5578</v>
      </c>
      <c r="G321" s="5" t="s">
        <v>5577</v>
      </c>
      <c r="H321" s="5" t="s">
        <v>849</v>
      </c>
      <c r="I321" s="5" t="s">
        <v>849</v>
      </c>
      <c r="J321" s="5" t="s">
        <v>5576</v>
      </c>
      <c r="K321" s="5" t="s">
        <v>54</v>
      </c>
      <c r="L321" s="5" t="s">
        <v>30</v>
      </c>
    </row>
    <row r="322" spans="1:13" x14ac:dyDescent="0.4">
      <c r="A322" s="5" t="s">
        <v>30</v>
      </c>
      <c r="B322" s="6" t="s">
        <v>30</v>
      </c>
      <c r="C322" s="7" t="s">
        <v>30</v>
      </c>
      <c r="D322" s="5" t="s">
        <v>30</v>
      </c>
      <c r="E322" s="5" t="s">
        <v>30</v>
      </c>
      <c r="F322" s="5" t="s">
        <v>30</v>
      </c>
      <c r="G322" s="5" t="s">
        <v>5575</v>
      </c>
      <c r="H322" s="5" t="s">
        <v>30</v>
      </c>
      <c r="I322" s="5" t="s">
        <v>30</v>
      </c>
      <c r="J322" s="5" t="s">
        <v>5574</v>
      </c>
      <c r="K322" s="5" t="s">
        <v>85</v>
      </c>
      <c r="L322" s="5" t="s">
        <v>30</v>
      </c>
      <c r="M322" s="5" t="s">
        <v>30</v>
      </c>
    </row>
    <row r="323" spans="1:13" ht="136.5" x14ac:dyDescent="0.4">
      <c r="A323" s="5">
        <v>69</v>
      </c>
      <c r="B323" s="6" t="s">
        <v>866</v>
      </c>
      <c r="C323" s="7" t="s">
        <v>30</v>
      </c>
      <c r="D323" s="5" t="s">
        <v>866</v>
      </c>
      <c r="E323" s="5" t="s">
        <v>39</v>
      </c>
      <c r="F323" s="5" t="s">
        <v>867</v>
      </c>
      <c r="G323" s="5" t="s">
        <v>868</v>
      </c>
      <c r="H323" s="5" t="s">
        <v>866</v>
      </c>
      <c r="I323" s="5" t="s">
        <v>866</v>
      </c>
      <c r="J323" s="5" t="s">
        <v>867</v>
      </c>
      <c r="K323" s="5" t="s">
        <v>5573</v>
      </c>
      <c r="L323" s="5" t="s">
        <v>30</v>
      </c>
      <c r="M323" s="5" t="s">
        <v>38</v>
      </c>
    </row>
    <row r="324" spans="1:13" x14ac:dyDescent="0.4">
      <c r="A324" s="5" t="s">
        <v>30</v>
      </c>
      <c r="B324" s="6" t="s">
        <v>30</v>
      </c>
      <c r="C324" s="7" t="s">
        <v>30</v>
      </c>
      <c r="D324" s="5" t="s">
        <v>30</v>
      </c>
      <c r="E324" s="5" t="s">
        <v>45</v>
      </c>
      <c r="F324" s="5" t="s">
        <v>873</v>
      </c>
      <c r="G324" s="5" t="s">
        <v>874</v>
      </c>
      <c r="H324" s="5" t="s">
        <v>30</v>
      </c>
      <c r="I324" s="5" t="s">
        <v>30</v>
      </c>
      <c r="J324" s="5" t="s">
        <v>2143</v>
      </c>
      <c r="K324" s="5" t="s">
        <v>85</v>
      </c>
      <c r="L324" s="5" t="s">
        <v>30</v>
      </c>
      <c r="M324" s="5" t="s">
        <v>30</v>
      </c>
    </row>
    <row r="325" spans="1:13" x14ac:dyDescent="0.4">
      <c r="A325" s="5" t="s">
        <v>30</v>
      </c>
      <c r="B325" s="6" t="s">
        <v>30</v>
      </c>
      <c r="C325" s="7" t="s">
        <v>30</v>
      </c>
      <c r="D325" s="5" t="s">
        <v>30</v>
      </c>
      <c r="E325" s="5" t="s">
        <v>30</v>
      </c>
      <c r="F325" s="5" t="s">
        <v>30</v>
      </c>
      <c r="G325" s="5" t="s">
        <v>30</v>
      </c>
      <c r="H325" s="5" t="s">
        <v>30</v>
      </c>
      <c r="I325" s="5" t="s">
        <v>30</v>
      </c>
      <c r="J325" s="5" t="s">
        <v>30</v>
      </c>
      <c r="K325" s="5" t="s">
        <v>30</v>
      </c>
      <c r="L325" s="5" t="s">
        <v>30</v>
      </c>
      <c r="M325" s="5" t="s">
        <v>30</v>
      </c>
    </row>
    <row r="326" spans="1:13" ht="42" x14ac:dyDescent="0.4">
      <c r="A326" s="5" t="s">
        <v>30</v>
      </c>
      <c r="B326" s="6" t="s">
        <v>30</v>
      </c>
      <c r="C326" s="7" t="s">
        <v>30</v>
      </c>
      <c r="D326" s="5" t="s">
        <v>30</v>
      </c>
      <c r="E326" s="5" t="s">
        <v>74</v>
      </c>
      <c r="F326" s="5" t="s">
        <v>876</v>
      </c>
      <c r="G326" s="5" t="s">
        <v>5572</v>
      </c>
      <c r="H326" s="5" t="s">
        <v>30</v>
      </c>
      <c r="I326" s="5" t="s">
        <v>30</v>
      </c>
      <c r="J326" s="5" t="s">
        <v>5571</v>
      </c>
      <c r="K326" s="5" t="s">
        <v>879</v>
      </c>
      <c r="L326" s="5" t="s">
        <v>30</v>
      </c>
      <c r="M326" s="5" t="s">
        <v>30</v>
      </c>
    </row>
    <row r="327" spans="1:13" x14ac:dyDescent="0.4">
      <c r="A327" s="5" t="s">
        <v>30</v>
      </c>
      <c r="B327" s="6" t="s">
        <v>30</v>
      </c>
      <c r="C327" s="7" t="s">
        <v>30</v>
      </c>
      <c r="D327" s="5" t="s">
        <v>30</v>
      </c>
      <c r="E327" s="5" t="s">
        <v>78</v>
      </c>
      <c r="F327" s="5" t="s">
        <v>880</v>
      </c>
      <c r="G327" s="5" t="s">
        <v>882</v>
      </c>
      <c r="H327" s="5" t="s">
        <v>30</v>
      </c>
      <c r="I327" s="5" t="s">
        <v>30</v>
      </c>
      <c r="J327" s="5" t="s">
        <v>2136</v>
      </c>
      <c r="K327" s="5" t="s">
        <v>73</v>
      </c>
      <c r="L327" s="5" t="s">
        <v>30</v>
      </c>
      <c r="M327" s="5" t="s">
        <v>30</v>
      </c>
    </row>
    <row r="328" spans="1:13" x14ac:dyDescent="0.4">
      <c r="A328" s="5" t="s">
        <v>30</v>
      </c>
      <c r="B328" s="6" t="s">
        <v>30</v>
      </c>
      <c r="C328" s="7" t="s">
        <v>30</v>
      </c>
      <c r="D328" s="5" t="s">
        <v>30</v>
      </c>
      <c r="E328" s="5" t="s">
        <v>30</v>
      </c>
      <c r="F328" s="5" t="s">
        <v>30</v>
      </c>
      <c r="G328" s="5" t="s">
        <v>884</v>
      </c>
      <c r="H328" s="5" t="s">
        <v>30</v>
      </c>
      <c r="I328" s="5" t="s">
        <v>30</v>
      </c>
      <c r="J328" s="5" t="s">
        <v>2127</v>
      </c>
      <c r="K328" s="5" t="s">
        <v>54</v>
      </c>
      <c r="L328" s="5" t="s">
        <v>30</v>
      </c>
      <c r="M328" s="5" t="s">
        <v>30</v>
      </c>
    </row>
    <row r="329" spans="1:13" x14ac:dyDescent="0.4">
      <c r="A329" s="5" t="s">
        <v>30</v>
      </c>
      <c r="B329" s="6" t="s">
        <v>30</v>
      </c>
      <c r="C329" s="7" t="s">
        <v>30</v>
      </c>
      <c r="D329" s="5" t="s">
        <v>30</v>
      </c>
      <c r="E329" s="5" t="s">
        <v>30</v>
      </c>
      <c r="F329" s="5" t="s">
        <v>30</v>
      </c>
      <c r="G329" s="5" t="s">
        <v>887</v>
      </c>
      <c r="H329" s="5" t="s">
        <v>30</v>
      </c>
      <c r="I329" s="5" t="s">
        <v>30</v>
      </c>
      <c r="J329" s="5" t="s">
        <v>2125</v>
      </c>
      <c r="K329" s="5" t="s">
        <v>30</v>
      </c>
      <c r="L329" s="5" t="s">
        <v>30</v>
      </c>
      <c r="M329" s="5" t="s">
        <v>30</v>
      </c>
    </row>
    <row r="330" spans="1:13" ht="21" x14ac:dyDescent="0.4">
      <c r="A330" s="5" t="s">
        <v>30</v>
      </c>
      <c r="B330" s="6" t="s">
        <v>30</v>
      </c>
      <c r="C330" s="7" t="s">
        <v>30</v>
      </c>
      <c r="D330" s="5" t="s">
        <v>30</v>
      </c>
      <c r="E330" s="5" t="s">
        <v>30</v>
      </c>
      <c r="F330" s="5" t="s">
        <v>30</v>
      </c>
      <c r="G330" s="5" t="s">
        <v>1099</v>
      </c>
      <c r="H330" s="5" t="s">
        <v>30</v>
      </c>
      <c r="I330" s="5" t="s">
        <v>30</v>
      </c>
      <c r="J330" s="5" t="s">
        <v>5570</v>
      </c>
      <c r="K330" s="5" t="s">
        <v>30</v>
      </c>
      <c r="L330" s="5" t="s">
        <v>30</v>
      </c>
      <c r="M330" s="5" t="s">
        <v>30</v>
      </c>
    </row>
    <row r="331" spans="1:13" x14ac:dyDescent="0.4">
      <c r="A331" s="5" t="s">
        <v>30</v>
      </c>
      <c r="B331" s="6" t="s">
        <v>30</v>
      </c>
      <c r="C331" s="7" t="s">
        <v>30</v>
      </c>
      <c r="D331" s="5" t="s">
        <v>30</v>
      </c>
      <c r="E331" s="5" t="s">
        <v>30</v>
      </c>
      <c r="F331" s="5" t="s">
        <v>30</v>
      </c>
      <c r="G331" s="5" t="s">
        <v>891</v>
      </c>
      <c r="H331" s="5" t="s">
        <v>30</v>
      </c>
      <c r="I331" s="5" t="s">
        <v>30</v>
      </c>
      <c r="J331" s="5" t="s">
        <v>30</v>
      </c>
      <c r="K331" s="5" t="s">
        <v>30</v>
      </c>
      <c r="L331" s="5" t="s">
        <v>30</v>
      </c>
      <c r="M331" s="5" t="s">
        <v>30</v>
      </c>
    </row>
    <row r="332" spans="1:13" x14ac:dyDescent="0.4">
      <c r="A332" s="5" t="s">
        <v>30</v>
      </c>
      <c r="B332" s="6" t="s">
        <v>30</v>
      </c>
      <c r="C332" s="7" t="s">
        <v>30</v>
      </c>
      <c r="D332" s="5" t="s">
        <v>30</v>
      </c>
      <c r="E332" s="5" t="s">
        <v>30</v>
      </c>
      <c r="F332" s="5" t="s">
        <v>30</v>
      </c>
      <c r="G332" s="5" t="s">
        <v>5008</v>
      </c>
      <c r="H332" s="5" t="s">
        <v>30</v>
      </c>
      <c r="I332" s="5" t="s">
        <v>30</v>
      </c>
      <c r="J332" s="5" t="s">
        <v>5569</v>
      </c>
      <c r="K332" s="5" t="s">
        <v>73</v>
      </c>
      <c r="L332" s="5" t="s">
        <v>30</v>
      </c>
      <c r="M332" s="5" t="s">
        <v>30</v>
      </c>
    </row>
    <row r="333" spans="1:13" x14ac:dyDescent="0.4">
      <c r="A333" s="5" t="s">
        <v>30</v>
      </c>
      <c r="B333" s="6" t="s">
        <v>30</v>
      </c>
      <c r="C333" s="7" t="s">
        <v>30</v>
      </c>
      <c r="D333" s="5" t="s">
        <v>30</v>
      </c>
      <c r="E333" s="5" t="s">
        <v>30</v>
      </c>
      <c r="F333" s="5" t="s">
        <v>30</v>
      </c>
      <c r="G333" s="5" t="s">
        <v>5007</v>
      </c>
      <c r="H333" s="5" t="s">
        <v>30</v>
      </c>
      <c r="I333" s="5" t="s">
        <v>30</v>
      </c>
      <c r="J333" s="5" t="s">
        <v>5568</v>
      </c>
      <c r="K333" s="5" t="s">
        <v>85</v>
      </c>
      <c r="L333" s="5" t="s">
        <v>30</v>
      </c>
      <c r="M333" s="5" t="s">
        <v>30</v>
      </c>
    </row>
    <row r="334" spans="1:13" x14ac:dyDescent="0.4">
      <c r="A334" s="5" t="s">
        <v>30</v>
      </c>
      <c r="B334" s="6" t="s">
        <v>30</v>
      </c>
      <c r="C334" s="7" t="s">
        <v>30</v>
      </c>
      <c r="D334" s="5" t="s">
        <v>30</v>
      </c>
      <c r="E334" s="5" t="s">
        <v>30</v>
      </c>
      <c r="F334" s="5" t="s">
        <v>30</v>
      </c>
      <c r="G334" s="5" t="s">
        <v>901</v>
      </c>
      <c r="H334" s="5" t="s">
        <v>30</v>
      </c>
      <c r="I334" s="5" t="s">
        <v>30</v>
      </c>
      <c r="J334" s="5" t="s">
        <v>5567</v>
      </c>
      <c r="K334" s="5" t="s">
        <v>73</v>
      </c>
      <c r="L334" s="5" t="s">
        <v>30</v>
      </c>
      <c r="M334" s="5" t="s">
        <v>30</v>
      </c>
    </row>
    <row r="335" spans="1:13" ht="31.5" x14ac:dyDescent="0.4">
      <c r="A335" s="5" t="s">
        <v>30</v>
      </c>
      <c r="B335" s="6" t="s">
        <v>30</v>
      </c>
      <c r="C335" s="7" t="s">
        <v>30</v>
      </c>
      <c r="D335" s="5" t="s">
        <v>30</v>
      </c>
      <c r="E335" s="5" t="s">
        <v>30</v>
      </c>
      <c r="F335" s="5" t="s">
        <v>30</v>
      </c>
      <c r="G335" s="5" t="s">
        <v>4229</v>
      </c>
      <c r="H335" s="5" t="s">
        <v>30</v>
      </c>
      <c r="I335" s="5" t="s">
        <v>30</v>
      </c>
      <c r="J335" s="5" t="s">
        <v>5566</v>
      </c>
      <c r="K335" s="5" t="s">
        <v>886</v>
      </c>
      <c r="L335" s="5" t="s">
        <v>30</v>
      </c>
      <c r="M335" s="5" t="s">
        <v>30</v>
      </c>
    </row>
    <row r="336" spans="1:13" x14ac:dyDescent="0.4">
      <c r="A336" s="5" t="s">
        <v>30</v>
      </c>
      <c r="B336" s="6" t="s">
        <v>30</v>
      </c>
      <c r="C336" s="7" t="s">
        <v>30</v>
      </c>
      <c r="D336" s="5" t="s">
        <v>30</v>
      </c>
      <c r="E336" s="5" t="s">
        <v>30</v>
      </c>
      <c r="F336" s="5" t="s">
        <v>30</v>
      </c>
      <c r="G336" s="5" t="s">
        <v>1095</v>
      </c>
      <c r="H336" s="5" t="s">
        <v>30</v>
      </c>
      <c r="I336" s="5" t="s">
        <v>30</v>
      </c>
      <c r="J336" s="5" t="s">
        <v>5565</v>
      </c>
      <c r="K336" s="5" t="s">
        <v>73</v>
      </c>
      <c r="L336" s="5" t="s">
        <v>30</v>
      </c>
      <c r="M336" s="5" t="s">
        <v>30</v>
      </c>
    </row>
    <row r="337" spans="1:13" ht="21" x14ac:dyDescent="0.4">
      <c r="A337" s="5" t="s">
        <v>30</v>
      </c>
      <c r="B337" s="6" t="s">
        <v>30</v>
      </c>
      <c r="C337" s="7" t="s">
        <v>30</v>
      </c>
      <c r="D337" s="5" t="s">
        <v>30</v>
      </c>
      <c r="E337" s="5" t="s">
        <v>30</v>
      </c>
      <c r="F337" s="5" t="s">
        <v>30</v>
      </c>
      <c r="G337" s="5" t="s">
        <v>5564</v>
      </c>
      <c r="H337" s="5" t="s">
        <v>30</v>
      </c>
      <c r="I337" s="5" t="s">
        <v>30</v>
      </c>
      <c r="J337" s="5" t="s">
        <v>5563</v>
      </c>
      <c r="K337" s="5" t="s">
        <v>5562</v>
      </c>
      <c r="L337" s="5" t="s">
        <v>30</v>
      </c>
      <c r="M337" s="5" t="s">
        <v>30</v>
      </c>
    </row>
    <row r="338" spans="1:13" x14ac:dyDescent="0.4">
      <c r="A338" s="5" t="s">
        <v>30</v>
      </c>
      <c r="B338" s="6" t="s">
        <v>30</v>
      </c>
      <c r="C338" s="7" t="s">
        <v>30</v>
      </c>
      <c r="D338" s="5" t="s">
        <v>30</v>
      </c>
      <c r="E338" s="5" t="s">
        <v>30</v>
      </c>
      <c r="F338" s="5" t="s">
        <v>30</v>
      </c>
      <c r="G338" s="5" t="s">
        <v>5561</v>
      </c>
      <c r="H338" s="5" t="s">
        <v>30</v>
      </c>
      <c r="I338" s="5" t="s">
        <v>30</v>
      </c>
      <c r="J338" s="5" t="s">
        <v>30</v>
      </c>
      <c r="K338" s="5" t="s">
        <v>30</v>
      </c>
      <c r="L338" s="5" t="s">
        <v>30</v>
      </c>
      <c r="M338" s="5" t="s">
        <v>30</v>
      </c>
    </row>
    <row r="339" spans="1:13" x14ac:dyDescent="0.4">
      <c r="A339" s="5" t="s">
        <v>30</v>
      </c>
      <c r="B339" s="6" t="s">
        <v>30</v>
      </c>
      <c r="C339" s="7" t="s">
        <v>30</v>
      </c>
      <c r="D339" s="5" t="s">
        <v>30</v>
      </c>
      <c r="E339" s="5" t="s">
        <v>82</v>
      </c>
      <c r="F339" s="5" t="s">
        <v>907</v>
      </c>
      <c r="G339" s="5" t="s">
        <v>4224</v>
      </c>
      <c r="H339" s="5" t="s">
        <v>30</v>
      </c>
      <c r="I339" s="5" t="s">
        <v>30</v>
      </c>
      <c r="J339" s="5" t="s">
        <v>907</v>
      </c>
      <c r="K339" s="5" t="s">
        <v>85</v>
      </c>
      <c r="L339" s="5" t="s">
        <v>30</v>
      </c>
      <c r="M339" s="5" t="s">
        <v>30</v>
      </c>
    </row>
    <row r="340" spans="1:13" x14ac:dyDescent="0.4">
      <c r="A340" s="5" t="s">
        <v>30</v>
      </c>
      <c r="B340" s="6" t="s">
        <v>30</v>
      </c>
      <c r="C340" s="7" t="s">
        <v>30</v>
      </c>
      <c r="D340" s="5" t="s">
        <v>30</v>
      </c>
      <c r="E340" s="5" t="s">
        <v>30</v>
      </c>
      <c r="F340" s="5" t="s">
        <v>30</v>
      </c>
      <c r="G340" s="5" t="s">
        <v>908</v>
      </c>
      <c r="H340" s="5" t="s">
        <v>30</v>
      </c>
      <c r="I340" s="5" t="s">
        <v>30</v>
      </c>
      <c r="J340" s="5" t="s">
        <v>30</v>
      </c>
      <c r="K340" s="5" t="s">
        <v>30</v>
      </c>
      <c r="L340" s="5" t="s">
        <v>30</v>
      </c>
      <c r="M340" s="5" t="s">
        <v>30</v>
      </c>
    </row>
    <row r="341" spans="1:13" x14ac:dyDescent="0.4">
      <c r="A341" s="5" t="s">
        <v>30</v>
      </c>
      <c r="B341" s="6" t="s">
        <v>30</v>
      </c>
      <c r="C341" s="7" t="s">
        <v>30</v>
      </c>
      <c r="D341" s="5" t="s">
        <v>30</v>
      </c>
      <c r="E341" s="5" t="s">
        <v>30</v>
      </c>
      <c r="F341" s="5" t="s">
        <v>30</v>
      </c>
      <c r="G341" s="5" t="s">
        <v>910</v>
      </c>
      <c r="H341" s="5" t="s">
        <v>30</v>
      </c>
      <c r="I341" s="5" t="s">
        <v>30</v>
      </c>
      <c r="J341" s="5" t="s">
        <v>30</v>
      </c>
      <c r="K341" s="5" t="s">
        <v>30</v>
      </c>
      <c r="L341" s="5" t="s">
        <v>30</v>
      </c>
      <c r="M341" s="5" t="s">
        <v>30</v>
      </c>
    </row>
    <row r="342" spans="1:13" x14ac:dyDescent="0.4">
      <c r="A342" s="5" t="s">
        <v>30</v>
      </c>
      <c r="B342" s="6" t="s">
        <v>30</v>
      </c>
      <c r="C342" s="7" t="s">
        <v>30</v>
      </c>
      <c r="D342" s="5" t="s">
        <v>30</v>
      </c>
      <c r="E342" s="5" t="s">
        <v>86</v>
      </c>
      <c r="F342" s="5" t="s">
        <v>5560</v>
      </c>
      <c r="G342" s="5" t="s">
        <v>5559</v>
      </c>
      <c r="H342" s="5" t="s">
        <v>30</v>
      </c>
      <c r="I342" s="5" t="s">
        <v>30</v>
      </c>
      <c r="J342" s="5" t="s">
        <v>5558</v>
      </c>
      <c r="L342" s="5" t="s">
        <v>30</v>
      </c>
      <c r="M342" s="5" t="s">
        <v>30</v>
      </c>
    </row>
    <row r="343" spans="1:13" x14ac:dyDescent="0.4">
      <c r="A343" s="5" t="s">
        <v>30</v>
      </c>
      <c r="B343" s="6" t="s">
        <v>30</v>
      </c>
      <c r="C343" s="7" t="s">
        <v>30</v>
      </c>
      <c r="D343" s="5" t="s">
        <v>30</v>
      </c>
      <c r="E343" s="5" t="s">
        <v>30</v>
      </c>
      <c r="F343" s="5" t="s">
        <v>30</v>
      </c>
      <c r="G343" s="5" t="s">
        <v>30</v>
      </c>
      <c r="H343" s="5" t="s">
        <v>30</v>
      </c>
      <c r="I343" s="5" t="s">
        <v>30</v>
      </c>
      <c r="J343" s="5" t="s">
        <v>30</v>
      </c>
      <c r="L343" s="5" t="s">
        <v>30</v>
      </c>
      <c r="M343" s="5" t="s">
        <v>30</v>
      </c>
    </row>
    <row r="344" spans="1:13" ht="31.5" x14ac:dyDescent="0.4">
      <c r="A344" s="5">
        <v>101</v>
      </c>
      <c r="B344" s="6" t="s">
        <v>4988</v>
      </c>
      <c r="C344" s="7" t="s">
        <v>30</v>
      </c>
      <c r="D344" s="5" t="s">
        <v>4988</v>
      </c>
      <c r="E344" s="5" t="s">
        <v>30</v>
      </c>
      <c r="F344" s="5" t="s">
        <v>4986</v>
      </c>
      <c r="G344" s="5" t="s">
        <v>5557</v>
      </c>
      <c r="H344" s="5" t="s">
        <v>4988</v>
      </c>
      <c r="I344" s="5" t="s">
        <v>4988</v>
      </c>
      <c r="J344" s="5" t="s">
        <v>5556</v>
      </c>
      <c r="L344" s="5" t="s">
        <v>30</v>
      </c>
      <c r="M344" s="5" t="s">
        <v>38</v>
      </c>
    </row>
    <row r="345" spans="1:13" x14ac:dyDescent="0.4">
      <c r="A345" s="5" t="s">
        <v>30</v>
      </c>
      <c r="B345" s="6" t="s">
        <v>30</v>
      </c>
      <c r="C345" s="7" t="s">
        <v>30</v>
      </c>
      <c r="D345" s="5" t="s">
        <v>30</v>
      </c>
      <c r="E345" s="5" t="s">
        <v>30</v>
      </c>
      <c r="F345" s="5" t="s">
        <v>30</v>
      </c>
      <c r="G345" s="5" t="s">
        <v>4983</v>
      </c>
      <c r="H345" s="5" t="s">
        <v>30</v>
      </c>
      <c r="I345" s="5" t="s">
        <v>30</v>
      </c>
      <c r="J345" s="5" t="s">
        <v>5555</v>
      </c>
      <c r="K345" s="5" t="s">
        <v>30</v>
      </c>
      <c r="L345" s="5" t="s">
        <v>30</v>
      </c>
      <c r="M345" s="5" t="s">
        <v>30</v>
      </c>
    </row>
    <row r="346" spans="1:13" x14ac:dyDescent="0.4">
      <c r="A346" s="5" t="s">
        <v>30</v>
      </c>
      <c r="B346" s="6" t="s">
        <v>30</v>
      </c>
      <c r="C346" s="7" t="s">
        <v>30</v>
      </c>
      <c r="D346" s="5" t="s">
        <v>30</v>
      </c>
      <c r="E346" s="5" t="s">
        <v>30</v>
      </c>
      <c r="F346" s="5" t="s">
        <v>30</v>
      </c>
      <c r="G346" s="5" t="s">
        <v>5554</v>
      </c>
      <c r="H346" s="5" t="s">
        <v>30</v>
      </c>
      <c r="I346" s="5" t="s">
        <v>30</v>
      </c>
      <c r="J346" s="5" t="s">
        <v>5553</v>
      </c>
      <c r="K346" s="5" t="s">
        <v>30</v>
      </c>
      <c r="L346" s="5" t="s">
        <v>30</v>
      </c>
      <c r="M346" s="5" t="s">
        <v>30</v>
      </c>
    </row>
    <row r="347" spans="1:13" ht="37.9" customHeight="1" x14ac:dyDescent="0.4">
      <c r="A347" s="5">
        <v>102</v>
      </c>
      <c r="B347" s="6" t="s">
        <v>5552</v>
      </c>
      <c r="C347" s="7" t="s">
        <v>30</v>
      </c>
      <c r="D347" s="5" t="s">
        <v>2092</v>
      </c>
      <c r="E347" s="5" t="s">
        <v>32</v>
      </c>
      <c r="F347" s="5" t="s">
        <v>4980</v>
      </c>
      <c r="G347" s="5" t="s">
        <v>1154</v>
      </c>
      <c r="H347" s="5" t="s">
        <v>5552</v>
      </c>
      <c r="I347" s="5" t="s">
        <v>2092</v>
      </c>
      <c r="J347" s="5" t="s">
        <v>3942</v>
      </c>
      <c r="K347" s="5" t="s">
        <v>5551</v>
      </c>
      <c r="L347" s="5" t="s">
        <v>30</v>
      </c>
      <c r="M347" s="5" t="s">
        <v>38</v>
      </c>
    </row>
    <row r="348" spans="1:13" ht="31.5" x14ac:dyDescent="0.4">
      <c r="A348" s="5" t="s">
        <v>30</v>
      </c>
      <c r="B348" s="6" t="s">
        <v>30</v>
      </c>
      <c r="C348" s="7" t="s">
        <v>30</v>
      </c>
      <c r="D348" s="5" t="s">
        <v>30</v>
      </c>
      <c r="E348" s="5" t="s">
        <v>30</v>
      </c>
      <c r="F348" s="5" t="s">
        <v>30</v>
      </c>
      <c r="G348" s="5" t="s">
        <v>5550</v>
      </c>
      <c r="H348" s="5" t="s">
        <v>30</v>
      </c>
      <c r="I348" s="5" t="s">
        <v>30</v>
      </c>
      <c r="J348" s="5" t="s">
        <v>5549</v>
      </c>
      <c r="K348" s="5" t="s">
        <v>85</v>
      </c>
      <c r="L348" s="5" t="s">
        <v>30</v>
      </c>
      <c r="M348" s="5" t="s">
        <v>30</v>
      </c>
    </row>
    <row r="349" spans="1:13" x14ac:dyDescent="0.4">
      <c r="A349" s="5" t="s">
        <v>30</v>
      </c>
      <c r="B349" s="6" t="s">
        <v>30</v>
      </c>
      <c r="C349" s="7" t="s">
        <v>30</v>
      </c>
      <c r="D349" s="5" t="s">
        <v>30</v>
      </c>
      <c r="E349" s="5" t="s">
        <v>30</v>
      </c>
      <c r="F349" s="5" t="s">
        <v>30</v>
      </c>
      <c r="G349" s="5" t="s">
        <v>3937</v>
      </c>
      <c r="H349" s="5" t="s">
        <v>30</v>
      </c>
      <c r="I349" s="5" t="s">
        <v>30</v>
      </c>
      <c r="J349" s="5" t="s">
        <v>30</v>
      </c>
      <c r="K349" s="5" t="s">
        <v>30</v>
      </c>
      <c r="L349" s="5" t="s">
        <v>30</v>
      </c>
      <c r="M349" s="5" t="s">
        <v>30</v>
      </c>
    </row>
    <row r="350" spans="1:13" x14ac:dyDescent="0.4">
      <c r="A350" s="5" t="s">
        <v>30</v>
      </c>
      <c r="B350" s="6" t="s">
        <v>30</v>
      </c>
      <c r="C350" s="7" t="s">
        <v>30</v>
      </c>
      <c r="D350" s="5" t="s">
        <v>30</v>
      </c>
      <c r="E350" s="5" t="s">
        <v>30</v>
      </c>
      <c r="F350" s="5" t="s">
        <v>30</v>
      </c>
      <c r="G350" s="5" t="s">
        <v>5548</v>
      </c>
      <c r="H350" s="5" t="s">
        <v>30</v>
      </c>
      <c r="I350" s="5" t="s">
        <v>30</v>
      </c>
      <c r="J350" s="5" t="s">
        <v>30</v>
      </c>
      <c r="K350" s="5" t="s">
        <v>30</v>
      </c>
      <c r="L350" s="5" t="s">
        <v>30</v>
      </c>
      <c r="M350" s="5" t="s">
        <v>30</v>
      </c>
    </row>
    <row r="351" spans="1:13" x14ac:dyDescent="0.4">
      <c r="A351" s="5" t="s">
        <v>30</v>
      </c>
      <c r="B351" s="6" t="s">
        <v>30</v>
      </c>
      <c r="C351" s="7" t="s">
        <v>30</v>
      </c>
      <c r="D351" s="5" t="s">
        <v>30</v>
      </c>
      <c r="E351" s="5" t="s">
        <v>30</v>
      </c>
      <c r="F351" s="5" t="s">
        <v>30</v>
      </c>
      <c r="G351" s="5" t="s">
        <v>5547</v>
      </c>
      <c r="H351" s="5" t="s">
        <v>30</v>
      </c>
      <c r="I351" s="5" t="s">
        <v>30</v>
      </c>
      <c r="J351" s="5" t="s">
        <v>5546</v>
      </c>
      <c r="K351" s="5" t="s">
        <v>30</v>
      </c>
      <c r="L351" s="5" t="s">
        <v>30</v>
      </c>
      <c r="M351" s="5" t="s">
        <v>30</v>
      </c>
    </row>
    <row r="352" spans="1:13" x14ac:dyDescent="0.4">
      <c r="A352" s="5" t="s">
        <v>30</v>
      </c>
      <c r="B352" s="6" t="s">
        <v>30</v>
      </c>
      <c r="C352" s="7" t="s">
        <v>30</v>
      </c>
      <c r="D352" s="5" t="s">
        <v>30</v>
      </c>
      <c r="E352" s="5" t="s">
        <v>30</v>
      </c>
      <c r="F352" s="5" t="s">
        <v>30</v>
      </c>
      <c r="G352" s="5" t="s">
        <v>5545</v>
      </c>
      <c r="H352" s="5" t="s">
        <v>30</v>
      </c>
      <c r="I352" s="5" t="s">
        <v>30</v>
      </c>
      <c r="J352" s="5" t="s">
        <v>5544</v>
      </c>
      <c r="K352" s="5" t="s">
        <v>30</v>
      </c>
      <c r="L352" s="5" t="s">
        <v>30</v>
      </c>
      <c r="M352" s="5" t="s">
        <v>30</v>
      </c>
    </row>
    <row r="353" spans="1:13" ht="19.149999999999999" customHeight="1" x14ac:dyDescent="0.4">
      <c r="A353" s="5" t="s">
        <v>30</v>
      </c>
      <c r="B353" s="6" t="s">
        <v>30</v>
      </c>
      <c r="C353" s="7" t="s">
        <v>30</v>
      </c>
      <c r="D353" s="5" t="s">
        <v>30</v>
      </c>
      <c r="E353" s="5" t="s">
        <v>30</v>
      </c>
      <c r="F353" s="5" t="s">
        <v>30</v>
      </c>
      <c r="G353" s="5" t="s">
        <v>5543</v>
      </c>
      <c r="H353" s="5" t="s">
        <v>30</v>
      </c>
      <c r="I353" s="5" t="s">
        <v>30</v>
      </c>
      <c r="J353" s="5" t="s">
        <v>5542</v>
      </c>
      <c r="K353" s="5" t="s">
        <v>5532</v>
      </c>
      <c r="L353" s="5" t="s">
        <v>30</v>
      </c>
      <c r="M353" s="5" t="s">
        <v>30</v>
      </c>
    </row>
    <row r="354" spans="1:13" x14ac:dyDescent="0.4">
      <c r="A354" s="5" t="s">
        <v>30</v>
      </c>
      <c r="B354" s="6" t="s">
        <v>30</v>
      </c>
      <c r="C354" s="7" t="s">
        <v>30</v>
      </c>
      <c r="D354" s="5" t="s">
        <v>30</v>
      </c>
      <c r="E354" s="5" t="s">
        <v>30</v>
      </c>
      <c r="F354" s="5" t="s">
        <v>30</v>
      </c>
      <c r="G354" s="5" t="s">
        <v>5541</v>
      </c>
      <c r="H354" s="5" t="s">
        <v>30</v>
      </c>
      <c r="I354" s="5" t="s">
        <v>30</v>
      </c>
      <c r="J354" s="5" t="s">
        <v>5540</v>
      </c>
      <c r="K354" s="5" t="s">
        <v>85</v>
      </c>
      <c r="L354" s="5" t="s">
        <v>30</v>
      </c>
      <c r="M354" s="5" t="s">
        <v>30</v>
      </c>
    </row>
    <row r="355" spans="1:13" x14ac:dyDescent="0.4">
      <c r="A355" s="5" t="s">
        <v>30</v>
      </c>
      <c r="B355" s="6" t="s">
        <v>30</v>
      </c>
      <c r="C355" s="7" t="s">
        <v>30</v>
      </c>
      <c r="D355" s="5" t="s">
        <v>30</v>
      </c>
      <c r="E355" s="5" t="s">
        <v>30</v>
      </c>
      <c r="F355" s="5" t="s">
        <v>30</v>
      </c>
      <c r="G355" s="5" t="s">
        <v>5539</v>
      </c>
      <c r="H355" s="5" t="s">
        <v>30</v>
      </c>
      <c r="I355" s="5" t="s">
        <v>30</v>
      </c>
      <c r="J355" s="5" t="s">
        <v>5538</v>
      </c>
      <c r="K355" s="5" t="s">
        <v>54</v>
      </c>
      <c r="L355" s="5" t="s">
        <v>30</v>
      </c>
      <c r="M355" s="5" t="s">
        <v>30</v>
      </c>
    </row>
    <row r="356" spans="1:13" x14ac:dyDescent="0.4">
      <c r="A356" s="5" t="s">
        <v>30</v>
      </c>
      <c r="B356" s="6" t="s">
        <v>30</v>
      </c>
      <c r="C356" s="7" t="s">
        <v>30</v>
      </c>
      <c r="D356" s="5" t="s">
        <v>30</v>
      </c>
      <c r="E356" s="5" t="s">
        <v>30</v>
      </c>
      <c r="F356" s="5" t="s">
        <v>30</v>
      </c>
      <c r="G356" s="5" t="s">
        <v>5537</v>
      </c>
      <c r="H356" s="5" t="s">
        <v>30</v>
      </c>
      <c r="I356" s="5" t="s">
        <v>30</v>
      </c>
      <c r="J356" s="5" t="s">
        <v>5536</v>
      </c>
      <c r="K356" s="5" t="s">
        <v>30</v>
      </c>
      <c r="L356" s="5" t="s">
        <v>30</v>
      </c>
      <c r="M356" s="5" t="s">
        <v>30</v>
      </c>
    </row>
    <row r="357" spans="1:13" x14ac:dyDescent="0.4">
      <c r="A357" s="5" t="s">
        <v>30</v>
      </c>
      <c r="B357" s="6" t="s">
        <v>30</v>
      </c>
      <c r="C357" s="7" t="s">
        <v>30</v>
      </c>
      <c r="D357" s="5" t="s">
        <v>30</v>
      </c>
      <c r="E357" s="5" t="s">
        <v>39</v>
      </c>
      <c r="F357" s="5" t="s">
        <v>5535</v>
      </c>
      <c r="G357" s="5" t="s">
        <v>5534</v>
      </c>
      <c r="H357" s="5" t="s">
        <v>30</v>
      </c>
      <c r="I357" s="5" t="s">
        <v>30</v>
      </c>
      <c r="J357" s="5" t="s">
        <v>5533</v>
      </c>
      <c r="K357" s="5" t="s">
        <v>5532</v>
      </c>
      <c r="L357" s="5" t="s">
        <v>30</v>
      </c>
      <c r="M357" s="5" t="s">
        <v>30</v>
      </c>
    </row>
    <row r="358" spans="1:13" ht="25.9" customHeight="1" x14ac:dyDescent="0.4">
      <c r="A358" s="5" t="s">
        <v>30</v>
      </c>
      <c r="B358" s="6" t="s">
        <v>30</v>
      </c>
      <c r="C358" s="7" t="s">
        <v>30</v>
      </c>
      <c r="D358" s="5" t="s">
        <v>30</v>
      </c>
      <c r="E358" s="5" t="s">
        <v>30</v>
      </c>
      <c r="F358" s="5" t="s">
        <v>30</v>
      </c>
      <c r="G358" s="5" t="s">
        <v>5531</v>
      </c>
      <c r="H358" s="5" t="s">
        <v>30</v>
      </c>
      <c r="I358" s="5" t="s">
        <v>30</v>
      </c>
      <c r="J358" s="5" t="s">
        <v>5530</v>
      </c>
      <c r="K358" s="5" t="s">
        <v>5496</v>
      </c>
      <c r="L358" s="5" t="s">
        <v>30</v>
      </c>
      <c r="M358" s="5" t="s">
        <v>30</v>
      </c>
    </row>
    <row r="359" spans="1:13" x14ac:dyDescent="0.4">
      <c r="A359" s="5" t="s">
        <v>30</v>
      </c>
      <c r="B359" s="6" t="s">
        <v>30</v>
      </c>
      <c r="C359" s="7" t="s">
        <v>30</v>
      </c>
      <c r="D359" s="5" t="s">
        <v>30</v>
      </c>
      <c r="E359" s="5" t="s">
        <v>30</v>
      </c>
      <c r="F359" s="5" t="s">
        <v>30</v>
      </c>
      <c r="G359" s="5" t="s">
        <v>5529</v>
      </c>
      <c r="H359" s="5" t="s">
        <v>30</v>
      </c>
      <c r="I359" s="5" t="s">
        <v>30</v>
      </c>
      <c r="J359" s="5" t="s">
        <v>5528</v>
      </c>
      <c r="K359" s="5" t="s">
        <v>30</v>
      </c>
      <c r="L359" s="5" t="s">
        <v>30</v>
      </c>
      <c r="M359" s="5" t="s">
        <v>30</v>
      </c>
    </row>
    <row r="360" spans="1:13" x14ac:dyDescent="0.4">
      <c r="A360" s="5" t="s">
        <v>30</v>
      </c>
      <c r="B360" s="6" t="s">
        <v>30</v>
      </c>
      <c r="C360" s="7" t="s">
        <v>30</v>
      </c>
      <c r="D360" s="5" t="s">
        <v>30</v>
      </c>
      <c r="E360" s="5" t="s">
        <v>30</v>
      </c>
      <c r="F360" s="5" t="s">
        <v>30</v>
      </c>
      <c r="G360" s="5" t="s">
        <v>5527</v>
      </c>
      <c r="H360" s="5" t="s">
        <v>30</v>
      </c>
      <c r="I360" s="5" t="s">
        <v>30</v>
      </c>
      <c r="J360" s="5" t="s">
        <v>5526</v>
      </c>
      <c r="K360" s="5" t="s">
        <v>30</v>
      </c>
      <c r="L360" s="5" t="s">
        <v>30</v>
      </c>
      <c r="M360" s="5" t="s">
        <v>30</v>
      </c>
    </row>
    <row r="361" spans="1:13" x14ac:dyDescent="0.4">
      <c r="A361" s="5" t="s">
        <v>30</v>
      </c>
      <c r="B361" s="6" t="s">
        <v>30</v>
      </c>
      <c r="C361" s="7" t="s">
        <v>30</v>
      </c>
      <c r="D361" s="5" t="s">
        <v>30</v>
      </c>
      <c r="E361" s="5" t="s">
        <v>30</v>
      </c>
      <c r="F361" s="5" t="s">
        <v>30</v>
      </c>
      <c r="G361" s="5" t="s">
        <v>3096</v>
      </c>
      <c r="H361" s="5" t="s">
        <v>30</v>
      </c>
      <c r="I361" s="5" t="s">
        <v>30</v>
      </c>
      <c r="J361" s="5" t="s">
        <v>3939</v>
      </c>
      <c r="K361" s="5" t="s">
        <v>30</v>
      </c>
      <c r="L361" s="5" t="s">
        <v>30</v>
      </c>
      <c r="M361" s="5" t="s">
        <v>30</v>
      </c>
    </row>
    <row r="362" spans="1:13" x14ac:dyDescent="0.4">
      <c r="A362" s="5" t="s">
        <v>30</v>
      </c>
      <c r="B362" s="6" t="s">
        <v>30</v>
      </c>
      <c r="C362" s="7" t="s">
        <v>30</v>
      </c>
      <c r="D362" s="5" t="s">
        <v>30</v>
      </c>
      <c r="E362" s="5" t="s">
        <v>30</v>
      </c>
      <c r="F362" s="5" t="s">
        <v>30</v>
      </c>
      <c r="G362" s="5" t="s">
        <v>5525</v>
      </c>
      <c r="H362" s="5" t="s">
        <v>30</v>
      </c>
      <c r="I362" s="5" t="s">
        <v>30</v>
      </c>
      <c r="J362" s="5" t="s">
        <v>5524</v>
      </c>
      <c r="K362" s="5" t="s">
        <v>85</v>
      </c>
      <c r="L362" s="5" t="s">
        <v>30</v>
      </c>
      <c r="M362" s="5" t="s">
        <v>30</v>
      </c>
    </row>
    <row r="363" spans="1:13" x14ac:dyDescent="0.4">
      <c r="A363" s="5" t="s">
        <v>30</v>
      </c>
      <c r="B363" s="6" t="s">
        <v>30</v>
      </c>
      <c r="C363" s="7" t="s">
        <v>30</v>
      </c>
      <c r="D363" s="5" t="s">
        <v>30</v>
      </c>
      <c r="E363" s="5" t="s">
        <v>30</v>
      </c>
      <c r="F363" s="5" t="s">
        <v>30</v>
      </c>
      <c r="G363" s="5" t="s">
        <v>5523</v>
      </c>
      <c r="H363" s="5" t="s">
        <v>30</v>
      </c>
      <c r="I363" s="5" t="s">
        <v>30</v>
      </c>
      <c r="J363" s="5" t="s">
        <v>5522</v>
      </c>
      <c r="K363" s="5" t="s">
        <v>30</v>
      </c>
      <c r="L363" s="5" t="s">
        <v>30</v>
      </c>
      <c r="M363" s="5" t="s">
        <v>30</v>
      </c>
    </row>
    <row r="364" spans="1:13" ht="42" x14ac:dyDescent="0.4">
      <c r="A364" s="5" t="s">
        <v>30</v>
      </c>
      <c r="B364" s="6" t="s">
        <v>30</v>
      </c>
      <c r="C364" s="7" t="s">
        <v>30</v>
      </c>
      <c r="D364" s="5" t="s">
        <v>30</v>
      </c>
      <c r="E364" s="5" t="s">
        <v>45</v>
      </c>
      <c r="F364" s="5" t="s">
        <v>5520</v>
      </c>
      <c r="G364" s="5" t="s">
        <v>5521</v>
      </c>
      <c r="H364" s="5" t="s">
        <v>30</v>
      </c>
      <c r="I364" s="5" t="s">
        <v>30</v>
      </c>
      <c r="J364" s="5" t="s">
        <v>5520</v>
      </c>
      <c r="K364" s="5" t="s">
        <v>54</v>
      </c>
      <c r="L364" s="5" t="s">
        <v>30</v>
      </c>
      <c r="M364" s="5" t="s">
        <v>30</v>
      </c>
    </row>
    <row r="365" spans="1:13" x14ac:dyDescent="0.4">
      <c r="A365" s="5" t="s">
        <v>30</v>
      </c>
      <c r="B365" s="6" t="s">
        <v>30</v>
      </c>
      <c r="C365" s="7" t="s">
        <v>30</v>
      </c>
      <c r="D365" s="5" t="s">
        <v>30</v>
      </c>
      <c r="E365" s="5" t="s">
        <v>30</v>
      </c>
      <c r="F365" s="5" t="s">
        <v>30</v>
      </c>
      <c r="G365" s="5" t="s">
        <v>5519</v>
      </c>
      <c r="H365" s="5" t="s">
        <v>30</v>
      </c>
      <c r="I365" s="5" t="s">
        <v>30</v>
      </c>
      <c r="J365" s="5" t="s">
        <v>30</v>
      </c>
      <c r="K365" s="5" t="s">
        <v>30</v>
      </c>
      <c r="L365" s="5" t="s">
        <v>30</v>
      </c>
      <c r="M365" s="5" t="s">
        <v>30</v>
      </c>
    </row>
    <row r="366" spans="1:13" ht="21" x14ac:dyDescent="0.4">
      <c r="A366" s="5" t="s">
        <v>30</v>
      </c>
      <c r="B366" s="6" t="s">
        <v>30</v>
      </c>
      <c r="C366" s="7" t="s">
        <v>30</v>
      </c>
      <c r="D366" s="5" t="s">
        <v>30</v>
      </c>
      <c r="E366" s="5" t="s">
        <v>30</v>
      </c>
      <c r="F366" s="5" t="s">
        <v>30</v>
      </c>
      <c r="G366" s="5" t="s">
        <v>5518</v>
      </c>
      <c r="H366" s="5" t="s">
        <v>30</v>
      </c>
      <c r="I366" s="5" t="s">
        <v>30</v>
      </c>
      <c r="J366" s="5" t="s">
        <v>30</v>
      </c>
      <c r="K366" s="5" t="s">
        <v>30</v>
      </c>
      <c r="L366" s="5" t="s">
        <v>30</v>
      </c>
      <c r="M366" s="5" t="s">
        <v>30</v>
      </c>
    </row>
    <row r="367" spans="1:13" ht="31.5" x14ac:dyDescent="0.4">
      <c r="A367" s="5">
        <v>103</v>
      </c>
      <c r="B367" s="6" t="s">
        <v>948</v>
      </c>
      <c r="C367" s="7" t="s">
        <v>5517</v>
      </c>
      <c r="D367" s="5" t="s">
        <v>949</v>
      </c>
      <c r="E367" s="5" t="s">
        <v>30</v>
      </c>
      <c r="F367" s="5" t="s">
        <v>5515</v>
      </c>
      <c r="G367" s="5" t="s">
        <v>5516</v>
      </c>
      <c r="H367" s="5" t="s">
        <v>948</v>
      </c>
      <c r="I367" s="5" t="s">
        <v>949</v>
      </c>
      <c r="J367" s="5" t="s">
        <v>5515</v>
      </c>
      <c r="K367" s="5" t="s">
        <v>85</v>
      </c>
      <c r="L367" s="5" t="s">
        <v>30</v>
      </c>
      <c r="M367" s="5" t="s">
        <v>38</v>
      </c>
    </row>
    <row r="368" spans="1:13" x14ac:dyDescent="0.4">
      <c r="A368" s="5" t="s">
        <v>30</v>
      </c>
      <c r="B368" s="6" t="s">
        <v>30</v>
      </c>
      <c r="C368" s="7" t="s">
        <v>30</v>
      </c>
      <c r="D368" s="5" t="s">
        <v>30</v>
      </c>
      <c r="E368" s="5" t="s">
        <v>30</v>
      </c>
      <c r="F368" s="5" t="s">
        <v>30</v>
      </c>
      <c r="G368" s="5" t="s">
        <v>5514</v>
      </c>
      <c r="H368" s="5" t="s">
        <v>30</v>
      </c>
      <c r="I368" s="5" t="s">
        <v>30</v>
      </c>
      <c r="J368" s="5" t="s">
        <v>30</v>
      </c>
      <c r="K368" s="5" t="s">
        <v>30</v>
      </c>
      <c r="L368" s="5" t="s">
        <v>30</v>
      </c>
      <c r="M368" s="5" t="s">
        <v>30</v>
      </c>
    </row>
    <row r="369" spans="1:13" x14ac:dyDescent="0.4">
      <c r="A369" s="5" t="s">
        <v>30</v>
      </c>
      <c r="B369" s="6" t="s">
        <v>30</v>
      </c>
      <c r="C369" s="7" t="s">
        <v>30</v>
      </c>
      <c r="D369" s="5" t="s">
        <v>30</v>
      </c>
      <c r="E369" s="5" t="s">
        <v>30</v>
      </c>
      <c r="F369" s="5" t="s">
        <v>30</v>
      </c>
      <c r="G369" s="5" t="s">
        <v>5513</v>
      </c>
      <c r="H369" s="5" t="s">
        <v>30</v>
      </c>
      <c r="I369" s="5" t="s">
        <v>30</v>
      </c>
      <c r="J369" s="5" t="s">
        <v>30</v>
      </c>
      <c r="K369" s="5" t="s">
        <v>30</v>
      </c>
      <c r="L369" s="5" t="s">
        <v>30</v>
      </c>
      <c r="M369" s="5" t="s">
        <v>30</v>
      </c>
    </row>
    <row r="370" spans="1:13" x14ac:dyDescent="0.4">
      <c r="A370" s="5" t="s">
        <v>30</v>
      </c>
      <c r="B370" s="6" t="s">
        <v>30</v>
      </c>
      <c r="C370" s="7" t="s">
        <v>30</v>
      </c>
      <c r="D370" s="5" t="s">
        <v>30</v>
      </c>
      <c r="E370" s="5" t="s">
        <v>30</v>
      </c>
      <c r="F370" s="5" t="s">
        <v>30</v>
      </c>
      <c r="G370" s="5" t="s">
        <v>5512</v>
      </c>
      <c r="H370" s="5" t="s">
        <v>30</v>
      </c>
      <c r="I370" s="5" t="s">
        <v>30</v>
      </c>
      <c r="J370" s="5" t="s">
        <v>30</v>
      </c>
      <c r="K370" s="5" t="s">
        <v>30</v>
      </c>
      <c r="L370" s="5" t="s">
        <v>30</v>
      </c>
      <c r="M370" s="5" t="s">
        <v>30</v>
      </c>
    </row>
    <row r="371" spans="1:13" x14ac:dyDescent="0.4">
      <c r="A371" s="5" t="s">
        <v>30</v>
      </c>
      <c r="B371" s="6" t="s">
        <v>30</v>
      </c>
      <c r="C371" s="7" t="s">
        <v>30</v>
      </c>
      <c r="D371" s="5" t="s">
        <v>30</v>
      </c>
      <c r="E371" s="5" t="s">
        <v>30</v>
      </c>
      <c r="F371" s="5" t="s">
        <v>30</v>
      </c>
      <c r="G371" s="5" t="s">
        <v>4153</v>
      </c>
      <c r="H371" s="5" t="s">
        <v>30</v>
      </c>
      <c r="I371" s="5" t="s">
        <v>30</v>
      </c>
      <c r="J371" s="5" t="s">
        <v>30</v>
      </c>
      <c r="K371" s="5" t="s">
        <v>30</v>
      </c>
      <c r="L371" s="5" t="s">
        <v>30</v>
      </c>
      <c r="M371" s="5" t="s">
        <v>30</v>
      </c>
    </row>
    <row r="372" spans="1:13" ht="49.15" customHeight="1" x14ac:dyDescent="0.4">
      <c r="A372" s="5" t="s">
        <v>30</v>
      </c>
      <c r="B372" s="6" t="s">
        <v>30</v>
      </c>
      <c r="C372" s="7" t="s">
        <v>5511</v>
      </c>
      <c r="D372" s="5" t="s">
        <v>1990</v>
      </c>
      <c r="E372" s="5" t="s">
        <v>30</v>
      </c>
      <c r="F372" s="5" t="s">
        <v>3086</v>
      </c>
      <c r="G372" s="5" t="s">
        <v>5510</v>
      </c>
      <c r="H372" s="5" t="s">
        <v>30</v>
      </c>
      <c r="I372" s="5" t="s">
        <v>1990</v>
      </c>
      <c r="J372" s="5" t="s">
        <v>5509</v>
      </c>
      <c r="K372" s="5" t="s">
        <v>5508</v>
      </c>
      <c r="L372" s="5" t="s">
        <v>30</v>
      </c>
      <c r="M372" s="5" t="s">
        <v>30</v>
      </c>
    </row>
    <row r="373" spans="1:13" x14ac:dyDescent="0.4">
      <c r="A373" s="5" t="s">
        <v>30</v>
      </c>
      <c r="B373" s="6" t="s">
        <v>30</v>
      </c>
      <c r="C373" s="7" t="s">
        <v>30</v>
      </c>
      <c r="D373" s="5" t="s">
        <v>30</v>
      </c>
      <c r="E373" s="5" t="s">
        <v>30</v>
      </c>
      <c r="F373" s="5" t="s">
        <v>30</v>
      </c>
      <c r="G373" s="5" t="s">
        <v>5507</v>
      </c>
      <c r="H373" s="5" t="s">
        <v>30</v>
      </c>
      <c r="I373" s="5" t="s">
        <v>30</v>
      </c>
      <c r="J373" s="5" t="s">
        <v>5506</v>
      </c>
      <c r="K373" s="5" t="s">
        <v>30</v>
      </c>
      <c r="L373" s="5" t="s">
        <v>30</v>
      </c>
      <c r="M373" s="5" t="s">
        <v>30</v>
      </c>
    </row>
    <row r="374" spans="1:13" ht="21" x14ac:dyDescent="0.4">
      <c r="A374" s="5" t="s">
        <v>30</v>
      </c>
      <c r="B374" s="6" t="s">
        <v>30</v>
      </c>
      <c r="C374" s="7" t="s">
        <v>30</v>
      </c>
      <c r="D374" s="5" t="s">
        <v>30</v>
      </c>
      <c r="E374" s="5" t="s">
        <v>30</v>
      </c>
      <c r="F374" s="5" t="s">
        <v>30</v>
      </c>
      <c r="G374" s="5" t="s">
        <v>5505</v>
      </c>
      <c r="H374" s="5" t="s">
        <v>30</v>
      </c>
      <c r="I374" s="5" t="s">
        <v>30</v>
      </c>
      <c r="J374" s="5" t="s">
        <v>5504</v>
      </c>
      <c r="K374" s="5" t="s">
        <v>30</v>
      </c>
      <c r="L374" s="5" t="s">
        <v>30</v>
      </c>
      <c r="M374" s="5" t="s">
        <v>30</v>
      </c>
    </row>
    <row r="375" spans="1:13" x14ac:dyDescent="0.4">
      <c r="A375" s="5" t="s">
        <v>30</v>
      </c>
      <c r="B375" s="6" t="s">
        <v>30</v>
      </c>
      <c r="C375" s="7" t="s">
        <v>30</v>
      </c>
      <c r="D375" s="5" t="s">
        <v>30</v>
      </c>
      <c r="E375" s="5" t="s">
        <v>30</v>
      </c>
      <c r="F375" s="5" t="s">
        <v>30</v>
      </c>
      <c r="G375" s="5" t="s">
        <v>5503</v>
      </c>
      <c r="H375" s="5" t="s">
        <v>30</v>
      </c>
      <c r="I375" s="5" t="s">
        <v>30</v>
      </c>
      <c r="J375" s="5" t="s">
        <v>5502</v>
      </c>
      <c r="K375" s="5" t="s">
        <v>54</v>
      </c>
      <c r="L375" s="5" t="s">
        <v>30</v>
      </c>
      <c r="M375" s="5" t="s">
        <v>30</v>
      </c>
    </row>
    <row r="376" spans="1:13" ht="21" x14ac:dyDescent="0.4">
      <c r="A376" s="5" t="s">
        <v>30</v>
      </c>
      <c r="B376" s="6" t="s">
        <v>30</v>
      </c>
      <c r="C376" s="7" t="s">
        <v>30</v>
      </c>
      <c r="D376" s="5" t="s">
        <v>30</v>
      </c>
      <c r="E376" s="5" t="s">
        <v>30</v>
      </c>
      <c r="F376" s="5" t="s">
        <v>30</v>
      </c>
      <c r="G376" s="5" t="s">
        <v>5501</v>
      </c>
      <c r="H376" s="5" t="s">
        <v>30</v>
      </c>
      <c r="I376" s="5" t="s">
        <v>30</v>
      </c>
      <c r="J376" s="5" t="s">
        <v>5500</v>
      </c>
      <c r="K376" s="5" t="s">
        <v>30</v>
      </c>
      <c r="L376" s="5" t="s">
        <v>30</v>
      </c>
      <c r="M376" s="5" t="s">
        <v>30</v>
      </c>
    </row>
    <row r="377" spans="1:13" x14ac:dyDescent="0.4">
      <c r="A377" s="5" t="s">
        <v>30</v>
      </c>
      <c r="B377" s="6" t="s">
        <v>30</v>
      </c>
      <c r="C377" s="7" t="s">
        <v>30</v>
      </c>
      <c r="D377" s="5" t="s">
        <v>30</v>
      </c>
      <c r="E377" s="5" t="s">
        <v>30</v>
      </c>
      <c r="F377" s="5" t="s">
        <v>30</v>
      </c>
      <c r="G377" s="5" t="s">
        <v>5499</v>
      </c>
      <c r="H377" s="5" t="s">
        <v>30</v>
      </c>
      <c r="I377" s="5" t="s">
        <v>30</v>
      </c>
      <c r="J377" s="5" t="s">
        <v>30</v>
      </c>
      <c r="K377" s="5" t="s">
        <v>30</v>
      </c>
      <c r="L377" s="5" t="s">
        <v>30</v>
      </c>
      <c r="M377" s="5" t="s">
        <v>30</v>
      </c>
    </row>
    <row r="378" spans="1:13" ht="21" x14ac:dyDescent="0.4">
      <c r="A378" s="5" t="s">
        <v>30</v>
      </c>
      <c r="B378" s="6" t="s">
        <v>30</v>
      </c>
      <c r="C378" s="7">
        <v>3</v>
      </c>
      <c r="D378" s="5" t="s">
        <v>4941</v>
      </c>
      <c r="E378" s="5" t="s">
        <v>30</v>
      </c>
      <c r="F378" s="5" t="s">
        <v>4942</v>
      </c>
      <c r="G378" s="5" t="s">
        <v>5498</v>
      </c>
      <c r="H378" s="5" t="s">
        <v>30</v>
      </c>
      <c r="I378" s="5" t="s">
        <v>4941</v>
      </c>
      <c r="J378" s="5" t="s">
        <v>5497</v>
      </c>
      <c r="K378" s="5" t="s">
        <v>5496</v>
      </c>
      <c r="L378" s="5" t="s">
        <v>30</v>
      </c>
      <c r="M378" s="5" t="s">
        <v>30</v>
      </c>
    </row>
    <row r="379" spans="1:13" x14ac:dyDescent="0.4">
      <c r="A379" s="5" t="s">
        <v>30</v>
      </c>
      <c r="B379" s="6" t="s">
        <v>30</v>
      </c>
      <c r="C379" s="7" t="s">
        <v>30</v>
      </c>
      <c r="D379" s="5" t="s">
        <v>30</v>
      </c>
      <c r="E379" s="5" t="s">
        <v>30</v>
      </c>
      <c r="F379" s="5" t="s">
        <v>30</v>
      </c>
      <c r="G379" s="5" t="s">
        <v>5495</v>
      </c>
      <c r="H379" s="5" t="s">
        <v>30</v>
      </c>
      <c r="I379" s="5" t="s">
        <v>30</v>
      </c>
      <c r="J379" s="5" t="s">
        <v>5494</v>
      </c>
      <c r="K379" s="5" t="s">
        <v>30</v>
      </c>
      <c r="L379" s="5" t="s">
        <v>30</v>
      </c>
      <c r="M379" s="5" t="s">
        <v>30</v>
      </c>
    </row>
    <row r="380" spans="1:13" ht="21" x14ac:dyDescent="0.4">
      <c r="A380" s="5" t="s">
        <v>30</v>
      </c>
      <c r="B380" s="6" t="s">
        <v>30</v>
      </c>
      <c r="C380" s="7" t="s">
        <v>30</v>
      </c>
      <c r="D380" s="5" t="s">
        <v>30</v>
      </c>
      <c r="E380" s="5" t="s">
        <v>30</v>
      </c>
      <c r="F380" s="5" t="s">
        <v>30</v>
      </c>
      <c r="G380" s="5" t="s">
        <v>5493</v>
      </c>
      <c r="H380" s="5" t="s">
        <v>30</v>
      </c>
      <c r="I380" s="5" t="s">
        <v>30</v>
      </c>
      <c r="J380" s="5" t="s">
        <v>5492</v>
      </c>
      <c r="K380" s="5" t="s">
        <v>30</v>
      </c>
      <c r="L380" s="5" t="s">
        <v>30</v>
      </c>
      <c r="M380" s="5" t="s">
        <v>30</v>
      </c>
    </row>
    <row r="381" spans="1:13" ht="21" x14ac:dyDescent="0.4">
      <c r="A381" s="5">
        <v>104</v>
      </c>
      <c r="B381" s="6" t="s">
        <v>4961</v>
      </c>
      <c r="C381" s="7" t="s">
        <v>30</v>
      </c>
      <c r="D381" s="5" t="s">
        <v>4960</v>
      </c>
      <c r="E381" s="5" t="s">
        <v>30</v>
      </c>
      <c r="F381" s="5" t="s">
        <v>4962</v>
      </c>
      <c r="G381" s="5" t="s">
        <v>5491</v>
      </c>
      <c r="H381" s="5" t="s">
        <v>4961</v>
      </c>
      <c r="I381" s="5" t="s">
        <v>4960</v>
      </c>
      <c r="J381" s="5" t="s">
        <v>4962</v>
      </c>
      <c r="K381" s="5" t="s">
        <v>85</v>
      </c>
      <c r="L381" s="5" t="s">
        <v>30</v>
      </c>
      <c r="M381" s="5" t="s">
        <v>38</v>
      </c>
    </row>
    <row r="382" spans="1:13" x14ac:dyDescent="0.4">
      <c r="A382" s="53" t="s">
        <v>11</v>
      </c>
      <c r="B382" s="53"/>
      <c r="C382" s="53"/>
      <c r="D382" s="53"/>
      <c r="E382" s="53"/>
      <c r="F382" s="53"/>
      <c r="G382" s="53"/>
      <c r="H382" s="53"/>
      <c r="I382" s="53"/>
      <c r="J382" s="53"/>
      <c r="K382" s="53"/>
      <c r="L382" s="53"/>
      <c r="M382" s="53"/>
    </row>
    <row r="383" spans="1:13" x14ac:dyDescent="0.4">
      <c r="A383" s="54" t="s">
        <v>12</v>
      </c>
      <c r="B383" s="54"/>
      <c r="C383" s="54"/>
      <c r="D383" s="54"/>
      <c r="E383" s="54"/>
      <c r="F383" s="54"/>
      <c r="G383" s="54"/>
      <c r="H383" s="54"/>
      <c r="I383" s="54"/>
      <c r="J383" s="54"/>
      <c r="K383" s="54"/>
      <c r="L383" s="54"/>
      <c r="M383" s="54"/>
    </row>
    <row r="384" spans="1:13" x14ac:dyDescent="0.4">
      <c r="A384" s="55" t="s">
        <v>13</v>
      </c>
      <c r="B384" s="55"/>
      <c r="C384" s="55"/>
      <c r="D384" s="55"/>
      <c r="E384" s="55"/>
      <c r="F384" s="55"/>
      <c r="G384" s="55"/>
      <c r="H384" s="55"/>
      <c r="I384" s="55"/>
      <c r="J384" s="55"/>
      <c r="K384" s="55"/>
      <c r="L384" s="55"/>
      <c r="M384" s="55"/>
    </row>
    <row r="385" spans="1:13" x14ac:dyDescent="0.4">
      <c r="A385" s="55" t="s">
        <v>14</v>
      </c>
      <c r="B385" s="55"/>
      <c r="C385" s="55"/>
      <c r="D385" s="55"/>
      <c r="E385" s="55"/>
      <c r="F385" s="55"/>
      <c r="G385" s="55"/>
      <c r="H385" s="55"/>
      <c r="I385" s="55"/>
      <c r="J385" s="55"/>
      <c r="K385" s="55"/>
      <c r="L385" s="55"/>
      <c r="M385" s="55"/>
    </row>
    <row r="386" spans="1:13" x14ac:dyDescent="0.4">
      <c r="A386" s="50" t="s">
        <v>15</v>
      </c>
      <c r="B386" s="50"/>
      <c r="C386" s="50"/>
      <c r="D386" s="50"/>
      <c r="E386" s="50"/>
      <c r="F386" s="50"/>
      <c r="G386" s="50"/>
      <c r="H386" s="50"/>
      <c r="I386" s="50"/>
      <c r="J386" s="50"/>
      <c r="K386" s="50"/>
      <c r="L386" s="50"/>
      <c r="M386" s="50"/>
    </row>
    <row r="387" spans="1:13" x14ac:dyDescent="0.4">
      <c r="A387" s="50" t="s">
        <v>16</v>
      </c>
      <c r="B387" s="50"/>
      <c r="C387" s="50"/>
      <c r="D387" s="50"/>
      <c r="E387" s="50"/>
      <c r="F387" s="50"/>
      <c r="G387" s="50"/>
      <c r="H387" s="50"/>
      <c r="I387" s="50"/>
      <c r="J387" s="50"/>
      <c r="K387" s="50"/>
      <c r="L387" s="50"/>
      <c r="M387" s="50"/>
    </row>
    <row r="388" spans="1:13" x14ac:dyDescent="0.4">
      <c r="A388" s="50" t="s">
        <v>17</v>
      </c>
      <c r="B388" s="50"/>
      <c r="C388" s="50"/>
      <c r="D388" s="50"/>
      <c r="E388" s="50"/>
      <c r="F388" s="50"/>
      <c r="G388" s="50"/>
      <c r="H388" s="50"/>
      <c r="I388" s="50"/>
      <c r="J388" s="50"/>
      <c r="K388" s="50"/>
      <c r="L388" s="50"/>
      <c r="M388" s="50"/>
    </row>
    <row r="389" spans="1:13" x14ac:dyDescent="0.4">
      <c r="A389" s="50" t="s">
        <v>18</v>
      </c>
      <c r="B389" s="50"/>
      <c r="C389" s="50"/>
      <c r="D389" s="50"/>
      <c r="E389" s="50"/>
      <c r="F389" s="50"/>
      <c r="G389" s="50"/>
      <c r="H389" s="50"/>
      <c r="I389" s="50"/>
      <c r="J389" s="50"/>
      <c r="K389" s="50"/>
      <c r="L389" s="50"/>
      <c r="M389" s="50"/>
    </row>
    <row r="390" spans="1:13" x14ac:dyDescent="0.4">
      <c r="A390" s="50" t="s">
        <v>19</v>
      </c>
      <c r="B390" s="50"/>
      <c r="C390" s="50"/>
      <c r="D390" s="50"/>
      <c r="E390" s="50"/>
      <c r="F390" s="50"/>
      <c r="G390" s="50"/>
      <c r="H390" s="50"/>
      <c r="I390" s="50"/>
      <c r="J390" s="50"/>
      <c r="K390" s="50"/>
      <c r="L390" s="50"/>
      <c r="M390" s="50"/>
    </row>
    <row r="391" spans="1:13" x14ac:dyDescent="0.4">
      <c r="A391" s="50" t="s">
        <v>20</v>
      </c>
      <c r="B391" s="50"/>
      <c r="C391" s="50"/>
      <c r="D391" s="50"/>
      <c r="E391" s="50"/>
      <c r="F391" s="50"/>
      <c r="G391" s="50"/>
      <c r="H391" s="50"/>
      <c r="I391" s="50"/>
      <c r="J391" s="50"/>
      <c r="K391" s="50"/>
      <c r="L391" s="50"/>
      <c r="M391" s="50"/>
    </row>
    <row r="392" spans="1:13" x14ac:dyDescent="0.4">
      <c r="A392" s="50" t="s">
        <v>21</v>
      </c>
      <c r="B392" s="50"/>
      <c r="C392" s="50"/>
      <c r="D392" s="50"/>
      <c r="E392" s="50"/>
      <c r="F392" s="50"/>
      <c r="G392" s="50"/>
      <c r="H392" s="50"/>
      <c r="I392" s="50"/>
      <c r="J392" s="50"/>
      <c r="K392" s="50"/>
      <c r="L392" s="50"/>
      <c r="M392" s="50"/>
    </row>
    <row r="393" spans="1:13" x14ac:dyDescent="0.4">
      <c r="A393" s="50" t="s">
        <v>22</v>
      </c>
      <c r="B393" s="50"/>
      <c r="C393" s="50"/>
      <c r="D393" s="50"/>
      <c r="E393" s="50"/>
      <c r="F393" s="50"/>
      <c r="G393" s="50"/>
      <c r="H393" s="50"/>
      <c r="I393" s="50"/>
      <c r="J393" s="50"/>
      <c r="K393" s="50"/>
      <c r="L393" s="50"/>
      <c r="M393" s="50"/>
    </row>
    <row r="394" spans="1:13" x14ac:dyDescent="0.4">
      <c r="A394" s="50" t="s">
        <v>23</v>
      </c>
      <c r="B394" s="50"/>
      <c r="C394" s="50"/>
      <c r="D394" s="50"/>
      <c r="E394" s="50"/>
      <c r="F394" s="50"/>
      <c r="G394" s="50"/>
      <c r="H394" s="50"/>
      <c r="I394" s="50"/>
      <c r="J394" s="50"/>
      <c r="K394" s="50"/>
      <c r="L394" s="50"/>
      <c r="M394" s="50"/>
    </row>
    <row r="395" spans="1:13" x14ac:dyDescent="0.4">
      <c r="A395" s="50" t="s">
        <v>24</v>
      </c>
      <c r="B395" s="50"/>
      <c r="C395" s="50"/>
      <c r="D395" s="50"/>
      <c r="E395" s="50"/>
      <c r="F395" s="50"/>
      <c r="G395" s="50"/>
      <c r="H395" s="50"/>
      <c r="I395" s="50"/>
      <c r="J395" s="50"/>
      <c r="K395" s="50"/>
      <c r="L395" s="50"/>
      <c r="M395" s="50"/>
    </row>
    <row r="396" spans="1:13" x14ac:dyDescent="0.4">
      <c r="A396" s="50" t="s">
        <v>25</v>
      </c>
      <c r="B396" s="50"/>
      <c r="C396" s="50"/>
      <c r="D396" s="50"/>
      <c r="E396" s="50"/>
      <c r="F396" s="50"/>
      <c r="G396" s="50"/>
      <c r="H396" s="50"/>
      <c r="I396" s="50"/>
      <c r="J396" s="50"/>
      <c r="K396" s="50"/>
      <c r="L396" s="50"/>
      <c r="M396" s="50"/>
    </row>
    <row r="397" spans="1:13" x14ac:dyDescent="0.4">
      <c r="A397" s="50" t="s">
        <v>26</v>
      </c>
      <c r="B397" s="50"/>
      <c r="C397" s="50"/>
      <c r="D397" s="50"/>
      <c r="E397" s="50"/>
      <c r="F397" s="50"/>
      <c r="G397" s="50"/>
      <c r="H397" s="50"/>
      <c r="I397" s="50"/>
      <c r="J397" s="50"/>
      <c r="K397" s="50"/>
      <c r="L397" s="50"/>
      <c r="M397" s="50"/>
    </row>
    <row r="398" spans="1:13" x14ac:dyDescent="0.4">
      <c r="A398" s="55" t="s">
        <v>27</v>
      </c>
      <c r="B398" s="55"/>
      <c r="C398" s="55"/>
      <c r="D398" s="55"/>
      <c r="E398" s="55"/>
      <c r="F398" s="55"/>
      <c r="G398" s="55"/>
      <c r="H398" s="55"/>
      <c r="I398" s="55"/>
      <c r="J398" s="55"/>
      <c r="K398" s="55"/>
      <c r="L398" s="55"/>
      <c r="M398" s="55"/>
    </row>
    <row r="399" spans="1:13" x14ac:dyDescent="0.4">
      <c r="A399" s="50" t="s">
        <v>28</v>
      </c>
      <c r="B399" s="50"/>
      <c r="C399" s="50"/>
      <c r="D399" s="50"/>
      <c r="E399" s="50"/>
      <c r="F399" s="50"/>
      <c r="G399" s="50"/>
      <c r="H399" s="50"/>
      <c r="I399" s="50"/>
      <c r="J399" s="50"/>
      <c r="K399" s="50"/>
      <c r="L399" s="50"/>
      <c r="M399" s="50"/>
    </row>
    <row r="400" spans="1:13" x14ac:dyDescent="0.4">
      <c r="A400" s="8"/>
      <c r="B400" s="8"/>
      <c r="C400" s="14"/>
      <c r="D400" s="10"/>
      <c r="E400" s="10"/>
      <c r="F400" s="11"/>
      <c r="G400" s="11"/>
      <c r="H400" s="11"/>
      <c r="I400" s="11"/>
      <c r="J400" s="11"/>
      <c r="K400" s="11"/>
      <c r="L400" s="11"/>
      <c r="M400" s="14"/>
    </row>
    <row r="401" spans="1:1" x14ac:dyDescent="0.4">
      <c r="A401" s="12"/>
    </row>
  </sheetData>
  <sheetProtection password="CBEF" sheet="1" objects="1" scenarios="1" selectLockedCells="1" selectUnlockedCells="1"/>
  <autoFilter ref="A4:M399" xr:uid="{82980580-7DC4-4D4D-80C5-D45334E6DC56}"/>
  <mergeCells count="20">
    <mergeCell ref="A389:M389"/>
    <mergeCell ref="A390:M390"/>
    <mergeCell ref="A391:M391"/>
    <mergeCell ref="A1:M1"/>
    <mergeCell ref="A3:D3"/>
    <mergeCell ref="A382:M382"/>
    <mergeCell ref="A383:M383"/>
    <mergeCell ref="A384:M384"/>
    <mergeCell ref="A385:M385"/>
    <mergeCell ref="A386:M386"/>
    <mergeCell ref="A387:M387"/>
    <mergeCell ref="A388:M388"/>
    <mergeCell ref="A398:M398"/>
    <mergeCell ref="A399:M399"/>
    <mergeCell ref="A392:M392"/>
    <mergeCell ref="A393:M393"/>
    <mergeCell ref="A394:M394"/>
    <mergeCell ref="A395:M395"/>
    <mergeCell ref="A396:M396"/>
    <mergeCell ref="A397:M397"/>
  </mergeCells>
  <phoneticPr fontId="4"/>
  <conditionalFormatting sqref="G4">
    <cfRule type="expression" dxfId="2201" priority="115">
      <formula>G4&lt;&gt;""</formula>
    </cfRule>
  </conditionalFormatting>
  <conditionalFormatting sqref="H4:M4">
    <cfRule type="expression" dxfId="2200" priority="114">
      <formula>H4&lt;&gt;""</formula>
    </cfRule>
  </conditionalFormatting>
  <conditionalFormatting sqref="A382:M382">
    <cfRule type="expression" dxfId="2199" priority="113">
      <formula>$A$382&lt;&gt;""</formula>
    </cfRule>
  </conditionalFormatting>
  <conditionalFormatting sqref="A383:M398">
    <cfRule type="expression" dxfId="2198" priority="112">
      <formula>$A$382&lt;&gt;""</formula>
    </cfRule>
  </conditionalFormatting>
  <conditionalFormatting sqref="A399:M399">
    <cfRule type="expression" dxfId="2197" priority="111">
      <formula>$A$382&lt;&gt;""</formula>
    </cfRule>
  </conditionalFormatting>
  <conditionalFormatting sqref="B4">
    <cfRule type="expression" dxfId="2196" priority="110">
      <formula>B4&lt;&gt;""</formula>
    </cfRule>
  </conditionalFormatting>
  <conditionalFormatting sqref="A4">
    <cfRule type="expression" dxfId="2195" priority="109">
      <formula>B4&lt;&gt;""</formula>
    </cfRule>
  </conditionalFormatting>
  <conditionalFormatting sqref="D4">
    <cfRule type="expression" dxfId="2194" priority="108">
      <formula>D4&lt;&gt;""</formula>
    </cfRule>
  </conditionalFormatting>
  <conditionalFormatting sqref="C4">
    <cfRule type="expression" dxfId="2193" priority="107">
      <formula>D4&lt;&gt;""</formula>
    </cfRule>
  </conditionalFormatting>
  <conditionalFormatting sqref="F4">
    <cfRule type="expression" dxfId="2192" priority="106">
      <formula>F4&lt;&gt;""</formula>
    </cfRule>
  </conditionalFormatting>
  <conditionalFormatting sqref="E4">
    <cfRule type="expression" dxfId="2191" priority="105">
      <formula>F4&lt;&gt;""</formula>
    </cfRule>
  </conditionalFormatting>
  <conditionalFormatting sqref="A5">
    <cfRule type="expression" dxfId="2190" priority="103">
      <formula>OR(A5&lt;&gt;"")</formula>
    </cfRule>
    <cfRule type="expression" dxfId="2189" priority="104">
      <formula>OR(A5="")</formula>
    </cfRule>
  </conditionalFormatting>
  <conditionalFormatting sqref="B5">
    <cfRule type="expression" dxfId="2188" priority="101">
      <formula>OR(B5&lt;&gt;"")</formula>
    </cfRule>
    <cfRule type="expression" dxfId="2187" priority="102">
      <formula>OR(A5="")</formula>
    </cfRule>
  </conditionalFormatting>
  <conditionalFormatting sqref="C5">
    <cfRule type="expression" dxfId="2186" priority="99">
      <formula>OR(C5&lt;&gt;"")</formula>
    </cfRule>
    <cfRule type="expression" dxfId="2185" priority="100">
      <formula>OR(A5="")</formula>
    </cfRule>
  </conditionalFormatting>
  <conditionalFormatting sqref="D5">
    <cfRule type="expression" dxfId="2184" priority="97">
      <formula>OR(D5&lt;&gt;"")</formula>
    </cfRule>
    <cfRule type="expression" dxfId="2183" priority="98">
      <formula>OR(B5="")</formula>
    </cfRule>
  </conditionalFormatting>
  <conditionalFormatting sqref="E5">
    <cfRule type="expression" dxfId="2182" priority="95">
      <formula>OR(E5&lt;&gt;"")</formula>
    </cfRule>
    <cfRule type="expression" dxfId="2181" priority="96">
      <formula>OR(A5="")</formula>
    </cfRule>
  </conditionalFormatting>
  <conditionalFormatting sqref="F5">
    <cfRule type="expression" dxfId="2180" priority="93">
      <formula>OR(F5&lt;&gt;"")</formula>
    </cfRule>
    <cfRule type="expression" dxfId="2179" priority="94">
      <formula>OR(A5="")</formula>
    </cfRule>
  </conditionalFormatting>
  <conditionalFormatting sqref="H5">
    <cfRule type="expression" dxfId="2178" priority="91">
      <formula>OR(H5&lt;&gt;"")</formula>
    </cfRule>
    <cfRule type="expression" dxfId="2177" priority="92">
      <formula>OR(A5="")</formula>
    </cfRule>
  </conditionalFormatting>
  <conditionalFormatting sqref="I5">
    <cfRule type="expression" dxfId="2176" priority="89">
      <formula>OR(I5&lt;&gt;"")</formula>
    </cfRule>
    <cfRule type="expression" dxfId="2175" priority="90">
      <formula>OR(A5="")</formula>
    </cfRule>
  </conditionalFormatting>
  <conditionalFormatting sqref="J5">
    <cfRule type="expression" dxfId="2174" priority="87">
      <formula>OR(J5&lt;&gt;"")</formula>
    </cfRule>
    <cfRule type="expression" dxfId="2173" priority="88">
      <formula>OR(A5="")</formula>
    </cfRule>
  </conditionalFormatting>
  <conditionalFormatting sqref="K5">
    <cfRule type="expression" dxfId="2172" priority="85">
      <formula>OR(K5&lt;&gt;"")</formula>
    </cfRule>
    <cfRule type="expression" dxfId="2171" priority="86">
      <formula>OR(A5="")</formula>
    </cfRule>
  </conditionalFormatting>
  <conditionalFormatting sqref="L5">
    <cfRule type="expression" dxfId="2170" priority="82">
      <formula>L5&lt;&gt;""</formula>
    </cfRule>
    <cfRule type="expression" dxfId="2169" priority="83">
      <formula>L5=""</formula>
    </cfRule>
  </conditionalFormatting>
  <conditionalFormatting sqref="M5">
    <cfRule type="expression" dxfId="2168" priority="77">
      <formula>M5=""</formula>
    </cfRule>
    <cfRule type="expression" dxfId="2167" priority="79">
      <formula>M5&lt;&gt;""</formula>
    </cfRule>
    <cfRule type="expression" dxfId="2166" priority="80">
      <formula>M5=""</formula>
    </cfRule>
  </conditionalFormatting>
  <conditionalFormatting sqref="A6:A115 A118:A380">
    <cfRule type="expression" dxfId="2165" priority="71">
      <formula>AND(A6="",A7="")</formula>
    </cfRule>
    <cfRule type="expression" dxfId="2164" priority="72">
      <formula>A6=A7</formula>
    </cfRule>
    <cfRule type="expression" dxfId="2163" priority="73">
      <formula>A6=""</formula>
    </cfRule>
    <cfRule type="expression" dxfId="2162" priority="74">
      <formula>A6=A5</formula>
    </cfRule>
    <cfRule type="expression" dxfId="2161" priority="75">
      <formula>OR(A6&lt;&gt;"")</formula>
    </cfRule>
    <cfRule type="expression" dxfId="2160" priority="76">
      <formula>OR(A6="")</formula>
    </cfRule>
  </conditionalFormatting>
  <conditionalFormatting sqref="B6:B115 B118:B380">
    <cfRule type="expression" dxfId="2159" priority="64">
      <formula>AND(A6&lt;&gt;"",B6="")</formula>
    </cfRule>
    <cfRule type="expression" dxfId="2158" priority="65">
      <formula>AND(B6="",B7="")</formula>
    </cfRule>
    <cfRule type="expression" dxfId="2157" priority="66">
      <formula>B6=B7</formula>
    </cfRule>
    <cfRule type="expression" dxfId="2156" priority="67">
      <formula>B6=""</formula>
    </cfRule>
    <cfRule type="expression" dxfId="2155" priority="68">
      <formula>B6=B5</formula>
    </cfRule>
    <cfRule type="expression" dxfId="2154" priority="69">
      <formula>OR(B6&lt;&gt;"")</formula>
    </cfRule>
    <cfRule type="expression" dxfId="2153" priority="70">
      <formula>OR(A6="")</formula>
    </cfRule>
  </conditionalFormatting>
  <conditionalFormatting sqref="C6:C115 C118:C380">
    <cfRule type="expression" dxfId="2152" priority="56">
      <formula>AND(C6="",C7="")</formula>
    </cfRule>
    <cfRule type="expression" dxfId="2151" priority="57">
      <formula>C6=C7</formula>
    </cfRule>
    <cfRule type="expression" dxfId="2150" priority="58">
      <formula>AND(C6="",D6&lt;&gt;"")</formula>
    </cfRule>
    <cfRule type="expression" dxfId="2149" priority="59">
      <formula>C6="　"</formula>
    </cfRule>
    <cfRule type="expression" dxfId="2148" priority="60">
      <formula>C6=""</formula>
    </cfRule>
    <cfRule type="expression" dxfId="2147" priority="61">
      <formula>C6=C5</formula>
    </cfRule>
    <cfRule type="expression" dxfId="2146" priority="62">
      <formula>OR(C6&lt;&gt;"")</formula>
    </cfRule>
    <cfRule type="expression" dxfId="2145" priority="63">
      <formula>OR(A6="")</formula>
    </cfRule>
  </conditionalFormatting>
  <conditionalFormatting sqref="D6:D115 D118:D380">
    <cfRule type="expression" dxfId="2144" priority="48">
      <formula>AND(D6="",D5="")</formula>
    </cfRule>
    <cfRule type="expression" dxfId="2143" priority="49">
      <formula>AND(C6&lt;&gt;"",D6="")</formula>
    </cfRule>
    <cfRule type="expression" dxfId="2142" priority="50">
      <formula>D6=""</formula>
    </cfRule>
    <cfRule type="expression" dxfId="2141" priority="51">
      <formula>OR(D6&lt;&gt;"")</formula>
    </cfRule>
    <cfRule type="expression" dxfId="2140" priority="52">
      <formula>OR(B6="")</formula>
    </cfRule>
    <cfRule type="expression" dxfId="2139" priority="53">
      <formula>AND(D6="",D7="")</formula>
    </cfRule>
    <cfRule type="expression" dxfId="2138" priority="54">
      <formula>D6=D7</formula>
    </cfRule>
    <cfRule type="expression" dxfId="2137" priority="55">
      <formula>D6=D5</formula>
    </cfRule>
  </conditionalFormatting>
  <conditionalFormatting sqref="E6:E116 E118:E381">
    <cfRule type="expression" dxfId="2136" priority="42">
      <formula>AND(E6="",F6&lt;&gt;"")</formula>
    </cfRule>
    <cfRule type="expression" dxfId="2135" priority="43">
      <formula>E6="　"</formula>
    </cfRule>
    <cfRule type="expression" dxfId="2134" priority="44">
      <formula>OR(E6&lt;&gt;"")</formula>
    </cfRule>
    <cfRule type="expression" dxfId="2133" priority="45">
      <formula>OR(E6="")</formula>
    </cfRule>
    <cfRule type="expression" dxfId="2132" priority="46">
      <formula>E6=""</formula>
    </cfRule>
    <cfRule type="expression" dxfId="2131" priority="47">
      <formula>E6=E5</formula>
    </cfRule>
  </conditionalFormatting>
  <conditionalFormatting sqref="F6:F116 F118:F381">
    <cfRule type="expression" dxfId="2130" priority="37">
      <formula>AND(E6&lt;&gt;"",F6="")</formula>
    </cfRule>
    <cfRule type="expression" dxfId="2129" priority="38">
      <formula>AND(F6="",F5="")</formula>
    </cfRule>
    <cfRule type="expression" dxfId="2128" priority="39">
      <formula>F6=F5</formula>
    </cfRule>
    <cfRule type="expression" dxfId="2127" priority="40">
      <formula>OR(F6&lt;&gt;"")</formula>
    </cfRule>
    <cfRule type="expression" dxfId="2126" priority="41">
      <formula>OR(F6="")</formula>
    </cfRule>
  </conditionalFormatting>
  <conditionalFormatting sqref="G6:G381">
    <cfRule type="expression" dxfId="2125" priority="31">
      <formula>AND(F6&lt;&gt;"",G6="")</formula>
    </cfRule>
    <cfRule type="expression" dxfId="2124" priority="32">
      <formula>OR(G6&lt;&gt;"")</formula>
    </cfRule>
    <cfRule type="expression" dxfId="2123" priority="33">
      <formula>OR(G6="")</formula>
    </cfRule>
    <cfRule type="expression" dxfId="2122" priority="34">
      <formula>AND(F6&lt;&gt;"",G6="")</formula>
    </cfRule>
    <cfRule type="expression" dxfId="2121" priority="35">
      <formula>OR(G6&lt;&gt;"")</formula>
    </cfRule>
    <cfRule type="expression" dxfId="2120" priority="36">
      <formula>OR(A6="")</formula>
    </cfRule>
  </conditionalFormatting>
  <conditionalFormatting sqref="H6:H115 H118:H380">
    <cfRule type="expression" dxfId="2119" priority="24">
      <formula>AND(H6="",H5="")</formula>
    </cfRule>
    <cfRule type="expression" dxfId="2118" priority="25">
      <formula>H6=""</formula>
    </cfRule>
    <cfRule type="expression" dxfId="2117" priority="26">
      <formula>OR(H6&lt;&gt;"")</formula>
    </cfRule>
    <cfRule type="expression" dxfId="2116" priority="27">
      <formula>OR(H6="")</formula>
    </cfRule>
    <cfRule type="expression" dxfId="2115" priority="28">
      <formula>H6=H5</formula>
    </cfRule>
    <cfRule type="expression" dxfId="2114" priority="29">
      <formula>AND(H6="",H7="")</formula>
    </cfRule>
    <cfRule type="expression" dxfId="2113" priority="30">
      <formula>H6=H7</formula>
    </cfRule>
  </conditionalFormatting>
  <conditionalFormatting sqref="I6:I115 I118:I380">
    <cfRule type="expression" dxfId="2112" priority="18">
      <formula>OR(I6&lt;&gt;"")</formula>
    </cfRule>
    <cfRule type="expression" dxfId="2111" priority="19">
      <formula>OR(I6="")</formula>
    </cfRule>
    <cfRule type="expression" dxfId="2110" priority="20">
      <formula>AND(I6="",I7="")</formula>
    </cfRule>
    <cfRule type="expression" dxfId="2109" priority="21">
      <formula>I6=I7</formula>
    </cfRule>
    <cfRule type="expression" dxfId="2108" priority="22">
      <formula>I6=""</formula>
    </cfRule>
    <cfRule type="expression" dxfId="2107" priority="23">
      <formula>I6=I5</formula>
    </cfRule>
  </conditionalFormatting>
  <conditionalFormatting sqref="J6:J381">
    <cfRule type="expression" dxfId="2106" priority="16">
      <formula>OR(J6&lt;&gt;"")</formula>
    </cfRule>
    <cfRule type="expression" dxfId="2105" priority="17">
      <formula>OR(J6="")</formula>
    </cfRule>
  </conditionalFormatting>
  <conditionalFormatting sqref="K6:K116 K118:K381">
    <cfRule type="expression" dxfId="2104" priority="11">
      <formula>AND(K6="",K5="")</formula>
    </cfRule>
    <cfRule type="expression" dxfId="2103" priority="14">
      <formula>OR(K6&lt;&gt;"")</formula>
    </cfRule>
    <cfRule type="expression" dxfId="2102" priority="15">
      <formula>OR(K6="")</formula>
    </cfRule>
  </conditionalFormatting>
  <conditionalFormatting sqref="L6:L116 L118:L381">
    <cfRule type="expression" dxfId="2101" priority="6">
      <formula>AND(L6="",L5="")</formula>
    </cfRule>
    <cfRule type="expression" dxfId="2100" priority="9">
      <formula>L6&lt;&gt;""</formula>
    </cfRule>
    <cfRule type="expression" dxfId="2099" priority="10">
      <formula>L6=""</formula>
    </cfRule>
  </conditionalFormatting>
  <conditionalFormatting sqref="M6:M116 M118:M381">
    <cfRule type="expression" dxfId="2098" priority="1">
      <formula>AND(M6="",M5="")</formula>
    </cfRule>
    <cfRule type="expression" dxfId="2097" priority="3">
      <formula>M6=""</formula>
    </cfRule>
    <cfRule type="expression" dxfId="2096" priority="4">
      <formula>M6&lt;&gt;""</formula>
    </cfRule>
    <cfRule type="expression" dxfId="2095" priority="5">
      <formula>M6=""</formula>
    </cfRule>
  </conditionalFormatting>
  <conditionalFormatting sqref="A117">
    <cfRule type="expression" dxfId="2094" priority="116">
      <formula>AND(A117="",A118="")</formula>
    </cfRule>
    <cfRule type="expression" dxfId="2093" priority="117">
      <formula>A117=A118</formula>
    </cfRule>
    <cfRule type="expression" dxfId="2092" priority="118">
      <formula>A117=""</formula>
    </cfRule>
    <cfRule type="expression" dxfId="2091" priority="119">
      <formula>A117=#REF!</formula>
    </cfRule>
    <cfRule type="expression" dxfId="2090" priority="120">
      <formula>OR(A117&lt;&gt;"")</formula>
    </cfRule>
    <cfRule type="expression" dxfId="2089" priority="121">
      <formula>OR(A117="")</formula>
    </cfRule>
  </conditionalFormatting>
  <conditionalFormatting sqref="A116">
    <cfRule type="expression" dxfId="2088" priority="122">
      <formula>AND(A116="",#REF!="")</formula>
    </cfRule>
    <cfRule type="expression" dxfId="2087" priority="123">
      <formula>A116=#REF!</formula>
    </cfRule>
    <cfRule type="expression" dxfId="2086" priority="124">
      <formula>A116=""</formula>
    </cfRule>
    <cfRule type="expression" dxfId="2085" priority="125">
      <formula>A116=A115</formula>
    </cfRule>
    <cfRule type="expression" dxfId="2084" priority="126">
      <formula>OR(A116&lt;&gt;"")</formula>
    </cfRule>
    <cfRule type="expression" dxfId="2083" priority="127">
      <formula>OR(A116="")</formula>
    </cfRule>
  </conditionalFormatting>
  <conditionalFormatting sqref="B117">
    <cfRule type="expression" dxfId="2082" priority="128">
      <formula>AND(A117&lt;&gt;"",B117="")</formula>
    </cfRule>
    <cfRule type="expression" dxfId="2081" priority="129">
      <formula>AND(B117="",B118="")</formula>
    </cfRule>
    <cfRule type="expression" dxfId="2080" priority="130">
      <formula>B117=B118</formula>
    </cfRule>
    <cfRule type="expression" dxfId="2079" priority="131">
      <formula>B117=""</formula>
    </cfRule>
    <cfRule type="expression" dxfId="2078" priority="132">
      <formula>B117=#REF!</formula>
    </cfRule>
    <cfRule type="expression" dxfId="2077" priority="133">
      <formula>OR(B117&lt;&gt;"")</formula>
    </cfRule>
    <cfRule type="expression" dxfId="2076" priority="134">
      <formula>OR(A117="")</formula>
    </cfRule>
  </conditionalFormatting>
  <conditionalFormatting sqref="B116">
    <cfRule type="expression" dxfId="2075" priority="135">
      <formula>AND(A116&lt;&gt;"",B116="")</formula>
    </cfRule>
    <cfRule type="expression" dxfId="2074" priority="136">
      <formula>AND(B116="",#REF!="")</formula>
    </cfRule>
    <cfRule type="expression" dxfId="2073" priority="137">
      <formula>B116=#REF!</formula>
    </cfRule>
    <cfRule type="expression" dxfId="2072" priority="138">
      <formula>B116=""</formula>
    </cfRule>
    <cfRule type="expression" dxfId="2071" priority="139">
      <formula>B116=B115</formula>
    </cfRule>
    <cfRule type="expression" dxfId="2070" priority="140">
      <formula>OR(B116&lt;&gt;"")</formula>
    </cfRule>
    <cfRule type="expression" dxfId="2069" priority="141">
      <formula>OR(A116="")</formula>
    </cfRule>
  </conditionalFormatting>
  <conditionalFormatting sqref="C117">
    <cfRule type="expression" dxfId="2068" priority="142">
      <formula>AND(C117="",C118="")</formula>
    </cfRule>
    <cfRule type="expression" dxfId="2067" priority="143">
      <formula>C117=C118</formula>
    </cfRule>
    <cfRule type="expression" dxfId="2066" priority="144">
      <formula>AND(C117="",D117&lt;&gt;"")</formula>
    </cfRule>
    <cfRule type="expression" dxfId="2065" priority="145">
      <formula>C117="　"</formula>
    </cfRule>
    <cfRule type="expression" dxfId="2064" priority="146">
      <formula>C117=""</formula>
    </cfRule>
    <cfRule type="expression" dxfId="2063" priority="147">
      <formula>C117=#REF!</formula>
    </cfRule>
    <cfRule type="expression" dxfId="2062" priority="148">
      <formula>OR(C117&lt;&gt;"")</formula>
    </cfRule>
    <cfRule type="expression" dxfId="2061" priority="149">
      <formula>OR(A117="")</formula>
    </cfRule>
  </conditionalFormatting>
  <conditionalFormatting sqref="C116">
    <cfRule type="expression" dxfId="2060" priority="150">
      <formula>AND(C116="",#REF!="")</formula>
    </cfRule>
    <cfRule type="expression" dxfId="2059" priority="151">
      <formula>C116=#REF!</formula>
    </cfRule>
    <cfRule type="expression" dxfId="2058" priority="152">
      <formula>AND(C116="",D116&lt;&gt;"")</formula>
    </cfRule>
    <cfRule type="expression" dxfId="2057" priority="153">
      <formula>C116="　"</formula>
    </cfRule>
    <cfRule type="expression" dxfId="2056" priority="154">
      <formula>C116=""</formula>
    </cfRule>
    <cfRule type="expression" dxfId="2055" priority="155">
      <formula>C116=C115</formula>
    </cfRule>
    <cfRule type="expression" dxfId="2054" priority="156">
      <formula>OR(C116&lt;&gt;"")</formula>
    </cfRule>
    <cfRule type="expression" dxfId="2053" priority="157">
      <formula>OR(A116="")</formula>
    </cfRule>
  </conditionalFormatting>
  <conditionalFormatting sqref="D117">
    <cfRule type="expression" dxfId="2052" priority="158">
      <formula>AND(D117="",#REF!="")</formula>
    </cfRule>
    <cfRule type="expression" dxfId="2051" priority="159">
      <formula>AND(C117&lt;&gt;"",D117="")</formula>
    </cfRule>
    <cfRule type="expression" dxfId="2050" priority="160">
      <formula>D117=""</formula>
    </cfRule>
    <cfRule type="expression" dxfId="2049" priority="161">
      <formula>OR(D117&lt;&gt;"")</formula>
    </cfRule>
    <cfRule type="expression" dxfId="2048" priority="162">
      <formula>OR(B117="")</formula>
    </cfRule>
    <cfRule type="expression" dxfId="2047" priority="163">
      <formula>AND(D117="",D118="")</formula>
    </cfRule>
    <cfRule type="expression" dxfId="2046" priority="164">
      <formula>D117=D118</formula>
    </cfRule>
    <cfRule type="expression" dxfId="2045" priority="165">
      <formula>D117=#REF!</formula>
    </cfRule>
  </conditionalFormatting>
  <conditionalFormatting sqref="D116">
    <cfRule type="expression" dxfId="2044" priority="166">
      <formula>AND(D116="",D115="")</formula>
    </cfRule>
    <cfRule type="expression" dxfId="2043" priority="167">
      <formula>AND(C116&lt;&gt;"",D116="")</formula>
    </cfRule>
    <cfRule type="expression" dxfId="2042" priority="168">
      <formula>D116=""</formula>
    </cfRule>
    <cfRule type="expression" dxfId="2041" priority="169">
      <formula>OR(D116&lt;&gt;"")</formula>
    </cfRule>
    <cfRule type="expression" dxfId="2040" priority="170">
      <formula>OR(B116="")</formula>
    </cfRule>
    <cfRule type="expression" dxfId="2039" priority="171">
      <formula>AND(D116="",#REF!="")</formula>
    </cfRule>
    <cfRule type="expression" dxfId="2038" priority="172">
      <formula>D116=#REF!</formula>
    </cfRule>
    <cfRule type="expression" dxfId="2037" priority="173">
      <formula>D116=D115</formula>
    </cfRule>
  </conditionalFormatting>
  <conditionalFormatting sqref="E117">
    <cfRule type="expression" dxfId="2036" priority="174">
      <formula>AND(E117="",F117&lt;&gt;"")</formula>
    </cfRule>
    <cfRule type="expression" dxfId="2035" priority="175">
      <formula>E117="　"</formula>
    </cfRule>
    <cfRule type="expression" dxfId="2034" priority="176">
      <formula>OR(E117&lt;&gt;"")</formula>
    </cfRule>
    <cfRule type="expression" dxfId="2033" priority="177">
      <formula>OR(E117="")</formula>
    </cfRule>
    <cfRule type="expression" dxfId="2032" priority="178">
      <formula>E117=""</formula>
    </cfRule>
    <cfRule type="expression" dxfId="2031" priority="179">
      <formula>E117=#REF!</formula>
    </cfRule>
  </conditionalFormatting>
  <conditionalFormatting sqref="F117">
    <cfRule type="expression" dxfId="2030" priority="180">
      <formula>AND(E117&lt;&gt;"",F117="")</formula>
    </cfRule>
    <cfRule type="expression" dxfId="2029" priority="181">
      <formula>AND(F117="",#REF!="")</formula>
    </cfRule>
    <cfRule type="expression" dxfId="2028" priority="182">
      <formula>F117=#REF!</formula>
    </cfRule>
    <cfRule type="expression" dxfId="2027" priority="183">
      <formula>OR(F117&lt;&gt;"")</formula>
    </cfRule>
    <cfRule type="expression" dxfId="2026" priority="184">
      <formula>OR(F117="")</formula>
    </cfRule>
  </conditionalFormatting>
  <conditionalFormatting sqref="H117">
    <cfRule type="expression" dxfId="2025" priority="185">
      <formula>AND(H117="",#REF!="")</formula>
    </cfRule>
    <cfRule type="expression" dxfId="2024" priority="186">
      <formula>H117=""</formula>
    </cfRule>
    <cfRule type="expression" dxfId="2023" priority="187">
      <formula>OR(H117&lt;&gt;"")</formula>
    </cfRule>
    <cfRule type="expression" dxfId="2022" priority="188">
      <formula>OR(H117="")</formula>
    </cfRule>
    <cfRule type="expression" dxfId="2021" priority="189">
      <formula>H117=#REF!</formula>
    </cfRule>
    <cfRule type="expression" dxfId="2020" priority="190">
      <formula>AND(H117="",H118="")</formula>
    </cfRule>
    <cfRule type="expression" dxfId="2019" priority="191">
      <formula>H117=H118</formula>
    </cfRule>
  </conditionalFormatting>
  <conditionalFormatting sqref="H116">
    <cfRule type="expression" dxfId="2018" priority="192">
      <formula>AND(H116="",H115="")</formula>
    </cfRule>
    <cfRule type="expression" dxfId="2017" priority="193">
      <formula>H116=""</formula>
    </cfRule>
    <cfRule type="expression" dxfId="2016" priority="194">
      <formula>OR(H116&lt;&gt;"")</formula>
    </cfRule>
    <cfRule type="expression" dxfId="2015" priority="195">
      <formula>OR(H116="")</formula>
    </cfRule>
    <cfRule type="expression" dxfId="2014" priority="196">
      <formula>H116=H115</formula>
    </cfRule>
    <cfRule type="expression" dxfId="2013" priority="197">
      <formula>AND(H116="",#REF!="")</formula>
    </cfRule>
    <cfRule type="expression" dxfId="2012" priority="198">
      <formula>H116=#REF!</formula>
    </cfRule>
  </conditionalFormatting>
  <conditionalFormatting sqref="I117">
    <cfRule type="expression" dxfId="2011" priority="199">
      <formula>OR(I117&lt;&gt;"")</formula>
    </cfRule>
    <cfRule type="expression" dxfId="2010" priority="200">
      <formula>OR(I117="")</formula>
    </cfRule>
    <cfRule type="expression" dxfId="2009" priority="201">
      <formula>AND(I117="",I118="")</formula>
    </cfRule>
    <cfRule type="expression" dxfId="2008" priority="202">
      <formula>I117=I118</formula>
    </cfRule>
    <cfRule type="expression" dxfId="2007" priority="203">
      <formula>I117=""</formula>
    </cfRule>
    <cfRule type="expression" dxfId="2006" priority="204">
      <formula>I117=#REF!</formula>
    </cfRule>
  </conditionalFormatting>
  <conditionalFormatting sqref="I116">
    <cfRule type="expression" dxfId="2005" priority="205">
      <formula>OR(I116&lt;&gt;"")</formula>
    </cfRule>
    <cfRule type="expression" dxfId="2004" priority="206">
      <formula>OR(I116="")</formula>
    </cfRule>
    <cfRule type="expression" dxfId="2003" priority="207">
      <formula>AND(I116="",#REF!="")</formula>
    </cfRule>
    <cfRule type="expression" dxfId="2002" priority="208">
      <formula>I116=#REF!</formula>
    </cfRule>
    <cfRule type="expression" dxfId="2001" priority="209">
      <formula>I116=""</formula>
    </cfRule>
    <cfRule type="expression" dxfId="2000" priority="210">
      <formula>I116=I115</formula>
    </cfRule>
  </conditionalFormatting>
  <conditionalFormatting sqref="K117">
    <cfRule type="expression" dxfId="1999" priority="211">
      <formula>AND(K117="",#REF!="")</formula>
    </cfRule>
    <cfRule type="expression" dxfId="1998" priority="214">
      <formula>OR(K117&lt;&gt;"")</formula>
    </cfRule>
    <cfRule type="expression" dxfId="1997" priority="215">
      <formula>OR(K117="")</formula>
    </cfRule>
  </conditionalFormatting>
  <conditionalFormatting sqref="L117">
    <cfRule type="expression" dxfId="1996" priority="216">
      <formula>AND(L117="",#REF!="")</formula>
    </cfRule>
    <cfRule type="expression" dxfId="1995" priority="219">
      <formula>L117&lt;&gt;""</formula>
    </cfRule>
    <cfRule type="expression" dxfId="1994" priority="220">
      <formula>L117=""</formula>
    </cfRule>
  </conditionalFormatting>
  <conditionalFormatting sqref="M117">
    <cfRule type="expression" dxfId="1993" priority="221">
      <formula>AND(M117="",#REF!="")</formula>
    </cfRule>
    <cfRule type="expression" dxfId="1992" priority="223">
      <formula>M117=""</formula>
    </cfRule>
    <cfRule type="expression" dxfId="1991" priority="224">
      <formula>M117&lt;&gt;""</formula>
    </cfRule>
    <cfRule type="expression" dxfId="1990" priority="225">
      <formula>M117=""</formula>
    </cfRule>
  </conditionalFormatting>
  <conditionalFormatting sqref="A381">
    <cfRule type="expression" dxfId="1989" priority="1177">
      <formula>AND(A381="",#REF!="")</formula>
    </cfRule>
    <cfRule type="expression" dxfId="1988" priority="1178">
      <formula>A381=#REF!</formula>
    </cfRule>
    <cfRule type="expression" dxfId="1987" priority="1179">
      <formula>A381=""</formula>
    </cfRule>
    <cfRule type="expression" dxfId="1986" priority="1180">
      <formula>A381=A380</formula>
    </cfRule>
    <cfRule type="expression" dxfId="1985" priority="1181">
      <formula>OR(A381&lt;&gt;"")</formula>
    </cfRule>
    <cfRule type="expression" dxfId="1984" priority="1182">
      <formula>OR(A381="")</formula>
    </cfRule>
  </conditionalFormatting>
  <conditionalFormatting sqref="B381">
    <cfRule type="expression" dxfId="1983" priority="1190">
      <formula>AND(A381&lt;&gt;"",B381="")</formula>
    </cfRule>
    <cfRule type="expression" dxfId="1982" priority="1191">
      <formula>AND(B381="",#REF!="")</formula>
    </cfRule>
    <cfRule type="expression" dxfId="1981" priority="1192">
      <formula>B381=#REF!</formula>
    </cfRule>
    <cfRule type="expression" dxfId="1980" priority="1193">
      <formula>B381=""</formula>
    </cfRule>
    <cfRule type="expression" dxfId="1979" priority="1194">
      <formula>B381=B380</formula>
    </cfRule>
    <cfRule type="expression" dxfId="1978" priority="1195">
      <formula>OR(B381&lt;&gt;"")</formula>
    </cfRule>
    <cfRule type="expression" dxfId="1977" priority="1196">
      <formula>OR(A381="")</formula>
    </cfRule>
  </conditionalFormatting>
  <conditionalFormatting sqref="C381">
    <cfRule type="expression" dxfId="1976" priority="1205">
      <formula>AND(C381="",#REF!="")</formula>
    </cfRule>
    <cfRule type="expression" dxfId="1975" priority="1206">
      <formula>C381=#REF!</formula>
    </cfRule>
    <cfRule type="expression" dxfId="1974" priority="1207">
      <formula>AND(C381="",D381&lt;&gt;"")</formula>
    </cfRule>
    <cfRule type="expression" dxfId="1973" priority="1208">
      <formula>C381="　"</formula>
    </cfRule>
    <cfRule type="expression" dxfId="1972" priority="1209">
      <formula>C381=""</formula>
    </cfRule>
    <cfRule type="expression" dxfId="1971" priority="1210">
      <formula>C381=C380</formula>
    </cfRule>
    <cfRule type="expression" dxfId="1970" priority="1211">
      <formula>OR(C381&lt;&gt;"")</formula>
    </cfRule>
    <cfRule type="expression" dxfId="1969" priority="1212">
      <formula>OR(A381="")</formula>
    </cfRule>
  </conditionalFormatting>
  <conditionalFormatting sqref="D381">
    <cfRule type="expression" dxfId="1968" priority="1221">
      <formula>AND(D381="",D380="")</formula>
    </cfRule>
    <cfRule type="expression" dxfId="1967" priority="1222">
      <formula>AND(C381&lt;&gt;"",D381="")</formula>
    </cfRule>
    <cfRule type="expression" dxfId="1966" priority="1223">
      <formula>D381=""</formula>
    </cfRule>
    <cfRule type="expression" dxfId="1965" priority="1224">
      <formula>OR(D381&lt;&gt;"")</formula>
    </cfRule>
    <cfRule type="expression" dxfId="1964" priority="1225">
      <formula>OR(B381="")</formula>
    </cfRule>
    <cfRule type="expression" dxfId="1963" priority="1226">
      <formula>AND(D381="",#REF!="")</formula>
    </cfRule>
    <cfRule type="expression" dxfId="1962" priority="1227">
      <formula>D381=#REF!</formula>
    </cfRule>
    <cfRule type="expression" dxfId="1961" priority="1228">
      <formula>D381=D380</formula>
    </cfRule>
  </conditionalFormatting>
  <conditionalFormatting sqref="H381">
    <cfRule type="expression" dxfId="1960" priority="1253">
      <formula>AND(H381="",H380="")</formula>
    </cfRule>
    <cfRule type="expression" dxfId="1959" priority="1254">
      <formula>H381=""</formula>
    </cfRule>
    <cfRule type="expression" dxfId="1958" priority="1255">
      <formula>OR(H381&lt;&gt;"")</formula>
    </cfRule>
    <cfRule type="expression" dxfId="1957" priority="1256">
      <formula>OR(H381="")</formula>
    </cfRule>
    <cfRule type="expression" dxfId="1956" priority="1257">
      <formula>H381=H380</formula>
    </cfRule>
    <cfRule type="expression" dxfId="1955" priority="1258">
      <formula>AND(H381="",#REF!="")</formula>
    </cfRule>
    <cfRule type="expression" dxfId="1954" priority="1259">
      <formula>H381=#REF!</formula>
    </cfRule>
  </conditionalFormatting>
  <conditionalFormatting sqref="I381">
    <cfRule type="expression" dxfId="1953" priority="1266">
      <formula>OR(I381&lt;&gt;"")</formula>
    </cfRule>
    <cfRule type="expression" dxfId="1952" priority="1267">
      <formula>OR(I381="")</formula>
    </cfRule>
    <cfRule type="expression" dxfId="1951" priority="1268">
      <formula>AND(I381="",#REF!="")</formula>
    </cfRule>
    <cfRule type="expression" dxfId="1950" priority="1269">
      <formula>I381=#REF!</formula>
    </cfRule>
    <cfRule type="expression" dxfId="1949" priority="1270">
      <formula>I381=""</formula>
    </cfRule>
    <cfRule type="expression" dxfId="1948" priority="1271">
      <formula>I381=I380</formula>
    </cfRule>
  </conditionalFormatting>
  <pageMargins left="0.7" right="0.7" top="0.75" bottom="0.75" header="0.3" footer="0.3"/>
  <pageSetup paperSize="9" scale="48"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63D6F-015B-4380-A7A1-D4835FDEB709}">
  <sheetPr codeName="Sheet7">
    <pageSetUpPr autoPageBreaks="0" fitToPage="1"/>
  </sheetPr>
  <dimension ref="A1:M724"/>
  <sheetViews>
    <sheetView showGridLines="0" zoomScaleNormal="100" workbookViewId="0">
      <selection sqref="A1:M1"/>
    </sheetView>
  </sheetViews>
  <sheetFormatPr defaultColWidth="8.75" defaultRowHeight="21.6" customHeight="1" x14ac:dyDescent="0.4"/>
  <cols>
    <col min="1" max="1" width="5" style="5" customWidth="1"/>
    <col min="2" max="2" width="14" style="5" customWidth="1"/>
    <col min="3" max="3" width="6.5" style="5" customWidth="1"/>
    <col min="4" max="4" width="17.625" style="5" customWidth="1"/>
    <col min="5" max="5" width="4" style="5" customWidth="1"/>
    <col min="6" max="7" width="47" style="5" customWidth="1"/>
    <col min="8" max="9" width="19.5" style="5" customWidth="1"/>
    <col min="10" max="10" width="24" style="5" customWidth="1"/>
    <col min="11" max="12" width="13.5" style="5" customWidth="1"/>
    <col min="13" max="13" width="16" style="5" customWidth="1"/>
    <col min="14" max="16384" width="8.75" style="5"/>
  </cols>
  <sheetData>
    <row r="1" spans="1:13" s="13" customFormat="1" ht="21.6" customHeight="1" x14ac:dyDescent="0.4">
      <c r="A1" s="51" t="s">
        <v>6550</v>
      </c>
      <c r="B1" s="51"/>
      <c r="C1" s="51"/>
      <c r="D1" s="51"/>
      <c r="E1" s="51"/>
      <c r="F1" s="51"/>
      <c r="G1" s="51"/>
      <c r="H1" s="51"/>
      <c r="I1" s="51"/>
      <c r="J1" s="51"/>
      <c r="K1" s="51"/>
      <c r="L1" s="51"/>
      <c r="M1" s="51"/>
    </row>
    <row r="2" spans="1:13" s="13" customFormat="1" ht="21.6" customHeight="1" x14ac:dyDescent="0.4">
      <c r="A2" s="2" t="s">
        <v>0</v>
      </c>
      <c r="M2" s="47"/>
    </row>
    <row r="3" spans="1:13" s="13" customFormat="1" ht="21.6" customHeight="1" x14ac:dyDescent="0.4">
      <c r="A3" s="52" t="s">
        <v>6549</v>
      </c>
      <c r="B3" s="52"/>
      <c r="C3" s="52"/>
      <c r="D3" s="52"/>
      <c r="M3" s="3" t="s">
        <v>6548</v>
      </c>
    </row>
    <row r="4" spans="1:13" s="13" customFormat="1" ht="30" customHeight="1" x14ac:dyDescent="0.4">
      <c r="B4" s="13" t="s">
        <v>1</v>
      </c>
      <c r="D4" s="13" t="s">
        <v>2</v>
      </c>
      <c r="F4" s="13" t="s">
        <v>3</v>
      </c>
      <c r="G4" s="4" t="s">
        <v>4</v>
      </c>
      <c r="H4" s="4" t="s">
        <v>5</v>
      </c>
      <c r="I4" s="4" t="s">
        <v>6</v>
      </c>
      <c r="J4" s="4" t="s">
        <v>7</v>
      </c>
      <c r="K4" s="4" t="s">
        <v>8</v>
      </c>
      <c r="L4" s="4" t="s">
        <v>9</v>
      </c>
      <c r="M4" s="4" t="s">
        <v>10</v>
      </c>
    </row>
    <row r="5" spans="1:13" ht="31.5" x14ac:dyDescent="0.4">
      <c r="A5" s="5">
        <v>22</v>
      </c>
      <c r="B5" s="6" t="s">
        <v>29</v>
      </c>
      <c r="C5" s="7" t="s">
        <v>30</v>
      </c>
      <c r="D5" s="5" t="s">
        <v>31</v>
      </c>
      <c r="E5" s="5" t="s">
        <v>32</v>
      </c>
      <c r="F5" s="5" t="s">
        <v>33</v>
      </c>
      <c r="G5" s="5" t="s">
        <v>34</v>
      </c>
      <c r="H5" s="5" t="s">
        <v>2976</v>
      </c>
      <c r="I5" s="5" t="s">
        <v>31</v>
      </c>
      <c r="J5" s="5" t="s">
        <v>34</v>
      </c>
      <c r="K5" s="5" t="s">
        <v>36</v>
      </c>
      <c r="L5" s="5" t="s">
        <v>37</v>
      </c>
      <c r="M5" s="5" t="s">
        <v>38</v>
      </c>
    </row>
    <row r="6" spans="1:13" ht="31.5" x14ac:dyDescent="0.4">
      <c r="A6" s="5" t="s">
        <v>30</v>
      </c>
      <c r="B6" s="6" t="s">
        <v>30</v>
      </c>
      <c r="C6" s="7" t="s">
        <v>30</v>
      </c>
      <c r="D6" s="5" t="s">
        <v>30</v>
      </c>
      <c r="E6" s="5" t="s">
        <v>39</v>
      </c>
      <c r="F6" s="5" t="s">
        <v>1948</v>
      </c>
      <c r="G6" s="5" t="s">
        <v>2974</v>
      </c>
      <c r="H6" s="5" t="s">
        <v>30</v>
      </c>
      <c r="I6" s="5" t="s">
        <v>30</v>
      </c>
      <c r="J6" s="5" t="s">
        <v>2974</v>
      </c>
      <c r="K6" s="5" t="s">
        <v>73</v>
      </c>
      <c r="L6" s="5" t="s">
        <v>30</v>
      </c>
      <c r="M6" s="5" t="s">
        <v>30</v>
      </c>
    </row>
    <row r="7" spans="1:13" ht="21" x14ac:dyDescent="0.4">
      <c r="A7" s="5">
        <v>51</v>
      </c>
      <c r="B7" s="6" t="s">
        <v>63</v>
      </c>
      <c r="C7" s="7">
        <v>1</v>
      </c>
      <c r="D7" s="5" t="s">
        <v>64</v>
      </c>
      <c r="E7" s="5" t="s">
        <v>32</v>
      </c>
      <c r="F7" s="5" t="s">
        <v>65</v>
      </c>
      <c r="G7" s="5" t="s">
        <v>66</v>
      </c>
      <c r="H7" s="5" t="s">
        <v>63</v>
      </c>
      <c r="I7" s="5" t="s">
        <v>64</v>
      </c>
      <c r="J7" s="5" t="s">
        <v>66</v>
      </c>
      <c r="K7" s="5" t="s">
        <v>67</v>
      </c>
      <c r="L7" s="5" t="s">
        <v>55</v>
      </c>
      <c r="M7" s="5" t="s">
        <v>38</v>
      </c>
    </row>
    <row r="8" spans="1:13" ht="31.5" x14ac:dyDescent="0.4">
      <c r="A8" s="5" t="s">
        <v>30</v>
      </c>
      <c r="B8" s="6" t="s">
        <v>30</v>
      </c>
      <c r="C8" s="7" t="s">
        <v>30</v>
      </c>
      <c r="D8" s="5" t="s">
        <v>30</v>
      </c>
      <c r="E8" s="5" t="s">
        <v>39</v>
      </c>
      <c r="F8" s="5" t="s">
        <v>68</v>
      </c>
      <c r="G8" s="5" t="s">
        <v>69</v>
      </c>
      <c r="H8" s="5" t="s">
        <v>30</v>
      </c>
      <c r="I8" s="5" t="s">
        <v>30</v>
      </c>
      <c r="J8" s="5" t="s">
        <v>69</v>
      </c>
      <c r="K8" s="5" t="s">
        <v>6547</v>
      </c>
      <c r="L8" s="5" t="s">
        <v>30</v>
      </c>
      <c r="M8" s="5" t="s">
        <v>30</v>
      </c>
    </row>
    <row r="9" spans="1:13" ht="10.5" x14ac:dyDescent="0.4">
      <c r="A9" s="5" t="s">
        <v>30</v>
      </c>
      <c r="B9" s="6" t="s">
        <v>30</v>
      </c>
      <c r="C9" s="7" t="s">
        <v>30</v>
      </c>
      <c r="D9" s="5" t="s">
        <v>30</v>
      </c>
      <c r="E9" s="5" t="s">
        <v>45</v>
      </c>
      <c r="F9" s="5" t="s">
        <v>71</v>
      </c>
      <c r="G9" s="5" t="s">
        <v>1943</v>
      </c>
      <c r="H9" s="5" t="s">
        <v>30</v>
      </c>
      <c r="I9" s="5" t="s">
        <v>30</v>
      </c>
      <c r="J9" s="5" t="s">
        <v>1943</v>
      </c>
      <c r="K9" s="5" t="s">
        <v>73</v>
      </c>
      <c r="L9" s="5" t="s">
        <v>30</v>
      </c>
      <c r="M9" s="5" t="s">
        <v>30</v>
      </c>
    </row>
    <row r="10" spans="1:13" ht="10.5" x14ac:dyDescent="0.4">
      <c r="A10" s="5" t="s">
        <v>30</v>
      </c>
      <c r="B10" s="6" t="s">
        <v>30</v>
      </c>
      <c r="C10" s="7" t="s">
        <v>30</v>
      </c>
      <c r="D10" s="5" t="s">
        <v>30</v>
      </c>
      <c r="E10" s="5" t="s">
        <v>30</v>
      </c>
      <c r="F10" s="5" t="s">
        <v>30</v>
      </c>
      <c r="G10" s="5" t="s">
        <v>6546</v>
      </c>
      <c r="H10" s="5" t="s">
        <v>30</v>
      </c>
      <c r="I10" s="5" t="s">
        <v>30</v>
      </c>
      <c r="J10" s="5" t="s">
        <v>6546</v>
      </c>
      <c r="K10" s="5" t="s">
        <v>85</v>
      </c>
      <c r="L10" s="5" t="s">
        <v>30</v>
      </c>
      <c r="M10" s="5" t="s">
        <v>30</v>
      </c>
    </row>
    <row r="11" spans="1:13" ht="10.5" x14ac:dyDescent="0.4">
      <c r="A11" s="5" t="s">
        <v>30</v>
      </c>
      <c r="B11" s="6" t="s">
        <v>30</v>
      </c>
      <c r="C11" s="7" t="s">
        <v>30</v>
      </c>
      <c r="D11" s="5" t="s">
        <v>30</v>
      </c>
      <c r="E11" s="5" t="s">
        <v>74</v>
      </c>
      <c r="F11" s="5" t="s">
        <v>75</v>
      </c>
      <c r="G11" s="5" t="s">
        <v>76</v>
      </c>
      <c r="H11" s="5" t="s">
        <v>30</v>
      </c>
      <c r="I11" s="5" t="s">
        <v>30</v>
      </c>
      <c r="J11" s="5" t="s">
        <v>76</v>
      </c>
      <c r="K11" s="5" t="s">
        <v>30</v>
      </c>
      <c r="L11" s="5" t="s">
        <v>30</v>
      </c>
      <c r="M11" s="5" t="s">
        <v>30</v>
      </c>
    </row>
    <row r="12" spans="1:13" ht="10.5" x14ac:dyDescent="0.4">
      <c r="A12" s="5" t="s">
        <v>30</v>
      </c>
      <c r="B12" s="6" t="s">
        <v>30</v>
      </c>
      <c r="C12" s="7" t="s">
        <v>30</v>
      </c>
      <c r="D12" s="5" t="s">
        <v>30</v>
      </c>
      <c r="E12" s="5" t="s">
        <v>30</v>
      </c>
      <c r="F12" s="5" t="s">
        <v>30</v>
      </c>
      <c r="G12" s="5" t="s">
        <v>107</v>
      </c>
      <c r="H12" s="5" t="s">
        <v>30</v>
      </c>
      <c r="I12" s="5" t="s">
        <v>30</v>
      </c>
      <c r="J12" s="5" t="s">
        <v>107</v>
      </c>
      <c r="K12" s="5" t="s">
        <v>43</v>
      </c>
      <c r="L12" s="5" t="s">
        <v>30</v>
      </c>
      <c r="M12" s="5" t="s">
        <v>30</v>
      </c>
    </row>
    <row r="13" spans="1:13" ht="31.5" x14ac:dyDescent="0.4">
      <c r="A13" s="5" t="s">
        <v>30</v>
      </c>
      <c r="B13" s="6" t="s">
        <v>30</v>
      </c>
      <c r="C13" s="7" t="s">
        <v>30</v>
      </c>
      <c r="D13" s="5" t="s">
        <v>30</v>
      </c>
      <c r="E13" s="5" t="s">
        <v>78</v>
      </c>
      <c r="F13" s="5" t="s">
        <v>79</v>
      </c>
      <c r="G13" s="5" t="s">
        <v>80</v>
      </c>
      <c r="H13" s="5" t="s">
        <v>30</v>
      </c>
      <c r="I13" s="5" t="s">
        <v>30</v>
      </c>
      <c r="J13" s="5" t="s">
        <v>80</v>
      </c>
      <c r="K13" s="5" t="s">
        <v>5484</v>
      </c>
      <c r="L13" s="5" t="s">
        <v>30</v>
      </c>
      <c r="M13" s="5" t="s">
        <v>30</v>
      </c>
    </row>
    <row r="14" spans="1:13" ht="10.5" x14ac:dyDescent="0.4">
      <c r="A14" s="5" t="s">
        <v>30</v>
      </c>
      <c r="B14" s="6" t="s">
        <v>30</v>
      </c>
      <c r="C14" s="7" t="s">
        <v>30</v>
      </c>
      <c r="D14" s="5" t="s">
        <v>30</v>
      </c>
      <c r="E14" s="5" t="s">
        <v>30</v>
      </c>
      <c r="F14" s="5" t="s">
        <v>30</v>
      </c>
      <c r="G14" s="5" t="s">
        <v>6545</v>
      </c>
      <c r="H14" s="5" t="s">
        <v>30</v>
      </c>
      <c r="I14" s="5" t="s">
        <v>30</v>
      </c>
      <c r="J14" s="5" t="s">
        <v>6545</v>
      </c>
      <c r="K14" s="5" t="s">
        <v>43</v>
      </c>
      <c r="L14" s="5" t="s">
        <v>30</v>
      </c>
      <c r="M14" s="5" t="s">
        <v>30</v>
      </c>
    </row>
    <row r="15" spans="1:13" ht="10.5" x14ac:dyDescent="0.4">
      <c r="A15" s="5" t="s">
        <v>30</v>
      </c>
      <c r="B15" s="6" t="s">
        <v>30</v>
      </c>
      <c r="C15" s="7" t="s">
        <v>30</v>
      </c>
      <c r="D15" s="5" t="s">
        <v>30</v>
      </c>
      <c r="E15" s="5" t="s">
        <v>30</v>
      </c>
      <c r="F15" s="5" t="s">
        <v>30</v>
      </c>
      <c r="G15" s="5" t="s">
        <v>6544</v>
      </c>
      <c r="H15" s="5" t="s">
        <v>30</v>
      </c>
      <c r="I15" s="5" t="s">
        <v>30</v>
      </c>
      <c r="J15" s="5" t="s">
        <v>6544</v>
      </c>
      <c r="K15" s="5" t="s">
        <v>30</v>
      </c>
      <c r="L15" s="5" t="s">
        <v>30</v>
      </c>
      <c r="M15" s="5" t="s">
        <v>30</v>
      </c>
    </row>
    <row r="16" spans="1:13" ht="10.5" x14ac:dyDescent="0.4">
      <c r="A16" s="5" t="s">
        <v>30</v>
      </c>
      <c r="B16" s="6" t="s">
        <v>30</v>
      </c>
      <c r="C16" s="7" t="s">
        <v>30</v>
      </c>
      <c r="D16" s="5" t="s">
        <v>30</v>
      </c>
      <c r="E16" s="5" t="s">
        <v>30</v>
      </c>
      <c r="F16" s="5" t="s">
        <v>30</v>
      </c>
      <c r="G16" s="5" t="s">
        <v>6543</v>
      </c>
      <c r="H16" s="5" t="s">
        <v>30</v>
      </c>
      <c r="I16" s="5" t="s">
        <v>30</v>
      </c>
      <c r="J16" s="5" t="s">
        <v>6543</v>
      </c>
      <c r="K16" s="5" t="s">
        <v>260</v>
      </c>
      <c r="L16" s="5" t="s">
        <v>30</v>
      </c>
      <c r="M16" s="5" t="s">
        <v>30</v>
      </c>
    </row>
    <row r="17" spans="1:13" ht="10.5" x14ac:dyDescent="0.4">
      <c r="A17" s="5" t="s">
        <v>30</v>
      </c>
      <c r="B17" s="6" t="s">
        <v>30</v>
      </c>
      <c r="C17" s="7" t="s">
        <v>30</v>
      </c>
      <c r="D17" s="5" t="s">
        <v>30</v>
      </c>
      <c r="E17" s="5" t="s">
        <v>30</v>
      </c>
      <c r="F17" s="5" t="s">
        <v>30</v>
      </c>
      <c r="G17" s="5" t="s">
        <v>6542</v>
      </c>
      <c r="H17" s="5" t="s">
        <v>30</v>
      </c>
      <c r="I17" s="5" t="s">
        <v>30</v>
      </c>
      <c r="J17" s="5" t="s">
        <v>6542</v>
      </c>
      <c r="K17" s="5" t="s">
        <v>73</v>
      </c>
      <c r="L17" s="5" t="s">
        <v>30</v>
      </c>
      <c r="M17" s="5" t="s">
        <v>30</v>
      </c>
    </row>
    <row r="18" spans="1:13" ht="10.5" x14ac:dyDescent="0.4">
      <c r="A18" s="5" t="s">
        <v>30</v>
      </c>
      <c r="B18" s="6" t="s">
        <v>30</v>
      </c>
      <c r="C18" s="7" t="s">
        <v>30</v>
      </c>
      <c r="D18" s="5" t="s">
        <v>30</v>
      </c>
      <c r="E18" s="5" t="s">
        <v>30</v>
      </c>
      <c r="F18" s="5" t="s">
        <v>30</v>
      </c>
      <c r="G18" s="5" t="s">
        <v>6541</v>
      </c>
      <c r="H18" s="5" t="s">
        <v>30</v>
      </c>
      <c r="I18" s="5" t="s">
        <v>30</v>
      </c>
      <c r="J18" s="5" t="s">
        <v>6541</v>
      </c>
      <c r="K18" s="5" t="s">
        <v>30</v>
      </c>
      <c r="L18" s="5" t="s">
        <v>30</v>
      </c>
      <c r="M18" s="5" t="s">
        <v>30</v>
      </c>
    </row>
    <row r="19" spans="1:13" ht="10.5" x14ac:dyDescent="0.4">
      <c r="A19" s="5" t="s">
        <v>30</v>
      </c>
      <c r="B19" s="6" t="s">
        <v>30</v>
      </c>
      <c r="C19" s="7" t="s">
        <v>30</v>
      </c>
      <c r="D19" s="5" t="s">
        <v>30</v>
      </c>
      <c r="E19" s="5" t="s">
        <v>30</v>
      </c>
      <c r="F19" s="5" t="s">
        <v>30</v>
      </c>
      <c r="G19" s="5" t="s">
        <v>6540</v>
      </c>
      <c r="H19" s="5" t="s">
        <v>30</v>
      </c>
      <c r="I19" s="5" t="s">
        <v>30</v>
      </c>
      <c r="J19" s="5" t="s">
        <v>6540</v>
      </c>
      <c r="K19" s="5" t="s">
        <v>54</v>
      </c>
      <c r="L19" s="5" t="s">
        <v>30</v>
      </c>
      <c r="M19" s="5" t="s">
        <v>30</v>
      </c>
    </row>
    <row r="20" spans="1:13" ht="10.5" x14ac:dyDescent="0.4">
      <c r="A20" s="5" t="s">
        <v>30</v>
      </c>
      <c r="B20" s="6" t="s">
        <v>30</v>
      </c>
      <c r="C20" s="7" t="s">
        <v>30</v>
      </c>
      <c r="D20" s="5" t="s">
        <v>30</v>
      </c>
      <c r="E20" s="5" t="s">
        <v>30</v>
      </c>
      <c r="F20" s="5" t="s">
        <v>30</v>
      </c>
      <c r="G20" s="5" t="s">
        <v>6539</v>
      </c>
      <c r="H20" s="5" t="s">
        <v>30</v>
      </c>
      <c r="I20" s="5" t="s">
        <v>30</v>
      </c>
      <c r="J20" s="5" t="s">
        <v>6539</v>
      </c>
      <c r="K20" s="5" t="s">
        <v>85</v>
      </c>
      <c r="L20" s="5" t="s">
        <v>30</v>
      </c>
      <c r="M20" s="5" t="s">
        <v>30</v>
      </c>
    </row>
    <row r="21" spans="1:13" ht="10.5" x14ac:dyDescent="0.4">
      <c r="A21" s="5" t="s">
        <v>30</v>
      </c>
      <c r="B21" s="6" t="s">
        <v>30</v>
      </c>
      <c r="C21" s="7" t="s">
        <v>30</v>
      </c>
      <c r="D21" s="5" t="s">
        <v>30</v>
      </c>
      <c r="E21" s="5" t="s">
        <v>30</v>
      </c>
      <c r="F21" s="5" t="s">
        <v>30</v>
      </c>
      <c r="G21" s="5" t="s">
        <v>6538</v>
      </c>
      <c r="H21" s="5" t="s">
        <v>30</v>
      </c>
      <c r="I21" s="5" t="s">
        <v>30</v>
      </c>
      <c r="J21" s="5" t="s">
        <v>6538</v>
      </c>
      <c r="K21" s="5" t="s">
        <v>30</v>
      </c>
      <c r="L21" s="5" t="s">
        <v>30</v>
      </c>
      <c r="M21" s="5" t="s">
        <v>30</v>
      </c>
    </row>
    <row r="22" spans="1:13" ht="10.5" x14ac:dyDescent="0.4">
      <c r="A22" s="5" t="s">
        <v>30</v>
      </c>
      <c r="B22" s="6" t="s">
        <v>30</v>
      </c>
      <c r="C22" s="7" t="s">
        <v>30</v>
      </c>
      <c r="D22" s="5" t="s">
        <v>30</v>
      </c>
      <c r="E22" s="5" t="s">
        <v>30</v>
      </c>
      <c r="F22" s="5" t="s">
        <v>30</v>
      </c>
      <c r="G22" s="5" t="s">
        <v>6537</v>
      </c>
      <c r="H22" s="5" t="s">
        <v>30</v>
      </c>
      <c r="I22" s="5" t="s">
        <v>30</v>
      </c>
      <c r="J22" s="5" t="s">
        <v>6537</v>
      </c>
      <c r="K22" s="5" t="s">
        <v>30</v>
      </c>
      <c r="L22" s="5" t="s">
        <v>30</v>
      </c>
      <c r="M22" s="5" t="s">
        <v>30</v>
      </c>
    </row>
    <row r="23" spans="1:13" ht="10.5" x14ac:dyDescent="0.4">
      <c r="A23" s="5" t="s">
        <v>30</v>
      </c>
      <c r="B23" s="6" t="s">
        <v>30</v>
      </c>
      <c r="C23" s="7" t="s">
        <v>30</v>
      </c>
      <c r="D23" s="5" t="s">
        <v>30</v>
      </c>
      <c r="E23" s="5" t="s">
        <v>30</v>
      </c>
      <c r="F23" s="5" t="s">
        <v>30</v>
      </c>
      <c r="G23" s="5" t="s">
        <v>3893</v>
      </c>
      <c r="H23" s="5" t="s">
        <v>30</v>
      </c>
      <c r="I23" s="5" t="s">
        <v>30</v>
      </c>
      <c r="J23" s="5" t="s">
        <v>3893</v>
      </c>
      <c r="K23" s="5" t="s">
        <v>30</v>
      </c>
      <c r="L23" s="5" t="s">
        <v>30</v>
      </c>
      <c r="M23" s="5" t="s">
        <v>30</v>
      </c>
    </row>
    <row r="24" spans="1:13" ht="10.5" x14ac:dyDescent="0.4">
      <c r="A24" s="5" t="s">
        <v>30</v>
      </c>
      <c r="B24" s="6" t="s">
        <v>30</v>
      </c>
      <c r="C24" s="7" t="s">
        <v>30</v>
      </c>
      <c r="D24" s="5" t="s">
        <v>30</v>
      </c>
      <c r="E24" s="5" t="s">
        <v>30</v>
      </c>
      <c r="F24" s="5" t="s">
        <v>30</v>
      </c>
      <c r="G24" s="5" t="s">
        <v>6536</v>
      </c>
      <c r="H24" s="5" t="s">
        <v>30</v>
      </c>
      <c r="I24" s="5" t="s">
        <v>30</v>
      </c>
      <c r="J24" s="5" t="s">
        <v>6536</v>
      </c>
      <c r="K24" s="5" t="s">
        <v>30</v>
      </c>
      <c r="L24" s="5" t="s">
        <v>30</v>
      </c>
      <c r="M24" s="5" t="s">
        <v>30</v>
      </c>
    </row>
    <row r="25" spans="1:13" ht="10.5" x14ac:dyDescent="0.4">
      <c r="A25" s="5" t="s">
        <v>30</v>
      </c>
      <c r="B25" s="6" t="s">
        <v>30</v>
      </c>
      <c r="C25" s="7" t="s">
        <v>30</v>
      </c>
      <c r="D25" s="5" t="s">
        <v>30</v>
      </c>
      <c r="E25" s="5" t="s">
        <v>82</v>
      </c>
      <c r="F25" s="5" t="s">
        <v>83</v>
      </c>
      <c r="G25" s="5" t="s">
        <v>84</v>
      </c>
      <c r="H25" s="5" t="s">
        <v>30</v>
      </c>
      <c r="I25" s="5" t="s">
        <v>30</v>
      </c>
      <c r="J25" s="5" t="s">
        <v>84</v>
      </c>
      <c r="K25" s="5" t="s">
        <v>30</v>
      </c>
      <c r="L25" s="5" t="s">
        <v>30</v>
      </c>
      <c r="M25" s="5" t="s">
        <v>30</v>
      </c>
    </row>
    <row r="26" spans="1:13" ht="10.5" x14ac:dyDescent="0.4">
      <c r="A26" s="5" t="s">
        <v>30</v>
      </c>
      <c r="B26" s="6" t="s">
        <v>30</v>
      </c>
      <c r="C26" s="7" t="s">
        <v>30</v>
      </c>
      <c r="D26" s="5" t="s">
        <v>30</v>
      </c>
      <c r="E26" s="5" t="s">
        <v>86</v>
      </c>
      <c r="F26" s="5" t="s">
        <v>6535</v>
      </c>
      <c r="G26" s="5" t="s">
        <v>6534</v>
      </c>
      <c r="H26" s="5" t="s">
        <v>30</v>
      </c>
      <c r="I26" s="5" t="s">
        <v>30</v>
      </c>
      <c r="J26" s="5" t="s">
        <v>6534</v>
      </c>
      <c r="K26" s="5" t="s">
        <v>30</v>
      </c>
      <c r="L26" s="5" t="s">
        <v>30</v>
      </c>
      <c r="M26" s="5" t="s">
        <v>30</v>
      </c>
    </row>
    <row r="27" spans="1:13" ht="10.5" x14ac:dyDescent="0.4">
      <c r="A27" s="5" t="s">
        <v>30</v>
      </c>
      <c r="B27" s="6" t="s">
        <v>30</v>
      </c>
      <c r="C27" s="7" t="s">
        <v>30</v>
      </c>
      <c r="D27" s="5" t="s">
        <v>30</v>
      </c>
      <c r="E27" s="5" t="s">
        <v>30</v>
      </c>
      <c r="F27" s="5" t="s">
        <v>30</v>
      </c>
      <c r="G27" s="5" t="s">
        <v>6533</v>
      </c>
      <c r="H27" s="5" t="s">
        <v>30</v>
      </c>
      <c r="I27" s="5" t="s">
        <v>30</v>
      </c>
      <c r="J27" s="5" t="s">
        <v>6533</v>
      </c>
      <c r="K27" s="5" t="s">
        <v>30</v>
      </c>
      <c r="L27" s="5" t="s">
        <v>30</v>
      </c>
      <c r="M27" s="5" t="s">
        <v>30</v>
      </c>
    </row>
    <row r="28" spans="1:13" ht="10.5" x14ac:dyDescent="0.4">
      <c r="A28" s="5" t="s">
        <v>30</v>
      </c>
      <c r="B28" s="6" t="s">
        <v>30</v>
      </c>
      <c r="C28" s="7" t="s">
        <v>30</v>
      </c>
      <c r="D28" s="5" t="s">
        <v>30</v>
      </c>
      <c r="E28" s="5" t="s">
        <v>30</v>
      </c>
      <c r="F28" s="5" t="s">
        <v>30</v>
      </c>
      <c r="G28" s="5" t="s">
        <v>6532</v>
      </c>
      <c r="H28" s="5" t="s">
        <v>30</v>
      </c>
      <c r="I28" s="5" t="s">
        <v>30</v>
      </c>
      <c r="J28" s="5" t="s">
        <v>6532</v>
      </c>
      <c r="K28" s="5" t="s">
        <v>30</v>
      </c>
      <c r="L28" s="5" t="s">
        <v>30</v>
      </c>
      <c r="M28" s="5" t="s">
        <v>30</v>
      </c>
    </row>
    <row r="29" spans="1:13" ht="10.5" x14ac:dyDescent="0.4">
      <c r="A29" s="5" t="s">
        <v>30</v>
      </c>
      <c r="B29" s="6" t="s">
        <v>30</v>
      </c>
      <c r="C29" s="7" t="s">
        <v>30</v>
      </c>
      <c r="D29" s="5" t="s">
        <v>30</v>
      </c>
      <c r="E29" s="5" t="s">
        <v>92</v>
      </c>
      <c r="F29" s="5" t="s">
        <v>6531</v>
      </c>
      <c r="G29" s="5" t="s">
        <v>6530</v>
      </c>
      <c r="H29" s="5" t="s">
        <v>30</v>
      </c>
      <c r="I29" s="5" t="s">
        <v>30</v>
      </c>
      <c r="J29" s="5" t="s">
        <v>6530</v>
      </c>
      <c r="K29" s="5" t="s">
        <v>260</v>
      </c>
      <c r="L29" s="5" t="s">
        <v>30</v>
      </c>
      <c r="M29" s="5" t="s">
        <v>30</v>
      </c>
    </row>
    <row r="30" spans="1:13" ht="10.5" x14ac:dyDescent="0.4">
      <c r="A30" s="5" t="s">
        <v>30</v>
      </c>
      <c r="B30" s="6" t="s">
        <v>30</v>
      </c>
      <c r="C30" s="7" t="s">
        <v>30</v>
      </c>
      <c r="D30" s="5" t="s">
        <v>30</v>
      </c>
      <c r="E30" s="5" t="s">
        <v>30</v>
      </c>
      <c r="F30" s="5" t="s">
        <v>30</v>
      </c>
      <c r="G30" s="5" t="s">
        <v>6529</v>
      </c>
      <c r="H30" s="5" t="s">
        <v>30</v>
      </c>
      <c r="I30" s="5" t="s">
        <v>30</v>
      </c>
      <c r="J30" s="5" t="s">
        <v>6529</v>
      </c>
      <c r="K30" s="5" t="s">
        <v>85</v>
      </c>
      <c r="L30" s="5" t="s">
        <v>30</v>
      </c>
      <c r="M30" s="5" t="s">
        <v>30</v>
      </c>
    </row>
    <row r="31" spans="1:13" ht="10.5" x14ac:dyDescent="0.4">
      <c r="A31" s="5" t="s">
        <v>30</v>
      </c>
      <c r="B31" s="6" t="s">
        <v>30</v>
      </c>
      <c r="C31" s="7" t="s">
        <v>30</v>
      </c>
      <c r="D31" s="5" t="s">
        <v>30</v>
      </c>
      <c r="E31" s="5" t="s">
        <v>30</v>
      </c>
      <c r="F31" s="5" t="s">
        <v>30</v>
      </c>
      <c r="G31" s="5" t="s">
        <v>6528</v>
      </c>
      <c r="H31" s="5" t="s">
        <v>30</v>
      </c>
      <c r="I31" s="5" t="s">
        <v>30</v>
      </c>
      <c r="J31" s="5" t="s">
        <v>6528</v>
      </c>
      <c r="K31" s="5" t="s">
        <v>30</v>
      </c>
      <c r="L31" s="5" t="s">
        <v>30</v>
      </c>
      <c r="M31" s="5" t="s">
        <v>30</v>
      </c>
    </row>
    <row r="32" spans="1:13" ht="10.5" x14ac:dyDescent="0.4">
      <c r="A32" s="5" t="s">
        <v>30</v>
      </c>
      <c r="B32" s="6" t="s">
        <v>30</v>
      </c>
      <c r="C32" s="7" t="s">
        <v>30</v>
      </c>
      <c r="D32" s="5" t="s">
        <v>30</v>
      </c>
      <c r="E32" s="5" t="s">
        <v>95</v>
      </c>
      <c r="F32" s="5" t="s">
        <v>6527</v>
      </c>
      <c r="G32" s="5" t="s">
        <v>6526</v>
      </c>
      <c r="H32" s="5" t="s">
        <v>30</v>
      </c>
      <c r="I32" s="5" t="s">
        <v>30</v>
      </c>
      <c r="J32" s="5" t="s">
        <v>6526</v>
      </c>
      <c r="K32" s="5" t="s">
        <v>30</v>
      </c>
      <c r="L32" s="5" t="s">
        <v>30</v>
      </c>
      <c r="M32" s="5" t="s">
        <v>30</v>
      </c>
    </row>
    <row r="33" spans="1:13" ht="10.5" x14ac:dyDescent="0.4">
      <c r="A33" s="5" t="s">
        <v>30</v>
      </c>
      <c r="B33" s="6" t="s">
        <v>30</v>
      </c>
      <c r="C33" s="7" t="s">
        <v>30</v>
      </c>
      <c r="D33" s="5" t="s">
        <v>30</v>
      </c>
      <c r="E33" s="5" t="s">
        <v>30</v>
      </c>
      <c r="F33" s="5" t="s">
        <v>30</v>
      </c>
      <c r="G33" s="5" t="s">
        <v>6525</v>
      </c>
      <c r="H33" s="5" t="s">
        <v>30</v>
      </c>
      <c r="I33" s="5" t="s">
        <v>30</v>
      </c>
      <c r="J33" s="5" t="s">
        <v>6525</v>
      </c>
      <c r="K33" s="5" t="s">
        <v>67</v>
      </c>
      <c r="L33" s="5" t="s">
        <v>30</v>
      </c>
      <c r="M33" s="5" t="s">
        <v>30</v>
      </c>
    </row>
    <row r="34" spans="1:13" ht="10.5" x14ac:dyDescent="0.4">
      <c r="A34" s="5" t="s">
        <v>30</v>
      </c>
      <c r="B34" s="6" t="s">
        <v>30</v>
      </c>
      <c r="C34" s="7" t="s">
        <v>30</v>
      </c>
      <c r="D34" s="5" t="s">
        <v>30</v>
      </c>
      <c r="E34" s="5" t="s">
        <v>30</v>
      </c>
      <c r="F34" s="5" t="s">
        <v>30</v>
      </c>
      <c r="G34" s="5" t="s">
        <v>6524</v>
      </c>
      <c r="H34" s="5" t="s">
        <v>30</v>
      </c>
      <c r="I34" s="5" t="s">
        <v>30</v>
      </c>
      <c r="J34" s="5" t="s">
        <v>6524</v>
      </c>
      <c r="K34" s="5" t="s">
        <v>85</v>
      </c>
      <c r="L34" s="5" t="s">
        <v>30</v>
      </c>
      <c r="M34" s="5" t="s">
        <v>30</v>
      </c>
    </row>
    <row r="35" spans="1:13" ht="10.5" x14ac:dyDescent="0.4">
      <c r="A35" s="5" t="s">
        <v>30</v>
      </c>
      <c r="B35" s="6" t="s">
        <v>30</v>
      </c>
      <c r="C35" s="7">
        <v>2</v>
      </c>
      <c r="D35" s="5" t="s">
        <v>6522</v>
      </c>
      <c r="E35" s="5" t="s">
        <v>32</v>
      </c>
      <c r="F35" s="5" t="s">
        <v>6523</v>
      </c>
      <c r="G35" s="5" t="s">
        <v>6521</v>
      </c>
      <c r="H35" s="5" t="s">
        <v>30</v>
      </c>
      <c r="I35" s="5" t="s">
        <v>6522</v>
      </c>
      <c r="J35" s="5" t="s">
        <v>6521</v>
      </c>
      <c r="K35" s="5" t="s">
        <v>43</v>
      </c>
      <c r="L35" s="5" t="s">
        <v>30</v>
      </c>
      <c r="M35" s="5" t="s">
        <v>30</v>
      </c>
    </row>
    <row r="36" spans="1:13" ht="10.5" x14ac:dyDescent="0.4">
      <c r="A36" s="5">
        <v>52</v>
      </c>
      <c r="B36" s="6" t="s">
        <v>113</v>
      </c>
      <c r="C36" s="7">
        <v>1</v>
      </c>
      <c r="D36" s="5" t="s">
        <v>114</v>
      </c>
      <c r="E36" s="5" t="s">
        <v>30</v>
      </c>
      <c r="F36" s="5" t="s">
        <v>115</v>
      </c>
      <c r="G36" s="5" t="s">
        <v>6520</v>
      </c>
      <c r="H36" s="5" t="s">
        <v>113</v>
      </c>
      <c r="I36" s="5" t="s">
        <v>114</v>
      </c>
      <c r="J36" s="5" t="s">
        <v>6520</v>
      </c>
      <c r="K36" s="5" t="s">
        <v>30</v>
      </c>
      <c r="L36" s="5" t="s">
        <v>55</v>
      </c>
      <c r="M36" s="5" t="s">
        <v>38</v>
      </c>
    </row>
    <row r="37" spans="1:13" ht="31.5" x14ac:dyDescent="0.4">
      <c r="A37" s="5" t="s">
        <v>30</v>
      </c>
      <c r="B37" s="6" t="s">
        <v>30</v>
      </c>
      <c r="C37" s="7">
        <v>3</v>
      </c>
      <c r="D37" s="5" t="s">
        <v>137</v>
      </c>
      <c r="E37" s="5" t="s">
        <v>30</v>
      </c>
      <c r="F37" s="5" t="s">
        <v>138</v>
      </c>
      <c r="G37" s="5" t="s">
        <v>6519</v>
      </c>
      <c r="H37" s="5" t="s">
        <v>30</v>
      </c>
      <c r="I37" s="5" t="s">
        <v>137</v>
      </c>
      <c r="J37" s="5" t="s">
        <v>6519</v>
      </c>
      <c r="K37" s="5" t="s">
        <v>85</v>
      </c>
      <c r="L37" s="5" t="s">
        <v>30</v>
      </c>
      <c r="M37" s="5" t="s">
        <v>30</v>
      </c>
    </row>
    <row r="38" spans="1:13" ht="10.5" x14ac:dyDescent="0.4">
      <c r="A38" s="5" t="s">
        <v>30</v>
      </c>
      <c r="B38" s="6" t="s">
        <v>30</v>
      </c>
      <c r="C38" s="7" t="s">
        <v>30</v>
      </c>
      <c r="D38" s="5" t="s">
        <v>30</v>
      </c>
      <c r="E38" s="5" t="s">
        <v>30</v>
      </c>
      <c r="F38" s="5" t="s">
        <v>30</v>
      </c>
      <c r="G38" s="5" t="s">
        <v>6518</v>
      </c>
      <c r="H38" s="5" t="s">
        <v>30</v>
      </c>
      <c r="I38" s="5" t="s">
        <v>30</v>
      </c>
      <c r="J38" s="5" t="s">
        <v>6518</v>
      </c>
      <c r="K38" s="5" t="s">
        <v>30</v>
      </c>
      <c r="L38" s="5" t="s">
        <v>30</v>
      </c>
      <c r="M38" s="5" t="s">
        <v>30</v>
      </c>
    </row>
    <row r="39" spans="1:13" ht="10.5" x14ac:dyDescent="0.4">
      <c r="A39" s="5" t="s">
        <v>30</v>
      </c>
      <c r="B39" s="6" t="s">
        <v>30</v>
      </c>
      <c r="C39" s="7">
        <v>4</v>
      </c>
      <c r="D39" s="5" t="s">
        <v>113</v>
      </c>
      <c r="E39" s="5" t="s">
        <v>32</v>
      </c>
      <c r="F39" s="5" t="s">
        <v>6517</v>
      </c>
      <c r="G39" s="5" t="s">
        <v>6516</v>
      </c>
      <c r="H39" s="5" t="s">
        <v>30</v>
      </c>
      <c r="I39" s="5" t="s">
        <v>113</v>
      </c>
      <c r="J39" s="5" t="s">
        <v>6516</v>
      </c>
      <c r="K39" s="5" t="s">
        <v>260</v>
      </c>
      <c r="L39" s="5" t="s">
        <v>30</v>
      </c>
      <c r="M39" s="5" t="s">
        <v>30</v>
      </c>
    </row>
    <row r="40" spans="1:13" ht="10.5" x14ac:dyDescent="0.4">
      <c r="A40" s="5" t="s">
        <v>30</v>
      </c>
      <c r="B40" s="6" t="s">
        <v>30</v>
      </c>
      <c r="C40" s="7" t="s">
        <v>30</v>
      </c>
      <c r="D40" s="5" t="s">
        <v>30</v>
      </c>
      <c r="E40" s="5" t="s">
        <v>30</v>
      </c>
      <c r="F40" s="5" t="s">
        <v>30</v>
      </c>
      <c r="G40" s="5" t="s">
        <v>6515</v>
      </c>
      <c r="H40" s="5" t="s">
        <v>30</v>
      </c>
      <c r="I40" s="5" t="s">
        <v>30</v>
      </c>
      <c r="J40" s="5" t="s">
        <v>6515</v>
      </c>
      <c r="K40" s="5" t="s">
        <v>85</v>
      </c>
      <c r="L40" s="5" t="s">
        <v>30</v>
      </c>
      <c r="M40" s="5" t="s">
        <v>30</v>
      </c>
    </row>
    <row r="41" spans="1:13" ht="10.5" x14ac:dyDescent="0.4">
      <c r="A41" s="5" t="s">
        <v>30</v>
      </c>
      <c r="B41" s="6" t="s">
        <v>30</v>
      </c>
      <c r="C41" s="7" t="s">
        <v>30</v>
      </c>
      <c r="D41" s="5" t="s">
        <v>30</v>
      </c>
      <c r="E41" s="5" t="s">
        <v>30</v>
      </c>
      <c r="F41" s="5" t="s">
        <v>30</v>
      </c>
      <c r="G41" s="5" t="s">
        <v>6514</v>
      </c>
      <c r="H41" s="5" t="s">
        <v>30</v>
      </c>
      <c r="I41" s="5" t="s">
        <v>30</v>
      </c>
      <c r="J41" s="5" t="s">
        <v>6514</v>
      </c>
      <c r="K41" s="5" t="s">
        <v>260</v>
      </c>
      <c r="L41" s="5" t="s">
        <v>30</v>
      </c>
      <c r="M41" s="5" t="s">
        <v>30</v>
      </c>
    </row>
    <row r="42" spans="1:13" ht="10.5" x14ac:dyDescent="0.4">
      <c r="A42" s="5" t="s">
        <v>30</v>
      </c>
      <c r="B42" s="6" t="s">
        <v>30</v>
      </c>
      <c r="C42" s="7" t="s">
        <v>30</v>
      </c>
      <c r="D42" s="5" t="s">
        <v>30</v>
      </c>
      <c r="E42" s="5" t="s">
        <v>30</v>
      </c>
      <c r="F42" s="5" t="s">
        <v>30</v>
      </c>
      <c r="G42" s="5" t="s">
        <v>6513</v>
      </c>
      <c r="H42" s="5" t="s">
        <v>30</v>
      </c>
      <c r="I42" s="5" t="s">
        <v>30</v>
      </c>
      <c r="J42" s="5" t="s">
        <v>6513</v>
      </c>
      <c r="K42" s="5" t="s">
        <v>85</v>
      </c>
      <c r="L42" s="5" t="s">
        <v>30</v>
      </c>
      <c r="M42" s="5" t="s">
        <v>30</v>
      </c>
    </row>
    <row r="43" spans="1:13" ht="10.5" x14ac:dyDescent="0.4">
      <c r="A43" s="5" t="s">
        <v>30</v>
      </c>
      <c r="B43" s="6" t="s">
        <v>30</v>
      </c>
      <c r="C43" s="7" t="s">
        <v>30</v>
      </c>
      <c r="D43" s="5" t="s">
        <v>30</v>
      </c>
      <c r="E43" s="5" t="s">
        <v>30</v>
      </c>
      <c r="F43" s="5" t="s">
        <v>30</v>
      </c>
      <c r="G43" s="5" t="s">
        <v>5475</v>
      </c>
      <c r="H43" s="5" t="s">
        <v>30</v>
      </c>
      <c r="I43" s="5" t="s">
        <v>30</v>
      </c>
      <c r="J43" s="5" t="s">
        <v>5475</v>
      </c>
      <c r="K43" s="5" t="s">
        <v>30</v>
      </c>
      <c r="L43" s="5" t="s">
        <v>30</v>
      </c>
      <c r="M43" s="5" t="s">
        <v>30</v>
      </c>
    </row>
    <row r="44" spans="1:13" ht="10.5" x14ac:dyDescent="0.4">
      <c r="A44" s="5" t="s">
        <v>30</v>
      </c>
      <c r="B44" s="6" t="s">
        <v>30</v>
      </c>
      <c r="C44" s="7" t="s">
        <v>30</v>
      </c>
      <c r="D44" s="5" t="s">
        <v>30</v>
      </c>
      <c r="E44" s="5" t="s">
        <v>30</v>
      </c>
      <c r="F44" s="5" t="s">
        <v>30</v>
      </c>
      <c r="G44" s="5" t="s">
        <v>5309</v>
      </c>
      <c r="H44" s="5" t="s">
        <v>30</v>
      </c>
      <c r="I44" s="5" t="s">
        <v>30</v>
      </c>
      <c r="J44" s="5" t="s">
        <v>5309</v>
      </c>
      <c r="K44" s="5" t="s">
        <v>73</v>
      </c>
      <c r="L44" s="5" t="s">
        <v>30</v>
      </c>
      <c r="M44" s="5" t="s">
        <v>30</v>
      </c>
    </row>
    <row r="45" spans="1:13" ht="21" x14ac:dyDescent="0.4">
      <c r="A45" s="5" t="s">
        <v>30</v>
      </c>
      <c r="B45" s="6" t="s">
        <v>30</v>
      </c>
      <c r="C45" s="7" t="s">
        <v>30</v>
      </c>
      <c r="D45" s="5" t="s">
        <v>30</v>
      </c>
      <c r="E45" s="5" t="s">
        <v>39</v>
      </c>
      <c r="F45" s="5" t="s">
        <v>6512</v>
      </c>
      <c r="G45" s="5" t="s">
        <v>6511</v>
      </c>
      <c r="H45" s="5" t="s">
        <v>30</v>
      </c>
      <c r="I45" s="5" t="s">
        <v>30</v>
      </c>
      <c r="J45" s="5" t="s">
        <v>6511</v>
      </c>
      <c r="K45" s="5" t="s">
        <v>43</v>
      </c>
      <c r="L45" s="5" t="s">
        <v>30</v>
      </c>
      <c r="M45" s="5" t="s">
        <v>30</v>
      </c>
    </row>
    <row r="46" spans="1:13" ht="10.5" x14ac:dyDescent="0.4">
      <c r="A46" s="5" t="s">
        <v>30</v>
      </c>
      <c r="B46" s="6" t="s">
        <v>30</v>
      </c>
      <c r="C46" s="7" t="s">
        <v>30</v>
      </c>
      <c r="D46" s="5" t="s">
        <v>30</v>
      </c>
      <c r="E46" s="5" t="s">
        <v>30</v>
      </c>
      <c r="F46" s="5" t="s">
        <v>30</v>
      </c>
      <c r="G46" s="5" t="s">
        <v>6510</v>
      </c>
      <c r="H46" s="5" t="s">
        <v>30</v>
      </c>
      <c r="I46" s="5" t="s">
        <v>30</v>
      </c>
      <c r="J46" s="5" t="s">
        <v>6510</v>
      </c>
      <c r="K46" s="5" t="s">
        <v>85</v>
      </c>
      <c r="L46" s="5" t="s">
        <v>30</v>
      </c>
      <c r="M46" s="5" t="s">
        <v>30</v>
      </c>
    </row>
    <row r="47" spans="1:13" ht="10.5" x14ac:dyDescent="0.4">
      <c r="A47" s="5" t="s">
        <v>30</v>
      </c>
      <c r="B47" s="6" t="s">
        <v>30</v>
      </c>
      <c r="C47" s="7" t="s">
        <v>30</v>
      </c>
      <c r="D47" s="5" t="s">
        <v>30</v>
      </c>
      <c r="E47" s="5" t="s">
        <v>30</v>
      </c>
      <c r="F47" s="5" t="s">
        <v>30</v>
      </c>
      <c r="G47" s="5" t="s">
        <v>1002</v>
      </c>
      <c r="H47" s="5" t="s">
        <v>30</v>
      </c>
      <c r="I47" s="5" t="s">
        <v>30</v>
      </c>
      <c r="J47" s="5" t="s">
        <v>1002</v>
      </c>
      <c r="K47" s="5" t="s">
        <v>30</v>
      </c>
      <c r="L47" s="5" t="s">
        <v>30</v>
      </c>
      <c r="M47" s="5" t="s">
        <v>30</v>
      </c>
    </row>
    <row r="48" spans="1:13" ht="10.5" x14ac:dyDescent="0.4">
      <c r="A48" s="5" t="s">
        <v>30</v>
      </c>
      <c r="B48" s="6" t="s">
        <v>30</v>
      </c>
      <c r="C48" s="7" t="s">
        <v>30</v>
      </c>
      <c r="D48" s="5" t="s">
        <v>30</v>
      </c>
      <c r="E48" s="5" t="s">
        <v>30</v>
      </c>
      <c r="F48" s="5" t="s">
        <v>30</v>
      </c>
      <c r="G48" s="5" t="s">
        <v>6509</v>
      </c>
      <c r="H48" s="5" t="s">
        <v>30</v>
      </c>
      <c r="I48" s="5" t="s">
        <v>30</v>
      </c>
      <c r="J48" s="5" t="s">
        <v>6509</v>
      </c>
      <c r="K48" s="5" t="s">
        <v>30</v>
      </c>
      <c r="L48" s="5" t="s">
        <v>30</v>
      </c>
      <c r="M48" s="5" t="s">
        <v>30</v>
      </c>
    </row>
    <row r="49" spans="1:13" ht="10.5" x14ac:dyDescent="0.4">
      <c r="A49" s="5" t="s">
        <v>30</v>
      </c>
      <c r="B49" s="6" t="s">
        <v>30</v>
      </c>
      <c r="C49" s="7" t="s">
        <v>30</v>
      </c>
      <c r="D49" s="5" t="s">
        <v>30</v>
      </c>
      <c r="E49" s="5" t="s">
        <v>30</v>
      </c>
      <c r="F49" s="5" t="s">
        <v>30</v>
      </c>
      <c r="G49" s="5" t="s">
        <v>6508</v>
      </c>
      <c r="H49" s="5" t="s">
        <v>30</v>
      </c>
      <c r="I49" s="5" t="s">
        <v>30</v>
      </c>
      <c r="J49" s="5" t="s">
        <v>6508</v>
      </c>
      <c r="K49" s="5" t="s">
        <v>30</v>
      </c>
      <c r="L49" s="5" t="s">
        <v>30</v>
      </c>
      <c r="M49" s="5" t="s">
        <v>30</v>
      </c>
    </row>
    <row r="50" spans="1:13" ht="10.5" x14ac:dyDescent="0.4">
      <c r="A50" s="5" t="s">
        <v>30</v>
      </c>
      <c r="B50" s="6" t="s">
        <v>30</v>
      </c>
      <c r="C50" s="7" t="s">
        <v>30</v>
      </c>
      <c r="D50" s="5" t="s">
        <v>30</v>
      </c>
      <c r="E50" s="5" t="s">
        <v>30</v>
      </c>
      <c r="F50" s="5" t="s">
        <v>30</v>
      </c>
      <c r="G50" s="5" t="s">
        <v>6507</v>
      </c>
      <c r="H50" s="5" t="s">
        <v>30</v>
      </c>
      <c r="I50" s="5" t="s">
        <v>30</v>
      </c>
      <c r="J50" s="5" t="s">
        <v>6507</v>
      </c>
      <c r="K50" s="5" t="s">
        <v>30</v>
      </c>
      <c r="L50" s="5" t="s">
        <v>30</v>
      </c>
      <c r="M50" s="5" t="s">
        <v>30</v>
      </c>
    </row>
    <row r="51" spans="1:13" ht="10.5" x14ac:dyDescent="0.4">
      <c r="A51" s="5" t="s">
        <v>30</v>
      </c>
      <c r="B51" s="6" t="s">
        <v>30</v>
      </c>
      <c r="C51" s="7" t="s">
        <v>30</v>
      </c>
      <c r="D51" s="5" t="s">
        <v>30</v>
      </c>
      <c r="E51" s="5" t="s">
        <v>30</v>
      </c>
      <c r="F51" s="5" t="s">
        <v>30</v>
      </c>
      <c r="G51" s="5" t="s">
        <v>6506</v>
      </c>
      <c r="H51" s="5" t="s">
        <v>30</v>
      </c>
      <c r="I51" s="5" t="s">
        <v>30</v>
      </c>
      <c r="J51" s="5" t="s">
        <v>6506</v>
      </c>
      <c r="K51" s="5" t="s">
        <v>30</v>
      </c>
      <c r="L51" s="5" t="s">
        <v>30</v>
      </c>
      <c r="M51" s="5" t="s">
        <v>30</v>
      </c>
    </row>
    <row r="52" spans="1:13" ht="10.5" x14ac:dyDescent="0.4">
      <c r="A52" s="5" t="s">
        <v>30</v>
      </c>
      <c r="B52" s="6" t="s">
        <v>30</v>
      </c>
      <c r="C52" s="7" t="s">
        <v>30</v>
      </c>
      <c r="D52" s="5" t="s">
        <v>30</v>
      </c>
      <c r="E52" s="5" t="s">
        <v>30</v>
      </c>
      <c r="F52" s="5" t="s">
        <v>30</v>
      </c>
      <c r="G52" s="5" t="s">
        <v>5451</v>
      </c>
      <c r="H52" s="5" t="s">
        <v>30</v>
      </c>
      <c r="I52" s="5" t="s">
        <v>30</v>
      </c>
      <c r="J52" s="5" t="s">
        <v>5451</v>
      </c>
      <c r="K52" s="5" t="s">
        <v>30</v>
      </c>
      <c r="L52" s="5" t="s">
        <v>30</v>
      </c>
      <c r="M52" s="5" t="s">
        <v>30</v>
      </c>
    </row>
    <row r="53" spans="1:13" ht="10.5" x14ac:dyDescent="0.4">
      <c r="A53" s="5" t="s">
        <v>30</v>
      </c>
      <c r="B53" s="6" t="s">
        <v>30</v>
      </c>
      <c r="C53" s="7" t="s">
        <v>30</v>
      </c>
      <c r="D53" s="5" t="s">
        <v>30</v>
      </c>
      <c r="E53" s="5" t="s">
        <v>45</v>
      </c>
      <c r="F53" s="5" t="s">
        <v>1914</v>
      </c>
      <c r="G53" s="5" t="s">
        <v>1913</v>
      </c>
      <c r="H53" s="5" t="s">
        <v>30</v>
      </c>
      <c r="I53" s="5" t="s">
        <v>30</v>
      </c>
      <c r="J53" s="5" t="s">
        <v>1913</v>
      </c>
      <c r="K53" s="5" t="s">
        <v>30</v>
      </c>
      <c r="L53" s="5" t="s">
        <v>30</v>
      </c>
      <c r="M53" s="5" t="s">
        <v>30</v>
      </c>
    </row>
    <row r="54" spans="1:13" ht="10.5" x14ac:dyDescent="0.4">
      <c r="A54" s="5" t="s">
        <v>30</v>
      </c>
      <c r="B54" s="6" t="s">
        <v>30</v>
      </c>
      <c r="C54" s="7">
        <v>5</v>
      </c>
      <c r="D54" s="5" t="s">
        <v>168</v>
      </c>
      <c r="E54" s="5" t="s">
        <v>30</v>
      </c>
      <c r="F54" s="5" t="s">
        <v>2902</v>
      </c>
      <c r="G54" s="5" t="s">
        <v>5320</v>
      </c>
      <c r="H54" s="5" t="s">
        <v>30</v>
      </c>
      <c r="I54" s="5" t="s">
        <v>168</v>
      </c>
      <c r="J54" s="5" t="s">
        <v>5320</v>
      </c>
      <c r="K54" s="5" t="s">
        <v>30</v>
      </c>
      <c r="L54" s="5" t="s">
        <v>30</v>
      </c>
      <c r="M54" s="5" t="s">
        <v>30</v>
      </c>
    </row>
    <row r="55" spans="1:13" ht="10.5" x14ac:dyDescent="0.4">
      <c r="A55" s="5" t="s">
        <v>30</v>
      </c>
      <c r="B55" s="6" t="s">
        <v>30</v>
      </c>
      <c r="C55" s="7">
        <v>7</v>
      </c>
      <c r="D55" s="5" t="s">
        <v>6504</v>
      </c>
      <c r="E55" s="5" t="s">
        <v>30</v>
      </c>
      <c r="F55" s="5" t="s">
        <v>6505</v>
      </c>
      <c r="G55" s="5" t="s">
        <v>6503</v>
      </c>
      <c r="H55" s="5" t="s">
        <v>30</v>
      </c>
      <c r="I55" s="5" t="s">
        <v>6504</v>
      </c>
      <c r="J55" s="5" t="s">
        <v>6503</v>
      </c>
      <c r="K55" s="5" t="s">
        <v>30</v>
      </c>
      <c r="L55" s="5" t="s">
        <v>30</v>
      </c>
      <c r="M55" s="5" t="s">
        <v>30</v>
      </c>
    </row>
    <row r="56" spans="1:13" ht="31.5" x14ac:dyDescent="0.4">
      <c r="A56" s="5">
        <v>53</v>
      </c>
      <c r="B56" s="6" t="s">
        <v>172</v>
      </c>
      <c r="C56" s="7">
        <v>1</v>
      </c>
      <c r="D56" s="5" t="s">
        <v>173</v>
      </c>
      <c r="E56" s="5" t="s">
        <v>32</v>
      </c>
      <c r="F56" s="5" t="s">
        <v>174</v>
      </c>
      <c r="G56" s="5" t="s">
        <v>175</v>
      </c>
      <c r="H56" s="5" t="s">
        <v>172</v>
      </c>
      <c r="I56" s="5" t="s">
        <v>173</v>
      </c>
      <c r="J56" s="5" t="s">
        <v>175</v>
      </c>
      <c r="K56" s="5" t="s">
        <v>6502</v>
      </c>
      <c r="L56" s="5" t="s">
        <v>55</v>
      </c>
      <c r="M56" s="5" t="s">
        <v>38</v>
      </c>
    </row>
    <row r="57" spans="1:13" ht="42" x14ac:dyDescent="0.4">
      <c r="A57" s="5" t="s">
        <v>30</v>
      </c>
      <c r="B57" s="6" t="s">
        <v>30</v>
      </c>
      <c r="C57" s="7" t="s">
        <v>30</v>
      </c>
      <c r="D57" s="5" t="s">
        <v>30</v>
      </c>
      <c r="E57" s="5" t="s">
        <v>39</v>
      </c>
      <c r="F57" s="5" t="s">
        <v>1878</v>
      </c>
      <c r="G57" s="5" t="s">
        <v>1875</v>
      </c>
      <c r="H57" s="5" t="s">
        <v>30</v>
      </c>
      <c r="I57" s="5" t="s">
        <v>30</v>
      </c>
      <c r="J57" s="5" t="s">
        <v>1875</v>
      </c>
      <c r="K57" s="5" t="s">
        <v>181</v>
      </c>
      <c r="L57" s="5" t="s">
        <v>30</v>
      </c>
      <c r="M57" s="5" t="s">
        <v>30</v>
      </c>
    </row>
    <row r="58" spans="1:13" ht="52.5" x14ac:dyDescent="0.4">
      <c r="A58" s="5" t="s">
        <v>30</v>
      </c>
      <c r="B58" s="6" t="s">
        <v>30</v>
      </c>
      <c r="C58" s="7" t="s">
        <v>30</v>
      </c>
      <c r="D58" s="5" t="s">
        <v>30</v>
      </c>
      <c r="E58" s="5" t="s">
        <v>30</v>
      </c>
      <c r="F58" s="5" t="s">
        <v>30</v>
      </c>
      <c r="G58" s="5" t="s">
        <v>182</v>
      </c>
      <c r="H58" s="5" t="s">
        <v>30</v>
      </c>
      <c r="I58" s="5" t="s">
        <v>30</v>
      </c>
      <c r="J58" s="5" t="s">
        <v>182</v>
      </c>
      <c r="K58" s="5" t="s">
        <v>30</v>
      </c>
      <c r="L58" s="5" t="s">
        <v>30</v>
      </c>
      <c r="M58" s="5" t="s">
        <v>30</v>
      </c>
    </row>
    <row r="59" spans="1:13" ht="52.5" x14ac:dyDescent="0.4">
      <c r="A59" s="5" t="s">
        <v>30</v>
      </c>
      <c r="B59" s="6" t="s">
        <v>30</v>
      </c>
      <c r="C59" s="7" t="s">
        <v>30</v>
      </c>
      <c r="D59" s="5" t="s">
        <v>30</v>
      </c>
      <c r="E59" s="5" t="s">
        <v>30</v>
      </c>
      <c r="F59" s="5" t="s">
        <v>30</v>
      </c>
      <c r="G59" s="5" t="s">
        <v>6501</v>
      </c>
      <c r="H59" s="5" t="s">
        <v>30</v>
      </c>
      <c r="I59" s="5" t="s">
        <v>30</v>
      </c>
      <c r="J59" s="5" t="s">
        <v>6501</v>
      </c>
      <c r="K59" s="5" t="s">
        <v>30</v>
      </c>
      <c r="L59" s="5" t="s">
        <v>30</v>
      </c>
      <c r="M59" s="5" t="s">
        <v>30</v>
      </c>
    </row>
    <row r="60" spans="1:13" ht="10.5" x14ac:dyDescent="0.4">
      <c r="A60" s="5" t="s">
        <v>30</v>
      </c>
      <c r="B60" s="6" t="s">
        <v>30</v>
      </c>
      <c r="C60" s="7" t="s">
        <v>30</v>
      </c>
      <c r="D60" s="5" t="s">
        <v>30</v>
      </c>
      <c r="E60" s="5" t="s">
        <v>45</v>
      </c>
      <c r="F60" s="5" t="s">
        <v>196</v>
      </c>
      <c r="G60" s="5" t="s">
        <v>6500</v>
      </c>
      <c r="H60" s="5" t="s">
        <v>30</v>
      </c>
      <c r="I60" s="5" t="s">
        <v>30</v>
      </c>
      <c r="J60" s="5" t="s">
        <v>6500</v>
      </c>
      <c r="K60" s="5" t="s">
        <v>260</v>
      </c>
      <c r="L60" s="5" t="s">
        <v>30</v>
      </c>
      <c r="M60" s="5" t="s">
        <v>30</v>
      </c>
    </row>
    <row r="61" spans="1:13" ht="31.5" x14ac:dyDescent="0.4">
      <c r="A61" s="5" t="s">
        <v>30</v>
      </c>
      <c r="B61" s="6" t="s">
        <v>30</v>
      </c>
      <c r="C61" s="7" t="s">
        <v>30</v>
      </c>
      <c r="D61" s="5" t="s">
        <v>30</v>
      </c>
      <c r="E61" s="5" t="s">
        <v>30</v>
      </c>
      <c r="F61" s="5" t="s">
        <v>30</v>
      </c>
      <c r="G61" s="5" t="s">
        <v>6499</v>
      </c>
      <c r="H61" s="5" t="s">
        <v>30</v>
      </c>
      <c r="I61" s="5" t="s">
        <v>30</v>
      </c>
      <c r="J61" s="5" t="s">
        <v>6499</v>
      </c>
      <c r="K61" s="5" t="s">
        <v>6498</v>
      </c>
      <c r="L61" s="5" t="s">
        <v>30</v>
      </c>
      <c r="M61" s="5" t="s">
        <v>30</v>
      </c>
    </row>
    <row r="62" spans="1:13" ht="21" x14ac:dyDescent="0.4">
      <c r="A62" s="5" t="s">
        <v>30</v>
      </c>
      <c r="B62" s="6" t="s">
        <v>30</v>
      </c>
      <c r="C62" s="7" t="s">
        <v>30</v>
      </c>
      <c r="D62" s="5" t="s">
        <v>30</v>
      </c>
      <c r="E62" s="5" t="s">
        <v>30</v>
      </c>
      <c r="F62" s="5" t="s">
        <v>30</v>
      </c>
      <c r="G62" s="5" t="s">
        <v>6497</v>
      </c>
      <c r="H62" s="5" t="s">
        <v>30</v>
      </c>
      <c r="I62" s="5" t="s">
        <v>30</v>
      </c>
      <c r="J62" s="5" t="s">
        <v>6497</v>
      </c>
      <c r="K62" s="5" t="s">
        <v>30</v>
      </c>
      <c r="L62" s="5" t="s">
        <v>30</v>
      </c>
      <c r="M62" s="5" t="s">
        <v>30</v>
      </c>
    </row>
    <row r="63" spans="1:13" ht="10.5" x14ac:dyDescent="0.4">
      <c r="A63" s="5" t="s">
        <v>30</v>
      </c>
      <c r="B63" s="6" t="s">
        <v>30</v>
      </c>
      <c r="C63" s="7" t="s">
        <v>30</v>
      </c>
      <c r="D63" s="5" t="s">
        <v>30</v>
      </c>
      <c r="E63" s="5" t="s">
        <v>30</v>
      </c>
      <c r="F63" s="5" t="s">
        <v>30</v>
      </c>
      <c r="G63" s="5" t="s">
        <v>6496</v>
      </c>
      <c r="H63" s="5" t="s">
        <v>30</v>
      </c>
      <c r="I63" s="5" t="s">
        <v>30</v>
      </c>
      <c r="J63" s="5" t="s">
        <v>6496</v>
      </c>
      <c r="K63" s="5" t="s">
        <v>85</v>
      </c>
      <c r="L63" s="5" t="s">
        <v>30</v>
      </c>
      <c r="M63" s="5" t="s">
        <v>30</v>
      </c>
    </row>
    <row r="64" spans="1:13" ht="10.5" x14ac:dyDescent="0.4">
      <c r="A64" s="5" t="s">
        <v>30</v>
      </c>
      <c r="B64" s="6" t="s">
        <v>30</v>
      </c>
      <c r="C64" s="7" t="s">
        <v>30</v>
      </c>
      <c r="D64" s="5" t="s">
        <v>30</v>
      </c>
      <c r="E64" s="5" t="s">
        <v>78</v>
      </c>
      <c r="F64" s="5" t="s">
        <v>186</v>
      </c>
      <c r="G64" s="5" t="s">
        <v>187</v>
      </c>
      <c r="H64" s="5" t="s">
        <v>30</v>
      </c>
      <c r="I64" s="5" t="s">
        <v>30</v>
      </c>
      <c r="J64" s="5" t="s">
        <v>187</v>
      </c>
      <c r="K64" s="5" t="s">
        <v>30</v>
      </c>
      <c r="L64" s="5" t="s">
        <v>30</v>
      </c>
      <c r="M64" s="5" t="s">
        <v>30</v>
      </c>
    </row>
    <row r="65" spans="1:13" ht="10.5" x14ac:dyDescent="0.4">
      <c r="A65" s="5" t="s">
        <v>30</v>
      </c>
      <c r="B65" s="6" t="s">
        <v>30</v>
      </c>
      <c r="C65" s="7">
        <v>2</v>
      </c>
      <c r="D65" s="5" t="s">
        <v>192</v>
      </c>
      <c r="E65" s="5" t="s">
        <v>32</v>
      </c>
      <c r="F65" s="5" t="s">
        <v>193</v>
      </c>
      <c r="G65" s="5" t="s">
        <v>6495</v>
      </c>
      <c r="H65" s="5" t="s">
        <v>30</v>
      </c>
      <c r="I65" s="5" t="s">
        <v>192</v>
      </c>
      <c r="J65" s="5" t="s">
        <v>6495</v>
      </c>
      <c r="K65" s="5" t="s">
        <v>85</v>
      </c>
      <c r="L65" s="5" t="s">
        <v>30</v>
      </c>
      <c r="M65" s="5" t="s">
        <v>30</v>
      </c>
    </row>
    <row r="66" spans="1:13" ht="42" x14ac:dyDescent="0.4">
      <c r="A66" s="5" t="s">
        <v>30</v>
      </c>
      <c r="B66" s="6" t="s">
        <v>30</v>
      </c>
      <c r="C66" s="7" t="s">
        <v>30</v>
      </c>
      <c r="D66" s="5" t="s">
        <v>30</v>
      </c>
      <c r="E66" s="5" t="s">
        <v>30</v>
      </c>
      <c r="F66" s="5" t="s">
        <v>30</v>
      </c>
      <c r="G66" s="5" t="s">
        <v>6494</v>
      </c>
      <c r="H66" s="5" t="s">
        <v>30</v>
      </c>
      <c r="I66" s="5" t="s">
        <v>30</v>
      </c>
      <c r="J66" s="5" t="s">
        <v>6494</v>
      </c>
      <c r="K66" s="5" t="s">
        <v>6493</v>
      </c>
      <c r="L66" s="5" t="s">
        <v>30</v>
      </c>
      <c r="M66" s="5" t="s">
        <v>30</v>
      </c>
    </row>
    <row r="67" spans="1:13" ht="21" x14ac:dyDescent="0.4">
      <c r="A67" s="5" t="s">
        <v>30</v>
      </c>
      <c r="B67" s="6" t="s">
        <v>30</v>
      </c>
      <c r="C67" s="7" t="s">
        <v>30</v>
      </c>
      <c r="D67" s="5" t="s">
        <v>30</v>
      </c>
      <c r="E67" s="5" t="s">
        <v>39</v>
      </c>
      <c r="F67" s="5" t="s">
        <v>196</v>
      </c>
      <c r="G67" s="5" t="s">
        <v>1854</v>
      </c>
      <c r="H67" s="5" t="s">
        <v>30</v>
      </c>
      <c r="I67" s="5" t="s">
        <v>30</v>
      </c>
      <c r="J67" s="5" t="s">
        <v>1854</v>
      </c>
      <c r="K67" s="5" t="s">
        <v>1853</v>
      </c>
      <c r="L67" s="5" t="s">
        <v>30</v>
      </c>
      <c r="M67" s="5" t="s">
        <v>30</v>
      </c>
    </row>
    <row r="68" spans="1:13" ht="10.5" x14ac:dyDescent="0.4">
      <c r="A68" s="5">
        <v>54</v>
      </c>
      <c r="B68" s="6" t="s">
        <v>210</v>
      </c>
      <c r="C68" s="7">
        <v>2</v>
      </c>
      <c r="D68" s="5" t="s">
        <v>6492</v>
      </c>
      <c r="E68" s="5" t="s">
        <v>32</v>
      </c>
      <c r="F68" s="5" t="s">
        <v>1848</v>
      </c>
      <c r="G68" s="5" t="s">
        <v>1847</v>
      </c>
      <c r="H68" s="5" t="s">
        <v>210</v>
      </c>
      <c r="I68" s="5" t="s">
        <v>6492</v>
      </c>
      <c r="J68" s="5" t="s">
        <v>1847</v>
      </c>
      <c r="K68" s="5" t="s">
        <v>73</v>
      </c>
      <c r="L68" s="5" t="s">
        <v>55</v>
      </c>
      <c r="M68" s="5" t="s">
        <v>38</v>
      </c>
    </row>
    <row r="69" spans="1:13" ht="10.5" x14ac:dyDescent="0.4">
      <c r="A69" s="5" t="s">
        <v>30</v>
      </c>
      <c r="B69" s="6" t="s">
        <v>30</v>
      </c>
      <c r="C69" s="7" t="s">
        <v>30</v>
      </c>
      <c r="D69" s="5" t="s">
        <v>30</v>
      </c>
      <c r="E69" s="5" t="s">
        <v>30</v>
      </c>
      <c r="F69" s="5" t="s">
        <v>30</v>
      </c>
      <c r="G69" s="5" t="s">
        <v>6491</v>
      </c>
      <c r="H69" s="5" t="s">
        <v>30</v>
      </c>
      <c r="I69" s="5" t="s">
        <v>30</v>
      </c>
      <c r="J69" s="5" t="s">
        <v>6491</v>
      </c>
      <c r="K69" s="5" t="s">
        <v>30</v>
      </c>
      <c r="L69" s="5" t="s">
        <v>30</v>
      </c>
      <c r="M69" s="5" t="s">
        <v>30</v>
      </c>
    </row>
    <row r="70" spans="1:13" ht="10.5" x14ac:dyDescent="0.4">
      <c r="A70" s="5" t="s">
        <v>30</v>
      </c>
      <c r="B70" s="6" t="s">
        <v>30</v>
      </c>
      <c r="C70" s="7" t="s">
        <v>30</v>
      </c>
      <c r="D70" s="5" t="s">
        <v>30</v>
      </c>
      <c r="E70" s="5" t="s">
        <v>30</v>
      </c>
      <c r="F70" s="5" t="s">
        <v>30</v>
      </c>
      <c r="G70" s="5" t="s">
        <v>6490</v>
      </c>
      <c r="H70" s="5" t="s">
        <v>30</v>
      </c>
      <c r="I70" s="5" t="s">
        <v>30</v>
      </c>
      <c r="J70" s="5" t="s">
        <v>6490</v>
      </c>
      <c r="K70" s="5" t="s">
        <v>30</v>
      </c>
      <c r="L70" s="5" t="s">
        <v>30</v>
      </c>
      <c r="M70" s="5" t="s">
        <v>30</v>
      </c>
    </row>
    <row r="71" spans="1:13" ht="10.5" x14ac:dyDescent="0.4">
      <c r="A71" s="5" t="s">
        <v>30</v>
      </c>
      <c r="B71" s="6" t="s">
        <v>30</v>
      </c>
      <c r="C71" s="7" t="s">
        <v>30</v>
      </c>
      <c r="D71" s="5" t="s">
        <v>30</v>
      </c>
      <c r="E71" s="5" t="s">
        <v>3133</v>
      </c>
      <c r="F71" s="5" t="s">
        <v>3804</v>
      </c>
      <c r="G71" s="5" t="s">
        <v>3803</v>
      </c>
      <c r="H71" s="5" t="s">
        <v>30</v>
      </c>
      <c r="I71" s="5" t="s">
        <v>30</v>
      </c>
      <c r="J71" s="5" t="s">
        <v>3803</v>
      </c>
      <c r="K71" s="5" t="s">
        <v>85</v>
      </c>
      <c r="L71" s="5" t="s">
        <v>30</v>
      </c>
      <c r="M71" s="5" t="s">
        <v>30</v>
      </c>
    </row>
    <row r="72" spans="1:13" ht="10.5" x14ac:dyDescent="0.4">
      <c r="A72" s="5" t="s">
        <v>30</v>
      </c>
      <c r="B72" s="6" t="s">
        <v>30</v>
      </c>
      <c r="C72" s="7" t="s">
        <v>30</v>
      </c>
      <c r="D72" s="5" t="s">
        <v>30</v>
      </c>
      <c r="E72" s="5" t="s">
        <v>30</v>
      </c>
      <c r="F72" s="5" t="s">
        <v>30</v>
      </c>
      <c r="G72" s="5" t="s">
        <v>6489</v>
      </c>
      <c r="H72" s="5" t="s">
        <v>30</v>
      </c>
      <c r="I72" s="5" t="s">
        <v>30</v>
      </c>
      <c r="J72" s="5" t="s">
        <v>6489</v>
      </c>
      <c r="K72" s="5" t="s">
        <v>260</v>
      </c>
      <c r="L72" s="5" t="s">
        <v>30</v>
      </c>
      <c r="M72" s="5" t="s">
        <v>30</v>
      </c>
    </row>
    <row r="73" spans="1:13" ht="10.5" x14ac:dyDescent="0.4">
      <c r="A73" s="5" t="s">
        <v>30</v>
      </c>
      <c r="B73" s="6" t="s">
        <v>30</v>
      </c>
      <c r="C73" s="7" t="s">
        <v>30</v>
      </c>
      <c r="D73" s="5" t="s">
        <v>30</v>
      </c>
      <c r="E73" s="5" t="s">
        <v>30</v>
      </c>
      <c r="F73" s="5" t="s">
        <v>30</v>
      </c>
      <c r="G73" s="5" t="s">
        <v>6488</v>
      </c>
      <c r="H73" s="5" t="s">
        <v>30</v>
      </c>
      <c r="I73" s="5" t="s">
        <v>30</v>
      </c>
      <c r="J73" s="5" t="s">
        <v>6488</v>
      </c>
      <c r="K73" s="5" t="s">
        <v>67</v>
      </c>
      <c r="L73" s="5" t="s">
        <v>30</v>
      </c>
      <c r="M73" s="5" t="s">
        <v>30</v>
      </c>
    </row>
    <row r="74" spans="1:13" ht="21" x14ac:dyDescent="0.4">
      <c r="A74" s="5" t="s">
        <v>30</v>
      </c>
      <c r="B74" s="6" t="s">
        <v>30</v>
      </c>
      <c r="C74" s="7" t="s">
        <v>30</v>
      </c>
      <c r="D74" s="5" t="s">
        <v>30</v>
      </c>
      <c r="E74" s="5" t="s">
        <v>45</v>
      </c>
      <c r="F74" s="5" t="s">
        <v>6487</v>
      </c>
      <c r="G74" s="5" t="s">
        <v>6486</v>
      </c>
      <c r="H74" s="5" t="s">
        <v>30</v>
      </c>
      <c r="I74" s="5" t="s">
        <v>30</v>
      </c>
      <c r="J74" s="5" t="s">
        <v>6486</v>
      </c>
      <c r="K74" s="5" t="s">
        <v>73</v>
      </c>
      <c r="L74" s="5" t="s">
        <v>30</v>
      </c>
      <c r="M74" s="5" t="s">
        <v>30</v>
      </c>
    </row>
    <row r="75" spans="1:13" ht="10.5" x14ac:dyDescent="0.4">
      <c r="A75" s="5" t="s">
        <v>30</v>
      </c>
      <c r="B75" s="6" t="s">
        <v>30</v>
      </c>
      <c r="C75" s="7" t="s">
        <v>30</v>
      </c>
      <c r="D75" s="5" t="s">
        <v>30</v>
      </c>
      <c r="E75" s="5" t="s">
        <v>30</v>
      </c>
      <c r="F75" s="5" t="s">
        <v>30</v>
      </c>
      <c r="G75" s="5" t="s">
        <v>6485</v>
      </c>
      <c r="H75" s="5" t="s">
        <v>30</v>
      </c>
      <c r="I75" s="5" t="s">
        <v>30</v>
      </c>
      <c r="J75" s="5" t="s">
        <v>6485</v>
      </c>
      <c r="K75" s="5" t="s">
        <v>30</v>
      </c>
      <c r="L75" s="5" t="s">
        <v>30</v>
      </c>
      <c r="M75" s="5" t="s">
        <v>30</v>
      </c>
    </row>
    <row r="76" spans="1:13" ht="10.5" x14ac:dyDescent="0.4">
      <c r="A76" s="5" t="s">
        <v>30</v>
      </c>
      <c r="B76" s="6" t="s">
        <v>30</v>
      </c>
      <c r="C76" s="7" t="s">
        <v>30</v>
      </c>
      <c r="D76" s="5" t="s">
        <v>30</v>
      </c>
      <c r="E76" s="5" t="s">
        <v>30</v>
      </c>
      <c r="F76" s="5" t="s">
        <v>30</v>
      </c>
      <c r="G76" s="5" t="s">
        <v>6484</v>
      </c>
      <c r="H76" s="5" t="s">
        <v>30</v>
      </c>
      <c r="I76" s="5" t="s">
        <v>30</v>
      </c>
      <c r="J76" s="5" t="s">
        <v>6484</v>
      </c>
      <c r="K76" s="5" t="s">
        <v>30</v>
      </c>
      <c r="L76" s="5" t="s">
        <v>30</v>
      </c>
      <c r="M76" s="5" t="s">
        <v>30</v>
      </c>
    </row>
    <row r="77" spans="1:13" ht="10.5" x14ac:dyDescent="0.4">
      <c r="A77" s="5" t="s">
        <v>30</v>
      </c>
      <c r="B77" s="6" t="s">
        <v>30</v>
      </c>
      <c r="C77" s="7" t="s">
        <v>30</v>
      </c>
      <c r="D77" s="5" t="s">
        <v>30</v>
      </c>
      <c r="E77" s="5" t="s">
        <v>30</v>
      </c>
      <c r="F77" s="5" t="s">
        <v>30</v>
      </c>
      <c r="G77" s="5" t="s">
        <v>6483</v>
      </c>
      <c r="H77" s="5" t="s">
        <v>30</v>
      </c>
      <c r="I77" s="5" t="s">
        <v>30</v>
      </c>
      <c r="J77" s="5" t="s">
        <v>6483</v>
      </c>
      <c r="K77" s="5" t="s">
        <v>85</v>
      </c>
      <c r="L77" s="5" t="s">
        <v>30</v>
      </c>
      <c r="M77" s="5" t="s">
        <v>30</v>
      </c>
    </row>
    <row r="78" spans="1:13" ht="10.5" x14ac:dyDescent="0.4">
      <c r="A78" s="5" t="s">
        <v>30</v>
      </c>
      <c r="B78" s="6" t="s">
        <v>30</v>
      </c>
      <c r="C78" s="7" t="s">
        <v>30</v>
      </c>
      <c r="D78" s="5" t="s">
        <v>30</v>
      </c>
      <c r="E78" s="5" t="s">
        <v>74</v>
      </c>
      <c r="F78" s="5" t="s">
        <v>2805</v>
      </c>
      <c r="G78" s="5" t="s">
        <v>6482</v>
      </c>
      <c r="H78" s="5" t="s">
        <v>30</v>
      </c>
      <c r="I78" s="5" t="s">
        <v>30</v>
      </c>
      <c r="J78" s="5" t="s">
        <v>6482</v>
      </c>
      <c r="K78" s="5" t="s">
        <v>73</v>
      </c>
      <c r="L78" s="5" t="s">
        <v>30</v>
      </c>
      <c r="M78" s="5" t="s">
        <v>30</v>
      </c>
    </row>
    <row r="79" spans="1:13" ht="10.5" x14ac:dyDescent="0.4">
      <c r="A79" s="5" t="s">
        <v>30</v>
      </c>
      <c r="B79" s="6" t="s">
        <v>30</v>
      </c>
      <c r="C79" s="7" t="s">
        <v>30</v>
      </c>
      <c r="D79" s="5" t="s">
        <v>30</v>
      </c>
      <c r="E79" s="5" t="s">
        <v>30</v>
      </c>
      <c r="F79" s="5" t="s">
        <v>30</v>
      </c>
      <c r="G79" s="5" t="s">
        <v>6481</v>
      </c>
      <c r="H79" s="5" t="s">
        <v>30</v>
      </c>
      <c r="I79" s="5" t="s">
        <v>30</v>
      </c>
      <c r="J79" s="5" t="s">
        <v>6481</v>
      </c>
      <c r="K79" s="5" t="s">
        <v>30</v>
      </c>
      <c r="L79" s="5" t="s">
        <v>30</v>
      </c>
      <c r="M79" s="5" t="s">
        <v>30</v>
      </c>
    </row>
    <row r="80" spans="1:13" ht="10.5" x14ac:dyDescent="0.4">
      <c r="A80" s="5" t="s">
        <v>30</v>
      </c>
      <c r="B80" s="6" t="s">
        <v>30</v>
      </c>
      <c r="C80" s="7" t="s">
        <v>30</v>
      </c>
      <c r="D80" s="5" t="s">
        <v>30</v>
      </c>
      <c r="E80" s="5" t="s">
        <v>30</v>
      </c>
      <c r="F80" s="5" t="s">
        <v>30</v>
      </c>
      <c r="G80" s="5" t="s">
        <v>6480</v>
      </c>
      <c r="H80" s="5" t="s">
        <v>30</v>
      </c>
      <c r="I80" s="5" t="s">
        <v>30</v>
      </c>
      <c r="J80" s="5" t="s">
        <v>6480</v>
      </c>
      <c r="K80" s="5" t="s">
        <v>30</v>
      </c>
      <c r="L80" s="5" t="s">
        <v>30</v>
      </c>
      <c r="M80" s="5" t="s">
        <v>30</v>
      </c>
    </row>
    <row r="81" spans="1:13" ht="10.5" x14ac:dyDescent="0.4">
      <c r="A81" s="5" t="s">
        <v>30</v>
      </c>
      <c r="B81" s="6" t="s">
        <v>30</v>
      </c>
      <c r="C81" s="7" t="s">
        <v>30</v>
      </c>
      <c r="D81" s="5" t="s">
        <v>30</v>
      </c>
      <c r="E81" s="5" t="s">
        <v>30</v>
      </c>
      <c r="F81" s="5" t="s">
        <v>30</v>
      </c>
      <c r="G81" s="5" t="s">
        <v>1260</v>
      </c>
      <c r="H81" s="5" t="s">
        <v>30</v>
      </c>
      <c r="I81" s="5" t="s">
        <v>30</v>
      </c>
      <c r="J81" s="5" t="s">
        <v>1260</v>
      </c>
      <c r="K81" s="5" t="s">
        <v>30</v>
      </c>
      <c r="L81" s="5" t="s">
        <v>30</v>
      </c>
      <c r="M81" s="5" t="s">
        <v>30</v>
      </c>
    </row>
    <row r="82" spans="1:13" ht="10.5" x14ac:dyDescent="0.4">
      <c r="A82" s="5" t="s">
        <v>30</v>
      </c>
      <c r="B82" s="6" t="s">
        <v>30</v>
      </c>
      <c r="C82" s="7" t="s">
        <v>30</v>
      </c>
      <c r="D82" s="5" t="s">
        <v>30</v>
      </c>
      <c r="E82" s="5" t="s">
        <v>30</v>
      </c>
      <c r="F82" s="5" t="s">
        <v>30</v>
      </c>
      <c r="G82" s="5" t="s">
        <v>6479</v>
      </c>
      <c r="H82" s="5" t="s">
        <v>30</v>
      </c>
      <c r="I82" s="5" t="s">
        <v>30</v>
      </c>
      <c r="J82" s="5" t="s">
        <v>6479</v>
      </c>
      <c r="K82" s="5" t="s">
        <v>30</v>
      </c>
      <c r="L82" s="5" t="s">
        <v>30</v>
      </c>
      <c r="M82" s="5" t="s">
        <v>30</v>
      </c>
    </row>
    <row r="83" spans="1:13" ht="10.5" x14ac:dyDescent="0.4">
      <c r="A83" s="5" t="s">
        <v>30</v>
      </c>
      <c r="B83" s="6" t="s">
        <v>30</v>
      </c>
      <c r="C83" s="7" t="s">
        <v>30</v>
      </c>
      <c r="D83" s="5" t="s">
        <v>30</v>
      </c>
      <c r="E83" s="5" t="s">
        <v>30</v>
      </c>
      <c r="F83" s="5" t="s">
        <v>30</v>
      </c>
      <c r="G83" s="5" t="s">
        <v>6478</v>
      </c>
      <c r="H83" s="5" t="s">
        <v>30</v>
      </c>
      <c r="I83" s="5" t="s">
        <v>30</v>
      </c>
      <c r="J83" s="5" t="s">
        <v>6478</v>
      </c>
      <c r="K83" s="5" t="s">
        <v>85</v>
      </c>
      <c r="L83" s="5" t="s">
        <v>30</v>
      </c>
      <c r="M83" s="5" t="s">
        <v>30</v>
      </c>
    </row>
    <row r="84" spans="1:13" ht="10.5" x14ac:dyDescent="0.4">
      <c r="A84" s="5" t="s">
        <v>30</v>
      </c>
      <c r="B84" s="6" t="s">
        <v>30</v>
      </c>
      <c r="C84" s="7" t="s">
        <v>30</v>
      </c>
      <c r="D84" s="5" t="s">
        <v>30</v>
      </c>
      <c r="E84" s="5" t="s">
        <v>78</v>
      </c>
      <c r="F84" s="5" t="s">
        <v>6477</v>
      </c>
      <c r="G84" s="5" t="s">
        <v>6476</v>
      </c>
      <c r="H84" s="5" t="s">
        <v>30</v>
      </c>
      <c r="I84" s="5" t="s">
        <v>30</v>
      </c>
      <c r="J84" s="5" t="s">
        <v>6476</v>
      </c>
      <c r="K84" s="5" t="s">
        <v>73</v>
      </c>
      <c r="L84" s="5" t="s">
        <v>30</v>
      </c>
      <c r="M84" s="5" t="s">
        <v>30</v>
      </c>
    </row>
    <row r="85" spans="1:13" ht="10.5" x14ac:dyDescent="0.4">
      <c r="A85" s="5" t="s">
        <v>30</v>
      </c>
      <c r="B85" s="6" t="s">
        <v>30</v>
      </c>
      <c r="C85" s="7" t="s">
        <v>30</v>
      </c>
      <c r="D85" s="5" t="s">
        <v>30</v>
      </c>
      <c r="E85" s="5" t="s">
        <v>30</v>
      </c>
      <c r="F85" s="5" t="s">
        <v>30</v>
      </c>
      <c r="G85" s="5" t="s">
        <v>6475</v>
      </c>
      <c r="H85" s="5" t="s">
        <v>30</v>
      </c>
      <c r="I85" s="5" t="s">
        <v>30</v>
      </c>
      <c r="J85" s="5" t="s">
        <v>6475</v>
      </c>
      <c r="K85" s="5" t="s">
        <v>30</v>
      </c>
      <c r="L85" s="5" t="s">
        <v>30</v>
      </c>
      <c r="M85" s="5" t="s">
        <v>30</v>
      </c>
    </row>
    <row r="86" spans="1:13" ht="10.5" x14ac:dyDescent="0.4">
      <c r="A86" s="5">
        <v>55</v>
      </c>
      <c r="B86" s="6" t="s">
        <v>232</v>
      </c>
      <c r="C86" s="7">
        <v>2</v>
      </c>
      <c r="D86" s="5" t="s">
        <v>4798</v>
      </c>
      <c r="E86" s="5" t="s">
        <v>30</v>
      </c>
      <c r="F86" s="5" t="s">
        <v>6474</v>
      </c>
      <c r="G86" s="5" t="s">
        <v>6473</v>
      </c>
      <c r="H86" s="5" t="s">
        <v>232</v>
      </c>
      <c r="I86" s="5" t="s">
        <v>4798</v>
      </c>
      <c r="J86" s="5" t="s">
        <v>6473</v>
      </c>
      <c r="K86" s="5" t="s">
        <v>85</v>
      </c>
      <c r="L86" s="5" t="s">
        <v>55</v>
      </c>
      <c r="M86" s="5" t="s">
        <v>38</v>
      </c>
    </row>
    <row r="87" spans="1:13" ht="10.5" x14ac:dyDescent="0.4">
      <c r="A87" s="5" t="s">
        <v>30</v>
      </c>
      <c r="B87" s="6" t="s">
        <v>30</v>
      </c>
      <c r="C87" s="7">
        <v>3</v>
      </c>
      <c r="D87" s="5" t="s">
        <v>233</v>
      </c>
      <c r="E87" s="5" t="s">
        <v>30</v>
      </c>
      <c r="F87" s="5" t="s">
        <v>244</v>
      </c>
      <c r="G87" s="5" t="s">
        <v>6472</v>
      </c>
      <c r="H87" s="5" t="s">
        <v>30</v>
      </c>
      <c r="I87" s="5" t="s">
        <v>233</v>
      </c>
      <c r="J87" s="5" t="s">
        <v>6472</v>
      </c>
      <c r="K87" s="5" t="s">
        <v>260</v>
      </c>
      <c r="L87" s="5" t="s">
        <v>30</v>
      </c>
      <c r="M87" s="5" t="s">
        <v>30</v>
      </c>
    </row>
    <row r="88" spans="1:13" ht="10.5" x14ac:dyDescent="0.4">
      <c r="A88" s="5" t="s">
        <v>30</v>
      </c>
      <c r="B88" s="6" t="s">
        <v>30</v>
      </c>
      <c r="C88" s="7" t="s">
        <v>30</v>
      </c>
      <c r="D88" s="5" t="s">
        <v>30</v>
      </c>
      <c r="E88" s="5" t="s">
        <v>30</v>
      </c>
      <c r="F88" s="5" t="s">
        <v>30</v>
      </c>
      <c r="G88" s="5" t="s">
        <v>6471</v>
      </c>
      <c r="H88" s="5" t="s">
        <v>30</v>
      </c>
      <c r="I88" s="5" t="s">
        <v>30</v>
      </c>
      <c r="J88" s="5" t="s">
        <v>6471</v>
      </c>
      <c r="K88" s="5" t="s">
        <v>85</v>
      </c>
      <c r="L88" s="5" t="s">
        <v>30</v>
      </c>
      <c r="M88" s="5" t="s">
        <v>30</v>
      </c>
    </row>
    <row r="89" spans="1:13" ht="10.5" x14ac:dyDescent="0.4">
      <c r="A89" s="5" t="s">
        <v>30</v>
      </c>
      <c r="B89" s="6" t="s">
        <v>30</v>
      </c>
      <c r="C89" s="7">
        <v>4</v>
      </c>
      <c r="D89" s="5" t="s">
        <v>6469</v>
      </c>
      <c r="E89" s="5" t="s">
        <v>30</v>
      </c>
      <c r="F89" s="5" t="s">
        <v>6470</v>
      </c>
      <c r="G89" s="5" t="s">
        <v>1655</v>
      </c>
      <c r="H89" s="5" t="s">
        <v>30</v>
      </c>
      <c r="I89" s="5" t="s">
        <v>6469</v>
      </c>
      <c r="J89" s="5" t="s">
        <v>1655</v>
      </c>
      <c r="K89" s="5" t="s">
        <v>30</v>
      </c>
      <c r="L89" s="5" t="s">
        <v>30</v>
      </c>
      <c r="M89" s="5" t="s">
        <v>30</v>
      </c>
    </row>
    <row r="90" spans="1:13" ht="21" x14ac:dyDescent="0.4">
      <c r="A90" s="5" t="s">
        <v>30</v>
      </c>
      <c r="B90" s="6" t="s">
        <v>30</v>
      </c>
      <c r="C90" s="7">
        <v>5</v>
      </c>
      <c r="D90" s="5" t="s">
        <v>5366</v>
      </c>
      <c r="E90" s="5" t="s">
        <v>32</v>
      </c>
      <c r="F90" s="5" t="s">
        <v>3048</v>
      </c>
      <c r="G90" s="5" t="s">
        <v>3767</v>
      </c>
      <c r="H90" s="5" t="s">
        <v>30</v>
      </c>
      <c r="I90" s="5" t="s">
        <v>5366</v>
      </c>
      <c r="J90" s="5" t="s">
        <v>3767</v>
      </c>
      <c r="K90" s="5" t="s">
        <v>5030</v>
      </c>
      <c r="L90" s="5" t="s">
        <v>30</v>
      </c>
      <c r="M90" s="5" t="s">
        <v>30</v>
      </c>
    </row>
    <row r="91" spans="1:13" ht="10.5" x14ac:dyDescent="0.4">
      <c r="A91" s="5" t="s">
        <v>30</v>
      </c>
      <c r="B91" s="6" t="s">
        <v>30</v>
      </c>
      <c r="C91" s="7" t="s">
        <v>30</v>
      </c>
      <c r="D91" s="5" t="s">
        <v>30</v>
      </c>
      <c r="E91" s="5" t="s">
        <v>30</v>
      </c>
      <c r="F91" s="5" t="s">
        <v>30</v>
      </c>
      <c r="G91" s="5" t="s">
        <v>1797</v>
      </c>
      <c r="H91" s="5" t="s">
        <v>30</v>
      </c>
      <c r="I91" s="5" t="s">
        <v>30</v>
      </c>
      <c r="J91" s="5" t="s">
        <v>1797</v>
      </c>
      <c r="K91" s="5" t="s">
        <v>30</v>
      </c>
      <c r="L91" s="5" t="s">
        <v>30</v>
      </c>
      <c r="M91" s="5" t="s">
        <v>30</v>
      </c>
    </row>
    <row r="92" spans="1:13" ht="10.5" x14ac:dyDescent="0.4">
      <c r="A92" s="5" t="s">
        <v>30</v>
      </c>
      <c r="B92" s="6" t="s">
        <v>30</v>
      </c>
      <c r="C92" s="7" t="s">
        <v>30</v>
      </c>
      <c r="D92" s="5" t="s">
        <v>30</v>
      </c>
      <c r="E92" s="5" t="s">
        <v>30</v>
      </c>
      <c r="F92" s="5" t="s">
        <v>30</v>
      </c>
      <c r="G92" s="5" t="s">
        <v>6468</v>
      </c>
      <c r="H92" s="5" t="s">
        <v>30</v>
      </c>
      <c r="I92" s="5" t="s">
        <v>30</v>
      </c>
      <c r="J92" s="5" t="s">
        <v>6468</v>
      </c>
      <c r="K92" s="5" t="s">
        <v>260</v>
      </c>
      <c r="L92" s="5" t="s">
        <v>30</v>
      </c>
      <c r="M92" s="5" t="s">
        <v>30</v>
      </c>
    </row>
    <row r="93" spans="1:13" ht="10.5" x14ac:dyDescent="0.4">
      <c r="A93" s="5" t="s">
        <v>30</v>
      </c>
      <c r="B93" s="6" t="s">
        <v>30</v>
      </c>
      <c r="C93" s="7" t="s">
        <v>30</v>
      </c>
      <c r="D93" s="5" t="s">
        <v>30</v>
      </c>
      <c r="E93" s="5" t="s">
        <v>30</v>
      </c>
      <c r="F93" s="5" t="s">
        <v>30</v>
      </c>
      <c r="G93" s="5" t="s">
        <v>6467</v>
      </c>
      <c r="H93" s="5" t="s">
        <v>30</v>
      </c>
      <c r="I93" s="5" t="s">
        <v>30</v>
      </c>
      <c r="J93" s="5" t="s">
        <v>6467</v>
      </c>
      <c r="K93" s="5" t="s">
        <v>85</v>
      </c>
      <c r="L93" s="5" t="s">
        <v>30</v>
      </c>
      <c r="M93" s="5" t="s">
        <v>30</v>
      </c>
    </row>
    <row r="94" spans="1:13" ht="10.5" x14ac:dyDescent="0.4">
      <c r="A94" s="5" t="s">
        <v>30</v>
      </c>
      <c r="B94" s="6" t="s">
        <v>30</v>
      </c>
      <c r="C94" s="7" t="s">
        <v>30</v>
      </c>
      <c r="D94" s="5" t="s">
        <v>30</v>
      </c>
      <c r="E94" s="5" t="s">
        <v>30</v>
      </c>
      <c r="F94" s="5" t="s">
        <v>30</v>
      </c>
      <c r="G94" s="5" t="s">
        <v>1865</v>
      </c>
      <c r="H94" s="5" t="s">
        <v>30</v>
      </c>
      <c r="I94" s="5" t="s">
        <v>30</v>
      </c>
      <c r="J94" s="5" t="s">
        <v>1865</v>
      </c>
      <c r="K94" s="5" t="s">
        <v>30</v>
      </c>
      <c r="L94" s="5" t="s">
        <v>30</v>
      </c>
      <c r="M94" s="5" t="s">
        <v>30</v>
      </c>
    </row>
    <row r="95" spans="1:13" ht="10.5" x14ac:dyDescent="0.4">
      <c r="A95" s="5" t="s">
        <v>30</v>
      </c>
      <c r="B95" s="6" t="s">
        <v>30</v>
      </c>
      <c r="C95" s="7" t="s">
        <v>30</v>
      </c>
      <c r="D95" s="5" t="s">
        <v>30</v>
      </c>
      <c r="E95" s="5" t="s">
        <v>30</v>
      </c>
      <c r="F95" s="5" t="s">
        <v>30</v>
      </c>
      <c r="G95" s="5" t="s">
        <v>1860</v>
      </c>
      <c r="H95" s="5" t="s">
        <v>30</v>
      </c>
      <c r="I95" s="5" t="s">
        <v>30</v>
      </c>
      <c r="J95" s="5" t="s">
        <v>1860</v>
      </c>
      <c r="K95" s="5" t="s">
        <v>67</v>
      </c>
      <c r="L95" s="5" t="s">
        <v>30</v>
      </c>
      <c r="M95" s="5" t="s">
        <v>30</v>
      </c>
    </row>
    <row r="96" spans="1:13" ht="10.5" x14ac:dyDescent="0.4">
      <c r="A96" s="5" t="s">
        <v>30</v>
      </c>
      <c r="B96" s="6" t="s">
        <v>30</v>
      </c>
      <c r="C96" s="7" t="s">
        <v>30</v>
      </c>
      <c r="D96" s="5" t="s">
        <v>30</v>
      </c>
      <c r="E96" s="5" t="s">
        <v>30</v>
      </c>
      <c r="F96" s="5" t="s">
        <v>30</v>
      </c>
      <c r="G96" s="5" t="s">
        <v>364</v>
      </c>
      <c r="H96" s="5" t="s">
        <v>30</v>
      </c>
      <c r="I96" s="5" t="s">
        <v>30</v>
      </c>
      <c r="J96" s="5" t="s">
        <v>364</v>
      </c>
      <c r="K96" s="5" t="s">
        <v>30</v>
      </c>
      <c r="L96" s="5" t="s">
        <v>30</v>
      </c>
      <c r="M96" s="5" t="s">
        <v>30</v>
      </c>
    </row>
    <row r="97" spans="1:13" ht="10.5" x14ac:dyDescent="0.4">
      <c r="A97" s="5" t="s">
        <v>30</v>
      </c>
      <c r="B97" s="6" t="s">
        <v>30</v>
      </c>
      <c r="C97" s="7" t="s">
        <v>30</v>
      </c>
      <c r="D97" s="5" t="s">
        <v>30</v>
      </c>
      <c r="E97" s="5" t="s">
        <v>39</v>
      </c>
      <c r="F97" s="5" t="s">
        <v>6466</v>
      </c>
      <c r="G97" s="5" t="s">
        <v>6465</v>
      </c>
      <c r="H97" s="5" t="s">
        <v>30</v>
      </c>
      <c r="I97" s="5" t="s">
        <v>30</v>
      </c>
      <c r="J97" s="5" t="s">
        <v>6465</v>
      </c>
      <c r="K97" s="5" t="s">
        <v>260</v>
      </c>
      <c r="L97" s="5" t="s">
        <v>30</v>
      </c>
      <c r="M97" s="5" t="s">
        <v>30</v>
      </c>
    </row>
    <row r="98" spans="1:13" ht="10.5" x14ac:dyDescent="0.4">
      <c r="A98" s="5" t="s">
        <v>30</v>
      </c>
      <c r="B98" s="6" t="s">
        <v>30</v>
      </c>
      <c r="C98" s="7" t="s">
        <v>30</v>
      </c>
      <c r="D98" s="5" t="s">
        <v>30</v>
      </c>
      <c r="E98" s="5" t="s">
        <v>30</v>
      </c>
      <c r="F98" s="5" t="s">
        <v>30</v>
      </c>
      <c r="G98" s="5" t="s">
        <v>6464</v>
      </c>
      <c r="H98" s="5" t="s">
        <v>30</v>
      </c>
      <c r="I98" s="5" t="s">
        <v>30</v>
      </c>
      <c r="J98" s="5" t="s">
        <v>6464</v>
      </c>
      <c r="K98" s="5" t="s">
        <v>30</v>
      </c>
      <c r="L98" s="5" t="s">
        <v>30</v>
      </c>
      <c r="M98" s="5" t="s">
        <v>30</v>
      </c>
    </row>
    <row r="99" spans="1:13" ht="10.5" x14ac:dyDescent="0.4">
      <c r="A99" s="5" t="s">
        <v>30</v>
      </c>
      <c r="B99" s="6" t="s">
        <v>30</v>
      </c>
      <c r="C99" s="7" t="s">
        <v>30</v>
      </c>
      <c r="D99" s="5" t="s">
        <v>30</v>
      </c>
      <c r="E99" s="5" t="s">
        <v>45</v>
      </c>
      <c r="F99" s="5" t="s">
        <v>6463</v>
      </c>
      <c r="G99" s="5" t="s">
        <v>6462</v>
      </c>
      <c r="H99" s="5" t="s">
        <v>30</v>
      </c>
      <c r="I99" s="5" t="s">
        <v>30</v>
      </c>
      <c r="J99" s="5" t="s">
        <v>6462</v>
      </c>
      <c r="K99" s="5" t="s">
        <v>73</v>
      </c>
      <c r="L99" s="5" t="s">
        <v>30</v>
      </c>
      <c r="M99" s="5" t="s">
        <v>30</v>
      </c>
    </row>
    <row r="100" spans="1:13" ht="10.5" x14ac:dyDescent="0.4">
      <c r="A100" s="5" t="s">
        <v>30</v>
      </c>
      <c r="B100" s="6" t="s">
        <v>30</v>
      </c>
      <c r="C100" s="7" t="s">
        <v>30</v>
      </c>
      <c r="D100" s="5" t="s">
        <v>30</v>
      </c>
      <c r="E100" s="5" t="s">
        <v>30</v>
      </c>
      <c r="F100" s="5" t="s">
        <v>30</v>
      </c>
      <c r="G100" s="5" t="s">
        <v>6461</v>
      </c>
      <c r="H100" s="5" t="s">
        <v>30</v>
      </c>
      <c r="I100" s="5" t="s">
        <v>30</v>
      </c>
      <c r="J100" s="5" t="s">
        <v>6461</v>
      </c>
      <c r="K100" s="5" t="s">
        <v>85</v>
      </c>
      <c r="L100" s="5" t="s">
        <v>30</v>
      </c>
      <c r="M100" s="5" t="s">
        <v>30</v>
      </c>
    </row>
    <row r="101" spans="1:13" ht="10.5" x14ac:dyDescent="0.4">
      <c r="A101" s="5" t="s">
        <v>30</v>
      </c>
      <c r="B101" s="6" t="s">
        <v>30</v>
      </c>
      <c r="C101" s="7" t="s">
        <v>30</v>
      </c>
      <c r="D101" s="5" t="s">
        <v>30</v>
      </c>
      <c r="E101" s="5" t="s">
        <v>30</v>
      </c>
      <c r="F101" s="5" t="s">
        <v>30</v>
      </c>
      <c r="G101" s="5" t="s">
        <v>6460</v>
      </c>
      <c r="H101" s="5" t="s">
        <v>30</v>
      </c>
      <c r="I101" s="5" t="s">
        <v>30</v>
      </c>
      <c r="J101" s="5" t="s">
        <v>6460</v>
      </c>
      <c r="K101" s="5" t="s">
        <v>30</v>
      </c>
      <c r="L101" s="5" t="s">
        <v>30</v>
      </c>
      <c r="M101" s="5" t="s">
        <v>30</v>
      </c>
    </row>
    <row r="102" spans="1:13" ht="21" x14ac:dyDescent="0.4">
      <c r="A102" s="5" t="s">
        <v>30</v>
      </c>
      <c r="B102" s="6" t="s">
        <v>30</v>
      </c>
      <c r="C102" s="7" t="s">
        <v>30</v>
      </c>
      <c r="D102" s="5" t="s">
        <v>30</v>
      </c>
      <c r="E102" s="5" t="s">
        <v>30</v>
      </c>
      <c r="F102" s="5" t="s">
        <v>30</v>
      </c>
      <c r="G102" s="5" t="s">
        <v>6459</v>
      </c>
      <c r="H102" s="5" t="s">
        <v>30</v>
      </c>
      <c r="I102" s="5" t="s">
        <v>30</v>
      </c>
      <c r="J102" s="5" t="s">
        <v>6459</v>
      </c>
      <c r="K102" s="5" t="s">
        <v>30</v>
      </c>
      <c r="L102" s="5" t="s">
        <v>30</v>
      </c>
      <c r="M102" s="5" t="s">
        <v>30</v>
      </c>
    </row>
    <row r="103" spans="1:13" ht="21" x14ac:dyDescent="0.4">
      <c r="A103" s="5" t="s">
        <v>30</v>
      </c>
      <c r="B103" s="6" t="s">
        <v>30</v>
      </c>
      <c r="C103" s="7" t="s">
        <v>30</v>
      </c>
      <c r="D103" s="5" t="s">
        <v>30</v>
      </c>
      <c r="E103" s="5" t="s">
        <v>30</v>
      </c>
      <c r="F103" s="5" t="s">
        <v>30</v>
      </c>
      <c r="G103" s="5" t="s">
        <v>6458</v>
      </c>
      <c r="H103" s="5" t="s">
        <v>30</v>
      </c>
      <c r="I103" s="5" t="s">
        <v>30</v>
      </c>
      <c r="J103" s="5" t="s">
        <v>6458</v>
      </c>
      <c r="K103" s="5" t="s">
        <v>30</v>
      </c>
      <c r="L103" s="5" t="s">
        <v>30</v>
      </c>
      <c r="M103" s="5" t="s">
        <v>30</v>
      </c>
    </row>
    <row r="104" spans="1:13" ht="10.5" x14ac:dyDescent="0.4">
      <c r="A104" s="5" t="s">
        <v>30</v>
      </c>
      <c r="B104" s="6" t="s">
        <v>30</v>
      </c>
      <c r="C104" s="7" t="s">
        <v>30</v>
      </c>
      <c r="D104" s="5" t="s">
        <v>30</v>
      </c>
      <c r="E104" s="5" t="s">
        <v>30</v>
      </c>
      <c r="F104" s="5" t="s">
        <v>30</v>
      </c>
      <c r="G104" s="5" t="s">
        <v>6457</v>
      </c>
      <c r="H104" s="5" t="s">
        <v>30</v>
      </c>
      <c r="I104" s="5" t="s">
        <v>30</v>
      </c>
      <c r="J104" s="5" t="s">
        <v>6457</v>
      </c>
      <c r="K104" s="5" t="s">
        <v>30</v>
      </c>
      <c r="L104" s="5" t="s">
        <v>30</v>
      </c>
      <c r="M104" s="5" t="s">
        <v>30</v>
      </c>
    </row>
    <row r="105" spans="1:13" ht="10.5" x14ac:dyDescent="0.4">
      <c r="A105" s="5" t="s">
        <v>30</v>
      </c>
      <c r="B105" s="6" t="s">
        <v>30</v>
      </c>
      <c r="C105" s="7" t="s">
        <v>30</v>
      </c>
      <c r="D105" s="5" t="s">
        <v>30</v>
      </c>
      <c r="E105" s="5" t="s">
        <v>74</v>
      </c>
      <c r="F105" s="5" t="s">
        <v>4752</v>
      </c>
      <c r="G105" s="5" t="s">
        <v>6456</v>
      </c>
      <c r="H105" s="5" t="s">
        <v>30</v>
      </c>
      <c r="I105" s="5" t="s">
        <v>30</v>
      </c>
      <c r="J105" s="5" t="s">
        <v>6456</v>
      </c>
      <c r="K105" s="5" t="s">
        <v>30</v>
      </c>
      <c r="L105" s="5" t="s">
        <v>30</v>
      </c>
      <c r="M105" s="5" t="s">
        <v>30</v>
      </c>
    </row>
    <row r="106" spans="1:13" ht="10.5" x14ac:dyDescent="0.4">
      <c r="A106" s="5" t="s">
        <v>30</v>
      </c>
      <c r="B106" s="6" t="s">
        <v>30</v>
      </c>
      <c r="C106" s="7" t="s">
        <v>30</v>
      </c>
      <c r="D106" s="5" t="s">
        <v>30</v>
      </c>
      <c r="E106" s="5" t="s">
        <v>30</v>
      </c>
      <c r="F106" s="5" t="s">
        <v>30</v>
      </c>
      <c r="G106" s="5" t="s">
        <v>6455</v>
      </c>
      <c r="H106" s="5" t="s">
        <v>30</v>
      </c>
      <c r="I106" s="5" t="s">
        <v>30</v>
      </c>
      <c r="J106" s="5" t="s">
        <v>6455</v>
      </c>
      <c r="K106" s="5" t="s">
        <v>54</v>
      </c>
      <c r="L106" s="5" t="s">
        <v>30</v>
      </c>
      <c r="M106" s="5" t="s">
        <v>30</v>
      </c>
    </row>
    <row r="107" spans="1:13" ht="10.5" x14ac:dyDescent="0.4">
      <c r="A107" s="5" t="s">
        <v>30</v>
      </c>
      <c r="B107" s="6" t="s">
        <v>30</v>
      </c>
      <c r="C107" s="7" t="s">
        <v>30</v>
      </c>
      <c r="D107" s="5" t="s">
        <v>30</v>
      </c>
      <c r="E107" s="5" t="s">
        <v>78</v>
      </c>
      <c r="F107" s="5" t="s">
        <v>6454</v>
      </c>
      <c r="G107" s="5" t="s">
        <v>6453</v>
      </c>
      <c r="H107" s="5" t="s">
        <v>30</v>
      </c>
      <c r="I107" s="5" t="s">
        <v>30</v>
      </c>
      <c r="J107" s="5" t="s">
        <v>6453</v>
      </c>
      <c r="K107" s="5" t="s">
        <v>85</v>
      </c>
      <c r="L107" s="5" t="s">
        <v>30</v>
      </c>
      <c r="M107" s="5" t="s">
        <v>30</v>
      </c>
    </row>
    <row r="108" spans="1:13" ht="10.5" x14ac:dyDescent="0.4">
      <c r="A108" s="5" t="s">
        <v>30</v>
      </c>
      <c r="B108" s="6" t="s">
        <v>30</v>
      </c>
      <c r="C108" s="7" t="s">
        <v>30</v>
      </c>
      <c r="D108" s="5" t="s">
        <v>30</v>
      </c>
      <c r="E108" s="5" t="s">
        <v>30</v>
      </c>
      <c r="F108" s="5" t="s">
        <v>30</v>
      </c>
      <c r="G108" s="5" t="s">
        <v>6452</v>
      </c>
      <c r="H108" s="5" t="s">
        <v>30</v>
      </c>
      <c r="I108" s="5" t="s">
        <v>30</v>
      </c>
      <c r="J108" s="5" t="s">
        <v>6452</v>
      </c>
      <c r="K108" s="5" t="s">
        <v>30</v>
      </c>
      <c r="L108" s="5" t="s">
        <v>30</v>
      </c>
      <c r="M108" s="5" t="s">
        <v>30</v>
      </c>
    </row>
    <row r="109" spans="1:13" ht="10.5" x14ac:dyDescent="0.4">
      <c r="A109" s="5" t="s">
        <v>30</v>
      </c>
      <c r="B109" s="6" t="s">
        <v>30</v>
      </c>
      <c r="C109" s="7" t="s">
        <v>30</v>
      </c>
      <c r="D109" s="5" t="s">
        <v>30</v>
      </c>
      <c r="E109" s="5" t="s">
        <v>82</v>
      </c>
      <c r="F109" s="5" t="s">
        <v>6451</v>
      </c>
      <c r="G109" s="5" t="s">
        <v>338</v>
      </c>
      <c r="H109" s="5" t="s">
        <v>30</v>
      </c>
      <c r="I109" s="5" t="s">
        <v>30</v>
      </c>
      <c r="J109" s="5" t="s">
        <v>338</v>
      </c>
      <c r="K109" s="5" t="s">
        <v>30</v>
      </c>
      <c r="L109" s="5" t="s">
        <v>30</v>
      </c>
      <c r="M109" s="5" t="s">
        <v>30</v>
      </c>
    </row>
    <row r="110" spans="1:13" ht="10.5" x14ac:dyDescent="0.4">
      <c r="A110" s="5" t="s">
        <v>30</v>
      </c>
      <c r="B110" s="6" t="s">
        <v>30</v>
      </c>
      <c r="C110" s="7" t="s">
        <v>30</v>
      </c>
      <c r="D110" s="5" t="s">
        <v>30</v>
      </c>
      <c r="E110" s="5" t="s">
        <v>86</v>
      </c>
      <c r="F110" s="5" t="s">
        <v>6450</v>
      </c>
      <c r="G110" s="5" t="s">
        <v>6449</v>
      </c>
      <c r="H110" s="5" t="s">
        <v>30</v>
      </c>
      <c r="I110" s="5" t="s">
        <v>30</v>
      </c>
      <c r="J110" s="5" t="s">
        <v>6449</v>
      </c>
      <c r="K110" s="5" t="s">
        <v>30</v>
      </c>
      <c r="L110" s="5" t="s">
        <v>30</v>
      </c>
      <c r="M110" s="5" t="s">
        <v>30</v>
      </c>
    </row>
    <row r="111" spans="1:13" ht="10.5" x14ac:dyDescent="0.4">
      <c r="A111" s="5" t="s">
        <v>30</v>
      </c>
      <c r="B111" s="6" t="s">
        <v>30</v>
      </c>
      <c r="C111" s="7" t="s">
        <v>30</v>
      </c>
      <c r="D111" s="5" t="s">
        <v>30</v>
      </c>
      <c r="E111" s="5" t="s">
        <v>92</v>
      </c>
      <c r="F111" s="5" t="s">
        <v>3796</v>
      </c>
      <c r="G111" s="5" t="s">
        <v>348</v>
      </c>
      <c r="H111" s="5" t="s">
        <v>30</v>
      </c>
      <c r="I111" s="5" t="s">
        <v>30</v>
      </c>
      <c r="J111" s="5" t="s">
        <v>348</v>
      </c>
      <c r="K111" s="5" t="s">
        <v>73</v>
      </c>
      <c r="L111" s="5" t="s">
        <v>30</v>
      </c>
      <c r="M111" s="5" t="s">
        <v>30</v>
      </c>
    </row>
    <row r="112" spans="1:13" ht="10.5" x14ac:dyDescent="0.4">
      <c r="A112" s="5" t="s">
        <v>30</v>
      </c>
      <c r="B112" s="6" t="s">
        <v>30</v>
      </c>
      <c r="C112" s="7" t="s">
        <v>30</v>
      </c>
      <c r="D112" s="5" t="s">
        <v>30</v>
      </c>
      <c r="E112" s="5" t="s">
        <v>30</v>
      </c>
      <c r="F112" s="5" t="s">
        <v>30</v>
      </c>
      <c r="G112" s="5" t="s">
        <v>342</v>
      </c>
      <c r="H112" s="5" t="s">
        <v>30</v>
      </c>
      <c r="I112" s="5" t="s">
        <v>30</v>
      </c>
      <c r="J112" s="5" t="s">
        <v>342</v>
      </c>
      <c r="K112" s="5" t="s">
        <v>30</v>
      </c>
      <c r="L112" s="5" t="s">
        <v>30</v>
      </c>
      <c r="M112" s="5" t="s">
        <v>30</v>
      </c>
    </row>
    <row r="113" spans="1:13" ht="10.5" x14ac:dyDescent="0.4">
      <c r="A113" s="5" t="s">
        <v>30</v>
      </c>
      <c r="B113" s="6" t="s">
        <v>30</v>
      </c>
      <c r="C113" s="7" t="s">
        <v>30</v>
      </c>
      <c r="D113" s="5" t="s">
        <v>30</v>
      </c>
      <c r="E113" s="5" t="s">
        <v>30</v>
      </c>
      <c r="F113" s="5" t="s">
        <v>30</v>
      </c>
      <c r="G113" s="5" t="s">
        <v>6448</v>
      </c>
      <c r="H113" s="5" t="s">
        <v>30</v>
      </c>
      <c r="I113" s="5" t="s">
        <v>30</v>
      </c>
      <c r="J113" s="5" t="s">
        <v>6448</v>
      </c>
      <c r="K113" s="5" t="s">
        <v>260</v>
      </c>
      <c r="L113" s="5" t="s">
        <v>30</v>
      </c>
      <c r="M113" s="5" t="s">
        <v>30</v>
      </c>
    </row>
    <row r="114" spans="1:13" ht="10.5" x14ac:dyDescent="0.4">
      <c r="A114" s="5" t="s">
        <v>30</v>
      </c>
      <c r="B114" s="6" t="s">
        <v>30</v>
      </c>
      <c r="C114" s="7" t="s">
        <v>30</v>
      </c>
      <c r="D114" s="5" t="s">
        <v>30</v>
      </c>
      <c r="E114" s="5" t="s">
        <v>30</v>
      </c>
      <c r="F114" s="5" t="s">
        <v>30</v>
      </c>
      <c r="G114" s="5" t="s">
        <v>6447</v>
      </c>
      <c r="H114" s="5" t="s">
        <v>30</v>
      </c>
      <c r="I114" s="5" t="s">
        <v>30</v>
      </c>
      <c r="J114" s="5" t="s">
        <v>6447</v>
      </c>
      <c r="K114" s="5" t="s">
        <v>85</v>
      </c>
      <c r="L114" s="5" t="s">
        <v>30</v>
      </c>
      <c r="M114" s="5" t="s">
        <v>30</v>
      </c>
    </row>
    <row r="115" spans="1:13" ht="10.5" x14ac:dyDescent="0.4">
      <c r="A115" s="5" t="s">
        <v>30</v>
      </c>
      <c r="B115" s="6" t="s">
        <v>30</v>
      </c>
      <c r="C115" s="7" t="s">
        <v>30</v>
      </c>
      <c r="D115" s="5" t="s">
        <v>30</v>
      </c>
      <c r="E115" s="5" t="s">
        <v>95</v>
      </c>
      <c r="F115" s="5" t="s">
        <v>312</v>
      </c>
      <c r="G115" s="5" t="s">
        <v>4744</v>
      </c>
      <c r="H115" s="5" t="s">
        <v>30</v>
      </c>
      <c r="I115" s="5" t="s">
        <v>30</v>
      </c>
      <c r="J115" s="5" t="s">
        <v>4744</v>
      </c>
      <c r="K115" s="5" t="s">
        <v>30</v>
      </c>
      <c r="L115" s="5" t="s">
        <v>30</v>
      </c>
      <c r="M115" s="5" t="s">
        <v>30</v>
      </c>
    </row>
    <row r="116" spans="1:13" ht="10.5" x14ac:dyDescent="0.4">
      <c r="A116" s="5" t="s">
        <v>30</v>
      </c>
      <c r="B116" s="6" t="s">
        <v>30</v>
      </c>
      <c r="C116" s="7" t="s">
        <v>30</v>
      </c>
      <c r="D116" s="5" t="s">
        <v>30</v>
      </c>
      <c r="E116" s="5" t="s">
        <v>99</v>
      </c>
      <c r="F116" s="5" t="s">
        <v>6446</v>
      </c>
      <c r="G116" s="5" t="s">
        <v>6445</v>
      </c>
      <c r="H116" s="5" t="s">
        <v>30</v>
      </c>
      <c r="I116" s="5" t="s">
        <v>30</v>
      </c>
      <c r="J116" s="5" t="s">
        <v>6445</v>
      </c>
      <c r="K116" s="5" t="s">
        <v>30</v>
      </c>
      <c r="L116" s="5" t="s">
        <v>30</v>
      </c>
      <c r="M116" s="5" t="s">
        <v>30</v>
      </c>
    </row>
    <row r="117" spans="1:13" ht="10.5" x14ac:dyDescent="0.4">
      <c r="A117" s="5" t="s">
        <v>30</v>
      </c>
      <c r="B117" s="6" t="s">
        <v>30</v>
      </c>
      <c r="C117" s="7" t="s">
        <v>30</v>
      </c>
      <c r="D117" s="5" t="s">
        <v>30</v>
      </c>
      <c r="E117" s="5" t="s">
        <v>104</v>
      </c>
      <c r="F117" s="5" t="s">
        <v>6444</v>
      </c>
      <c r="G117" s="5" t="s">
        <v>1864</v>
      </c>
      <c r="H117" s="5" t="s">
        <v>30</v>
      </c>
      <c r="I117" s="5" t="s">
        <v>30</v>
      </c>
      <c r="J117" s="5" t="s">
        <v>1864</v>
      </c>
      <c r="K117" s="5" t="s">
        <v>30</v>
      </c>
      <c r="L117" s="5" t="s">
        <v>30</v>
      </c>
      <c r="M117" s="5" t="s">
        <v>30</v>
      </c>
    </row>
    <row r="118" spans="1:13" ht="21" x14ac:dyDescent="0.4">
      <c r="A118" s="5" t="s">
        <v>30</v>
      </c>
      <c r="B118" s="6" t="s">
        <v>30</v>
      </c>
      <c r="C118" s="7">
        <v>6</v>
      </c>
      <c r="D118" s="5" t="s">
        <v>2993</v>
      </c>
      <c r="E118" s="5" t="s">
        <v>30</v>
      </c>
      <c r="F118" s="5" t="s">
        <v>2994</v>
      </c>
      <c r="G118" s="5" t="s">
        <v>6443</v>
      </c>
      <c r="H118" s="5" t="s">
        <v>30</v>
      </c>
      <c r="I118" s="5" t="s">
        <v>2993</v>
      </c>
      <c r="J118" s="5" t="s">
        <v>6443</v>
      </c>
      <c r="K118" s="5" t="s">
        <v>6124</v>
      </c>
      <c r="L118" s="5" t="s">
        <v>30</v>
      </c>
      <c r="M118" s="5" t="s">
        <v>30</v>
      </c>
    </row>
    <row r="119" spans="1:13" ht="21" x14ac:dyDescent="0.4">
      <c r="A119" s="5" t="s">
        <v>30</v>
      </c>
      <c r="B119" s="6" t="s">
        <v>30</v>
      </c>
      <c r="C119" s="7" t="s">
        <v>30</v>
      </c>
      <c r="D119" s="5" t="s">
        <v>30</v>
      </c>
      <c r="E119" s="5" t="s">
        <v>30</v>
      </c>
      <c r="F119" s="5" t="s">
        <v>30</v>
      </c>
      <c r="G119" s="5" t="s">
        <v>112</v>
      </c>
      <c r="H119" s="5" t="s">
        <v>30</v>
      </c>
      <c r="I119" s="5" t="s">
        <v>30</v>
      </c>
      <c r="J119" s="5" t="s">
        <v>112</v>
      </c>
      <c r="K119" s="5" t="s">
        <v>6148</v>
      </c>
      <c r="L119" s="5" t="s">
        <v>30</v>
      </c>
      <c r="M119" s="5" t="s">
        <v>30</v>
      </c>
    </row>
    <row r="120" spans="1:13" ht="10.5" x14ac:dyDescent="0.4">
      <c r="A120" s="5" t="s">
        <v>30</v>
      </c>
      <c r="B120" s="6" t="s">
        <v>30</v>
      </c>
      <c r="C120" s="7" t="s">
        <v>30</v>
      </c>
      <c r="D120" s="5" t="s">
        <v>30</v>
      </c>
      <c r="E120" s="5" t="s">
        <v>30</v>
      </c>
      <c r="F120" s="5" t="s">
        <v>30</v>
      </c>
      <c r="G120" s="5" t="s">
        <v>6122</v>
      </c>
      <c r="H120" s="5" t="s">
        <v>30</v>
      </c>
      <c r="I120" s="5" t="s">
        <v>30</v>
      </c>
      <c r="J120" s="5" t="s">
        <v>6122</v>
      </c>
      <c r="K120" s="5" t="s">
        <v>30</v>
      </c>
      <c r="L120" s="5" t="s">
        <v>30</v>
      </c>
      <c r="M120" s="5" t="s">
        <v>30</v>
      </c>
    </row>
    <row r="121" spans="1:13" ht="10.5" x14ac:dyDescent="0.4">
      <c r="A121" s="5" t="s">
        <v>30</v>
      </c>
      <c r="B121" s="6" t="s">
        <v>30</v>
      </c>
      <c r="C121" s="7" t="s">
        <v>30</v>
      </c>
      <c r="D121" s="5" t="s">
        <v>30</v>
      </c>
      <c r="E121" s="5" t="s">
        <v>30</v>
      </c>
      <c r="F121" s="5" t="s">
        <v>30</v>
      </c>
      <c r="G121" s="5" t="s">
        <v>1226</v>
      </c>
      <c r="H121" s="5" t="s">
        <v>30</v>
      </c>
      <c r="I121" s="5" t="s">
        <v>30</v>
      </c>
      <c r="J121" s="5" t="s">
        <v>1226</v>
      </c>
      <c r="K121" s="5" t="s">
        <v>30</v>
      </c>
      <c r="L121" s="5" t="s">
        <v>30</v>
      </c>
      <c r="M121" s="5" t="s">
        <v>30</v>
      </c>
    </row>
    <row r="122" spans="1:13" ht="10.5" x14ac:dyDescent="0.4">
      <c r="A122" s="5" t="s">
        <v>30</v>
      </c>
      <c r="B122" s="6" t="s">
        <v>30</v>
      </c>
      <c r="C122" s="7" t="s">
        <v>30</v>
      </c>
      <c r="D122" s="5" t="s">
        <v>30</v>
      </c>
      <c r="E122" s="5" t="s">
        <v>30</v>
      </c>
      <c r="F122" s="5" t="s">
        <v>30</v>
      </c>
      <c r="G122" s="5" t="s">
        <v>6442</v>
      </c>
      <c r="H122" s="5" t="s">
        <v>30</v>
      </c>
      <c r="I122" s="5" t="s">
        <v>30</v>
      </c>
      <c r="J122" s="5" t="s">
        <v>6442</v>
      </c>
      <c r="K122" s="5" t="s">
        <v>30</v>
      </c>
      <c r="L122" s="5" t="s">
        <v>30</v>
      </c>
      <c r="M122" s="5" t="s">
        <v>30</v>
      </c>
    </row>
    <row r="123" spans="1:13" ht="10.5" x14ac:dyDescent="0.4">
      <c r="A123" s="5" t="s">
        <v>30</v>
      </c>
      <c r="B123" s="6" t="s">
        <v>30</v>
      </c>
      <c r="C123" s="7" t="s">
        <v>30</v>
      </c>
      <c r="D123" s="5" t="s">
        <v>30</v>
      </c>
      <c r="E123" s="5" t="s">
        <v>30</v>
      </c>
      <c r="F123" s="5" t="s">
        <v>30</v>
      </c>
      <c r="G123" s="5" t="s">
        <v>6441</v>
      </c>
      <c r="H123" s="5" t="s">
        <v>30</v>
      </c>
      <c r="I123" s="5" t="s">
        <v>30</v>
      </c>
      <c r="J123" s="5" t="s">
        <v>6441</v>
      </c>
      <c r="K123" s="5" t="s">
        <v>85</v>
      </c>
      <c r="L123" s="5" t="s">
        <v>30</v>
      </c>
      <c r="M123" s="5" t="s">
        <v>30</v>
      </c>
    </row>
    <row r="124" spans="1:13" ht="10.5" x14ac:dyDescent="0.4">
      <c r="A124" s="5" t="s">
        <v>30</v>
      </c>
      <c r="B124" s="6" t="s">
        <v>30</v>
      </c>
      <c r="C124" s="7" t="s">
        <v>30</v>
      </c>
      <c r="D124" s="5" t="s">
        <v>30</v>
      </c>
      <c r="E124" s="5" t="s">
        <v>30</v>
      </c>
      <c r="F124" s="5" t="s">
        <v>30</v>
      </c>
      <c r="G124" s="5" t="s">
        <v>6440</v>
      </c>
      <c r="H124" s="5" t="s">
        <v>30</v>
      </c>
      <c r="I124" s="5" t="s">
        <v>30</v>
      </c>
      <c r="J124" s="5" t="s">
        <v>6440</v>
      </c>
      <c r="K124" s="5" t="s">
        <v>30</v>
      </c>
      <c r="L124" s="5" t="s">
        <v>30</v>
      </c>
      <c r="M124" s="5" t="s">
        <v>30</v>
      </c>
    </row>
    <row r="125" spans="1:13" ht="10.5" x14ac:dyDescent="0.4">
      <c r="A125" s="5" t="s">
        <v>30</v>
      </c>
      <c r="B125" s="6" t="s">
        <v>30</v>
      </c>
      <c r="C125" s="7">
        <v>7</v>
      </c>
      <c r="D125" s="5" t="s">
        <v>2984</v>
      </c>
      <c r="E125" s="5" t="s">
        <v>30</v>
      </c>
      <c r="F125" s="5" t="s">
        <v>2985</v>
      </c>
      <c r="G125" s="5" t="s">
        <v>6439</v>
      </c>
      <c r="H125" s="5" t="s">
        <v>30</v>
      </c>
      <c r="I125" s="5" t="s">
        <v>2984</v>
      </c>
      <c r="J125" s="5" t="s">
        <v>6439</v>
      </c>
      <c r="K125" s="5" t="s">
        <v>43</v>
      </c>
      <c r="L125" s="5" t="s">
        <v>30</v>
      </c>
      <c r="M125" s="5" t="s">
        <v>30</v>
      </c>
    </row>
    <row r="126" spans="1:13" ht="10.5" x14ac:dyDescent="0.4">
      <c r="A126" s="5" t="s">
        <v>30</v>
      </c>
      <c r="B126" s="6" t="s">
        <v>30</v>
      </c>
      <c r="C126" s="7" t="s">
        <v>30</v>
      </c>
      <c r="D126" s="5" t="s">
        <v>30</v>
      </c>
      <c r="E126" s="5" t="s">
        <v>30</v>
      </c>
      <c r="F126" s="5" t="s">
        <v>30</v>
      </c>
      <c r="G126" s="5" t="s">
        <v>6438</v>
      </c>
      <c r="H126" s="5" t="s">
        <v>30</v>
      </c>
      <c r="I126" s="5" t="s">
        <v>30</v>
      </c>
      <c r="J126" s="5" t="s">
        <v>6438</v>
      </c>
      <c r="K126" s="5" t="s">
        <v>260</v>
      </c>
      <c r="L126" s="5" t="s">
        <v>30</v>
      </c>
      <c r="M126" s="5" t="s">
        <v>30</v>
      </c>
    </row>
    <row r="127" spans="1:13" ht="10.5" x14ac:dyDescent="0.4">
      <c r="A127" s="5" t="s">
        <v>30</v>
      </c>
      <c r="B127" s="6" t="s">
        <v>30</v>
      </c>
      <c r="C127" s="7" t="s">
        <v>30</v>
      </c>
      <c r="D127" s="5" t="s">
        <v>30</v>
      </c>
      <c r="E127" s="5" t="s">
        <v>30</v>
      </c>
      <c r="F127" s="5" t="s">
        <v>30</v>
      </c>
      <c r="G127" s="5" t="s">
        <v>301</v>
      </c>
      <c r="H127" s="5" t="s">
        <v>30</v>
      </c>
      <c r="I127" s="5" t="s">
        <v>30</v>
      </c>
      <c r="J127" s="5" t="s">
        <v>301</v>
      </c>
      <c r="K127" s="5" t="s">
        <v>54</v>
      </c>
      <c r="L127" s="5" t="s">
        <v>30</v>
      </c>
      <c r="M127" s="5" t="s">
        <v>30</v>
      </c>
    </row>
    <row r="128" spans="1:13" ht="10.5" x14ac:dyDescent="0.4">
      <c r="A128" s="5" t="s">
        <v>30</v>
      </c>
      <c r="B128" s="6" t="s">
        <v>30</v>
      </c>
      <c r="C128" s="7" t="s">
        <v>30</v>
      </c>
      <c r="D128" s="5" t="s">
        <v>30</v>
      </c>
      <c r="E128" s="5" t="s">
        <v>30</v>
      </c>
      <c r="F128" s="5" t="s">
        <v>30</v>
      </c>
      <c r="G128" s="5" t="s">
        <v>6437</v>
      </c>
      <c r="H128" s="5" t="s">
        <v>30</v>
      </c>
      <c r="I128" s="5" t="s">
        <v>30</v>
      </c>
      <c r="J128" s="5" t="s">
        <v>6437</v>
      </c>
      <c r="K128" s="5" t="s">
        <v>260</v>
      </c>
      <c r="L128" s="5" t="s">
        <v>30</v>
      </c>
      <c r="M128" s="5" t="s">
        <v>30</v>
      </c>
    </row>
    <row r="129" spans="1:13" ht="10.5" x14ac:dyDescent="0.4">
      <c r="A129" s="5" t="s">
        <v>30</v>
      </c>
      <c r="B129" s="6" t="s">
        <v>30</v>
      </c>
      <c r="C129" s="7" t="s">
        <v>30</v>
      </c>
      <c r="D129" s="5" t="s">
        <v>30</v>
      </c>
      <c r="E129" s="5" t="s">
        <v>30</v>
      </c>
      <c r="F129" s="5" t="s">
        <v>30</v>
      </c>
      <c r="G129" s="5" t="s">
        <v>6436</v>
      </c>
      <c r="H129" s="5" t="s">
        <v>30</v>
      </c>
      <c r="I129" s="5" t="s">
        <v>30</v>
      </c>
      <c r="J129" s="5" t="s">
        <v>6436</v>
      </c>
      <c r="K129" s="5" t="s">
        <v>85</v>
      </c>
      <c r="L129" s="5" t="s">
        <v>30</v>
      </c>
      <c r="M129" s="5" t="s">
        <v>30</v>
      </c>
    </row>
    <row r="130" spans="1:13" ht="10.5" x14ac:dyDescent="0.4">
      <c r="A130" s="5" t="s">
        <v>30</v>
      </c>
      <c r="B130" s="6" t="s">
        <v>30</v>
      </c>
      <c r="C130" s="7" t="s">
        <v>30</v>
      </c>
      <c r="D130" s="5" t="s">
        <v>30</v>
      </c>
      <c r="E130" s="5" t="s">
        <v>30</v>
      </c>
      <c r="F130" s="5" t="s">
        <v>30</v>
      </c>
      <c r="G130" s="5" t="s">
        <v>6435</v>
      </c>
      <c r="H130" s="5" t="s">
        <v>30</v>
      </c>
      <c r="I130" s="5" t="s">
        <v>30</v>
      </c>
      <c r="J130" s="5" t="s">
        <v>6435</v>
      </c>
      <c r="K130" s="5" t="s">
        <v>30</v>
      </c>
      <c r="L130" s="5" t="s">
        <v>30</v>
      </c>
      <c r="M130" s="5" t="s">
        <v>30</v>
      </c>
    </row>
    <row r="131" spans="1:13" ht="10.5" x14ac:dyDescent="0.4">
      <c r="A131" s="5" t="s">
        <v>30</v>
      </c>
      <c r="B131" s="6" t="s">
        <v>30</v>
      </c>
      <c r="C131" s="7">
        <v>8</v>
      </c>
      <c r="D131" s="5" t="s">
        <v>4762</v>
      </c>
      <c r="E131" s="5" t="s">
        <v>30</v>
      </c>
      <c r="F131" s="5" t="s">
        <v>4764</v>
      </c>
      <c r="G131" s="5" t="s">
        <v>6434</v>
      </c>
      <c r="H131" s="5" t="s">
        <v>30</v>
      </c>
      <c r="I131" s="5" t="s">
        <v>4762</v>
      </c>
      <c r="J131" s="5" t="s">
        <v>6434</v>
      </c>
      <c r="K131" s="5" t="s">
        <v>85</v>
      </c>
      <c r="L131" s="5" t="s">
        <v>30</v>
      </c>
      <c r="M131" s="5" t="s">
        <v>30</v>
      </c>
    </row>
    <row r="132" spans="1:13" ht="10.5" x14ac:dyDescent="0.4">
      <c r="A132" s="5" t="s">
        <v>30</v>
      </c>
      <c r="B132" s="6" t="s">
        <v>30</v>
      </c>
      <c r="C132" s="7" t="s">
        <v>30</v>
      </c>
      <c r="D132" s="5" t="s">
        <v>30</v>
      </c>
      <c r="E132" s="5" t="s">
        <v>30</v>
      </c>
      <c r="F132" s="5" t="s">
        <v>30</v>
      </c>
      <c r="G132" s="5" t="s">
        <v>6433</v>
      </c>
      <c r="H132" s="5" t="s">
        <v>30</v>
      </c>
      <c r="I132" s="5" t="s">
        <v>30</v>
      </c>
      <c r="J132" s="5" t="s">
        <v>6433</v>
      </c>
      <c r="K132" s="5" t="s">
        <v>73</v>
      </c>
      <c r="L132" s="5" t="s">
        <v>30</v>
      </c>
      <c r="M132" s="5" t="s">
        <v>30</v>
      </c>
    </row>
    <row r="133" spans="1:13" ht="10.5" x14ac:dyDescent="0.4">
      <c r="A133" s="5" t="s">
        <v>30</v>
      </c>
      <c r="B133" s="6" t="s">
        <v>30</v>
      </c>
      <c r="C133" s="7" t="s">
        <v>30</v>
      </c>
      <c r="D133" s="5" t="s">
        <v>30</v>
      </c>
      <c r="E133" s="5" t="s">
        <v>30</v>
      </c>
      <c r="F133" s="5" t="s">
        <v>30</v>
      </c>
      <c r="G133" s="5" t="s">
        <v>6432</v>
      </c>
      <c r="H133" s="5" t="s">
        <v>30</v>
      </c>
      <c r="I133" s="5" t="s">
        <v>30</v>
      </c>
      <c r="J133" s="5" t="s">
        <v>6432</v>
      </c>
      <c r="K133" s="5" t="s">
        <v>260</v>
      </c>
      <c r="L133" s="5" t="s">
        <v>30</v>
      </c>
      <c r="M133" s="5" t="s">
        <v>30</v>
      </c>
    </row>
    <row r="134" spans="1:13" ht="10.5" x14ac:dyDescent="0.4">
      <c r="A134" s="5" t="s">
        <v>30</v>
      </c>
      <c r="B134" s="6" t="s">
        <v>30</v>
      </c>
      <c r="C134" s="7" t="s">
        <v>30</v>
      </c>
      <c r="D134" s="5" t="s">
        <v>30</v>
      </c>
      <c r="E134" s="5" t="s">
        <v>30</v>
      </c>
      <c r="F134" s="5" t="s">
        <v>30</v>
      </c>
      <c r="G134" s="5" t="s">
        <v>5354</v>
      </c>
      <c r="H134" s="5" t="s">
        <v>30</v>
      </c>
      <c r="I134" s="5" t="s">
        <v>30</v>
      </c>
      <c r="J134" s="5" t="s">
        <v>5354</v>
      </c>
      <c r="K134" s="5" t="s">
        <v>85</v>
      </c>
      <c r="L134" s="5" t="s">
        <v>30</v>
      </c>
      <c r="M134" s="5" t="s">
        <v>30</v>
      </c>
    </row>
    <row r="135" spans="1:13" ht="10.5" x14ac:dyDescent="0.4">
      <c r="A135" s="5" t="s">
        <v>30</v>
      </c>
      <c r="B135" s="6" t="s">
        <v>30</v>
      </c>
      <c r="C135" s="7">
        <v>9</v>
      </c>
      <c r="D135" s="5" t="s">
        <v>4760</v>
      </c>
      <c r="E135" s="5" t="s">
        <v>30</v>
      </c>
      <c r="F135" s="5" t="s">
        <v>6431</v>
      </c>
      <c r="G135" s="5" t="s">
        <v>311</v>
      </c>
      <c r="H135" s="5" t="s">
        <v>30</v>
      </c>
      <c r="I135" s="5" t="s">
        <v>4760</v>
      </c>
      <c r="J135" s="5" t="s">
        <v>311</v>
      </c>
      <c r="K135" s="5" t="s">
        <v>54</v>
      </c>
      <c r="L135" s="5" t="s">
        <v>30</v>
      </c>
      <c r="M135" s="5" t="s">
        <v>30</v>
      </c>
    </row>
    <row r="136" spans="1:13" ht="10.5" x14ac:dyDescent="0.4">
      <c r="A136" s="5" t="s">
        <v>30</v>
      </c>
      <c r="B136" s="6" t="s">
        <v>30</v>
      </c>
      <c r="C136" s="7">
        <v>10</v>
      </c>
      <c r="D136" s="5" t="s">
        <v>287</v>
      </c>
      <c r="E136" s="5" t="s">
        <v>30</v>
      </c>
      <c r="F136" s="5" t="s">
        <v>288</v>
      </c>
      <c r="G136" s="5" t="s">
        <v>5371</v>
      </c>
      <c r="H136" s="5" t="s">
        <v>30</v>
      </c>
      <c r="I136" s="5" t="s">
        <v>287</v>
      </c>
      <c r="J136" s="5" t="s">
        <v>5371</v>
      </c>
      <c r="K136" s="5" t="s">
        <v>85</v>
      </c>
      <c r="L136" s="5" t="s">
        <v>30</v>
      </c>
      <c r="M136" s="5" t="s">
        <v>30</v>
      </c>
    </row>
    <row r="137" spans="1:13" ht="10.5" x14ac:dyDescent="0.4">
      <c r="A137" s="5" t="s">
        <v>30</v>
      </c>
      <c r="B137" s="6" t="s">
        <v>30</v>
      </c>
      <c r="C137" s="7" t="s">
        <v>30</v>
      </c>
      <c r="D137" s="5" t="s">
        <v>30</v>
      </c>
      <c r="E137" s="5" t="s">
        <v>30</v>
      </c>
      <c r="F137" s="5" t="s">
        <v>30</v>
      </c>
      <c r="G137" s="5" t="s">
        <v>4883</v>
      </c>
      <c r="H137" s="5" t="s">
        <v>30</v>
      </c>
      <c r="I137" s="5" t="s">
        <v>30</v>
      </c>
      <c r="J137" s="5" t="s">
        <v>4883</v>
      </c>
      <c r="K137" s="5" t="s">
        <v>30</v>
      </c>
      <c r="L137" s="5" t="s">
        <v>30</v>
      </c>
      <c r="M137" s="5" t="s">
        <v>30</v>
      </c>
    </row>
    <row r="138" spans="1:13" ht="10.5" x14ac:dyDescent="0.4">
      <c r="A138" s="5" t="s">
        <v>30</v>
      </c>
      <c r="B138" s="6" t="s">
        <v>30</v>
      </c>
      <c r="C138" s="7" t="s">
        <v>30</v>
      </c>
      <c r="D138" s="5" t="s">
        <v>30</v>
      </c>
      <c r="E138" s="5" t="s">
        <v>30</v>
      </c>
      <c r="F138" s="5" t="s">
        <v>30</v>
      </c>
      <c r="G138" s="5" t="s">
        <v>6430</v>
      </c>
      <c r="H138" s="5" t="s">
        <v>30</v>
      </c>
      <c r="I138" s="5" t="s">
        <v>30</v>
      </c>
      <c r="J138" s="5" t="s">
        <v>6430</v>
      </c>
      <c r="K138" s="5" t="s">
        <v>30</v>
      </c>
      <c r="L138" s="5" t="s">
        <v>30</v>
      </c>
      <c r="M138" s="5" t="s">
        <v>30</v>
      </c>
    </row>
    <row r="139" spans="1:13" ht="10.5" x14ac:dyDescent="0.4">
      <c r="A139" s="5">
        <v>56</v>
      </c>
      <c r="B139" s="6" t="s">
        <v>292</v>
      </c>
      <c r="C139" s="7">
        <v>1</v>
      </c>
      <c r="D139" s="5" t="s">
        <v>293</v>
      </c>
      <c r="E139" s="5" t="s">
        <v>32</v>
      </c>
      <c r="F139" s="5" t="s">
        <v>294</v>
      </c>
      <c r="G139" s="5" t="s">
        <v>295</v>
      </c>
      <c r="H139" s="5" t="s">
        <v>292</v>
      </c>
      <c r="I139" s="5" t="s">
        <v>293</v>
      </c>
      <c r="J139" s="5" t="s">
        <v>295</v>
      </c>
      <c r="K139" s="5" t="s">
        <v>73</v>
      </c>
      <c r="L139" s="5" t="s">
        <v>55</v>
      </c>
      <c r="M139" s="5" t="s">
        <v>38</v>
      </c>
    </row>
    <row r="140" spans="1:13" ht="10.5" x14ac:dyDescent="0.4">
      <c r="A140" s="5" t="s">
        <v>30</v>
      </c>
      <c r="B140" s="6" t="s">
        <v>30</v>
      </c>
      <c r="C140" s="7" t="s">
        <v>30</v>
      </c>
      <c r="D140" s="5" t="s">
        <v>30</v>
      </c>
      <c r="E140" s="5" t="s">
        <v>30</v>
      </c>
      <c r="F140" s="5" t="s">
        <v>30</v>
      </c>
      <c r="G140" s="5" t="s">
        <v>1804</v>
      </c>
      <c r="H140" s="5" t="s">
        <v>30</v>
      </c>
      <c r="I140" s="5" t="s">
        <v>30</v>
      </c>
      <c r="J140" s="5" t="s">
        <v>1804</v>
      </c>
      <c r="K140" s="5" t="s">
        <v>85</v>
      </c>
      <c r="L140" s="5" t="s">
        <v>30</v>
      </c>
      <c r="M140" s="5" t="s">
        <v>30</v>
      </c>
    </row>
    <row r="141" spans="1:13" ht="10.5" x14ac:dyDescent="0.4">
      <c r="A141" s="5" t="s">
        <v>30</v>
      </c>
      <c r="B141" s="6" t="s">
        <v>30</v>
      </c>
      <c r="C141" s="7" t="s">
        <v>30</v>
      </c>
      <c r="D141" s="5" t="s">
        <v>30</v>
      </c>
      <c r="E141" s="5" t="s">
        <v>30</v>
      </c>
      <c r="F141" s="5" t="s">
        <v>30</v>
      </c>
      <c r="G141" s="5" t="s">
        <v>6429</v>
      </c>
      <c r="H141" s="5" t="s">
        <v>30</v>
      </c>
      <c r="I141" s="5" t="s">
        <v>30</v>
      </c>
      <c r="J141" s="5" t="s">
        <v>6429</v>
      </c>
      <c r="K141" s="5" t="s">
        <v>6428</v>
      </c>
      <c r="L141" s="5" t="s">
        <v>30</v>
      </c>
      <c r="M141" s="5" t="s">
        <v>30</v>
      </c>
    </row>
    <row r="142" spans="1:13" ht="10.5" x14ac:dyDescent="0.4">
      <c r="A142" s="5" t="s">
        <v>30</v>
      </c>
      <c r="B142" s="6" t="s">
        <v>30</v>
      </c>
      <c r="C142" s="7" t="s">
        <v>30</v>
      </c>
      <c r="D142" s="5" t="s">
        <v>30</v>
      </c>
      <c r="E142" s="5" t="s">
        <v>39</v>
      </c>
      <c r="F142" s="5" t="s">
        <v>6427</v>
      </c>
      <c r="G142" s="5" t="s">
        <v>6426</v>
      </c>
      <c r="H142" s="5" t="s">
        <v>30</v>
      </c>
      <c r="I142" s="5" t="s">
        <v>30</v>
      </c>
      <c r="J142" s="5" t="s">
        <v>6426</v>
      </c>
      <c r="K142" s="5" t="s">
        <v>260</v>
      </c>
      <c r="L142" s="5" t="s">
        <v>30</v>
      </c>
      <c r="M142" s="5" t="s">
        <v>30</v>
      </c>
    </row>
    <row r="143" spans="1:13" ht="10.5" x14ac:dyDescent="0.4">
      <c r="A143" s="5" t="s">
        <v>30</v>
      </c>
      <c r="B143" s="6" t="s">
        <v>30</v>
      </c>
      <c r="C143" s="7" t="s">
        <v>30</v>
      </c>
      <c r="D143" s="5" t="s">
        <v>30</v>
      </c>
      <c r="E143" s="5" t="s">
        <v>30</v>
      </c>
      <c r="F143" s="5" t="s">
        <v>30</v>
      </c>
      <c r="G143" s="5" t="s">
        <v>6425</v>
      </c>
      <c r="H143" s="5" t="s">
        <v>30</v>
      </c>
      <c r="I143" s="5" t="s">
        <v>30</v>
      </c>
      <c r="J143" s="5" t="s">
        <v>6425</v>
      </c>
      <c r="K143" s="5" t="s">
        <v>85</v>
      </c>
      <c r="L143" s="5" t="s">
        <v>30</v>
      </c>
      <c r="M143" s="5" t="s">
        <v>30</v>
      </c>
    </row>
    <row r="144" spans="1:13" ht="10.5" x14ac:dyDescent="0.4">
      <c r="A144" s="5" t="s">
        <v>30</v>
      </c>
      <c r="B144" s="6" t="s">
        <v>30</v>
      </c>
      <c r="C144" s="7" t="s">
        <v>30</v>
      </c>
      <c r="D144" s="5" t="s">
        <v>30</v>
      </c>
      <c r="E144" s="5" t="s">
        <v>30</v>
      </c>
      <c r="F144" s="5" t="s">
        <v>30</v>
      </c>
      <c r="G144" s="5" t="s">
        <v>6424</v>
      </c>
      <c r="H144" s="5" t="s">
        <v>30</v>
      </c>
      <c r="I144" s="5" t="s">
        <v>30</v>
      </c>
      <c r="J144" s="5" t="s">
        <v>6424</v>
      </c>
      <c r="K144" s="5" t="s">
        <v>54</v>
      </c>
      <c r="L144" s="5" t="s">
        <v>30</v>
      </c>
      <c r="M144" s="5" t="s">
        <v>30</v>
      </c>
    </row>
    <row r="145" spans="1:13" ht="10.5" x14ac:dyDescent="0.4">
      <c r="A145" s="5" t="s">
        <v>30</v>
      </c>
      <c r="B145" s="6" t="s">
        <v>30</v>
      </c>
      <c r="C145" s="7" t="s">
        <v>30</v>
      </c>
      <c r="D145" s="5" t="s">
        <v>30</v>
      </c>
      <c r="E145" s="5" t="s">
        <v>30</v>
      </c>
      <c r="F145" s="5" t="s">
        <v>30</v>
      </c>
      <c r="G145" s="5" t="s">
        <v>6423</v>
      </c>
      <c r="H145" s="5" t="s">
        <v>30</v>
      </c>
      <c r="I145" s="5" t="s">
        <v>30</v>
      </c>
      <c r="J145" s="5" t="s">
        <v>6423</v>
      </c>
      <c r="K145" s="5" t="s">
        <v>30</v>
      </c>
      <c r="L145" s="5" t="s">
        <v>30</v>
      </c>
      <c r="M145" s="5" t="s">
        <v>30</v>
      </c>
    </row>
    <row r="146" spans="1:13" ht="10.5" x14ac:dyDescent="0.4">
      <c r="A146" s="5" t="s">
        <v>30</v>
      </c>
      <c r="B146" s="6" t="s">
        <v>30</v>
      </c>
      <c r="C146" s="7" t="s">
        <v>30</v>
      </c>
      <c r="D146" s="5" t="s">
        <v>30</v>
      </c>
      <c r="E146" s="5" t="s">
        <v>30</v>
      </c>
      <c r="F146" s="5" t="s">
        <v>30</v>
      </c>
      <c r="G146" s="5" t="s">
        <v>332</v>
      </c>
      <c r="H146" s="5" t="s">
        <v>30</v>
      </c>
      <c r="I146" s="5" t="s">
        <v>30</v>
      </c>
      <c r="J146" s="5" t="s">
        <v>332</v>
      </c>
      <c r="K146" s="5" t="s">
        <v>73</v>
      </c>
      <c r="L146" s="5" t="s">
        <v>30</v>
      </c>
      <c r="M146" s="5" t="s">
        <v>30</v>
      </c>
    </row>
    <row r="147" spans="1:13" ht="31.5" x14ac:dyDescent="0.4">
      <c r="A147" s="5" t="s">
        <v>30</v>
      </c>
      <c r="B147" s="6" t="s">
        <v>30</v>
      </c>
      <c r="C147" s="7" t="s">
        <v>30</v>
      </c>
      <c r="D147" s="5" t="s">
        <v>30</v>
      </c>
      <c r="E147" s="5" t="s">
        <v>30</v>
      </c>
      <c r="F147" s="5" t="s">
        <v>30</v>
      </c>
      <c r="G147" s="5" t="s">
        <v>6422</v>
      </c>
      <c r="H147" s="5" t="s">
        <v>30</v>
      </c>
      <c r="I147" s="5" t="s">
        <v>30</v>
      </c>
      <c r="J147" s="5" t="s">
        <v>6422</v>
      </c>
      <c r="K147" s="5" t="s">
        <v>6421</v>
      </c>
      <c r="L147" s="5" t="s">
        <v>30</v>
      </c>
      <c r="M147" s="5" t="s">
        <v>30</v>
      </c>
    </row>
    <row r="148" spans="1:13" ht="10.5" x14ac:dyDescent="0.4">
      <c r="A148" s="5" t="s">
        <v>30</v>
      </c>
      <c r="B148" s="6" t="s">
        <v>30</v>
      </c>
      <c r="C148" s="7" t="s">
        <v>30</v>
      </c>
      <c r="D148" s="5" t="s">
        <v>30</v>
      </c>
      <c r="E148" s="5" t="s">
        <v>30</v>
      </c>
      <c r="F148" s="5" t="s">
        <v>30</v>
      </c>
      <c r="G148" s="5" t="s">
        <v>6420</v>
      </c>
      <c r="H148" s="5" t="s">
        <v>30</v>
      </c>
      <c r="I148" s="5" t="s">
        <v>30</v>
      </c>
      <c r="J148" s="5" t="s">
        <v>6420</v>
      </c>
      <c r="K148" s="5" t="s">
        <v>85</v>
      </c>
      <c r="L148" s="5" t="s">
        <v>30</v>
      </c>
      <c r="M148" s="5" t="s">
        <v>30</v>
      </c>
    </row>
    <row r="149" spans="1:13" ht="10.5" x14ac:dyDescent="0.4">
      <c r="A149" s="5" t="s">
        <v>30</v>
      </c>
      <c r="B149" s="6" t="s">
        <v>30</v>
      </c>
      <c r="C149" s="7" t="s">
        <v>30</v>
      </c>
      <c r="D149" s="5" t="s">
        <v>30</v>
      </c>
      <c r="E149" s="5" t="s">
        <v>30</v>
      </c>
      <c r="F149" s="5" t="s">
        <v>30</v>
      </c>
      <c r="G149" s="5" t="s">
        <v>6419</v>
      </c>
      <c r="H149" s="5" t="s">
        <v>30</v>
      </c>
      <c r="I149" s="5" t="s">
        <v>30</v>
      </c>
      <c r="J149" s="5" t="s">
        <v>6419</v>
      </c>
      <c r="K149" s="5" t="s">
        <v>30</v>
      </c>
      <c r="L149" s="5" t="s">
        <v>30</v>
      </c>
      <c r="M149" s="5" t="s">
        <v>30</v>
      </c>
    </row>
    <row r="150" spans="1:13" ht="10.5" x14ac:dyDescent="0.4">
      <c r="A150" s="5" t="s">
        <v>30</v>
      </c>
      <c r="B150" s="6" t="s">
        <v>30</v>
      </c>
      <c r="C150" s="7" t="s">
        <v>30</v>
      </c>
      <c r="D150" s="5" t="s">
        <v>30</v>
      </c>
      <c r="E150" s="5" t="s">
        <v>30</v>
      </c>
      <c r="F150" s="5" t="s">
        <v>30</v>
      </c>
      <c r="G150" s="5" t="s">
        <v>302</v>
      </c>
      <c r="H150" s="5" t="s">
        <v>30</v>
      </c>
      <c r="I150" s="5" t="s">
        <v>30</v>
      </c>
      <c r="J150" s="5" t="s">
        <v>302</v>
      </c>
      <c r="K150" s="5" t="s">
        <v>260</v>
      </c>
      <c r="L150" s="5" t="s">
        <v>30</v>
      </c>
      <c r="M150" s="5" t="s">
        <v>30</v>
      </c>
    </row>
    <row r="151" spans="1:13" ht="10.5" x14ac:dyDescent="0.4">
      <c r="A151" s="5" t="s">
        <v>30</v>
      </c>
      <c r="B151" s="6" t="s">
        <v>30</v>
      </c>
      <c r="C151" s="7">
        <v>2</v>
      </c>
      <c r="D151" s="5" t="s">
        <v>292</v>
      </c>
      <c r="E151" s="5" t="s">
        <v>30</v>
      </c>
      <c r="F151" s="5" t="s">
        <v>368</v>
      </c>
      <c r="G151" s="5" t="s">
        <v>6418</v>
      </c>
      <c r="H151" s="5" t="s">
        <v>30</v>
      </c>
      <c r="I151" s="5" t="s">
        <v>292</v>
      </c>
      <c r="J151" s="5" t="s">
        <v>6418</v>
      </c>
      <c r="K151" s="5" t="s">
        <v>73</v>
      </c>
      <c r="L151" s="5" t="s">
        <v>30</v>
      </c>
      <c r="M151" s="5" t="s">
        <v>30</v>
      </c>
    </row>
    <row r="152" spans="1:13" ht="10.5" x14ac:dyDescent="0.4">
      <c r="A152" s="5" t="s">
        <v>30</v>
      </c>
      <c r="B152" s="6" t="s">
        <v>30</v>
      </c>
      <c r="C152" s="7" t="s">
        <v>30</v>
      </c>
      <c r="D152" s="5" t="s">
        <v>30</v>
      </c>
      <c r="E152" s="5" t="s">
        <v>30</v>
      </c>
      <c r="F152" s="5" t="s">
        <v>30</v>
      </c>
      <c r="G152" s="5" t="s">
        <v>6417</v>
      </c>
      <c r="H152" s="5" t="s">
        <v>30</v>
      </c>
      <c r="I152" s="5" t="s">
        <v>30</v>
      </c>
      <c r="J152" s="5" t="s">
        <v>6417</v>
      </c>
      <c r="K152" s="5" t="s">
        <v>30</v>
      </c>
      <c r="L152" s="5" t="s">
        <v>30</v>
      </c>
      <c r="M152" s="5" t="s">
        <v>30</v>
      </c>
    </row>
    <row r="153" spans="1:13" ht="10.5" x14ac:dyDescent="0.4">
      <c r="A153" s="5" t="s">
        <v>30</v>
      </c>
      <c r="B153" s="6" t="s">
        <v>30</v>
      </c>
      <c r="C153" s="7" t="s">
        <v>30</v>
      </c>
      <c r="D153" s="5" t="s">
        <v>30</v>
      </c>
      <c r="E153" s="5" t="s">
        <v>30</v>
      </c>
      <c r="F153" s="5" t="s">
        <v>30</v>
      </c>
      <c r="G153" s="5" t="s">
        <v>6416</v>
      </c>
      <c r="H153" s="5" t="s">
        <v>30</v>
      </c>
      <c r="I153" s="5" t="s">
        <v>30</v>
      </c>
      <c r="J153" s="5" t="s">
        <v>6416</v>
      </c>
      <c r="K153" s="5" t="s">
        <v>260</v>
      </c>
      <c r="L153" s="5" t="s">
        <v>30</v>
      </c>
      <c r="M153" s="5" t="s">
        <v>30</v>
      </c>
    </row>
    <row r="154" spans="1:13" ht="10.5" x14ac:dyDescent="0.4">
      <c r="A154" s="5" t="s">
        <v>30</v>
      </c>
      <c r="B154" s="6" t="s">
        <v>30</v>
      </c>
      <c r="C154" s="7" t="s">
        <v>30</v>
      </c>
      <c r="D154" s="5" t="s">
        <v>30</v>
      </c>
      <c r="E154" s="5" t="s">
        <v>30</v>
      </c>
      <c r="F154" s="5" t="s">
        <v>30</v>
      </c>
      <c r="G154" s="5" t="s">
        <v>6415</v>
      </c>
      <c r="H154" s="5" t="s">
        <v>30</v>
      </c>
      <c r="I154" s="5" t="s">
        <v>30</v>
      </c>
      <c r="J154" s="5" t="s">
        <v>6415</v>
      </c>
      <c r="K154" s="5" t="s">
        <v>30</v>
      </c>
      <c r="L154" s="5" t="s">
        <v>30</v>
      </c>
      <c r="M154" s="5" t="s">
        <v>30</v>
      </c>
    </row>
    <row r="155" spans="1:13" ht="10.5" x14ac:dyDescent="0.4">
      <c r="A155" s="5" t="s">
        <v>30</v>
      </c>
      <c r="B155" s="6" t="s">
        <v>30</v>
      </c>
      <c r="C155" s="7" t="s">
        <v>30</v>
      </c>
      <c r="D155" s="5" t="s">
        <v>30</v>
      </c>
      <c r="E155" s="5" t="s">
        <v>30</v>
      </c>
      <c r="F155" s="5" t="s">
        <v>30</v>
      </c>
      <c r="G155" s="5" t="s">
        <v>6414</v>
      </c>
      <c r="H155" s="5" t="s">
        <v>30</v>
      </c>
      <c r="I155" s="5" t="s">
        <v>30</v>
      </c>
      <c r="J155" s="5" t="s">
        <v>6414</v>
      </c>
      <c r="K155" s="5" t="s">
        <v>85</v>
      </c>
      <c r="L155" s="5" t="s">
        <v>30</v>
      </c>
      <c r="M155" s="5" t="s">
        <v>30</v>
      </c>
    </row>
    <row r="156" spans="1:13" ht="10.5" x14ac:dyDescent="0.4">
      <c r="A156" s="5" t="s">
        <v>30</v>
      </c>
      <c r="B156" s="6" t="s">
        <v>30</v>
      </c>
      <c r="C156" s="7" t="s">
        <v>30</v>
      </c>
      <c r="D156" s="5" t="s">
        <v>30</v>
      </c>
      <c r="E156" s="5" t="s">
        <v>30</v>
      </c>
      <c r="F156" s="5" t="s">
        <v>30</v>
      </c>
      <c r="G156" s="5" t="s">
        <v>3758</v>
      </c>
      <c r="H156" s="5" t="s">
        <v>30</v>
      </c>
      <c r="I156" s="5" t="s">
        <v>30</v>
      </c>
      <c r="J156" s="5" t="s">
        <v>3758</v>
      </c>
      <c r="K156" s="5" t="s">
        <v>67</v>
      </c>
      <c r="L156" s="5" t="s">
        <v>30</v>
      </c>
      <c r="M156" s="5" t="s">
        <v>30</v>
      </c>
    </row>
    <row r="157" spans="1:13" ht="21" x14ac:dyDescent="0.4">
      <c r="A157" s="5" t="s">
        <v>30</v>
      </c>
      <c r="B157" s="6" t="s">
        <v>30</v>
      </c>
      <c r="C157" s="7" t="s">
        <v>30</v>
      </c>
      <c r="D157" s="5" t="s">
        <v>30</v>
      </c>
      <c r="E157" s="5" t="s">
        <v>30</v>
      </c>
      <c r="F157" s="5" t="s">
        <v>30</v>
      </c>
      <c r="G157" s="5" t="s">
        <v>6413</v>
      </c>
      <c r="H157" s="5" t="s">
        <v>30</v>
      </c>
      <c r="I157" s="5" t="s">
        <v>30</v>
      </c>
      <c r="J157" s="5" t="s">
        <v>6413</v>
      </c>
      <c r="K157" s="5" t="s">
        <v>85</v>
      </c>
      <c r="L157" s="5" t="s">
        <v>30</v>
      </c>
      <c r="M157" s="5" t="s">
        <v>30</v>
      </c>
    </row>
    <row r="158" spans="1:13" ht="10.5" x14ac:dyDescent="0.4">
      <c r="A158" s="5" t="s">
        <v>30</v>
      </c>
      <c r="B158" s="6" t="s">
        <v>30</v>
      </c>
      <c r="C158" s="7">
        <v>3</v>
      </c>
      <c r="D158" s="5" t="s">
        <v>4699</v>
      </c>
      <c r="E158" s="5" t="s">
        <v>32</v>
      </c>
      <c r="F158" s="5" t="s">
        <v>3062</v>
      </c>
      <c r="G158" s="5" t="s">
        <v>6412</v>
      </c>
      <c r="H158" s="5" t="s">
        <v>30</v>
      </c>
      <c r="I158" s="5" t="s">
        <v>4699</v>
      </c>
      <c r="J158" s="5" t="s">
        <v>6412</v>
      </c>
      <c r="K158" s="5" t="s">
        <v>260</v>
      </c>
      <c r="L158" s="5" t="s">
        <v>30</v>
      </c>
      <c r="M158" s="5" t="s">
        <v>30</v>
      </c>
    </row>
    <row r="159" spans="1:13" ht="10.5" x14ac:dyDescent="0.4">
      <c r="A159" s="5" t="s">
        <v>30</v>
      </c>
      <c r="B159" s="6" t="s">
        <v>30</v>
      </c>
      <c r="C159" s="7" t="s">
        <v>30</v>
      </c>
      <c r="D159" s="5" t="s">
        <v>30</v>
      </c>
      <c r="E159" s="5" t="s">
        <v>30</v>
      </c>
      <c r="F159" s="5" t="s">
        <v>30</v>
      </c>
      <c r="G159" s="5" t="s">
        <v>6411</v>
      </c>
      <c r="H159" s="5" t="s">
        <v>30</v>
      </c>
      <c r="I159" s="5" t="s">
        <v>30</v>
      </c>
      <c r="J159" s="5" t="s">
        <v>6411</v>
      </c>
      <c r="K159" s="5" t="s">
        <v>85</v>
      </c>
      <c r="L159" s="5" t="s">
        <v>30</v>
      </c>
      <c r="M159" s="5" t="s">
        <v>30</v>
      </c>
    </row>
    <row r="160" spans="1:13" ht="10.5" x14ac:dyDescent="0.4">
      <c r="A160" s="5" t="s">
        <v>30</v>
      </c>
      <c r="B160" s="6" t="s">
        <v>30</v>
      </c>
      <c r="C160" s="7" t="s">
        <v>30</v>
      </c>
      <c r="D160" s="5" t="s">
        <v>30</v>
      </c>
      <c r="E160" s="5" t="s">
        <v>39</v>
      </c>
      <c r="F160" s="5" t="s">
        <v>282</v>
      </c>
      <c r="G160" s="5" t="s">
        <v>283</v>
      </c>
      <c r="H160" s="5" t="s">
        <v>30</v>
      </c>
      <c r="I160" s="5" t="s">
        <v>30</v>
      </c>
      <c r="J160" s="5" t="s">
        <v>283</v>
      </c>
      <c r="K160" s="5" t="s">
        <v>30</v>
      </c>
      <c r="L160" s="5" t="s">
        <v>30</v>
      </c>
      <c r="M160" s="5" t="s">
        <v>30</v>
      </c>
    </row>
    <row r="161" spans="1:13" ht="10.5" x14ac:dyDescent="0.4">
      <c r="A161" s="5" t="s">
        <v>30</v>
      </c>
      <c r="B161" s="6" t="s">
        <v>30</v>
      </c>
      <c r="C161" s="7" t="s">
        <v>30</v>
      </c>
      <c r="D161" s="5" t="s">
        <v>30</v>
      </c>
      <c r="E161" s="5" t="s">
        <v>45</v>
      </c>
      <c r="F161" s="5" t="s">
        <v>1806</v>
      </c>
      <c r="G161" s="5" t="s">
        <v>6410</v>
      </c>
      <c r="H161" s="5" t="s">
        <v>30</v>
      </c>
      <c r="I161" s="5" t="s">
        <v>30</v>
      </c>
      <c r="J161" s="5" t="s">
        <v>6410</v>
      </c>
      <c r="K161" s="5" t="s">
        <v>30</v>
      </c>
      <c r="L161" s="5" t="s">
        <v>30</v>
      </c>
      <c r="M161" s="5" t="s">
        <v>30</v>
      </c>
    </row>
    <row r="162" spans="1:13" ht="10.5" x14ac:dyDescent="0.4">
      <c r="A162" s="5" t="s">
        <v>30</v>
      </c>
      <c r="B162" s="6" t="s">
        <v>30</v>
      </c>
      <c r="C162" s="7" t="s">
        <v>30</v>
      </c>
      <c r="D162" s="5" t="s">
        <v>30</v>
      </c>
      <c r="E162" s="5" t="s">
        <v>30</v>
      </c>
      <c r="F162" s="5" t="s">
        <v>30</v>
      </c>
      <c r="G162" s="5" t="s">
        <v>6409</v>
      </c>
      <c r="H162" s="5" t="s">
        <v>30</v>
      </c>
      <c r="I162" s="5" t="s">
        <v>30</v>
      </c>
      <c r="J162" s="5" t="s">
        <v>6409</v>
      </c>
      <c r="K162" s="5" t="s">
        <v>30</v>
      </c>
      <c r="L162" s="5" t="s">
        <v>30</v>
      </c>
      <c r="M162" s="5" t="s">
        <v>30</v>
      </c>
    </row>
    <row r="163" spans="1:13" ht="31.5" x14ac:dyDescent="0.4">
      <c r="A163" s="5" t="s">
        <v>30</v>
      </c>
      <c r="B163" s="6" t="s">
        <v>30</v>
      </c>
      <c r="C163" s="7" t="s">
        <v>30</v>
      </c>
      <c r="D163" s="5" t="s">
        <v>30</v>
      </c>
      <c r="E163" s="5" t="s">
        <v>30</v>
      </c>
      <c r="F163" s="5" t="s">
        <v>30</v>
      </c>
      <c r="G163" s="5" t="s">
        <v>6408</v>
      </c>
      <c r="H163" s="5" t="s">
        <v>30</v>
      </c>
      <c r="I163" s="5" t="s">
        <v>30</v>
      </c>
      <c r="J163" s="5" t="s">
        <v>6408</v>
      </c>
      <c r="K163" s="5" t="s">
        <v>6407</v>
      </c>
      <c r="L163" s="5" t="s">
        <v>30</v>
      </c>
      <c r="M163" s="5" t="s">
        <v>30</v>
      </c>
    </row>
    <row r="164" spans="1:13" ht="10.5" x14ac:dyDescent="0.4">
      <c r="A164" s="5" t="s">
        <v>30</v>
      </c>
      <c r="B164" s="6" t="s">
        <v>30</v>
      </c>
      <c r="C164" s="7" t="s">
        <v>30</v>
      </c>
      <c r="D164" s="5" t="s">
        <v>30</v>
      </c>
      <c r="E164" s="5" t="s">
        <v>74</v>
      </c>
      <c r="F164" s="5" t="s">
        <v>6406</v>
      </c>
      <c r="G164" s="5" t="s">
        <v>371</v>
      </c>
      <c r="H164" s="5" t="s">
        <v>30</v>
      </c>
      <c r="I164" s="5" t="s">
        <v>30</v>
      </c>
      <c r="J164" s="5" t="s">
        <v>371</v>
      </c>
      <c r="K164" s="5" t="s">
        <v>85</v>
      </c>
      <c r="L164" s="5" t="s">
        <v>30</v>
      </c>
      <c r="M164" s="5" t="s">
        <v>30</v>
      </c>
    </row>
    <row r="165" spans="1:13" ht="10.5" x14ac:dyDescent="0.4">
      <c r="A165" s="5" t="s">
        <v>30</v>
      </c>
      <c r="B165" s="6" t="s">
        <v>30</v>
      </c>
      <c r="C165" s="7" t="s">
        <v>30</v>
      </c>
      <c r="D165" s="5" t="s">
        <v>30</v>
      </c>
      <c r="E165" s="5" t="s">
        <v>78</v>
      </c>
      <c r="F165" s="5" t="s">
        <v>6405</v>
      </c>
      <c r="G165" s="5" t="s">
        <v>6404</v>
      </c>
      <c r="H165" s="5" t="s">
        <v>30</v>
      </c>
      <c r="I165" s="5" t="s">
        <v>30</v>
      </c>
      <c r="J165" s="5" t="s">
        <v>6404</v>
      </c>
      <c r="K165" s="5" t="s">
        <v>30</v>
      </c>
      <c r="L165" s="5" t="s">
        <v>30</v>
      </c>
      <c r="M165" s="5" t="s">
        <v>30</v>
      </c>
    </row>
    <row r="166" spans="1:13" ht="10.5" x14ac:dyDescent="0.4">
      <c r="A166" s="5" t="s">
        <v>30</v>
      </c>
      <c r="B166" s="6" t="s">
        <v>30</v>
      </c>
      <c r="C166" s="7">
        <v>4</v>
      </c>
      <c r="D166" s="5" t="s">
        <v>2892</v>
      </c>
      <c r="E166" s="5" t="s">
        <v>30</v>
      </c>
      <c r="F166" s="5" t="s">
        <v>350</v>
      </c>
      <c r="G166" s="5" t="s">
        <v>6403</v>
      </c>
      <c r="H166" s="5" t="s">
        <v>30</v>
      </c>
      <c r="I166" s="5" t="s">
        <v>2892</v>
      </c>
      <c r="J166" s="5" t="s">
        <v>6403</v>
      </c>
      <c r="K166" s="5" t="s">
        <v>260</v>
      </c>
      <c r="L166" s="5" t="s">
        <v>30</v>
      </c>
      <c r="M166" s="5" t="s">
        <v>30</v>
      </c>
    </row>
    <row r="167" spans="1:13" ht="10.5" x14ac:dyDescent="0.4">
      <c r="A167" s="5" t="s">
        <v>30</v>
      </c>
      <c r="B167" s="6" t="s">
        <v>30</v>
      </c>
      <c r="C167" s="7" t="s">
        <v>30</v>
      </c>
      <c r="D167" s="5" t="s">
        <v>30</v>
      </c>
      <c r="E167" s="5" t="s">
        <v>30</v>
      </c>
      <c r="F167" s="5" t="s">
        <v>30</v>
      </c>
      <c r="G167" s="5" t="s">
        <v>6402</v>
      </c>
      <c r="H167" s="5" t="s">
        <v>30</v>
      </c>
      <c r="I167" s="5" t="s">
        <v>30</v>
      </c>
      <c r="J167" s="5" t="s">
        <v>6402</v>
      </c>
      <c r="K167" s="5" t="s">
        <v>85</v>
      </c>
      <c r="L167" s="5" t="s">
        <v>30</v>
      </c>
      <c r="M167" s="5" t="s">
        <v>30</v>
      </c>
    </row>
    <row r="168" spans="1:13" ht="10.5" x14ac:dyDescent="0.4">
      <c r="A168" s="5" t="s">
        <v>30</v>
      </c>
      <c r="B168" s="6" t="s">
        <v>30</v>
      </c>
      <c r="C168" s="7" t="s">
        <v>30</v>
      </c>
      <c r="D168" s="5" t="s">
        <v>30</v>
      </c>
      <c r="E168" s="5" t="s">
        <v>30</v>
      </c>
      <c r="F168" s="5" t="s">
        <v>30</v>
      </c>
      <c r="G168" s="5" t="s">
        <v>356</v>
      </c>
      <c r="H168" s="5" t="s">
        <v>30</v>
      </c>
      <c r="I168" s="5" t="s">
        <v>30</v>
      </c>
      <c r="J168" s="5" t="s">
        <v>356</v>
      </c>
      <c r="K168" s="5" t="s">
        <v>30</v>
      </c>
      <c r="L168" s="5" t="s">
        <v>30</v>
      </c>
      <c r="M168" s="5" t="s">
        <v>30</v>
      </c>
    </row>
    <row r="169" spans="1:13" ht="10.5" x14ac:dyDescent="0.4">
      <c r="A169" s="5" t="s">
        <v>30</v>
      </c>
      <c r="B169" s="6" t="s">
        <v>30</v>
      </c>
      <c r="C169" s="7" t="s">
        <v>30</v>
      </c>
      <c r="D169" s="5" t="s">
        <v>30</v>
      </c>
      <c r="E169" s="5" t="s">
        <v>30</v>
      </c>
      <c r="F169" s="5" t="s">
        <v>30</v>
      </c>
      <c r="G169" s="5" t="s">
        <v>6401</v>
      </c>
      <c r="H169" s="5" t="s">
        <v>30</v>
      </c>
      <c r="I169" s="5" t="s">
        <v>30</v>
      </c>
      <c r="J169" s="5" t="s">
        <v>6401</v>
      </c>
      <c r="K169" s="5" t="s">
        <v>30</v>
      </c>
      <c r="L169" s="5" t="s">
        <v>30</v>
      </c>
      <c r="M169" s="5" t="s">
        <v>30</v>
      </c>
    </row>
    <row r="170" spans="1:13" ht="10.5" x14ac:dyDescent="0.4">
      <c r="A170" s="5" t="s">
        <v>30</v>
      </c>
      <c r="B170" s="6" t="s">
        <v>30</v>
      </c>
      <c r="C170" s="7" t="s">
        <v>30</v>
      </c>
      <c r="D170" s="5" t="s">
        <v>30</v>
      </c>
      <c r="E170" s="5" t="s">
        <v>30</v>
      </c>
      <c r="F170" s="5" t="s">
        <v>30</v>
      </c>
      <c r="G170" s="5" t="s">
        <v>353</v>
      </c>
      <c r="H170" s="5" t="s">
        <v>30</v>
      </c>
      <c r="I170" s="5" t="s">
        <v>30</v>
      </c>
      <c r="J170" s="5" t="s">
        <v>353</v>
      </c>
      <c r="K170" s="5" t="s">
        <v>30</v>
      </c>
      <c r="L170" s="5" t="s">
        <v>30</v>
      </c>
      <c r="M170" s="5" t="s">
        <v>30</v>
      </c>
    </row>
    <row r="171" spans="1:13" ht="10.5" x14ac:dyDescent="0.4">
      <c r="A171" s="5">
        <v>57</v>
      </c>
      <c r="B171" s="6" t="s">
        <v>380</v>
      </c>
      <c r="C171" s="7">
        <v>1</v>
      </c>
      <c r="D171" s="5" t="s">
        <v>381</v>
      </c>
      <c r="E171" s="5" t="s">
        <v>30</v>
      </c>
      <c r="F171" s="5" t="s">
        <v>382</v>
      </c>
      <c r="G171" s="5" t="s">
        <v>6399</v>
      </c>
      <c r="H171" s="5" t="s">
        <v>380</v>
      </c>
      <c r="I171" s="5" t="s">
        <v>381</v>
      </c>
      <c r="J171" s="5" t="s">
        <v>6399</v>
      </c>
      <c r="K171" s="5" t="s">
        <v>260</v>
      </c>
      <c r="L171" s="5" t="s">
        <v>55</v>
      </c>
      <c r="M171" s="5" t="s">
        <v>38</v>
      </c>
    </row>
    <row r="172" spans="1:13" ht="10.5" x14ac:dyDescent="0.4">
      <c r="A172" s="5" t="s">
        <v>30</v>
      </c>
      <c r="B172" s="6" t="s">
        <v>30</v>
      </c>
      <c r="C172" s="7" t="s">
        <v>30</v>
      </c>
      <c r="D172" s="5" t="s">
        <v>30</v>
      </c>
      <c r="E172" s="5" t="s">
        <v>30</v>
      </c>
      <c r="F172" s="5" t="s">
        <v>30</v>
      </c>
      <c r="G172" s="5" t="s">
        <v>1760</v>
      </c>
      <c r="H172" s="5" t="s">
        <v>30</v>
      </c>
      <c r="I172" s="5" t="s">
        <v>30</v>
      </c>
      <c r="J172" s="5" t="s">
        <v>1760</v>
      </c>
      <c r="K172" s="5" t="s">
        <v>6400</v>
      </c>
      <c r="L172" s="5" t="s">
        <v>30</v>
      </c>
      <c r="M172" s="5" t="s">
        <v>30</v>
      </c>
    </row>
    <row r="173" spans="1:13" ht="10.5" x14ac:dyDescent="0.4">
      <c r="A173" s="5" t="s">
        <v>30</v>
      </c>
      <c r="B173" s="6" t="s">
        <v>30</v>
      </c>
      <c r="C173" s="7" t="s">
        <v>30</v>
      </c>
      <c r="D173" s="5" t="s">
        <v>30</v>
      </c>
      <c r="E173" s="5" t="s">
        <v>30</v>
      </c>
      <c r="F173" s="5" t="s">
        <v>30</v>
      </c>
      <c r="G173" s="5" t="s">
        <v>1759</v>
      </c>
      <c r="H173" s="5" t="s">
        <v>30</v>
      </c>
      <c r="I173" s="5" t="s">
        <v>30</v>
      </c>
      <c r="J173" s="5" t="s">
        <v>1759</v>
      </c>
      <c r="K173" s="5" t="s">
        <v>30</v>
      </c>
      <c r="L173" s="5" t="s">
        <v>30</v>
      </c>
      <c r="M173" s="5" t="s">
        <v>30</v>
      </c>
    </row>
    <row r="174" spans="1:13" ht="10.5" x14ac:dyDescent="0.4">
      <c r="A174" s="5" t="s">
        <v>30</v>
      </c>
      <c r="B174" s="6" t="s">
        <v>30</v>
      </c>
      <c r="C174" s="7">
        <v>2</v>
      </c>
      <c r="D174" s="5" t="s">
        <v>388</v>
      </c>
      <c r="E174" s="5" t="s">
        <v>30</v>
      </c>
      <c r="F174" s="5" t="s">
        <v>389</v>
      </c>
      <c r="G174" s="5" t="s">
        <v>6399</v>
      </c>
      <c r="H174" s="5" t="s">
        <v>30</v>
      </c>
      <c r="I174" s="5" t="s">
        <v>388</v>
      </c>
      <c r="J174" s="5" t="s">
        <v>6399</v>
      </c>
      <c r="K174" s="5" t="s">
        <v>260</v>
      </c>
      <c r="L174" s="5" t="s">
        <v>30</v>
      </c>
      <c r="M174" s="5" t="s">
        <v>30</v>
      </c>
    </row>
    <row r="175" spans="1:13" ht="10.5" x14ac:dyDescent="0.4">
      <c r="A175" s="5" t="s">
        <v>30</v>
      </c>
      <c r="B175" s="6" t="s">
        <v>30</v>
      </c>
      <c r="C175" s="7" t="s">
        <v>30</v>
      </c>
      <c r="D175" s="5" t="s">
        <v>30</v>
      </c>
      <c r="E175" s="5" t="s">
        <v>30</v>
      </c>
      <c r="F175" s="5" t="s">
        <v>30</v>
      </c>
      <c r="G175" s="5" t="s">
        <v>6398</v>
      </c>
      <c r="H175" s="5" t="s">
        <v>30</v>
      </c>
      <c r="I175" s="5" t="s">
        <v>30</v>
      </c>
      <c r="J175" s="5" t="s">
        <v>6398</v>
      </c>
      <c r="K175" s="5" t="s">
        <v>30</v>
      </c>
      <c r="L175" s="5" t="s">
        <v>30</v>
      </c>
      <c r="M175" s="5" t="s">
        <v>30</v>
      </c>
    </row>
    <row r="176" spans="1:13" ht="21" x14ac:dyDescent="0.4">
      <c r="A176" s="5" t="s">
        <v>30</v>
      </c>
      <c r="B176" s="6" t="s">
        <v>30</v>
      </c>
      <c r="C176" s="7" t="s">
        <v>30</v>
      </c>
      <c r="D176" s="5" t="s">
        <v>30</v>
      </c>
      <c r="E176" s="5" t="s">
        <v>30</v>
      </c>
      <c r="F176" s="5" t="s">
        <v>30</v>
      </c>
      <c r="G176" s="5" t="s">
        <v>6397</v>
      </c>
      <c r="H176" s="5" t="s">
        <v>30</v>
      </c>
      <c r="I176" s="5" t="s">
        <v>30</v>
      </c>
      <c r="J176" s="5" t="s">
        <v>6397</v>
      </c>
      <c r="K176" s="5" t="s">
        <v>391</v>
      </c>
      <c r="L176" s="5" t="s">
        <v>30</v>
      </c>
      <c r="M176" s="5" t="s">
        <v>30</v>
      </c>
    </row>
    <row r="177" spans="1:13" ht="10.5" x14ac:dyDescent="0.4">
      <c r="A177" s="5" t="s">
        <v>30</v>
      </c>
      <c r="B177" s="6" t="s">
        <v>30</v>
      </c>
      <c r="C177" s="7">
        <v>3</v>
      </c>
      <c r="D177" s="5" t="s">
        <v>380</v>
      </c>
      <c r="E177" s="5" t="s">
        <v>32</v>
      </c>
      <c r="F177" s="5" t="s">
        <v>6396</v>
      </c>
      <c r="G177" s="5" t="s">
        <v>6395</v>
      </c>
      <c r="H177" s="5" t="s">
        <v>30</v>
      </c>
      <c r="I177" s="5" t="s">
        <v>380</v>
      </c>
      <c r="J177" s="5" t="s">
        <v>6395</v>
      </c>
      <c r="K177" s="5" t="s">
        <v>85</v>
      </c>
      <c r="L177" s="5" t="s">
        <v>30</v>
      </c>
      <c r="M177" s="5" t="s">
        <v>30</v>
      </c>
    </row>
    <row r="178" spans="1:13" ht="10.5" x14ac:dyDescent="0.4">
      <c r="A178" s="5" t="s">
        <v>30</v>
      </c>
      <c r="B178" s="6" t="s">
        <v>30</v>
      </c>
      <c r="C178" s="7" t="s">
        <v>30</v>
      </c>
      <c r="D178" s="5" t="s">
        <v>30</v>
      </c>
      <c r="E178" s="5" t="s">
        <v>30</v>
      </c>
      <c r="F178" s="5" t="s">
        <v>30</v>
      </c>
      <c r="G178" s="5" t="s">
        <v>6394</v>
      </c>
      <c r="H178" s="5" t="s">
        <v>30</v>
      </c>
      <c r="I178" s="5" t="s">
        <v>30</v>
      </c>
      <c r="J178" s="5" t="s">
        <v>6394</v>
      </c>
      <c r="K178" s="5" t="s">
        <v>30</v>
      </c>
      <c r="L178" s="5" t="s">
        <v>30</v>
      </c>
      <c r="M178" s="5" t="s">
        <v>30</v>
      </c>
    </row>
    <row r="179" spans="1:13" ht="10.5" x14ac:dyDescent="0.4">
      <c r="A179" s="5" t="s">
        <v>30</v>
      </c>
      <c r="B179" s="6" t="s">
        <v>30</v>
      </c>
      <c r="C179" s="7" t="s">
        <v>30</v>
      </c>
      <c r="D179" s="5" t="s">
        <v>30</v>
      </c>
      <c r="E179" s="5" t="s">
        <v>39</v>
      </c>
      <c r="F179" s="5" t="s">
        <v>6393</v>
      </c>
      <c r="G179" s="5" t="s">
        <v>6392</v>
      </c>
      <c r="H179" s="5" t="s">
        <v>30</v>
      </c>
      <c r="I179" s="5" t="s">
        <v>30</v>
      </c>
      <c r="J179" s="5" t="s">
        <v>6392</v>
      </c>
      <c r="K179" s="5" t="s">
        <v>30</v>
      </c>
      <c r="L179" s="5" t="s">
        <v>30</v>
      </c>
      <c r="M179" s="5" t="s">
        <v>30</v>
      </c>
    </row>
    <row r="180" spans="1:13" ht="10.5" x14ac:dyDescent="0.4">
      <c r="A180" s="5" t="s">
        <v>30</v>
      </c>
      <c r="B180" s="6" t="s">
        <v>30</v>
      </c>
      <c r="C180" s="7" t="s">
        <v>30</v>
      </c>
      <c r="D180" s="5" t="s">
        <v>30</v>
      </c>
      <c r="E180" s="5" t="s">
        <v>30</v>
      </c>
      <c r="F180" s="5" t="s">
        <v>30</v>
      </c>
      <c r="G180" s="5" t="s">
        <v>1740</v>
      </c>
      <c r="H180" s="5" t="s">
        <v>30</v>
      </c>
      <c r="I180" s="5" t="s">
        <v>30</v>
      </c>
      <c r="J180" s="5" t="s">
        <v>1740</v>
      </c>
      <c r="K180" s="5" t="s">
        <v>30</v>
      </c>
      <c r="L180" s="5" t="s">
        <v>30</v>
      </c>
      <c r="M180" s="5" t="s">
        <v>30</v>
      </c>
    </row>
    <row r="181" spans="1:13" ht="10.5" x14ac:dyDescent="0.4">
      <c r="A181" s="5" t="s">
        <v>30</v>
      </c>
      <c r="B181" s="6" t="s">
        <v>30</v>
      </c>
      <c r="C181" s="7" t="s">
        <v>30</v>
      </c>
      <c r="D181" s="5" t="s">
        <v>30</v>
      </c>
      <c r="E181" s="5" t="s">
        <v>45</v>
      </c>
      <c r="F181" s="5" t="s">
        <v>6391</v>
      </c>
      <c r="G181" s="5" t="s">
        <v>6390</v>
      </c>
      <c r="H181" s="5" t="s">
        <v>30</v>
      </c>
      <c r="I181" s="5" t="s">
        <v>30</v>
      </c>
      <c r="J181" s="5" t="s">
        <v>6389</v>
      </c>
      <c r="K181" s="5" t="s">
        <v>260</v>
      </c>
      <c r="L181" s="5" t="s">
        <v>30</v>
      </c>
      <c r="M181" s="5" t="s">
        <v>30</v>
      </c>
    </row>
    <row r="182" spans="1:13" ht="10.5" x14ac:dyDescent="0.4">
      <c r="A182" s="5" t="s">
        <v>30</v>
      </c>
      <c r="B182" s="6" t="s">
        <v>30</v>
      </c>
      <c r="C182" s="7" t="s">
        <v>30</v>
      </c>
      <c r="D182" s="5" t="s">
        <v>30</v>
      </c>
      <c r="E182" s="5" t="s">
        <v>30</v>
      </c>
      <c r="F182" s="5" t="s">
        <v>30</v>
      </c>
      <c r="G182" s="5" t="s">
        <v>30</v>
      </c>
      <c r="H182" s="5" t="s">
        <v>30</v>
      </c>
      <c r="I182" s="5" t="s">
        <v>30</v>
      </c>
      <c r="J182" s="5" t="s">
        <v>6388</v>
      </c>
      <c r="K182" s="5" t="s">
        <v>85</v>
      </c>
      <c r="L182" s="5" t="s">
        <v>30</v>
      </c>
      <c r="M182" s="5" t="s">
        <v>30</v>
      </c>
    </row>
    <row r="183" spans="1:13" ht="10.5" x14ac:dyDescent="0.4">
      <c r="A183" s="5">
        <v>59</v>
      </c>
      <c r="B183" s="6" t="s">
        <v>407</v>
      </c>
      <c r="C183" s="7">
        <v>1</v>
      </c>
      <c r="D183" s="5" t="s">
        <v>408</v>
      </c>
      <c r="E183" s="5" t="s">
        <v>30</v>
      </c>
      <c r="F183" s="5" t="s">
        <v>409</v>
      </c>
      <c r="G183" s="5" t="s">
        <v>6387</v>
      </c>
      <c r="H183" s="5" t="s">
        <v>407</v>
      </c>
      <c r="I183" s="5" t="s">
        <v>408</v>
      </c>
      <c r="J183" s="5" t="s">
        <v>6387</v>
      </c>
      <c r="K183" s="5" t="s">
        <v>30</v>
      </c>
      <c r="L183" s="5" t="s">
        <v>55</v>
      </c>
      <c r="M183" s="5" t="s">
        <v>38</v>
      </c>
    </row>
    <row r="184" spans="1:13" ht="10.5" x14ac:dyDescent="0.4">
      <c r="A184" s="5" t="s">
        <v>30</v>
      </c>
      <c r="B184" s="6" t="s">
        <v>30</v>
      </c>
      <c r="C184" s="7" t="s">
        <v>30</v>
      </c>
      <c r="D184" s="5" t="s">
        <v>30</v>
      </c>
      <c r="E184" s="5" t="s">
        <v>30</v>
      </c>
      <c r="F184" s="5" t="s">
        <v>30</v>
      </c>
      <c r="G184" s="5" t="s">
        <v>5284</v>
      </c>
      <c r="H184" s="5" t="s">
        <v>30</v>
      </c>
      <c r="I184" s="5" t="s">
        <v>30</v>
      </c>
      <c r="J184" s="5" t="s">
        <v>5284</v>
      </c>
      <c r="K184" s="5" t="s">
        <v>30</v>
      </c>
      <c r="L184" s="5" t="s">
        <v>30</v>
      </c>
      <c r="M184" s="5" t="s">
        <v>30</v>
      </c>
    </row>
    <row r="185" spans="1:13" ht="10.5" x14ac:dyDescent="0.4">
      <c r="A185" s="5" t="s">
        <v>30</v>
      </c>
      <c r="B185" s="6" t="s">
        <v>30</v>
      </c>
      <c r="C185" s="7" t="s">
        <v>30</v>
      </c>
      <c r="D185" s="5" t="s">
        <v>30</v>
      </c>
      <c r="E185" s="5" t="s">
        <v>30</v>
      </c>
      <c r="F185" s="5" t="s">
        <v>30</v>
      </c>
      <c r="G185" s="5" t="s">
        <v>410</v>
      </c>
      <c r="H185" s="5" t="s">
        <v>30</v>
      </c>
      <c r="I185" s="5" t="s">
        <v>30</v>
      </c>
      <c r="J185" s="5" t="s">
        <v>410</v>
      </c>
      <c r="K185" s="5" t="s">
        <v>67</v>
      </c>
      <c r="L185" s="5" t="s">
        <v>30</v>
      </c>
      <c r="M185" s="5" t="s">
        <v>30</v>
      </c>
    </row>
    <row r="186" spans="1:13" ht="10.5" x14ac:dyDescent="0.4">
      <c r="A186" s="5" t="s">
        <v>30</v>
      </c>
      <c r="B186" s="6" t="s">
        <v>30</v>
      </c>
      <c r="C186" s="7">
        <v>2</v>
      </c>
      <c r="D186" s="5" t="s">
        <v>420</v>
      </c>
      <c r="E186" s="5" t="s">
        <v>39</v>
      </c>
      <c r="F186" s="5" t="s">
        <v>429</v>
      </c>
      <c r="G186" s="5" t="s">
        <v>5283</v>
      </c>
      <c r="H186" s="5" t="s">
        <v>30</v>
      </c>
      <c r="I186" s="5" t="s">
        <v>420</v>
      </c>
      <c r="J186" s="5" t="s">
        <v>5283</v>
      </c>
      <c r="K186" s="5" t="s">
        <v>85</v>
      </c>
      <c r="L186" s="5" t="s">
        <v>30</v>
      </c>
      <c r="M186" s="5" t="s">
        <v>30</v>
      </c>
    </row>
    <row r="187" spans="1:13" ht="10.5" x14ac:dyDescent="0.4">
      <c r="A187" s="5" t="s">
        <v>30</v>
      </c>
      <c r="B187" s="6" t="s">
        <v>30</v>
      </c>
      <c r="C187" s="7" t="s">
        <v>30</v>
      </c>
      <c r="D187" s="5" t="s">
        <v>30</v>
      </c>
      <c r="E187" s="5" t="s">
        <v>30</v>
      </c>
      <c r="F187" s="5" t="s">
        <v>30</v>
      </c>
      <c r="G187" s="5" t="s">
        <v>6386</v>
      </c>
      <c r="H187" s="5" t="s">
        <v>30</v>
      </c>
      <c r="I187" s="5" t="s">
        <v>30</v>
      </c>
      <c r="J187" s="5" t="s">
        <v>6386</v>
      </c>
      <c r="K187" s="5" t="s">
        <v>73</v>
      </c>
      <c r="L187" s="5" t="s">
        <v>30</v>
      </c>
      <c r="M187" s="5" t="s">
        <v>30</v>
      </c>
    </row>
    <row r="188" spans="1:13" ht="10.5" x14ac:dyDescent="0.4">
      <c r="A188" s="5" t="s">
        <v>30</v>
      </c>
      <c r="B188" s="6" t="s">
        <v>30</v>
      </c>
      <c r="C188" s="7" t="s">
        <v>30</v>
      </c>
      <c r="D188" s="5" t="s">
        <v>30</v>
      </c>
      <c r="E188" s="5" t="s">
        <v>45</v>
      </c>
      <c r="F188" s="5" t="s">
        <v>1728</v>
      </c>
      <c r="G188" s="5" t="s">
        <v>6385</v>
      </c>
      <c r="H188" s="5" t="s">
        <v>30</v>
      </c>
      <c r="I188" s="5" t="s">
        <v>30</v>
      </c>
      <c r="J188" s="5" t="s">
        <v>6385</v>
      </c>
      <c r="K188" s="5" t="s">
        <v>85</v>
      </c>
      <c r="L188" s="5" t="s">
        <v>30</v>
      </c>
      <c r="M188" s="5" t="s">
        <v>30</v>
      </c>
    </row>
    <row r="189" spans="1:13" ht="10.5" x14ac:dyDescent="0.4">
      <c r="A189" s="5" t="s">
        <v>30</v>
      </c>
      <c r="B189" s="6" t="s">
        <v>30</v>
      </c>
      <c r="C189" s="7" t="s">
        <v>30</v>
      </c>
      <c r="D189" s="5" t="s">
        <v>30</v>
      </c>
      <c r="E189" s="5" t="s">
        <v>74</v>
      </c>
      <c r="F189" s="5" t="s">
        <v>2759</v>
      </c>
      <c r="G189" s="5" t="s">
        <v>3701</v>
      </c>
      <c r="H189" s="5" t="s">
        <v>30</v>
      </c>
      <c r="I189" s="5" t="s">
        <v>30</v>
      </c>
      <c r="J189" s="5" t="s">
        <v>3701</v>
      </c>
      <c r="K189" s="5" t="s">
        <v>67</v>
      </c>
      <c r="L189" s="5" t="s">
        <v>30</v>
      </c>
      <c r="M189" s="5" t="s">
        <v>30</v>
      </c>
    </row>
    <row r="190" spans="1:13" ht="10.5" x14ac:dyDescent="0.4">
      <c r="A190" s="5" t="s">
        <v>30</v>
      </c>
      <c r="B190" s="6" t="s">
        <v>30</v>
      </c>
      <c r="C190" s="7" t="s">
        <v>30</v>
      </c>
      <c r="D190" s="5" t="s">
        <v>30</v>
      </c>
      <c r="E190" s="5" t="s">
        <v>30</v>
      </c>
      <c r="F190" s="5" t="s">
        <v>30</v>
      </c>
      <c r="G190" s="5" t="s">
        <v>6384</v>
      </c>
      <c r="H190" s="5" t="s">
        <v>30</v>
      </c>
      <c r="I190" s="5" t="s">
        <v>30</v>
      </c>
      <c r="J190" s="5" t="s">
        <v>6384</v>
      </c>
      <c r="K190" s="5" t="s">
        <v>85</v>
      </c>
      <c r="L190" s="5" t="s">
        <v>30</v>
      </c>
      <c r="M190" s="5" t="s">
        <v>30</v>
      </c>
    </row>
    <row r="191" spans="1:13" ht="10.5" x14ac:dyDescent="0.4">
      <c r="A191" s="5" t="s">
        <v>30</v>
      </c>
      <c r="B191" s="6" t="s">
        <v>30</v>
      </c>
      <c r="C191" s="7" t="s">
        <v>30</v>
      </c>
      <c r="D191" s="5" t="s">
        <v>30</v>
      </c>
      <c r="E191" s="5" t="s">
        <v>92</v>
      </c>
      <c r="F191" s="5" t="s">
        <v>6383</v>
      </c>
      <c r="G191" s="5" t="s">
        <v>6382</v>
      </c>
      <c r="H191" s="5" t="s">
        <v>30</v>
      </c>
      <c r="I191" s="5" t="s">
        <v>30</v>
      </c>
      <c r="J191" s="5" t="s">
        <v>6382</v>
      </c>
      <c r="K191" s="5" t="s">
        <v>30</v>
      </c>
      <c r="L191" s="5" t="s">
        <v>30</v>
      </c>
      <c r="M191" s="5" t="s">
        <v>30</v>
      </c>
    </row>
    <row r="192" spans="1:13" ht="10.5" x14ac:dyDescent="0.4">
      <c r="A192" s="5" t="s">
        <v>30</v>
      </c>
      <c r="B192" s="6" t="s">
        <v>30</v>
      </c>
      <c r="C192" s="7" t="s">
        <v>30</v>
      </c>
      <c r="D192" s="5" t="s">
        <v>30</v>
      </c>
      <c r="E192" s="5" t="s">
        <v>30</v>
      </c>
      <c r="F192" s="5" t="s">
        <v>30</v>
      </c>
      <c r="G192" s="5" t="s">
        <v>6381</v>
      </c>
      <c r="H192" s="5" t="s">
        <v>30</v>
      </c>
      <c r="I192" s="5" t="s">
        <v>30</v>
      </c>
      <c r="J192" s="5" t="s">
        <v>6381</v>
      </c>
      <c r="K192" s="5" t="s">
        <v>54</v>
      </c>
      <c r="L192" s="5" t="s">
        <v>30</v>
      </c>
      <c r="M192" s="5" t="s">
        <v>30</v>
      </c>
    </row>
    <row r="193" spans="1:13" ht="10.5" x14ac:dyDescent="0.4">
      <c r="A193" s="5" t="s">
        <v>30</v>
      </c>
      <c r="B193" s="6" t="s">
        <v>30</v>
      </c>
      <c r="C193" s="7" t="s">
        <v>30</v>
      </c>
      <c r="D193" s="5" t="s">
        <v>30</v>
      </c>
      <c r="E193" s="5" t="s">
        <v>30</v>
      </c>
      <c r="F193" s="5" t="s">
        <v>30</v>
      </c>
      <c r="G193" s="5" t="s">
        <v>4630</v>
      </c>
      <c r="H193" s="5" t="s">
        <v>30</v>
      </c>
      <c r="I193" s="5" t="s">
        <v>30</v>
      </c>
      <c r="J193" s="5" t="s">
        <v>4630</v>
      </c>
      <c r="K193" s="5" t="s">
        <v>85</v>
      </c>
      <c r="L193" s="5" t="s">
        <v>30</v>
      </c>
      <c r="M193" s="5" t="s">
        <v>30</v>
      </c>
    </row>
    <row r="194" spans="1:13" ht="10.5" x14ac:dyDescent="0.4">
      <c r="A194" s="5" t="s">
        <v>30</v>
      </c>
      <c r="B194" s="6" t="s">
        <v>30</v>
      </c>
      <c r="C194" s="7" t="s">
        <v>30</v>
      </c>
      <c r="D194" s="5" t="s">
        <v>30</v>
      </c>
      <c r="E194" s="5" t="s">
        <v>30</v>
      </c>
      <c r="F194" s="5" t="s">
        <v>30</v>
      </c>
      <c r="G194" s="5" t="s">
        <v>6380</v>
      </c>
      <c r="H194" s="5" t="s">
        <v>30</v>
      </c>
      <c r="I194" s="5" t="s">
        <v>30</v>
      </c>
      <c r="J194" s="5" t="s">
        <v>6380</v>
      </c>
      <c r="K194" s="5" t="s">
        <v>30</v>
      </c>
      <c r="L194" s="5" t="s">
        <v>30</v>
      </c>
      <c r="M194" s="5" t="s">
        <v>30</v>
      </c>
    </row>
    <row r="195" spans="1:13" ht="10.5" x14ac:dyDescent="0.4">
      <c r="A195" s="5" t="s">
        <v>30</v>
      </c>
      <c r="B195" s="6" t="s">
        <v>30</v>
      </c>
      <c r="C195" s="7" t="s">
        <v>30</v>
      </c>
      <c r="D195" s="5" t="s">
        <v>30</v>
      </c>
      <c r="E195" s="5" t="s">
        <v>95</v>
      </c>
      <c r="F195" s="5" t="s">
        <v>6379</v>
      </c>
      <c r="G195" s="5" t="s">
        <v>6378</v>
      </c>
      <c r="H195" s="5" t="s">
        <v>30</v>
      </c>
      <c r="I195" s="5" t="s">
        <v>30</v>
      </c>
      <c r="J195" s="5" t="s">
        <v>6378</v>
      </c>
      <c r="K195" s="5" t="s">
        <v>30</v>
      </c>
      <c r="L195" s="5" t="s">
        <v>30</v>
      </c>
      <c r="M195" s="5" t="s">
        <v>30</v>
      </c>
    </row>
    <row r="196" spans="1:13" ht="10.5" x14ac:dyDescent="0.4">
      <c r="A196" s="5" t="s">
        <v>30</v>
      </c>
      <c r="B196" s="6" t="s">
        <v>30</v>
      </c>
      <c r="C196" s="7" t="s">
        <v>30</v>
      </c>
      <c r="D196" s="5" t="s">
        <v>30</v>
      </c>
      <c r="E196" s="5" t="s">
        <v>99</v>
      </c>
      <c r="F196" s="5" t="s">
        <v>6377</v>
      </c>
      <c r="G196" s="5" t="s">
        <v>3652</v>
      </c>
      <c r="H196" s="5" t="s">
        <v>30</v>
      </c>
      <c r="I196" s="5" t="s">
        <v>30</v>
      </c>
      <c r="J196" s="5" t="s">
        <v>3652</v>
      </c>
      <c r="K196" s="5" t="s">
        <v>30</v>
      </c>
      <c r="L196" s="5" t="s">
        <v>30</v>
      </c>
      <c r="M196" s="5" t="s">
        <v>30</v>
      </c>
    </row>
    <row r="197" spans="1:13" ht="10.5" x14ac:dyDescent="0.4">
      <c r="A197" s="5" t="s">
        <v>30</v>
      </c>
      <c r="B197" s="6" t="s">
        <v>30</v>
      </c>
      <c r="C197" s="7" t="s">
        <v>30</v>
      </c>
      <c r="D197" s="5" t="s">
        <v>30</v>
      </c>
      <c r="E197" s="5" t="s">
        <v>30</v>
      </c>
      <c r="F197" s="5" t="s">
        <v>30</v>
      </c>
      <c r="G197" s="5" t="s">
        <v>3650</v>
      </c>
      <c r="H197" s="5" t="s">
        <v>30</v>
      </c>
      <c r="I197" s="5" t="s">
        <v>30</v>
      </c>
      <c r="J197" s="5" t="s">
        <v>3650</v>
      </c>
      <c r="K197" s="5" t="s">
        <v>30</v>
      </c>
      <c r="L197" s="5" t="s">
        <v>30</v>
      </c>
      <c r="M197" s="5" t="s">
        <v>30</v>
      </c>
    </row>
    <row r="198" spans="1:13" ht="10.5" x14ac:dyDescent="0.4">
      <c r="A198" s="5" t="s">
        <v>30</v>
      </c>
      <c r="B198" s="6" t="s">
        <v>30</v>
      </c>
      <c r="C198" s="7">
        <v>3</v>
      </c>
      <c r="D198" s="5" t="s">
        <v>449</v>
      </c>
      <c r="E198" s="5" t="s">
        <v>30</v>
      </c>
      <c r="F198" s="5" t="s">
        <v>450</v>
      </c>
      <c r="G198" s="5" t="s">
        <v>6376</v>
      </c>
      <c r="H198" s="5" t="s">
        <v>30</v>
      </c>
      <c r="I198" s="5" t="s">
        <v>449</v>
      </c>
      <c r="J198" s="5" t="s">
        <v>6376</v>
      </c>
      <c r="K198" s="5" t="s">
        <v>30</v>
      </c>
      <c r="L198" s="5" t="s">
        <v>30</v>
      </c>
      <c r="M198" s="5" t="s">
        <v>30</v>
      </c>
    </row>
    <row r="199" spans="1:13" ht="10.5" x14ac:dyDescent="0.4">
      <c r="A199" s="5" t="s">
        <v>30</v>
      </c>
      <c r="B199" s="6" t="s">
        <v>30</v>
      </c>
      <c r="C199" s="7">
        <v>4</v>
      </c>
      <c r="D199" s="5" t="s">
        <v>455</v>
      </c>
      <c r="E199" s="5" t="s">
        <v>30</v>
      </c>
      <c r="F199" s="5" t="s">
        <v>6375</v>
      </c>
      <c r="G199" s="5" t="s">
        <v>6374</v>
      </c>
      <c r="H199" s="5" t="s">
        <v>30</v>
      </c>
      <c r="I199" s="5" t="s">
        <v>455</v>
      </c>
      <c r="J199" s="5" t="s">
        <v>6374</v>
      </c>
      <c r="K199" s="5" t="s">
        <v>54</v>
      </c>
      <c r="L199" s="5" t="s">
        <v>30</v>
      </c>
      <c r="M199" s="5" t="s">
        <v>30</v>
      </c>
    </row>
    <row r="200" spans="1:13" ht="10.5" x14ac:dyDescent="0.4">
      <c r="A200" s="5" t="s">
        <v>30</v>
      </c>
      <c r="B200" s="6" t="s">
        <v>30</v>
      </c>
      <c r="C200" s="7" t="s">
        <v>30</v>
      </c>
      <c r="D200" s="5" t="s">
        <v>30</v>
      </c>
      <c r="E200" s="5" t="s">
        <v>30</v>
      </c>
      <c r="F200" s="5" t="s">
        <v>30</v>
      </c>
      <c r="G200" s="5" t="s">
        <v>1707</v>
      </c>
      <c r="H200" s="5" t="s">
        <v>30</v>
      </c>
      <c r="I200" s="5" t="s">
        <v>30</v>
      </c>
      <c r="J200" s="5" t="s">
        <v>1707</v>
      </c>
      <c r="K200" s="5" t="s">
        <v>85</v>
      </c>
      <c r="L200" s="5" t="s">
        <v>30</v>
      </c>
      <c r="M200" s="5" t="s">
        <v>30</v>
      </c>
    </row>
    <row r="201" spans="1:13" ht="10.5" x14ac:dyDescent="0.4">
      <c r="A201" s="5" t="s">
        <v>30</v>
      </c>
      <c r="B201" s="6" t="s">
        <v>30</v>
      </c>
      <c r="C201" s="7" t="s">
        <v>30</v>
      </c>
      <c r="D201" s="5" t="s">
        <v>30</v>
      </c>
      <c r="E201" s="5" t="s">
        <v>30</v>
      </c>
      <c r="F201" s="5" t="s">
        <v>30</v>
      </c>
      <c r="G201" s="5" t="s">
        <v>4619</v>
      </c>
      <c r="H201" s="5" t="s">
        <v>30</v>
      </c>
      <c r="I201" s="5" t="s">
        <v>30</v>
      </c>
      <c r="J201" s="5" t="s">
        <v>4619</v>
      </c>
      <c r="K201" s="5" t="s">
        <v>30</v>
      </c>
      <c r="L201" s="5" t="s">
        <v>30</v>
      </c>
      <c r="M201" s="5" t="s">
        <v>30</v>
      </c>
    </row>
    <row r="202" spans="1:13" ht="10.5" x14ac:dyDescent="0.4">
      <c r="A202" s="5" t="s">
        <v>30</v>
      </c>
      <c r="B202" s="6" t="s">
        <v>30</v>
      </c>
      <c r="C202" s="7" t="s">
        <v>30</v>
      </c>
      <c r="D202" s="5" t="s">
        <v>30</v>
      </c>
      <c r="E202" s="5" t="s">
        <v>30</v>
      </c>
      <c r="F202" s="5" t="s">
        <v>30</v>
      </c>
      <c r="G202" s="5" t="s">
        <v>1709</v>
      </c>
      <c r="H202" s="5" t="s">
        <v>30</v>
      </c>
      <c r="I202" s="5" t="s">
        <v>30</v>
      </c>
      <c r="J202" s="5" t="s">
        <v>1709</v>
      </c>
      <c r="K202" s="5" t="s">
        <v>30</v>
      </c>
      <c r="L202" s="5" t="s">
        <v>30</v>
      </c>
      <c r="M202" s="5" t="s">
        <v>30</v>
      </c>
    </row>
    <row r="203" spans="1:13" ht="10.5" x14ac:dyDescent="0.4">
      <c r="A203" s="5" t="s">
        <v>30</v>
      </c>
      <c r="B203" s="6" t="s">
        <v>30</v>
      </c>
      <c r="C203" s="7" t="s">
        <v>30</v>
      </c>
      <c r="D203" s="5" t="s">
        <v>30</v>
      </c>
      <c r="E203" s="5" t="s">
        <v>30</v>
      </c>
      <c r="F203" s="5" t="s">
        <v>30</v>
      </c>
      <c r="G203" s="5" t="s">
        <v>4638</v>
      </c>
      <c r="H203" s="5" t="s">
        <v>30</v>
      </c>
      <c r="I203" s="5" t="s">
        <v>30</v>
      </c>
      <c r="J203" s="5" t="s">
        <v>4638</v>
      </c>
      <c r="K203" s="5" t="s">
        <v>30</v>
      </c>
      <c r="L203" s="5" t="s">
        <v>30</v>
      </c>
      <c r="M203" s="5" t="s">
        <v>30</v>
      </c>
    </row>
    <row r="204" spans="1:13" ht="10.5" x14ac:dyDescent="0.4">
      <c r="A204" s="5" t="s">
        <v>30</v>
      </c>
      <c r="B204" s="6" t="s">
        <v>30</v>
      </c>
      <c r="C204" s="7" t="s">
        <v>30</v>
      </c>
      <c r="D204" s="5" t="s">
        <v>30</v>
      </c>
      <c r="E204" s="5" t="s">
        <v>30</v>
      </c>
      <c r="F204" s="5" t="s">
        <v>30</v>
      </c>
      <c r="G204" s="5" t="s">
        <v>4637</v>
      </c>
      <c r="H204" s="5" t="s">
        <v>30</v>
      </c>
      <c r="I204" s="5" t="s">
        <v>30</v>
      </c>
      <c r="J204" s="5" t="s">
        <v>4637</v>
      </c>
      <c r="K204" s="5" t="s">
        <v>30</v>
      </c>
      <c r="L204" s="5" t="s">
        <v>30</v>
      </c>
      <c r="M204" s="5" t="s">
        <v>30</v>
      </c>
    </row>
    <row r="205" spans="1:13" ht="10.5" x14ac:dyDescent="0.4">
      <c r="A205" s="5" t="s">
        <v>30</v>
      </c>
      <c r="B205" s="6" t="s">
        <v>30</v>
      </c>
      <c r="C205" s="7">
        <v>5</v>
      </c>
      <c r="D205" s="5" t="s">
        <v>482</v>
      </c>
      <c r="E205" s="5" t="s">
        <v>32</v>
      </c>
      <c r="F205" s="5" t="s">
        <v>5732</v>
      </c>
      <c r="G205" s="5" t="s">
        <v>6373</v>
      </c>
      <c r="H205" s="5" t="s">
        <v>30</v>
      </c>
      <c r="I205" s="5" t="s">
        <v>482</v>
      </c>
      <c r="J205" s="5" t="s">
        <v>6373</v>
      </c>
      <c r="K205" s="5" t="s">
        <v>30</v>
      </c>
      <c r="L205" s="5" t="s">
        <v>30</v>
      </c>
      <c r="M205" s="5" t="s">
        <v>30</v>
      </c>
    </row>
    <row r="206" spans="1:13" ht="10.5" x14ac:dyDescent="0.4">
      <c r="A206" s="5" t="s">
        <v>30</v>
      </c>
      <c r="B206" s="6" t="s">
        <v>30</v>
      </c>
      <c r="C206" s="7" t="s">
        <v>30</v>
      </c>
      <c r="D206" s="5" t="s">
        <v>30</v>
      </c>
      <c r="E206" s="5" t="s">
        <v>39</v>
      </c>
      <c r="F206" s="5" t="s">
        <v>6372</v>
      </c>
      <c r="G206" s="5" t="s">
        <v>1715</v>
      </c>
      <c r="H206" s="5" t="s">
        <v>30</v>
      </c>
      <c r="I206" s="5" t="s">
        <v>30</v>
      </c>
      <c r="J206" s="5" t="s">
        <v>1715</v>
      </c>
      <c r="K206" s="5" t="s">
        <v>30</v>
      </c>
      <c r="L206" s="5" t="s">
        <v>30</v>
      </c>
      <c r="M206" s="5" t="s">
        <v>30</v>
      </c>
    </row>
    <row r="207" spans="1:13" ht="10.5" x14ac:dyDescent="0.4">
      <c r="A207" s="5" t="s">
        <v>30</v>
      </c>
      <c r="B207" s="6" t="s">
        <v>30</v>
      </c>
      <c r="C207" s="7" t="s">
        <v>30</v>
      </c>
      <c r="D207" s="5" t="s">
        <v>30</v>
      </c>
      <c r="E207" s="5" t="s">
        <v>30</v>
      </c>
      <c r="F207" s="5" t="s">
        <v>30</v>
      </c>
      <c r="G207" s="5" t="s">
        <v>6371</v>
      </c>
      <c r="H207" s="5" t="s">
        <v>30</v>
      </c>
      <c r="I207" s="5" t="s">
        <v>30</v>
      </c>
      <c r="J207" s="5" t="s">
        <v>6371</v>
      </c>
      <c r="K207" s="5" t="s">
        <v>30</v>
      </c>
      <c r="L207" s="5" t="s">
        <v>30</v>
      </c>
      <c r="M207" s="5" t="s">
        <v>30</v>
      </c>
    </row>
    <row r="208" spans="1:13" ht="10.5" x14ac:dyDescent="0.4">
      <c r="A208" s="5" t="s">
        <v>30</v>
      </c>
      <c r="B208" s="6" t="s">
        <v>30</v>
      </c>
      <c r="C208" s="7" t="s">
        <v>30</v>
      </c>
      <c r="D208" s="5" t="s">
        <v>30</v>
      </c>
      <c r="E208" s="5" t="s">
        <v>30</v>
      </c>
      <c r="F208" s="5" t="s">
        <v>30</v>
      </c>
      <c r="G208" s="5" t="s">
        <v>5266</v>
      </c>
      <c r="H208" s="5" t="s">
        <v>30</v>
      </c>
      <c r="I208" s="5" t="s">
        <v>30</v>
      </c>
      <c r="J208" s="5" t="s">
        <v>5266</v>
      </c>
      <c r="K208" s="5" t="s">
        <v>30</v>
      </c>
      <c r="L208" s="5" t="s">
        <v>30</v>
      </c>
      <c r="M208" s="5" t="s">
        <v>30</v>
      </c>
    </row>
    <row r="209" spans="1:13" ht="31.5" x14ac:dyDescent="0.4">
      <c r="A209" s="5" t="s">
        <v>30</v>
      </c>
      <c r="B209" s="6" t="s">
        <v>30</v>
      </c>
      <c r="C209" s="7" t="s">
        <v>30</v>
      </c>
      <c r="D209" s="5" t="s">
        <v>30</v>
      </c>
      <c r="E209" s="5" t="s">
        <v>30</v>
      </c>
      <c r="F209" s="5" t="s">
        <v>30</v>
      </c>
      <c r="G209" s="5" t="s">
        <v>1713</v>
      </c>
      <c r="H209" s="5" t="s">
        <v>30</v>
      </c>
      <c r="I209" s="5" t="s">
        <v>30</v>
      </c>
      <c r="J209" s="5" t="s">
        <v>1713</v>
      </c>
      <c r="K209" s="5" t="s">
        <v>5331</v>
      </c>
      <c r="L209" s="5" t="s">
        <v>30</v>
      </c>
      <c r="M209" s="5" t="s">
        <v>30</v>
      </c>
    </row>
    <row r="210" spans="1:13" ht="10.5" x14ac:dyDescent="0.4">
      <c r="A210" s="5" t="s">
        <v>30</v>
      </c>
      <c r="B210" s="6" t="s">
        <v>30</v>
      </c>
      <c r="C210" s="7" t="s">
        <v>30</v>
      </c>
      <c r="D210" s="5" t="s">
        <v>30</v>
      </c>
      <c r="E210" s="5" t="s">
        <v>45</v>
      </c>
      <c r="F210" s="5" t="s">
        <v>6370</v>
      </c>
      <c r="G210" s="5" t="s">
        <v>6369</v>
      </c>
      <c r="H210" s="5" t="s">
        <v>30</v>
      </c>
      <c r="I210" s="5" t="s">
        <v>30</v>
      </c>
      <c r="J210" s="5" t="s">
        <v>6369</v>
      </c>
      <c r="K210" s="5" t="s">
        <v>54</v>
      </c>
      <c r="L210" s="5" t="s">
        <v>30</v>
      </c>
      <c r="M210" s="5" t="s">
        <v>30</v>
      </c>
    </row>
    <row r="211" spans="1:13" ht="10.5" x14ac:dyDescent="0.4">
      <c r="A211" s="5" t="s">
        <v>30</v>
      </c>
      <c r="B211" s="6" t="s">
        <v>30</v>
      </c>
      <c r="C211" s="7">
        <v>6</v>
      </c>
      <c r="D211" s="5" t="s">
        <v>520</v>
      </c>
      <c r="E211" s="5" t="s">
        <v>30</v>
      </c>
      <c r="F211" s="5" t="s">
        <v>6368</v>
      </c>
      <c r="G211" s="5" t="s">
        <v>5269</v>
      </c>
      <c r="H211" s="5" t="s">
        <v>30</v>
      </c>
      <c r="I211" s="5" t="s">
        <v>520</v>
      </c>
      <c r="J211" s="5" t="s">
        <v>5269</v>
      </c>
      <c r="K211" s="5" t="s">
        <v>85</v>
      </c>
      <c r="L211" s="5" t="s">
        <v>30</v>
      </c>
      <c r="M211" s="5" t="s">
        <v>30</v>
      </c>
    </row>
    <row r="212" spans="1:13" ht="10.5" x14ac:dyDescent="0.4">
      <c r="A212" s="5">
        <v>60</v>
      </c>
      <c r="B212" s="6" t="s">
        <v>541</v>
      </c>
      <c r="C212" s="7">
        <v>4</v>
      </c>
      <c r="D212" s="5" t="s">
        <v>6366</v>
      </c>
      <c r="E212" s="5" t="s">
        <v>30</v>
      </c>
      <c r="F212" s="5" t="s">
        <v>6367</v>
      </c>
      <c r="G212" s="5" t="s">
        <v>6365</v>
      </c>
      <c r="H212" s="5" t="s">
        <v>541</v>
      </c>
      <c r="I212" s="5" t="s">
        <v>6366</v>
      </c>
      <c r="J212" s="5" t="s">
        <v>6365</v>
      </c>
      <c r="K212" s="5" t="s">
        <v>260</v>
      </c>
      <c r="L212" s="5" t="s">
        <v>55</v>
      </c>
      <c r="M212" s="5" t="s">
        <v>38</v>
      </c>
    </row>
    <row r="213" spans="1:13" ht="10.5" x14ac:dyDescent="0.4">
      <c r="A213" s="5" t="s">
        <v>30</v>
      </c>
      <c r="B213" s="6" t="s">
        <v>30</v>
      </c>
      <c r="C213" s="7" t="s">
        <v>30</v>
      </c>
      <c r="D213" s="5" t="s">
        <v>30</v>
      </c>
      <c r="E213" s="5" t="s">
        <v>30</v>
      </c>
      <c r="F213" s="5" t="s">
        <v>30</v>
      </c>
      <c r="G213" s="5" t="s">
        <v>6365</v>
      </c>
      <c r="H213" s="5" t="s">
        <v>30</v>
      </c>
      <c r="I213" s="5" t="s">
        <v>30</v>
      </c>
      <c r="J213" s="5" t="s">
        <v>6365</v>
      </c>
      <c r="K213" s="5" t="s">
        <v>54</v>
      </c>
      <c r="L213" s="5" t="s">
        <v>30</v>
      </c>
      <c r="M213" s="5" t="s">
        <v>30</v>
      </c>
    </row>
    <row r="214" spans="1:13" ht="10.5" x14ac:dyDescent="0.4">
      <c r="A214" s="5" t="s">
        <v>30</v>
      </c>
      <c r="B214" s="6" t="s">
        <v>30</v>
      </c>
      <c r="C214" s="7" t="s">
        <v>30</v>
      </c>
      <c r="D214" s="5" t="s">
        <v>30</v>
      </c>
      <c r="E214" s="5" t="s">
        <v>30</v>
      </c>
      <c r="F214" s="5" t="s">
        <v>30</v>
      </c>
      <c r="G214" s="5" t="s">
        <v>6364</v>
      </c>
      <c r="H214" s="5" t="s">
        <v>30</v>
      </c>
      <c r="I214" s="5" t="s">
        <v>30</v>
      </c>
      <c r="J214" s="5" t="s">
        <v>6364</v>
      </c>
      <c r="K214" s="5" t="s">
        <v>85</v>
      </c>
      <c r="L214" s="5" t="s">
        <v>30</v>
      </c>
      <c r="M214" s="5" t="s">
        <v>30</v>
      </c>
    </row>
    <row r="215" spans="1:13" ht="10.5" x14ac:dyDescent="0.4">
      <c r="A215" s="5" t="s">
        <v>30</v>
      </c>
      <c r="B215" s="6" t="s">
        <v>30</v>
      </c>
      <c r="C215" s="7" t="s">
        <v>30</v>
      </c>
      <c r="D215" s="5" t="s">
        <v>30</v>
      </c>
      <c r="E215" s="5" t="s">
        <v>30</v>
      </c>
      <c r="F215" s="5" t="s">
        <v>30</v>
      </c>
      <c r="G215" s="5" t="s">
        <v>3416</v>
      </c>
      <c r="H215" s="5" t="s">
        <v>30</v>
      </c>
      <c r="I215" s="5" t="s">
        <v>30</v>
      </c>
      <c r="J215" s="5" t="s">
        <v>3416</v>
      </c>
      <c r="K215" s="5" t="s">
        <v>30</v>
      </c>
      <c r="L215" s="5" t="s">
        <v>30</v>
      </c>
      <c r="M215" s="5" t="s">
        <v>30</v>
      </c>
    </row>
    <row r="216" spans="1:13" ht="10.5" x14ac:dyDescent="0.4">
      <c r="A216" s="5" t="s">
        <v>30</v>
      </c>
      <c r="B216" s="6" t="s">
        <v>30</v>
      </c>
      <c r="C216" s="7" t="s">
        <v>30</v>
      </c>
      <c r="D216" s="5" t="s">
        <v>30</v>
      </c>
      <c r="E216" s="5" t="s">
        <v>30</v>
      </c>
      <c r="F216" s="5" t="s">
        <v>30</v>
      </c>
      <c r="G216" s="5" t="s">
        <v>6363</v>
      </c>
      <c r="H216" s="5" t="s">
        <v>30</v>
      </c>
      <c r="I216" s="5" t="s">
        <v>30</v>
      </c>
      <c r="J216" s="5" t="s">
        <v>6363</v>
      </c>
      <c r="K216" s="5" t="s">
        <v>30</v>
      </c>
      <c r="L216" s="5" t="s">
        <v>30</v>
      </c>
      <c r="M216" s="5" t="s">
        <v>30</v>
      </c>
    </row>
    <row r="217" spans="1:13" ht="10.5" x14ac:dyDescent="0.4">
      <c r="A217" s="5" t="s">
        <v>30</v>
      </c>
      <c r="B217" s="6" t="s">
        <v>30</v>
      </c>
      <c r="C217" s="7" t="s">
        <v>30</v>
      </c>
      <c r="D217" s="5" t="s">
        <v>30</v>
      </c>
      <c r="E217" s="5" t="s">
        <v>30</v>
      </c>
      <c r="F217" s="5" t="s">
        <v>30</v>
      </c>
      <c r="G217" s="5" t="s">
        <v>6362</v>
      </c>
      <c r="H217" s="5" t="s">
        <v>30</v>
      </c>
      <c r="I217" s="5" t="s">
        <v>30</v>
      </c>
      <c r="J217" s="5" t="s">
        <v>6362</v>
      </c>
      <c r="K217" s="5" t="s">
        <v>30</v>
      </c>
      <c r="L217" s="5" t="s">
        <v>30</v>
      </c>
      <c r="M217" s="5" t="s">
        <v>30</v>
      </c>
    </row>
    <row r="218" spans="1:13" ht="10.5" x14ac:dyDescent="0.4">
      <c r="A218" s="5" t="s">
        <v>30</v>
      </c>
      <c r="B218" s="6" t="s">
        <v>30</v>
      </c>
      <c r="C218" s="7">
        <v>5</v>
      </c>
      <c r="D218" s="5" t="s">
        <v>2645</v>
      </c>
      <c r="E218" s="5" t="s">
        <v>30</v>
      </c>
      <c r="F218" s="5" t="s">
        <v>6361</v>
      </c>
      <c r="G218" s="5" t="s">
        <v>6360</v>
      </c>
      <c r="H218" s="5" t="s">
        <v>30</v>
      </c>
      <c r="I218" s="5" t="s">
        <v>2645</v>
      </c>
      <c r="J218" s="5" t="s">
        <v>6360</v>
      </c>
      <c r="K218" s="5" t="s">
        <v>30</v>
      </c>
      <c r="L218" s="5" t="s">
        <v>30</v>
      </c>
      <c r="M218" s="5" t="s">
        <v>30</v>
      </c>
    </row>
    <row r="219" spans="1:13" ht="10.5" x14ac:dyDescent="0.4">
      <c r="A219" s="5" t="s">
        <v>30</v>
      </c>
      <c r="B219" s="6" t="s">
        <v>30</v>
      </c>
      <c r="C219" s="7">
        <v>6</v>
      </c>
      <c r="D219" s="5" t="s">
        <v>541</v>
      </c>
      <c r="E219" s="5" t="s">
        <v>30</v>
      </c>
      <c r="F219" s="5" t="s">
        <v>6359</v>
      </c>
      <c r="G219" s="5" t="s">
        <v>6358</v>
      </c>
      <c r="H219" s="5" t="s">
        <v>30</v>
      </c>
      <c r="I219" s="5" t="s">
        <v>541</v>
      </c>
      <c r="J219" s="5" t="s">
        <v>6358</v>
      </c>
      <c r="K219" s="5" t="s">
        <v>30</v>
      </c>
      <c r="L219" s="5" t="s">
        <v>30</v>
      </c>
      <c r="M219" s="5" t="s">
        <v>30</v>
      </c>
    </row>
    <row r="220" spans="1:13" ht="10.5" x14ac:dyDescent="0.4">
      <c r="A220" s="5" t="s">
        <v>30</v>
      </c>
      <c r="B220" s="6" t="s">
        <v>30</v>
      </c>
      <c r="C220" s="7" t="s">
        <v>30</v>
      </c>
      <c r="D220" s="5" t="s">
        <v>30</v>
      </c>
      <c r="E220" s="5" t="s">
        <v>30</v>
      </c>
      <c r="F220" s="5" t="s">
        <v>30</v>
      </c>
      <c r="G220" s="5" t="s">
        <v>6357</v>
      </c>
      <c r="H220" s="5" t="s">
        <v>30</v>
      </c>
      <c r="I220" s="5" t="s">
        <v>30</v>
      </c>
      <c r="J220" s="5" t="s">
        <v>6357</v>
      </c>
      <c r="K220" s="5" t="s">
        <v>30</v>
      </c>
      <c r="L220" s="5" t="s">
        <v>30</v>
      </c>
      <c r="M220" s="5" t="s">
        <v>30</v>
      </c>
    </row>
    <row r="221" spans="1:13" ht="10.5" x14ac:dyDescent="0.4">
      <c r="A221" s="5" t="s">
        <v>30</v>
      </c>
      <c r="B221" s="6" t="s">
        <v>30</v>
      </c>
      <c r="C221" s="7" t="s">
        <v>30</v>
      </c>
      <c r="D221" s="5" t="s">
        <v>30</v>
      </c>
      <c r="E221" s="5" t="s">
        <v>30</v>
      </c>
      <c r="F221" s="5" t="s">
        <v>30</v>
      </c>
      <c r="G221" s="5" t="s">
        <v>6356</v>
      </c>
      <c r="H221" s="5" t="s">
        <v>30</v>
      </c>
      <c r="I221" s="5" t="s">
        <v>30</v>
      </c>
      <c r="J221" s="5" t="s">
        <v>6356</v>
      </c>
      <c r="K221" s="5" t="s">
        <v>30</v>
      </c>
      <c r="L221" s="5" t="s">
        <v>30</v>
      </c>
      <c r="M221" s="5" t="s">
        <v>30</v>
      </c>
    </row>
    <row r="222" spans="1:13" ht="10.5" x14ac:dyDescent="0.4">
      <c r="A222" s="5" t="s">
        <v>30</v>
      </c>
      <c r="B222" s="6" t="s">
        <v>30</v>
      </c>
      <c r="C222" s="7">
        <v>7</v>
      </c>
      <c r="D222" s="5" t="s">
        <v>6355</v>
      </c>
      <c r="E222" s="5" t="s">
        <v>30</v>
      </c>
      <c r="F222" s="5" t="s">
        <v>4555</v>
      </c>
      <c r="G222" s="5" t="s">
        <v>6354</v>
      </c>
      <c r="H222" s="5" t="s">
        <v>30</v>
      </c>
      <c r="I222" s="5" t="s">
        <v>6355</v>
      </c>
      <c r="J222" s="5" t="s">
        <v>6354</v>
      </c>
      <c r="K222" s="5" t="s">
        <v>30</v>
      </c>
      <c r="L222" s="5" t="s">
        <v>30</v>
      </c>
      <c r="M222" s="5" t="s">
        <v>30</v>
      </c>
    </row>
    <row r="223" spans="1:13" ht="10.5" x14ac:dyDescent="0.4">
      <c r="A223" s="5" t="s">
        <v>30</v>
      </c>
      <c r="B223" s="6" t="s">
        <v>30</v>
      </c>
      <c r="C223" s="7">
        <v>8</v>
      </c>
      <c r="D223" s="5" t="s">
        <v>6353</v>
      </c>
      <c r="E223" s="5" t="s">
        <v>30</v>
      </c>
      <c r="F223" s="5" t="s">
        <v>2663</v>
      </c>
      <c r="G223" s="5" t="s">
        <v>6352</v>
      </c>
      <c r="H223" s="5" t="s">
        <v>30</v>
      </c>
      <c r="I223" s="5" t="s">
        <v>6353</v>
      </c>
      <c r="J223" s="5" t="s">
        <v>6352</v>
      </c>
      <c r="K223" s="5" t="s">
        <v>54</v>
      </c>
      <c r="L223" s="5" t="s">
        <v>30</v>
      </c>
      <c r="M223" s="5" t="s">
        <v>30</v>
      </c>
    </row>
    <row r="224" spans="1:13" ht="21" x14ac:dyDescent="0.4">
      <c r="A224" s="5" t="s">
        <v>30</v>
      </c>
      <c r="B224" s="6" t="s">
        <v>30</v>
      </c>
      <c r="C224" s="7" t="s">
        <v>30</v>
      </c>
      <c r="D224" s="5" t="s">
        <v>30</v>
      </c>
      <c r="E224" s="5" t="s">
        <v>30</v>
      </c>
      <c r="F224" s="5" t="s">
        <v>30</v>
      </c>
      <c r="G224" s="5" t="s">
        <v>3463</v>
      </c>
      <c r="H224" s="5" t="s">
        <v>30</v>
      </c>
      <c r="I224" s="5" t="s">
        <v>30</v>
      </c>
      <c r="J224" s="5" t="s">
        <v>3463</v>
      </c>
      <c r="K224" s="5" t="s">
        <v>6351</v>
      </c>
      <c r="L224" s="5" t="s">
        <v>30</v>
      </c>
      <c r="M224" s="5" t="s">
        <v>30</v>
      </c>
    </row>
    <row r="225" spans="1:13" ht="21" x14ac:dyDescent="0.4">
      <c r="A225" s="5" t="s">
        <v>30</v>
      </c>
      <c r="B225" s="6" t="s">
        <v>30</v>
      </c>
      <c r="C225" s="7" t="s">
        <v>30</v>
      </c>
      <c r="D225" s="5" t="s">
        <v>30</v>
      </c>
      <c r="E225" s="5" t="s">
        <v>30</v>
      </c>
      <c r="F225" s="5" t="s">
        <v>30</v>
      </c>
      <c r="G225" s="5" t="s">
        <v>3463</v>
      </c>
      <c r="H225" s="5" t="s">
        <v>30</v>
      </c>
      <c r="I225" s="5" t="s">
        <v>30</v>
      </c>
      <c r="J225" s="5" t="s">
        <v>3463</v>
      </c>
      <c r="K225" s="5" t="s">
        <v>6350</v>
      </c>
      <c r="L225" s="5" t="s">
        <v>30</v>
      </c>
      <c r="M225" s="5" t="s">
        <v>30</v>
      </c>
    </row>
    <row r="226" spans="1:13" ht="21" x14ac:dyDescent="0.4">
      <c r="A226" s="5" t="s">
        <v>30</v>
      </c>
      <c r="B226" s="6" t="s">
        <v>30</v>
      </c>
      <c r="C226" s="7" t="s">
        <v>30</v>
      </c>
      <c r="D226" s="5" t="s">
        <v>30</v>
      </c>
      <c r="E226" s="5" t="s">
        <v>30</v>
      </c>
      <c r="F226" s="5" t="s">
        <v>30</v>
      </c>
      <c r="G226" s="5" t="s">
        <v>6349</v>
      </c>
      <c r="H226" s="5" t="s">
        <v>30</v>
      </c>
      <c r="I226" s="5" t="s">
        <v>30</v>
      </c>
      <c r="J226" s="5" t="s">
        <v>6349</v>
      </c>
      <c r="K226" s="5" t="s">
        <v>260</v>
      </c>
      <c r="L226" s="5" t="s">
        <v>30</v>
      </c>
      <c r="M226" s="5" t="s">
        <v>30</v>
      </c>
    </row>
    <row r="227" spans="1:13" ht="21" x14ac:dyDescent="0.4">
      <c r="A227" s="5" t="s">
        <v>30</v>
      </c>
      <c r="B227" s="6" t="s">
        <v>30</v>
      </c>
      <c r="C227" s="7" t="s">
        <v>30</v>
      </c>
      <c r="D227" s="5" t="s">
        <v>30</v>
      </c>
      <c r="E227" s="5" t="s">
        <v>30</v>
      </c>
      <c r="F227" s="5" t="s">
        <v>30</v>
      </c>
      <c r="G227" s="5" t="s">
        <v>6348</v>
      </c>
      <c r="H227" s="5" t="s">
        <v>30</v>
      </c>
      <c r="I227" s="5" t="s">
        <v>30</v>
      </c>
      <c r="J227" s="5" t="s">
        <v>6348</v>
      </c>
      <c r="K227" s="5" t="s">
        <v>6115</v>
      </c>
      <c r="L227" s="5" t="s">
        <v>30</v>
      </c>
      <c r="M227" s="5" t="s">
        <v>30</v>
      </c>
    </row>
    <row r="228" spans="1:13" ht="21" x14ac:dyDescent="0.4">
      <c r="A228" s="5" t="s">
        <v>30</v>
      </c>
      <c r="B228" s="6" t="s">
        <v>30</v>
      </c>
      <c r="C228" s="7" t="s">
        <v>30</v>
      </c>
      <c r="D228" s="5" t="s">
        <v>30</v>
      </c>
      <c r="E228" s="5" t="s">
        <v>30</v>
      </c>
      <c r="F228" s="5" t="s">
        <v>30</v>
      </c>
      <c r="G228" s="5" t="s">
        <v>6348</v>
      </c>
      <c r="H228" s="5" t="s">
        <v>30</v>
      </c>
      <c r="I228" s="5" t="s">
        <v>30</v>
      </c>
      <c r="J228" s="5" t="s">
        <v>6348</v>
      </c>
      <c r="K228" s="5" t="s">
        <v>6111</v>
      </c>
      <c r="L228" s="5" t="s">
        <v>30</v>
      </c>
      <c r="M228" s="5" t="s">
        <v>30</v>
      </c>
    </row>
    <row r="229" spans="1:13" ht="10.5" x14ac:dyDescent="0.4">
      <c r="A229" s="5" t="s">
        <v>30</v>
      </c>
      <c r="B229" s="6" t="s">
        <v>30</v>
      </c>
      <c r="C229" s="7" t="s">
        <v>30</v>
      </c>
      <c r="D229" s="5" t="s">
        <v>30</v>
      </c>
      <c r="E229" s="5" t="s">
        <v>30</v>
      </c>
      <c r="F229" s="5" t="s">
        <v>30</v>
      </c>
      <c r="G229" s="5" t="s">
        <v>6347</v>
      </c>
      <c r="H229" s="5" t="s">
        <v>30</v>
      </c>
      <c r="I229" s="5" t="s">
        <v>30</v>
      </c>
      <c r="J229" s="5" t="s">
        <v>6347</v>
      </c>
      <c r="K229" s="5" t="s">
        <v>73</v>
      </c>
      <c r="L229" s="5" t="s">
        <v>30</v>
      </c>
      <c r="M229" s="5" t="s">
        <v>30</v>
      </c>
    </row>
    <row r="230" spans="1:13" ht="10.5" x14ac:dyDescent="0.4">
      <c r="A230" s="5" t="s">
        <v>30</v>
      </c>
      <c r="B230" s="6" t="s">
        <v>30</v>
      </c>
      <c r="C230" s="7" t="s">
        <v>30</v>
      </c>
      <c r="D230" s="5" t="s">
        <v>30</v>
      </c>
      <c r="E230" s="5" t="s">
        <v>30</v>
      </c>
      <c r="F230" s="5" t="s">
        <v>30</v>
      </c>
      <c r="G230" s="5" t="s">
        <v>1662</v>
      </c>
      <c r="H230" s="5" t="s">
        <v>30</v>
      </c>
      <c r="I230" s="5" t="s">
        <v>30</v>
      </c>
      <c r="J230" s="5" t="s">
        <v>1662</v>
      </c>
      <c r="K230" s="5" t="s">
        <v>54</v>
      </c>
      <c r="L230" s="5" t="s">
        <v>30</v>
      </c>
      <c r="M230" s="5" t="s">
        <v>30</v>
      </c>
    </row>
    <row r="231" spans="1:13" ht="10.5" x14ac:dyDescent="0.4">
      <c r="A231" s="5" t="s">
        <v>30</v>
      </c>
      <c r="B231" s="6" t="s">
        <v>30</v>
      </c>
      <c r="C231" s="7" t="s">
        <v>30</v>
      </c>
      <c r="D231" s="5" t="s">
        <v>30</v>
      </c>
      <c r="E231" s="5" t="s">
        <v>30</v>
      </c>
      <c r="F231" s="5" t="s">
        <v>30</v>
      </c>
      <c r="G231" s="5" t="s">
        <v>1645</v>
      </c>
      <c r="H231" s="5" t="s">
        <v>30</v>
      </c>
      <c r="I231" s="5" t="s">
        <v>30</v>
      </c>
      <c r="J231" s="5" t="s">
        <v>1645</v>
      </c>
      <c r="K231" s="5" t="s">
        <v>85</v>
      </c>
      <c r="L231" s="5" t="s">
        <v>30</v>
      </c>
      <c r="M231" s="5" t="s">
        <v>30</v>
      </c>
    </row>
    <row r="232" spans="1:13" ht="21" x14ac:dyDescent="0.4">
      <c r="A232" s="5" t="s">
        <v>30</v>
      </c>
      <c r="B232" s="6" t="s">
        <v>30</v>
      </c>
      <c r="C232" s="7" t="s">
        <v>30</v>
      </c>
      <c r="D232" s="5" t="s">
        <v>30</v>
      </c>
      <c r="E232" s="5" t="s">
        <v>30</v>
      </c>
      <c r="F232" s="5" t="s">
        <v>30</v>
      </c>
      <c r="G232" s="5" t="s">
        <v>6346</v>
      </c>
      <c r="H232" s="5" t="s">
        <v>30</v>
      </c>
      <c r="I232" s="5" t="s">
        <v>30</v>
      </c>
      <c r="J232" s="5" t="s">
        <v>6346</v>
      </c>
      <c r="K232" s="5" t="s">
        <v>30</v>
      </c>
      <c r="L232" s="5" t="s">
        <v>30</v>
      </c>
      <c r="M232" s="5" t="s">
        <v>30</v>
      </c>
    </row>
    <row r="233" spans="1:13" ht="10.5" x14ac:dyDescent="0.4">
      <c r="A233" s="5" t="s">
        <v>30</v>
      </c>
      <c r="B233" s="6" t="s">
        <v>30</v>
      </c>
      <c r="C233" s="7">
        <v>9</v>
      </c>
      <c r="D233" s="5" t="s">
        <v>1686</v>
      </c>
      <c r="E233" s="5" t="s">
        <v>30</v>
      </c>
      <c r="F233" s="5" t="s">
        <v>6345</v>
      </c>
      <c r="G233" s="5" t="s">
        <v>6344</v>
      </c>
      <c r="H233" s="5" t="s">
        <v>30</v>
      </c>
      <c r="I233" s="5" t="s">
        <v>1686</v>
      </c>
      <c r="J233" s="5" t="s">
        <v>6344</v>
      </c>
      <c r="K233" s="5" t="s">
        <v>73</v>
      </c>
      <c r="L233" s="5" t="s">
        <v>30</v>
      </c>
      <c r="M233" s="5" t="s">
        <v>30</v>
      </c>
    </row>
    <row r="234" spans="1:13" ht="21" x14ac:dyDescent="0.4">
      <c r="A234" s="5" t="s">
        <v>30</v>
      </c>
      <c r="B234" s="6" t="s">
        <v>30</v>
      </c>
      <c r="C234" s="7">
        <v>10</v>
      </c>
      <c r="D234" s="5" t="s">
        <v>1680</v>
      </c>
      <c r="E234" s="5" t="s">
        <v>30</v>
      </c>
      <c r="F234" s="5" t="s">
        <v>575</v>
      </c>
      <c r="G234" s="5" t="s">
        <v>6343</v>
      </c>
      <c r="H234" s="5" t="s">
        <v>30</v>
      </c>
      <c r="I234" s="5" t="s">
        <v>1680</v>
      </c>
      <c r="J234" s="5" t="s">
        <v>6343</v>
      </c>
      <c r="K234" s="5" t="s">
        <v>43</v>
      </c>
      <c r="L234" s="5" t="s">
        <v>30</v>
      </c>
      <c r="M234" s="5" t="s">
        <v>30</v>
      </c>
    </row>
    <row r="235" spans="1:13" ht="31.5" x14ac:dyDescent="0.4">
      <c r="A235" s="5" t="s">
        <v>30</v>
      </c>
      <c r="B235" s="6" t="s">
        <v>30</v>
      </c>
      <c r="C235" s="7" t="s">
        <v>30</v>
      </c>
      <c r="D235" s="5" t="s">
        <v>30</v>
      </c>
      <c r="E235" s="5" t="s">
        <v>30</v>
      </c>
      <c r="F235" s="5" t="s">
        <v>30</v>
      </c>
      <c r="G235" s="5" t="s">
        <v>6342</v>
      </c>
      <c r="H235" s="5" t="s">
        <v>30</v>
      </c>
      <c r="I235" s="5" t="s">
        <v>30</v>
      </c>
      <c r="J235" s="5" t="s">
        <v>6342</v>
      </c>
      <c r="K235" s="5" t="s">
        <v>260</v>
      </c>
      <c r="L235" s="5" t="s">
        <v>30</v>
      </c>
      <c r="M235" s="5" t="s">
        <v>30</v>
      </c>
    </row>
    <row r="236" spans="1:13" ht="21" x14ac:dyDescent="0.4">
      <c r="A236" s="5" t="s">
        <v>30</v>
      </c>
      <c r="B236" s="6" t="s">
        <v>30</v>
      </c>
      <c r="C236" s="7">
        <v>11</v>
      </c>
      <c r="D236" s="5" t="s">
        <v>6341</v>
      </c>
      <c r="E236" s="5" t="s">
        <v>30</v>
      </c>
      <c r="F236" s="5" t="s">
        <v>3172</v>
      </c>
      <c r="G236" s="5" t="s">
        <v>3629</v>
      </c>
      <c r="H236" s="5" t="s">
        <v>30</v>
      </c>
      <c r="I236" s="5" t="s">
        <v>542</v>
      </c>
      <c r="J236" s="5" t="s">
        <v>3629</v>
      </c>
      <c r="K236" s="5" t="s">
        <v>54</v>
      </c>
      <c r="L236" s="5" t="s">
        <v>30</v>
      </c>
      <c r="M236" s="5" t="s">
        <v>30</v>
      </c>
    </row>
    <row r="237" spans="1:13" ht="10.5" x14ac:dyDescent="0.4">
      <c r="A237" s="5" t="s">
        <v>30</v>
      </c>
      <c r="B237" s="6" t="s">
        <v>30</v>
      </c>
      <c r="C237" s="7" t="s">
        <v>30</v>
      </c>
      <c r="D237" s="5" t="s">
        <v>30</v>
      </c>
      <c r="E237" s="5" t="s">
        <v>30</v>
      </c>
      <c r="F237" s="5" t="s">
        <v>30</v>
      </c>
      <c r="G237" s="5" t="s">
        <v>6339</v>
      </c>
      <c r="H237" s="5" t="s">
        <v>30</v>
      </c>
      <c r="I237" s="5" t="s">
        <v>6340</v>
      </c>
      <c r="J237" s="5" t="s">
        <v>6339</v>
      </c>
      <c r="K237" s="5" t="s">
        <v>30</v>
      </c>
      <c r="L237" s="5" t="s">
        <v>30</v>
      </c>
      <c r="M237" s="5" t="s">
        <v>30</v>
      </c>
    </row>
    <row r="238" spans="1:13" ht="42" x14ac:dyDescent="0.4">
      <c r="A238" s="5">
        <v>61</v>
      </c>
      <c r="B238" s="6" t="s">
        <v>561</v>
      </c>
      <c r="C238" s="7">
        <v>1</v>
      </c>
      <c r="D238" s="5" t="s">
        <v>6338</v>
      </c>
      <c r="E238" s="5" t="s">
        <v>74</v>
      </c>
      <c r="F238" s="5" t="s">
        <v>6337</v>
      </c>
      <c r="G238" s="5" t="s">
        <v>1887</v>
      </c>
      <c r="H238" s="5" t="s">
        <v>561</v>
      </c>
      <c r="I238" s="5" t="s">
        <v>3621</v>
      </c>
      <c r="J238" s="5" t="s">
        <v>1887</v>
      </c>
      <c r="K238" s="5" t="s">
        <v>85</v>
      </c>
      <c r="L238" s="5" t="s">
        <v>55</v>
      </c>
      <c r="M238" s="5" t="s">
        <v>38</v>
      </c>
    </row>
    <row r="239" spans="1:13" ht="10.5" x14ac:dyDescent="0.4">
      <c r="A239" s="5" t="s">
        <v>30</v>
      </c>
      <c r="B239" s="6" t="s">
        <v>30</v>
      </c>
      <c r="C239" s="7" t="s">
        <v>30</v>
      </c>
      <c r="D239" s="5" t="s">
        <v>30</v>
      </c>
      <c r="E239" s="5" t="s">
        <v>30</v>
      </c>
      <c r="F239" s="5" t="s">
        <v>30</v>
      </c>
      <c r="G239" s="5" t="s">
        <v>5146</v>
      </c>
      <c r="H239" s="5" t="s">
        <v>30</v>
      </c>
      <c r="I239" s="5" t="s">
        <v>30</v>
      </c>
      <c r="J239" s="5" t="s">
        <v>5146</v>
      </c>
      <c r="K239" s="5" t="s">
        <v>30</v>
      </c>
      <c r="L239" s="5" t="s">
        <v>30</v>
      </c>
      <c r="M239" s="5" t="s">
        <v>30</v>
      </c>
    </row>
    <row r="240" spans="1:13" ht="10.5" x14ac:dyDescent="0.4">
      <c r="A240" s="5" t="s">
        <v>30</v>
      </c>
      <c r="B240" s="6" t="s">
        <v>30</v>
      </c>
      <c r="C240" s="7" t="s">
        <v>30</v>
      </c>
      <c r="D240" s="5" t="s">
        <v>30</v>
      </c>
      <c r="E240" s="5" t="s">
        <v>30</v>
      </c>
      <c r="F240" s="5" t="s">
        <v>30</v>
      </c>
      <c r="G240" s="5" t="s">
        <v>6336</v>
      </c>
      <c r="H240" s="5" t="s">
        <v>30</v>
      </c>
      <c r="I240" s="5" t="s">
        <v>30</v>
      </c>
      <c r="J240" s="5" t="s">
        <v>6336</v>
      </c>
      <c r="K240" s="5" t="s">
        <v>30</v>
      </c>
      <c r="L240" s="5" t="s">
        <v>30</v>
      </c>
      <c r="M240" s="5" t="s">
        <v>30</v>
      </c>
    </row>
    <row r="241" spans="1:13" ht="21" x14ac:dyDescent="0.4">
      <c r="A241" s="5" t="s">
        <v>30</v>
      </c>
      <c r="B241" s="6" t="s">
        <v>30</v>
      </c>
      <c r="C241" s="7" t="s">
        <v>30</v>
      </c>
      <c r="D241" s="5" t="s">
        <v>30</v>
      </c>
      <c r="E241" s="5" t="s">
        <v>78</v>
      </c>
      <c r="F241" s="5" t="s">
        <v>6335</v>
      </c>
      <c r="G241" s="5" t="s">
        <v>6334</v>
      </c>
      <c r="H241" s="5" t="s">
        <v>30</v>
      </c>
      <c r="I241" s="5" t="s">
        <v>30</v>
      </c>
      <c r="J241" s="5" t="s">
        <v>6334</v>
      </c>
      <c r="K241" s="5" t="s">
        <v>5303</v>
      </c>
      <c r="L241" s="5" t="s">
        <v>30</v>
      </c>
      <c r="M241" s="5" t="s">
        <v>30</v>
      </c>
    </row>
    <row r="242" spans="1:13" ht="10.5" x14ac:dyDescent="0.4">
      <c r="A242" s="5" t="s">
        <v>30</v>
      </c>
      <c r="B242" s="6" t="s">
        <v>30</v>
      </c>
      <c r="C242" s="7" t="s">
        <v>30</v>
      </c>
      <c r="D242" s="5" t="s">
        <v>30</v>
      </c>
      <c r="E242" s="5" t="s">
        <v>30</v>
      </c>
      <c r="F242" s="5" t="s">
        <v>30</v>
      </c>
      <c r="G242" s="5" t="s">
        <v>6333</v>
      </c>
      <c r="H242" s="5" t="s">
        <v>30</v>
      </c>
      <c r="I242" s="5" t="s">
        <v>30</v>
      </c>
      <c r="J242" s="5" t="s">
        <v>6333</v>
      </c>
      <c r="K242" s="5" t="s">
        <v>30</v>
      </c>
      <c r="L242" s="5" t="s">
        <v>30</v>
      </c>
      <c r="M242" s="5" t="s">
        <v>30</v>
      </c>
    </row>
    <row r="243" spans="1:13" ht="10.5" x14ac:dyDescent="0.4">
      <c r="A243" s="5" t="s">
        <v>30</v>
      </c>
      <c r="B243" s="6" t="s">
        <v>30</v>
      </c>
      <c r="C243" s="7" t="s">
        <v>30</v>
      </c>
      <c r="D243" s="5" t="s">
        <v>30</v>
      </c>
      <c r="E243" s="5" t="s">
        <v>82</v>
      </c>
      <c r="F243" s="5" t="s">
        <v>575</v>
      </c>
      <c r="G243" s="5" t="s">
        <v>6332</v>
      </c>
      <c r="H243" s="5" t="s">
        <v>30</v>
      </c>
      <c r="I243" s="5" t="s">
        <v>30</v>
      </c>
      <c r="J243" s="5" t="s">
        <v>6332</v>
      </c>
      <c r="K243" s="5" t="s">
        <v>260</v>
      </c>
      <c r="L243" s="5" t="s">
        <v>30</v>
      </c>
      <c r="M243" s="5" t="s">
        <v>30</v>
      </c>
    </row>
    <row r="244" spans="1:13" ht="10.5" x14ac:dyDescent="0.4">
      <c r="A244" s="5" t="s">
        <v>30</v>
      </c>
      <c r="B244" s="6" t="s">
        <v>30</v>
      </c>
      <c r="C244" s="7" t="s">
        <v>30</v>
      </c>
      <c r="D244" s="5" t="s">
        <v>30</v>
      </c>
      <c r="E244" s="5" t="s">
        <v>30</v>
      </c>
      <c r="F244" s="5" t="s">
        <v>30</v>
      </c>
      <c r="G244" s="5" t="s">
        <v>1660</v>
      </c>
      <c r="H244" s="5" t="s">
        <v>30</v>
      </c>
      <c r="I244" s="5" t="s">
        <v>30</v>
      </c>
      <c r="J244" s="5" t="s">
        <v>1660</v>
      </c>
      <c r="K244" s="5" t="s">
        <v>30</v>
      </c>
      <c r="L244" s="5" t="s">
        <v>30</v>
      </c>
      <c r="M244" s="5" t="s">
        <v>30</v>
      </c>
    </row>
    <row r="245" spans="1:13" ht="10.5" x14ac:dyDescent="0.4">
      <c r="A245" s="5" t="s">
        <v>30</v>
      </c>
      <c r="B245" s="6" t="s">
        <v>30</v>
      </c>
      <c r="C245" s="7" t="s">
        <v>30</v>
      </c>
      <c r="D245" s="5" t="s">
        <v>30</v>
      </c>
      <c r="E245" s="5" t="s">
        <v>30</v>
      </c>
      <c r="F245" s="5" t="s">
        <v>30</v>
      </c>
      <c r="G245" s="5" t="s">
        <v>3246</v>
      </c>
      <c r="H245" s="5" t="s">
        <v>30</v>
      </c>
      <c r="I245" s="5" t="s">
        <v>30</v>
      </c>
      <c r="J245" s="5" t="s">
        <v>3246</v>
      </c>
      <c r="K245" s="5" t="s">
        <v>73</v>
      </c>
      <c r="L245" s="5" t="s">
        <v>30</v>
      </c>
      <c r="M245" s="5" t="s">
        <v>30</v>
      </c>
    </row>
    <row r="246" spans="1:13" ht="10.5" x14ac:dyDescent="0.4">
      <c r="A246" s="5" t="s">
        <v>30</v>
      </c>
      <c r="B246" s="6" t="s">
        <v>30</v>
      </c>
      <c r="C246" s="7" t="s">
        <v>30</v>
      </c>
      <c r="D246" s="5" t="s">
        <v>30</v>
      </c>
      <c r="E246" s="5" t="s">
        <v>30</v>
      </c>
      <c r="F246" s="5" t="s">
        <v>30</v>
      </c>
      <c r="G246" s="5" t="s">
        <v>1671</v>
      </c>
      <c r="H246" s="5" t="s">
        <v>30</v>
      </c>
      <c r="I246" s="5" t="s">
        <v>30</v>
      </c>
      <c r="J246" s="5" t="s">
        <v>1671</v>
      </c>
      <c r="K246" s="5" t="s">
        <v>54</v>
      </c>
      <c r="L246" s="5" t="s">
        <v>30</v>
      </c>
      <c r="M246" s="5" t="s">
        <v>30</v>
      </c>
    </row>
    <row r="247" spans="1:13" ht="10.5" x14ac:dyDescent="0.4">
      <c r="A247" s="5" t="s">
        <v>30</v>
      </c>
      <c r="B247" s="6" t="s">
        <v>30</v>
      </c>
      <c r="C247" s="7" t="s">
        <v>30</v>
      </c>
      <c r="D247" s="5" t="s">
        <v>30</v>
      </c>
      <c r="E247" s="5" t="s">
        <v>30</v>
      </c>
      <c r="F247" s="5" t="s">
        <v>30</v>
      </c>
      <c r="G247" s="5" t="s">
        <v>6331</v>
      </c>
      <c r="H247" s="5" t="s">
        <v>30</v>
      </c>
      <c r="I247" s="5" t="s">
        <v>30</v>
      </c>
      <c r="J247" s="5" t="s">
        <v>6331</v>
      </c>
      <c r="K247" s="5" t="s">
        <v>30</v>
      </c>
      <c r="L247" s="5" t="s">
        <v>30</v>
      </c>
      <c r="M247" s="5" t="s">
        <v>30</v>
      </c>
    </row>
    <row r="248" spans="1:13" ht="10.5" x14ac:dyDescent="0.4">
      <c r="A248" s="5" t="s">
        <v>30</v>
      </c>
      <c r="B248" s="6" t="s">
        <v>30</v>
      </c>
      <c r="C248" s="7">
        <v>3</v>
      </c>
      <c r="D248" s="5" t="s">
        <v>1652</v>
      </c>
      <c r="E248" s="5" t="s">
        <v>30</v>
      </c>
      <c r="F248" s="5" t="s">
        <v>6330</v>
      </c>
      <c r="G248" s="5" t="s">
        <v>6329</v>
      </c>
      <c r="H248" s="5" t="s">
        <v>30</v>
      </c>
      <c r="I248" s="5" t="s">
        <v>1652</v>
      </c>
      <c r="J248" s="5" t="s">
        <v>6329</v>
      </c>
      <c r="K248" s="5" t="s">
        <v>73</v>
      </c>
      <c r="L248" s="5" t="s">
        <v>30</v>
      </c>
      <c r="M248" s="5" t="s">
        <v>30</v>
      </c>
    </row>
    <row r="249" spans="1:13" ht="10.5" x14ac:dyDescent="0.4">
      <c r="A249" s="5" t="s">
        <v>30</v>
      </c>
      <c r="B249" s="6" t="s">
        <v>30</v>
      </c>
      <c r="C249" s="7" t="s">
        <v>30</v>
      </c>
      <c r="D249" s="5" t="s">
        <v>30</v>
      </c>
      <c r="E249" s="5" t="s">
        <v>30</v>
      </c>
      <c r="F249" s="5" t="s">
        <v>30</v>
      </c>
      <c r="G249" s="5" t="s">
        <v>6328</v>
      </c>
      <c r="H249" s="5" t="s">
        <v>30</v>
      </c>
      <c r="I249" s="5" t="s">
        <v>30</v>
      </c>
      <c r="J249" s="5" t="s">
        <v>6328</v>
      </c>
      <c r="K249" s="5" t="s">
        <v>260</v>
      </c>
      <c r="L249" s="5" t="s">
        <v>30</v>
      </c>
      <c r="M249" s="5" t="s">
        <v>30</v>
      </c>
    </row>
    <row r="250" spans="1:13" ht="10.5" x14ac:dyDescent="0.4">
      <c r="A250" s="5" t="s">
        <v>30</v>
      </c>
      <c r="B250" s="6" t="s">
        <v>30</v>
      </c>
      <c r="C250" s="7" t="s">
        <v>30</v>
      </c>
      <c r="D250" s="5" t="s">
        <v>30</v>
      </c>
      <c r="E250" s="5" t="s">
        <v>30</v>
      </c>
      <c r="F250" s="5" t="s">
        <v>30</v>
      </c>
      <c r="G250" s="5" t="s">
        <v>6327</v>
      </c>
      <c r="H250" s="5" t="s">
        <v>30</v>
      </c>
      <c r="I250" s="5" t="s">
        <v>30</v>
      </c>
      <c r="J250" s="5" t="s">
        <v>6327</v>
      </c>
      <c r="K250" s="5" t="s">
        <v>73</v>
      </c>
      <c r="L250" s="5" t="s">
        <v>30</v>
      </c>
      <c r="M250" s="5" t="s">
        <v>30</v>
      </c>
    </row>
    <row r="251" spans="1:13" ht="21" x14ac:dyDescent="0.4">
      <c r="A251" s="5" t="s">
        <v>30</v>
      </c>
      <c r="B251" s="6" t="s">
        <v>30</v>
      </c>
      <c r="C251" s="7" t="s">
        <v>30</v>
      </c>
      <c r="D251" s="5" t="s">
        <v>30</v>
      </c>
      <c r="E251" s="5" t="s">
        <v>30</v>
      </c>
      <c r="F251" s="5" t="s">
        <v>30</v>
      </c>
      <c r="G251" s="5" t="s">
        <v>6326</v>
      </c>
      <c r="H251" s="5" t="s">
        <v>30</v>
      </c>
      <c r="I251" s="5" t="s">
        <v>30</v>
      </c>
      <c r="J251" s="5" t="s">
        <v>6326</v>
      </c>
      <c r="K251" s="5" t="s">
        <v>43</v>
      </c>
      <c r="L251" s="5" t="s">
        <v>30</v>
      </c>
      <c r="M251" s="5" t="s">
        <v>30</v>
      </c>
    </row>
    <row r="252" spans="1:13" ht="42" x14ac:dyDescent="0.4">
      <c r="A252" s="5">
        <v>62</v>
      </c>
      <c r="B252" s="6" t="s">
        <v>578</v>
      </c>
      <c r="C252" s="7" t="s">
        <v>30</v>
      </c>
      <c r="D252" s="5" t="s">
        <v>579</v>
      </c>
      <c r="E252" s="5" t="s">
        <v>39</v>
      </c>
      <c r="F252" s="5" t="s">
        <v>585</v>
      </c>
      <c r="G252" s="5" t="s">
        <v>586</v>
      </c>
      <c r="H252" s="5" t="s">
        <v>578</v>
      </c>
      <c r="I252" s="5" t="s">
        <v>579</v>
      </c>
      <c r="J252" s="5" t="s">
        <v>586</v>
      </c>
      <c r="K252" s="5" t="s">
        <v>587</v>
      </c>
      <c r="L252" s="5" t="s">
        <v>55</v>
      </c>
      <c r="M252" s="5" t="s">
        <v>38</v>
      </c>
    </row>
    <row r="253" spans="1:13" ht="105" x14ac:dyDescent="0.4">
      <c r="A253" s="5" t="s">
        <v>30</v>
      </c>
      <c r="B253" s="6" t="s">
        <v>30</v>
      </c>
      <c r="C253" s="7" t="s">
        <v>30</v>
      </c>
      <c r="D253" s="5" t="s">
        <v>30</v>
      </c>
      <c r="E253" s="5" t="s">
        <v>30</v>
      </c>
      <c r="F253" s="5" t="s">
        <v>30</v>
      </c>
      <c r="G253" s="5" t="s">
        <v>589</v>
      </c>
      <c r="H253" s="5" t="s">
        <v>30</v>
      </c>
      <c r="I253" s="5" t="s">
        <v>30</v>
      </c>
      <c r="J253" s="5" t="s">
        <v>589</v>
      </c>
      <c r="K253" s="5" t="s">
        <v>6325</v>
      </c>
      <c r="L253" s="5" t="s">
        <v>30</v>
      </c>
      <c r="M253" s="5" t="s">
        <v>30</v>
      </c>
    </row>
    <row r="254" spans="1:13" ht="10.5" x14ac:dyDescent="0.4">
      <c r="A254" s="5" t="s">
        <v>30</v>
      </c>
      <c r="B254" s="6" t="s">
        <v>30</v>
      </c>
      <c r="C254" s="7" t="s">
        <v>30</v>
      </c>
      <c r="D254" s="5" t="s">
        <v>30</v>
      </c>
      <c r="E254" s="5" t="s">
        <v>30</v>
      </c>
      <c r="F254" s="5" t="s">
        <v>30</v>
      </c>
      <c r="G254" s="5" t="s">
        <v>591</v>
      </c>
      <c r="H254" s="5" t="s">
        <v>30</v>
      </c>
      <c r="I254" s="5" t="s">
        <v>30</v>
      </c>
      <c r="J254" s="5" t="s">
        <v>591</v>
      </c>
      <c r="K254" s="5" t="s">
        <v>30</v>
      </c>
      <c r="L254" s="5" t="s">
        <v>30</v>
      </c>
      <c r="M254" s="5" t="s">
        <v>30</v>
      </c>
    </row>
    <row r="255" spans="1:13" ht="10.5" x14ac:dyDescent="0.4">
      <c r="A255" s="5" t="s">
        <v>30</v>
      </c>
      <c r="B255" s="6" t="s">
        <v>30</v>
      </c>
      <c r="C255" s="7" t="s">
        <v>30</v>
      </c>
      <c r="D255" s="5" t="s">
        <v>30</v>
      </c>
      <c r="E255" s="5" t="s">
        <v>30</v>
      </c>
      <c r="F255" s="5" t="s">
        <v>30</v>
      </c>
      <c r="G255" s="5" t="s">
        <v>1638</v>
      </c>
      <c r="H255" s="5" t="s">
        <v>30</v>
      </c>
      <c r="I255" s="5" t="s">
        <v>30</v>
      </c>
      <c r="J255" s="5" t="s">
        <v>1638</v>
      </c>
      <c r="K255" s="5" t="s">
        <v>30</v>
      </c>
      <c r="L255" s="5" t="s">
        <v>30</v>
      </c>
      <c r="M255" s="5" t="s">
        <v>30</v>
      </c>
    </row>
    <row r="256" spans="1:13" ht="31.5" x14ac:dyDescent="0.4">
      <c r="A256" s="5" t="s">
        <v>30</v>
      </c>
      <c r="B256" s="6" t="s">
        <v>30</v>
      </c>
      <c r="C256" s="7" t="s">
        <v>30</v>
      </c>
      <c r="D256" s="5" t="s">
        <v>30</v>
      </c>
      <c r="E256" s="5" t="s">
        <v>30</v>
      </c>
      <c r="F256" s="5" t="s">
        <v>30</v>
      </c>
      <c r="G256" s="5" t="s">
        <v>688</v>
      </c>
      <c r="H256" s="5" t="s">
        <v>30</v>
      </c>
      <c r="I256" s="5" t="s">
        <v>30</v>
      </c>
      <c r="J256" s="5" t="s">
        <v>688</v>
      </c>
      <c r="K256" s="5" t="s">
        <v>1635</v>
      </c>
      <c r="L256" s="5" t="s">
        <v>30</v>
      </c>
      <c r="M256" s="5" t="s">
        <v>30</v>
      </c>
    </row>
    <row r="257" spans="1:13" ht="31.5" x14ac:dyDescent="0.4">
      <c r="A257" s="5" t="s">
        <v>30</v>
      </c>
      <c r="B257" s="6" t="s">
        <v>30</v>
      </c>
      <c r="C257" s="7" t="s">
        <v>30</v>
      </c>
      <c r="D257" s="5" t="s">
        <v>30</v>
      </c>
      <c r="E257" s="5" t="s">
        <v>30</v>
      </c>
      <c r="F257" s="5" t="s">
        <v>30</v>
      </c>
      <c r="G257" s="5" t="s">
        <v>595</v>
      </c>
      <c r="H257" s="5" t="s">
        <v>30</v>
      </c>
      <c r="I257" s="5" t="s">
        <v>30</v>
      </c>
      <c r="J257" s="5" t="s">
        <v>595</v>
      </c>
      <c r="K257" s="5" t="s">
        <v>596</v>
      </c>
      <c r="L257" s="5" t="s">
        <v>30</v>
      </c>
      <c r="M257" s="5" t="s">
        <v>30</v>
      </c>
    </row>
    <row r="258" spans="1:13" ht="10.5" x14ac:dyDescent="0.4">
      <c r="A258" s="5" t="s">
        <v>30</v>
      </c>
      <c r="B258" s="6" t="s">
        <v>30</v>
      </c>
      <c r="C258" s="7" t="s">
        <v>30</v>
      </c>
      <c r="D258" s="5" t="s">
        <v>30</v>
      </c>
      <c r="E258" s="5" t="s">
        <v>30</v>
      </c>
      <c r="F258" s="5" t="s">
        <v>30</v>
      </c>
      <c r="G258" s="5" t="s">
        <v>1634</v>
      </c>
      <c r="H258" s="5" t="s">
        <v>30</v>
      </c>
      <c r="I258" s="5" t="s">
        <v>30</v>
      </c>
      <c r="J258" s="5" t="s">
        <v>1634</v>
      </c>
      <c r="K258" s="5" t="s">
        <v>30</v>
      </c>
      <c r="L258" s="5" t="s">
        <v>30</v>
      </c>
      <c r="M258" s="5" t="s">
        <v>30</v>
      </c>
    </row>
    <row r="259" spans="1:13" ht="10.5" x14ac:dyDescent="0.4">
      <c r="A259" s="5" t="s">
        <v>30</v>
      </c>
      <c r="B259" s="6" t="s">
        <v>30</v>
      </c>
      <c r="C259" s="7" t="s">
        <v>30</v>
      </c>
      <c r="D259" s="5" t="s">
        <v>30</v>
      </c>
      <c r="E259" s="5" t="s">
        <v>30</v>
      </c>
      <c r="F259" s="5" t="s">
        <v>30</v>
      </c>
      <c r="G259" s="5" t="s">
        <v>601</v>
      </c>
      <c r="H259" s="5" t="s">
        <v>30</v>
      </c>
      <c r="I259" s="5" t="s">
        <v>30</v>
      </c>
      <c r="J259" s="5" t="s">
        <v>601</v>
      </c>
      <c r="K259" s="5" t="s">
        <v>30</v>
      </c>
      <c r="L259" s="5" t="s">
        <v>30</v>
      </c>
      <c r="M259" s="5" t="s">
        <v>30</v>
      </c>
    </row>
    <row r="260" spans="1:13" ht="10.5" x14ac:dyDescent="0.4">
      <c r="A260" s="5" t="s">
        <v>30</v>
      </c>
      <c r="B260" s="6" t="s">
        <v>30</v>
      </c>
      <c r="C260" s="7" t="s">
        <v>30</v>
      </c>
      <c r="D260" s="5" t="s">
        <v>30</v>
      </c>
      <c r="E260" s="5" t="s">
        <v>30</v>
      </c>
      <c r="F260" s="5" t="s">
        <v>30</v>
      </c>
      <c r="G260" s="5" t="s">
        <v>6324</v>
      </c>
      <c r="H260" s="5" t="s">
        <v>30</v>
      </c>
      <c r="I260" s="5" t="s">
        <v>30</v>
      </c>
      <c r="J260" s="5" t="s">
        <v>6324</v>
      </c>
      <c r="K260" s="5" t="s">
        <v>85</v>
      </c>
      <c r="L260" s="5" t="s">
        <v>30</v>
      </c>
      <c r="M260" s="5" t="s">
        <v>30</v>
      </c>
    </row>
    <row r="261" spans="1:13" ht="31.5" x14ac:dyDescent="0.4">
      <c r="A261" s="5" t="s">
        <v>30</v>
      </c>
      <c r="B261" s="6" t="s">
        <v>30</v>
      </c>
      <c r="C261" s="7" t="s">
        <v>30</v>
      </c>
      <c r="D261" s="5" t="s">
        <v>30</v>
      </c>
      <c r="E261" s="5" t="s">
        <v>30</v>
      </c>
      <c r="F261" s="5" t="s">
        <v>30</v>
      </c>
      <c r="G261" s="5" t="s">
        <v>4521</v>
      </c>
      <c r="H261" s="5" t="s">
        <v>30</v>
      </c>
      <c r="I261" s="5" t="s">
        <v>30</v>
      </c>
      <c r="J261" s="5" t="s">
        <v>4521</v>
      </c>
      <c r="K261" s="5" t="s">
        <v>628</v>
      </c>
      <c r="L261" s="5" t="s">
        <v>30</v>
      </c>
      <c r="M261" s="5" t="s">
        <v>30</v>
      </c>
    </row>
    <row r="262" spans="1:13" ht="10.5" x14ac:dyDescent="0.4">
      <c r="A262" s="5" t="s">
        <v>30</v>
      </c>
      <c r="B262" s="6" t="s">
        <v>30</v>
      </c>
      <c r="C262" s="7" t="s">
        <v>30</v>
      </c>
      <c r="D262" s="5" t="s">
        <v>30</v>
      </c>
      <c r="E262" s="5" t="s">
        <v>30</v>
      </c>
      <c r="F262" s="5" t="s">
        <v>30</v>
      </c>
      <c r="G262" s="5" t="s">
        <v>6323</v>
      </c>
      <c r="H262" s="5" t="s">
        <v>30</v>
      </c>
      <c r="I262" s="5" t="s">
        <v>30</v>
      </c>
      <c r="J262" s="5" t="s">
        <v>6323</v>
      </c>
      <c r="K262" s="5" t="s">
        <v>260</v>
      </c>
      <c r="L262" s="5" t="s">
        <v>30</v>
      </c>
      <c r="M262" s="5" t="s">
        <v>30</v>
      </c>
    </row>
    <row r="263" spans="1:13" ht="10.5" x14ac:dyDescent="0.4">
      <c r="A263" s="5" t="s">
        <v>30</v>
      </c>
      <c r="B263" s="6" t="s">
        <v>30</v>
      </c>
      <c r="C263" s="7" t="s">
        <v>30</v>
      </c>
      <c r="D263" s="5" t="s">
        <v>30</v>
      </c>
      <c r="E263" s="5" t="s">
        <v>30</v>
      </c>
      <c r="F263" s="5" t="s">
        <v>30</v>
      </c>
      <c r="G263" s="5" t="s">
        <v>6322</v>
      </c>
      <c r="H263" s="5" t="s">
        <v>30</v>
      </c>
      <c r="I263" s="5" t="s">
        <v>30</v>
      </c>
      <c r="J263" s="5" t="s">
        <v>6322</v>
      </c>
      <c r="K263" s="5" t="s">
        <v>73</v>
      </c>
      <c r="L263" s="5" t="s">
        <v>30</v>
      </c>
      <c r="M263" s="5" t="s">
        <v>30</v>
      </c>
    </row>
    <row r="264" spans="1:13" ht="10.5" x14ac:dyDescent="0.4">
      <c r="A264" s="5" t="s">
        <v>30</v>
      </c>
      <c r="B264" s="6" t="s">
        <v>30</v>
      </c>
      <c r="C264" s="7" t="s">
        <v>30</v>
      </c>
      <c r="D264" s="5" t="s">
        <v>30</v>
      </c>
      <c r="E264" s="5" t="s">
        <v>30</v>
      </c>
      <c r="F264" s="5" t="s">
        <v>30</v>
      </c>
      <c r="G264" s="5" t="s">
        <v>6321</v>
      </c>
      <c r="H264" s="5" t="s">
        <v>30</v>
      </c>
      <c r="I264" s="5" t="s">
        <v>30</v>
      </c>
      <c r="J264" s="5" t="s">
        <v>6321</v>
      </c>
      <c r="K264" s="5" t="s">
        <v>54</v>
      </c>
      <c r="L264" s="5" t="s">
        <v>30</v>
      </c>
      <c r="M264" s="5" t="s">
        <v>30</v>
      </c>
    </row>
    <row r="265" spans="1:13" ht="10.5" x14ac:dyDescent="0.4">
      <c r="A265" s="5" t="s">
        <v>30</v>
      </c>
      <c r="B265" s="6" t="s">
        <v>30</v>
      </c>
      <c r="C265" s="7" t="s">
        <v>30</v>
      </c>
      <c r="D265" s="5" t="s">
        <v>30</v>
      </c>
      <c r="E265" s="5" t="s">
        <v>30</v>
      </c>
      <c r="F265" s="5" t="s">
        <v>30</v>
      </c>
      <c r="G265" s="5" t="s">
        <v>6320</v>
      </c>
      <c r="H265" s="5" t="s">
        <v>30</v>
      </c>
      <c r="I265" s="5" t="s">
        <v>30</v>
      </c>
      <c r="J265" s="5" t="s">
        <v>6320</v>
      </c>
      <c r="K265" s="5" t="s">
        <v>85</v>
      </c>
      <c r="L265" s="5" t="s">
        <v>30</v>
      </c>
      <c r="M265" s="5" t="s">
        <v>30</v>
      </c>
    </row>
    <row r="266" spans="1:13" ht="31.5" x14ac:dyDescent="0.4">
      <c r="A266" s="5" t="s">
        <v>30</v>
      </c>
      <c r="B266" s="6" t="s">
        <v>30</v>
      </c>
      <c r="C266" s="7" t="s">
        <v>30</v>
      </c>
      <c r="D266" s="5" t="s">
        <v>30</v>
      </c>
      <c r="E266" s="5" t="s">
        <v>30</v>
      </c>
      <c r="F266" s="5" t="s">
        <v>30</v>
      </c>
      <c r="G266" s="5" t="s">
        <v>6319</v>
      </c>
      <c r="H266" s="5" t="s">
        <v>30</v>
      </c>
      <c r="I266" s="5" t="s">
        <v>30</v>
      </c>
      <c r="J266" s="5" t="s">
        <v>6319</v>
      </c>
      <c r="K266" s="5" t="s">
        <v>6318</v>
      </c>
      <c r="L266" s="5" t="s">
        <v>30</v>
      </c>
      <c r="M266" s="5" t="s">
        <v>30</v>
      </c>
    </row>
    <row r="267" spans="1:13" ht="84" x14ac:dyDescent="0.4">
      <c r="A267" s="5" t="s">
        <v>30</v>
      </c>
      <c r="B267" s="6" t="s">
        <v>30</v>
      </c>
      <c r="C267" s="7" t="s">
        <v>30</v>
      </c>
      <c r="D267" s="5" t="s">
        <v>30</v>
      </c>
      <c r="E267" s="5" t="s">
        <v>30</v>
      </c>
      <c r="F267" s="5" t="s">
        <v>30</v>
      </c>
      <c r="G267" s="5" t="s">
        <v>599</v>
      </c>
      <c r="H267" s="5" t="s">
        <v>30</v>
      </c>
      <c r="I267" s="5" t="s">
        <v>30</v>
      </c>
      <c r="J267" s="5" t="s">
        <v>599</v>
      </c>
      <c r="K267" s="5" t="s">
        <v>6312</v>
      </c>
      <c r="L267" s="5" t="s">
        <v>30</v>
      </c>
      <c r="M267" s="5" t="s">
        <v>30</v>
      </c>
    </row>
    <row r="268" spans="1:13" ht="21" x14ac:dyDescent="0.4">
      <c r="A268" s="5" t="s">
        <v>30</v>
      </c>
      <c r="B268" s="6" t="s">
        <v>30</v>
      </c>
      <c r="C268" s="7" t="s">
        <v>30</v>
      </c>
      <c r="D268" s="5" t="s">
        <v>30</v>
      </c>
      <c r="E268" s="5" t="s">
        <v>30</v>
      </c>
      <c r="F268" s="5" t="s">
        <v>30</v>
      </c>
      <c r="G268" s="5" t="s">
        <v>608</v>
      </c>
      <c r="H268" s="5" t="s">
        <v>30</v>
      </c>
      <c r="I268" s="5" t="s">
        <v>30</v>
      </c>
      <c r="J268" s="5" t="s">
        <v>608</v>
      </c>
      <c r="K268" s="5" t="s">
        <v>30</v>
      </c>
      <c r="L268" s="5" t="s">
        <v>30</v>
      </c>
      <c r="M268" s="5" t="s">
        <v>30</v>
      </c>
    </row>
    <row r="269" spans="1:13" ht="21" x14ac:dyDescent="0.4">
      <c r="A269" s="5" t="s">
        <v>30</v>
      </c>
      <c r="B269" s="6" t="s">
        <v>30</v>
      </c>
      <c r="C269" s="7" t="s">
        <v>30</v>
      </c>
      <c r="D269" s="5" t="s">
        <v>30</v>
      </c>
      <c r="E269" s="5" t="s">
        <v>30</v>
      </c>
      <c r="F269" s="5" t="s">
        <v>30</v>
      </c>
      <c r="G269" s="5" t="s">
        <v>611</v>
      </c>
      <c r="H269" s="5" t="s">
        <v>30</v>
      </c>
      <c r="I269" s="5" t="s">
        <v>30</v>
      </c>
      <c r="J269" s="5" t="s">
        <v>6317</v>
      </c>
      <c r="K269" s="5" t="s">
        <v>73</v>
      </c>
      <c r="L269" s="5" t="s">
        <v>30</v>
      </c>
      <c r="M269" s="5" t="s">
        <v>30</v>
      </c>
    </row>
    <row r="270" spans="1:13" ht="10.5" x14ac:dyDescent="0.4">
      <c r="A270" s="5" t="s">
        <v>30</v>
      </c>
      <c r="B270" s="6" t="s">
        <v>30</v>
      </c>
      <c r="C270" s="7" t="s">
        <v>30</v>
      </c>
      <c r="D270" s="5" t="s">
        <v>30</v>
      </c>
      <c r="E270" s="5" t="s">
        <v>30</v>
      </c>
      <c r="F270" s="5" t="s">
        <v>30</v>
      </c>
      <c r="G270" s="5" t="s">
        <v>6316</v>
      </c>
      <c r="H270" s="5" t="s">
        <v>30</v>
      </c>
      <c r="I270" s="5" t="s">
        <v>30</v>
      </c>
      <c r="J270" s="5" t="s">
        <v>6316</v>
      </c>
      <c r="K270" s="5" t="s">
        <v>30</v>
      </c>
      <c r="L270" s="5" t="s">
        <v>30</v>
      </c>
      <c r="M270" s="5" t="s">
        <v>30</v>
      </c>
    </row>
    <row r="271" spans="1:13" ht="21" x14ac:dyDescent="0.4">
      <c r="A271" s="5" t="s">
        <v>30</v>
      </c>
      <c r="B271" s="6" t="s">
        <v>30</v>
      </c>
      <c r="C271" s="7" t="s">
        <v>30</v>
      </c>
      <c r="D271" s="5" t="s">
        <v>30</v>
      </c>
      <c r="E271" s="5" t="s">
        <v>30</v>
      </c>
      <c r="F271" s="5" t="s">
        <v>30</v>
      </c>
      <c r="G271" s="5" t="s">
        <v>608</v>
      </c>
      <c r="H271" s="5" t="s">
        <v>30</v>
      </c>
      <c r="I271" s="5" t="s">
        <v>30</v>
      </c>
      <c r="J271" s="5" t="s">
        <v>608</v>
      </c>
      <c r="K271" s="5" t="s">
        <v>54</v>
      </c>
      <c r="L271" s="5" t="s">
        <v>30</v>
      </c>
      <c r="M271" s="5" t="s">
        <v>30</v>
      </c>
    </row>
    <row r="272" spans="1:13" ht="10.5" x14ac:dyDescent="0.4">
      <c r="A272" s="5" t="s">
        <v>30</v>
      </c>
      <c r="B272" s="6" t="s">
        <v>30</v>
      </c>
      <c r="C272" s="7" t="s">
        <v>30</v>
      </c>
      <c r="D272" s="5" t="s">
        <v>30</v>
      </c>
      <c r="E272" s="5" t="s">
        <v>30</v>
      </c>
      <c r="F272" s="5" t="s">
        <v>30</v>
      </c>
      <c r="G272" s="5" t="s">
        <v>6315</v>
      </c>
      <c r="H272" s="5" t="s">
        <v>30</v>
      </c>
      <c r="I272" s="5" t="s">
        <v>30</v>
      </c>
      <c r="J272" s="5" t="s">
        <v>6315</v>
      </c>
      <c r="K272" s="5" t="s">
        <v>85</v>
      </c>
      <c r="L272" s="5" t="s">
        <v>30</v>
      </c>
      <c r="M272" s="5" t="s">
        <v>30</v>
      </c>
    </row>
    <row r="273" spans="1:13" ht="10.5" x14ac:dyDescent="0.4">
      <c r="A273" s="5" t="s">
        <v>30</v>
      </c>
      <c r="B273" s="6" t="s">
        <v>30</v>
      </c>
      <c r="C273" s="7" t="s">
        <v>30</v>
      </c>
      <c r="D273" s="5" t="s">
        <v>30</v>
      </c>
      <c r="E273" s="5" t="s">
        <v>30</v>
      </c>
      <c r="F273" s="5" t="s">
        <v>30</v>
      </c>
      <c r="G273" s="5" t="s">
        <v>6314</v>
      </c>
      <c r="H273" s="5" t="s">
        <v>30</v>
      </c>
      <c r="I273" s="5" t="s">
        <v>30</v>
      </c>
      <c r="J273" s="5" t="s">
        <v>6314</v>
      </c>
      <c r="K273" s="5" t="s">
        <v>30</v>
      </c>
      <c r="L273" s="5" t="s">
        <v>30</v>
      </c>
      <c r="M273" s="5" t="s">
        <v>30</v>
      </c>
    </row>
    <row r="274" spans="1:13" ht="10.5" x14ac:dyDescent="0.4">
      <c r="A274" s="5" t="s">
        <v>30</v>
      </c>
      <c r="B274" s="6" t="s">
        <v>30</v>
      </c>
      <c r="C274" s="7" t="s">
        <v>30</v>
      </c>
      <c r="D274" s="5" t="s">
        <v>30</v>
      </c>
      <c r="E274" s="5" t="s">
        <v>30</v>
      </c>
      <c r="F274" s="5" t="s">
        <v>30</v>
      </c>
      <c r="G274" s="5" t="s">
        <v>6313</v>
      </c>
      <c r="H274" s="5" t="s">
        <v>30</v>
      </c>
      <c r="I274" s="5" t="s">
        <v>30</v>
      </c>
      <c r="J274" s="5" t="s">
        <v>6313</v>
      </c>
      <c r="K274" s="5" t="s">
        <v>30</v>
      </c>
      <c r="L274" s="5" t="s">
        <v>30</v>
      </c>
      <c r="M274" s="5" t="s">
        <v>30</v>
      </c>
    </row>
    <row r="275" spans="1:13" ht="84" x14ac:dyDescent="0.4">
      <c r="A275" s="5" t="s">
        <v>30</v>
      </c>
      <c r="B275" s="6" t="s">
        <v>30</v>
      </c>
      <c r="C275" s="7" t="s">
        <v>30</v>
      </c>
      <c r="D275" s="5" t="s">
        <v>30</v>
      </c>
      <c r="E275" s="5" t="s">
        <v>45</v>
      </c>
      <c r="F275" s="5" t="s">
        <v>612</v>
      </c>
      <c r="G275" s="5" t="s">
        <v>613</v>
      </c>
      <c r="H275" s="5" t="s">
        <v>30</v>
      </c>
      <c r="I275" s="5" t="s">
        <v>30</v>
      </c>
      <c r="J275" s="5" t="s">
        <v>613</v>
      </c>
      <c r="K275" s="5" t="s">
        <v>6312</v>
      </c>
      <c r="L275" s="5" t="s">
        <v>30</v>
      </c>
      <c r="M275" s="5" t="s">
        <v>30</v>
      </c>
    </row>
    <row r="276" spans="1:13" ht="10.5" x14ac:dyDescent="0.4">
      <c r="A276" s="5" t="s">
        <v>30</v>
      </c>
      <c r="B276" s="6" t="s">
        <v>30</v>
      </c>
      <c r="C276" s="7" t="s">
        <v>30</v>
      </c>
      <c r="D276" s="5" t="s">
        <v>30</v>
      </c>
      <c r="E276" s="5" t="s">
        <v>30</v>
      </c>
      <c r="F276" s="5" t="s">
        <v>30</v>
      </c>
      <c r="G276" s="5" t="s">
        <v>6311</v>
      </c>
      <c r="H276" s="5" t="s">
        <v>30</v>
      </c>
      <c r="I276" s="5" t="s">
        <v>30</v>
      </c>
      <c r="J276" s="5" t="s">
        <v>6311</v>
      </c>
      <c r="K276" s="5" t="s">
        <v>85</v>
      </c>
      <c r="L276" s="5" t="s">
        <v>30</v>
      </c>
      <c r="M276" s="5" t="s">
        <v>30</v>
      </c>
    </row>
    <row r="277" spans="1:13" ht="10.5" x14ac:dyDescent="0.4">
      <c r="A277" s="5" t="s">
        <v>30</v>
      </c>
      <c r="B277" s="6" t="s">
        <v>30</v>
      </c>
      <c r="C277" s="7" t="s">
        <v>30</v>
      </c>
      <c r="D277" s="5" t="s">
        <v>30</v>
      </c>
      <c r="E277" s="5" t="s">
        <v>30</v>
      </c>
      <c r="F277" s="5" t="s">
        <v>30</v>
      </c>
      <c r="G277" s="5" t="s">
        <v>3893</v>
      </c>
      <c r="H277" s="5" t="s">
        <v>30</v>
      </c>
      <c r="I277" s="5" t="s">
        <v>30</v>
      </c>
      <c r="J277" s="5" t="s">
        <v>3893</v>
      </c>
      <c r="K277" s="5" t="s">
        <v>30</v>
      </c>
      <c r="L277" s="5" t="s">
        <v>30</v>
      </c>
      <c r="M277" s="5" t="s">
        <v>30</v>
      </c>
    </row>
    <row r="278" spans="1:13" ht="63" x14ac:dyDescent="0.4">
      <c r="A278" s="5" t="s">
        <v>30</v>
      </c>
      <c r="B278" s="6" t="s">
        <v>30</v>
      </c>
      <c r="C278" s="7" t="s">
        <v>30</v>
      </c>
      <c r="D278" s="5" t="s">
        <v>30</v>
      </c>
      <c r="E278" s="5" t="s">
        <v>74</v>
      </c>
      <c r="F278" s="5" t="s">
        <v>636</v>
      </c>
      <c r="G278" s="5" t="s">
        <v>617</v>
      </c>
      <c r="H278" s="5" t="s">
        <v>30</v>
      </c>
      <c r="I278" s="5" t="s">
        <v>30</v>
      </c>
      <c r="J278" s="5" t="s">
        <v>617</v>
      </c>
      <c r="K278" s="5" t="s">
        <v>6310</v>
      </c>
      <c r="L278" s="5" t="s">
        <v>30</v>
      </c>
      <c r="M278" s="5" t="s">
        <v>30</v>
      </c>
    </row>
    <row r="279" spans="1:13" ht="31.5" x14ac:dyDescent="0.4">
      <c r="A279" s="5" t="s">
        <v>30</v>
      </c>
      <c r="B279" s="6" t="s">
        <v>30</v>
      </c>
      <c r="C279" s="7" t="s">
        <v>30</v>
      </c>
      <c r="D279" s="5" t="s">
        <v>30</v>
      </c>
      <c r="E279" s="5" t="s">
        <v>30</v>
      </c>
      <c r="F279" s="5" t="s">
        <v>30</v>
      </c>
      <c r="G279" s="5" t="s">
        <v>627</v>
      </c>
      <c r="H279" s="5" t="s">
        <v>30</v>
      </c>
      <c r="I279" s="5" t="s">
        <v>30</v>
      </c>
      <c r="J279" s="5" t="s">
        <v>627</v>
      </c>
      <c r="K279" s="5" t="s">
        <v>596</v>
      </c>
      <c r="L279" s="5" t="s">
        <v>30</v>
      </c>
      <c r="M279" s="5" t="s">
        <v>30</v>
      </c>
    </row>
    <row r="280" spans="1:13" ht="10.5" x14ac:dyDescent="0.4">
      <c r="A280" s="5" t="s">
        <v>30</v>
      </c>
      <c r="B280" s="6" t="s">
        <v>30</v>
      </c>
      <c r="C280" s="7" t="s">
        <v>30</v>
      </c>
      <c r="D280" s="5" t="s">
        <v>30</v>
      </c>
      <c r="E280" s="5" t="s">
        <v>30</v>
      </c>
      <c r="F280" s="5" t="s">
        <v>30</v>
      </c>
      <c r="G280" s="5" t="s">
        <v>4491</v>
      </c>
      <c r="H280" s="5" t="s">
        <v>30</v>
      </c>
      <c r="I280" s="5" t="s">
        <v>30</v>
      </c>
      <c r="J280" s="5" t="s">
        <v>4491</v>
      </c>
      <c r="K280" s="5" t="s">
        <v>30</v>
      </c>
      <c r="L280" s="5" t="s">
        <v>30</v>
      </c>
      <c r="M280" s="5" t="s">
        <v>30</v>
      </c>
    </row>
    <row r="281" spans="1:13" ht="10.5" x14ac:dyDescent="0.4">
      <c r="A281" s="5" t="s">
        <v>30</v>
      </c>
      <c r="B281" s="6" t="s">
        <v>30</v>
      </c>
      <c r="C281" s="7" t="s">
        <v>30</v>
      </c>
      <c r="D281" s="5" t="s">
        <v>30</v>
      </c>
      <c r="E281" s="5" t="s">
        <v>30</v>
      </c>
      <c r="F281" s="5" t="s">
        <v>30</v>
      </c>
      <c r="G281" s="5" t="s">
        <v>630</v>
      </c>
      <c r="H281" s="5" t="s">
        <v>30</v>
      </c>
      <c r="I281" s="5" t="s">
        <v>30</v>
      </c>
      <c r="J281" s="5" t="s">
        <v>630</v>
      </c>
      <c r="K281" s="5" t="s">
        <v>30</v>
      </c>
      <c r="L281" s="5" t="s">
        <v>30</v>
      </c>
      <c r="M281" s="5" t="s">
        <v>30</v>
      </c>
    </row>
    <row r="282" spans="1:13" ht="31.5" x14ac:dyDescent="0.4">
      <c r="A282" s="5" t="s">
        <v>30</v>
      </c>
      <c r="B282" s="6" t="s">
        <v>30</v>
      </c>
      <c r="C282" s="7" t="s">
        <v>30</v>
      </c>
      <c r="D282" s="5" t="s">
        <v>30</v>
      </c>
      <c r="E282" s="5" t="s">
        <v>30</v>
      </c>
      <c r="F282" s="5" t="s">
        <v>30</v>
      </c>
      <c r="G282" s="5" t="s">
        <v>635</v>
      </c>
      <c r="H282" s="5" t="s">
        <v>30</v>
      </c>
      <c r="I282" s="5" t="s">
        <v>30</v>
      </c>
      <c r="J282" s="5" t="s">
        <v>635</v>
      </c>
      <c r="K282" s="5" t="s">
        <v>628</v>
      </c>
      <c r="L282" s="5" t="s">
        <v>30</v>
      </c>
      <c r="M282" s="5" t="s">
        <v>30</v>
      </c>
    </row>
    <row r="283" spans="1:13" ht="63" x14ac:dyDescent="0.4">
      <c r="A283" s="5" t="s">
        <v>30</v>
      </c>
      <c r="B283" s="6" t="s">
        <v>30</v>
      </c>
      <c r="C283" s="7" t="s">
        <v>30</v>
      </c>
      <c r="D283" s="5" t="s">
        <v>30</v>
      </c>
      <c r="E283" s="5" t="s">
        <v>78</v>
      </c>
      <c r="F283" s="5" t="s">
        <v>638</v>
      </c>
      <c r="G283" s="5" t="s">
        <v>3561</v>
      </c>
      <c r="H283" s="5" t="s">
        <v>30</v>
      </c>
      <c r="I283" s="5" t="s">
        <v>30</v>
      </c>
      <c r="J283" s="5" t="s">
        <v>3561</v>
      </c>
      <c r="K283" s="5" t="s">
        <v>6309</v>
      </c>
      <c r="L283" s="5" t="s">
        <v>30</v>
      </c>
      <c r="M283" s="5" t="s">
        <v>30</v>
      </c>
    </row>
    <row r="284" spans="1:13" ht="21" x14ac:dyDescent="0.4">
      <c r="A284" s="5" t="s">
        <v>30</v>
      </c>
      <c r="B284" s="6" t="s">
        <v>30</v>
      </c>
      <c r="C284" s="7" t="s">
        <v>30</v>
      </c>
      <c r="D284" s="5" t="s">
        <v>30</v>
      </c>
      <c r="E284" s="5" t="s">
        <v>30</v>
      </c>
      <c r="F284" s="5" t="s">
        <v>30</v>
      </c>
      <c r="G284" s="5" t="s">
        <v>6308</v>
      </c>
      <c r="H284" s="5" t="s">
        <v>30</v>
      </c>
      <c r="I284" s="5" t="s">
        <v>30</v>
      </c>
      <c r="J284" s="5" t="s">
        <v>6308</v>
      </c>
      <c r="K284" s="5" t="s">
        <v>73</v>
      </c>
      <c r="L284" s="5" t="s">
        <v>30</v>
      </c>
      <c r="M284" s="5" t="s">
        <v>30</v>
      </c>
    </row>
    <row r="285" spans="1:13" ht="21" x14ac:dyDescent="0.4">
      <c r="A285" s="5" t="s">
        <v>30</v>
      </c>
      <c r="B285" s="6" t="s">
        <v>30</v>
      </c>
      <c r="C285" s="7" t="s">
        <v>30</v>
      </c>
      <c r="D285" s="5" t="s">
        <v>30</v>
      </c>
      <c r="E285" s="5" t="s">
        <v>30</v>
      </c>
      <c r="F285" s="5" t="s">
        <v>30</v>
      </c>
      <c r="G285" s="5" t="s">
        <v>6307</v>
      </c>
      <c r="H285" s="5" t="s">
        <v>30</v>
      </c>
      <c r="I285" s="5" t="s">
        <v>30</v>
      </c>
      <c r="J285" s="5" t="s">
        <v>6307</v>
      </c>
      <c r="K285" s="5" t="s">
        <v>260</v>
      </c>
      <c r="L285" s="5" t="s">
        <v>30</v>
      </c>
      <c r="M285" s="5" t="s">
        <v>30</v>
      </c>
    </row>
    <row r="286" spans="1:13" ht="115.5" x14ac:dyDescent="0.4">
      <c r="A286" s="5" t="s">
        <v>30</v>
      </c>
      <c r="B286" s="6" t="s">
        <v>30</v>
      </c>
      <c r="C286" s="7" t="s">
        <v>30</v>
      </c>
      <c r="D286" s="5" t="s">
        <v>30</v>
      </c>
      <c r="E286" s="5" t="s">
        <v>82</v>
      </c>
      <c r="F286" s="5" t="s">
        <v>648</v>
      </c>
      <c r="G286" s="5" t="s">
        <v>649</v>
      </c>
      <c r="H286" s="5" t="s">
        <v>30</v>
      </c>
      <c r="I286" s="5" t="s">
        <v>30</v>
      </c>
      <c r="J286" s="5" t="s">
        <v>649</v>
      </c>
      <c r="K286" s="5" t="s">
        <v>6306</v>
      </c>
      <c r="L286" s="5" t="s">
        <v>30</v>
      </c>
      <c r="M286" s="5" t="s">
        <v>30</v>
      </c>
    </row>
    <row r="287" spans="1:13" ht="52.5" x14ac:dyDescent="0.4">
      <c r="A287" s="5" t="s">
        <v>30</v>
      </c>
      <c r="B287" s="6" t="s">
        <v>30</v>
      </c>
      <c r="C287" s="7" t="s">
        <v>30</v>
      </c>
      <c r="D287" s="5" t="s">
        <v>30</v>
      </c>
      <c r="E287" s="5" t="s">
        <v>99</v>
      </c>
      <c r="F287" s="5" t="s">
        <v>659</v>
      </c>
      <c r="G287" s="5" t="s">
        <v>653</v>
      </c>
      <c r="H287" s="5" t="s">
        <v>30</v>
      </c>
      <c r="I287" s="5" t="s">
        <v>30</v>
      </c>
      <c r="J287" s="5" t="s">
        <v>653</v>
      </c>
      <c r="K287" s="5" t="s">
        <v>654</v>
      </c>
      <c r="L287" s="5" t="s">
        <v>30</v>
      </c>
      <c r="M287" s="5" t="s">
        <v>30</v>
      </c>
    </row>
    <row r="288" spans="1:13" ht="31.5" x14ac:dyDescent="0.4">
      <c r="A288" s="5" t="s">
        <v>30</v>
      </c>
      <c r="B288" s="6" t="s">
        <v>30</v>
      </c>
      <c r="C288" s="7" t="s">
        <v>30</v>
      </c>
      <c r="D288" s="5" t="s">
        <v>30</v>
      </c>
      <c r="E288" s="5" t="s">
        <v>30</v>
      </c>
      <c r="F288" s="5" t="s">
        <v>30</v>
      </c>
      <c r="G288" s="5" t="s">
        <v>1617</v>
      </c>
      <c r="H288" s="5" t="s">
        <v>30</v>
      </c>
      <c r="I288" s="5" t="s">
        <v>30</v>
      </c>
      <c r="J288" s="5" t="s">
        <v>1617</v>
      </c>
      <c r="K288" s="5" t="s">
        <v>656</v>
      </c>
      <c r="L288" s="5" t="s">
        <v>30</v>
      </c>
      <c r="M288" s="5" t="s">
        <v>30</v>
      </c>
    </row>
    <row r="289" spans="1:13" ht="31.5" x14ac:dyDescent="0.4">
      <c r="A289" s="5" t="s">
        <v>30</v>
      </c>
      <c r="B289" s="6" t="s">
        <v>30</v>
      </c>
      <c r="C289" s="7" t="s">
        <v>30</v>
      </c>
      <c r="D289" s="5" t="s">
        <v>30</v>
      </c>
      <c r="E289" s="5" t="s">
        <v>30</v>
      </c>
      <c r="F289" s="5" t="s">
        <v>30</v>
      </c>
      <c r="G289" s="5" t="s">
        <v>657</v>
      </c>
      <c r="H289" s="5" t="s">
        <v>30</v>
      </c>
      <c r="I289" s="5" t="s">
        <v>30</v>
      </c>
      <c r="J289" s="5" t="s">
        <v>657</v>
      </c>
      <c r="K289" s="5" t="s">
        <v>658</v>
      </c>
      <c r="L289" s="5" t="s">
        <v>30</v>
      </c>
      <c r="M289" s="5" t="s">
        <v>30</v>
      </c>
    </row>
    <row r="290" spans="1:13" ht="63" x14ac:dyDescent="0.4">
      <c r="A290" s="5" t="s">
        <v>30</v>
      </c>
      <c r="B290" s="6" t="s">
        <v>30</v>
      </c>
      <c r="C290" s="7" t="s">
        <v>30</v>
      </c>
      <c r="D290" s="5" t="s">
        <v>30</v>
      </c>
      <c r="E290" s="5" t="s">
        <v>30</v>
      </c>
      <c r="F290" s="5" t="s">
        <v>30</v>
      </c>
      <c r="G290" s="5" t="s">
        <v>602</v>
      </c>
      <c r="H290" s="5" t="s">
        <v>30</v>
      </c>
      <c r="I290" s="5" t="s">
        <v>30</v>
      </c>
      <c r="J290" s="5" t="s">
        <v>602</v>
      </c>
      <c r="K290" s="5" t="s">
        <v>6305</v>
      </c>
      <c r="L290" s="5" t="s">
        <v>30</v>
      </c>
      <c r="M290" s="5" t="s">
        <v>30</v>
      </c>
    </row>
    <row r="291" spans="1:13" ht="10.5" x14ac:dyDescent="0.4">
      <c r="A291" s="5" t="s">
        <v>30</v>
      </c>
      <c r="B291" s="6" t="s">
        <v>30</v>
      </c>
      <c r="C291" s="7" t="s">
        <v>30</v>
      </c>
      <c r="D291" s="5" t="s">
        <v>30</v>
      </c>
      <c r="E291" s="5" t="s">
        <v>30</v>
      </c>
      <c r="F291" s="5" t="s">
        <v>30</v>
      </c>
      <c r="G291" s="5" t="s">
        <v>604</v>
      </c>
      <c r="H291" s="5" t="s">
        <v>30</v>
      </c>
      <c r="I291" s="5" t="s">
        <v>30</v>
      </c>
      <c r="J291" s="5" t="s">
        <v>604</v>
      </c>
      <c r="K291" s="5" t="s">
        <v>30</v>
      </c>
      <c r="L291" s="5" t="s">
        <v>30</v>
      </c>
      <c r="M291" s="5" t="s">
        <v>30</v>
      </c>
    </row>
    <row r="292" spans="1:13" ht="31.5" x14ac:dyDescent="0.4">
      <c r="A292" s="5" t="s">
        <v>30</v>
      </c>
      <c r="B292" s="6" t="s">
        <v>30</v>
      </c>
      <c r="C292" s="7" t="s">
        <v>30</v>
      </c>
      <c r="D292" s="5" t="s">
        <v>30</v>
      </c>
      <c r="E292" s="5" t="s">
        <v>30</v>
      </c>
      <c r="F292" s="5" t="s">
        <v>30</v>
      </c>
      <c r="G292" s="5" t="s">
        <v>1616</v>
      </c>
      <c r="H292" s="5" t="s">
        <v>30</v>
      </c>
      <c r="I292" s="5" t="s">
        <v>30</v>
      </c>
      <c r="J292" s="5" t="s">
        <v>1616</v>
      </c>
      <c r="K292" s="5" t="s">
        <v>628</v>
      </c>
      <c r="L292" s="5" t="s">
        <v>30</v>
      </c>
      <c r="M292" s="5" t="s">
        <v>30</v>
      </c>
    </row>
    <row r="293" spans="1:13" ht="31.5" x14ac:dyDescent="0.4">
      <c r="A293" s="5" t="s">
        <v>30</v>
      </c>
      <c r="B293" s="6" t="s">
        <v>30</v>
      </c>
      <c r="C293" s="7" t="s">
        <v>30</v>
      </c>
      <c r="D293" s="5" t="s">
        <v>30</v>
      </c>
      <c r="E293" s="5" t="s">
        <v>30</v>
      </c>
      <c r="F293" s="5" t="s">
        <v>30</v>
      </c>
      <c r="G293" s="5" t="s">
        <v>719</v>
      </c>
      <c r="H293" s="5" t="s">
        <v>30</v>
      </c>
      <c r="I293" s="5" t="s">
        <v>30</v>
      </c>
      <c r="J293" s="5" t="s">
        <v>719</v>
      </c>
      <c r="K293" s="5" t="s">
        <v>721</v>
      </c>
      <c r="L293" s="5" t="s">
        <v>30</v>
      </c>
      <c r="M293" s="5" t="s">
        <v>30</v>
      </c>
    </row>
    <row r="294" spans="1:13" ht="42" x14ac:dyDescent="0.4">
      <c r="A294" s="5" t="s">
        <v>30</v>
      </c>
      <c r="B294" s="6" t="s">
        <v>30</v>
      </c>
      <c r="C294" s="7" t="s">
        <v>30</v>
      </c>
      <c r="D294" s="5" t="s">
        <v>30</v>
      </c>
      <c r="E294" s="5" t="s">
        <v>30</v>
      </c>
      <c r="F294" s="5" t="s">
        <v>30</v>
      </c>
      <c r="G294" s="5" t="s">
        <v>4431</v>
      </c>
      <c r="H294" s="5" t="s">
        <v>30</v>
      </c>
      <c r="I294" s="5" t="s">
        <v>30</v>
      </c>
      <c r="J294" s="5" t="s">
        <v>4431</v>
      </c>
      <c r="K294" s="5" t="s">
        <v>6304</v>
      </c>
      <c r="L294" s="5" t="s">
        <v>30</v>
      </c>
      <c r="M294" s="5" t="s">
        <v>30</v>
      </c>
    </row>
    <row r="295" spans="1:13" ht="10.5" x14ac:dyDescent="0.4">
      <c r="A295" s="5" t="s">
        <v>30</v>
      </c>
      <c r="B295" s="6" t="s">
        <v>30</v>
      </c>
      <c r="C295" s="7" t="s">
        <v>30</v>
      </c>
      <c r="D295" s="5" t="s">
        <v>30</v>
      </c>
      <c r="E295" s="5" t="s">
        <v>30</v>
      </c>
      <c r="F295" s="5" t="s">
        <v>30</v>
      </c>
      <c r="G295" s="5" t="s">
        <v>1612</v>
      </c>
      <c r="H295" s="5" t="s">
        <v>30</v>
      </c>
      <c r="I295" s="5" t="s">
        <v>30</v>
      </c>
      <c r="J295" s="5" t="s">
        <v>1612</v>
      </c>
      <c r="K295" s="5" t="s">
        <v>85</v>
      </c>
      <c r="L295" s="5" t="s">
        <v>30</v>
      </c>
      <c r="M295" s="5" t="s">
        <v>30</v>
      </c>
    </row>
    <row r="296" spans="1:13" ht="10.5" x14ac:dyDescent="0.4">
      <c r="A296" s="5" t="s">
        <v>30</v>
      </c>
      <c r="B296" s="6" t="s">
        <v>30</v>
      </c>
      <c r="C296" s="7" t="s">
        <v>30</v>
      </c>
      <c r="D296" s="5" t="s">
        <v>30</v>
      </c>
      <c r="E296" s="5" t="s">
        <v>30</v>
      </c>
      <c r="F296" s="5" t="s">
        <v>30</v>
      </c>
      <c r="G296" s="5" t="s">
        <v>6303</v>
      </c>
      <c r="H296" s="5" t="s">
        <v>30</v>
      </c>
      <c r="I296" s="5" t="s">
        <v>30</v>
      </c>
      <c r="J296" s="5" t="s">
        <v>6303</v>
      </c>
      <c r="K296" s="5" t="s">
        <v>30</v>
      </c>
      <c r="L296" s="5" t="s">
        <v>30</v>
      </c>
      <c r="M296" s="5" t="s">
        <v>30</v>
      </c>
    </row>
    <row r="297" spans="1:13" ht="10.5" x14ac:dyDescent="0.4">
      <c r="A297" s="5" t="s">
        <v>30</v>
      </c>
      <c r="B297" s="6" t="s">
        <v>30</v>
      </c>
      <c r="C297" s="7" t="s">
        <v>30</v>
      </c>
      <c r="D297" s="5" t="s">
        <v>30</v>
      </c>
      <c r="E297" s="5" t="s">
        <v>30</v>
      </c>
      <c r="F297" s="5" t="s">
        <v>30</v>
      </c>
      <c r="G297" s="5" t="s">
        <v>6302</v>
      </c>
      <c r="H297" s="5" t="s">
        <v>30</v>
      </c>
      <c r="I297" s="5" t="s">
        <v>30</v>
      </c>
      <c r="J297" s="5" t="s">
        <v>6302</v>
      </c>
      <c r="K297" s="5" t="s">
        <v>30</v>
      </c>
      <c r="L297" s="5" t="s">
        <v>30</v>
      </c>
      <c r="M297" s="5" t="s">
        <v>30</v>
      </c>
    </row>
    <row r="298" spans="1:13" ht="10.5" x14ac:dyDescent="0.4">
      <c r="A298" s="5" t="s">
        <v>30</v>
      </c>
      <c r="B298" s="6" t="s">
        <v>30</v>
      </c>
      <c r="C298" s="7" t="s">
        <v>30</v>
      </c>
      <c r="D298" s="5" t="s">
        <v>30</v>
      </c>
      <c r="E298" s="5" t="s">
        <v>30</v>
      </c>
      <c r="F298" s="5" t="s">
        <v>30</v>
      </c>
      <c r="G298" s="5" t="s">
        <v>6301</v>
      </c>
      <c r="H298" s="5" t="s">
        <v>30</v>
      </c>
      <c r="I298" s="5" t="s">
        <v>30</v>
      </c>
      <c r="J298" s="5" t="s">
        <v>6301</v>
      </c>
      <c r="K298" s="5" t="s">
        <v>30</v>
      </c>
      <c r="L298" s="5" t="s">
        <v>30</v>
      </c>
      <c r="M298" s="5" t="s">
        <v>30</v>
      </c>
    </row>
    <row r="299" spans="1:13" ht="31.5" x14ac:dyDescent="0.4">
      <c r="A299" s="5" t="s">
        <v>30</v>
      </c>
      <c r="B299" s="6" t="s">
        <v>30</v>
      </c>
      <c r="C299" s="7" t="s">
        <v>30</v>
      </c>
      <c r="D299" s="5" t="s">
        <v>30</v>
      </c>
      <c r="E299" s="5" t="s">
        <v>30</v>
      </c>
      <c r="F299" s="5" t="s">
        <v>30</v>
      </c>
      <c r="G299" s="5" t="s">
        <v>6300</v>
      </c>
      <c r="H299" s="5" t="s">
        <v>30</v>
      </c>
      <c r="I299" s="5" t="s">
        <v>30</v>
      </c>
      <c r="J299" s="5" t="s">
        <v>6300</v>
      </c>
      <c r="K299" s="5" t="s">
        <v>43</v>
      </c>
      <c r="L299" s="5" t="s">
        <v>30</v>
      </c>
      <c r="M299" s="5" t="s">
        <v>30</v>
      </c>
    </row>
    <row r="300" spans="1:13" ht="21" x14ac:dyDescent="0.4">
      <c r="A300" s="5" t="s">
        <v>30</v>
      </c>
      <c r="B300" s="6" t="s">
        <v>30</v>
      </c>
      <c r="C300" s="7" t="s">
        <v>30</v>
      </c>
      <c r="D300" s="5" t="s">
        <v>30</v>
      </c>
      <c r="E300" s="5" t="s">
        <v>30</v>
      </c>
      <c r="F300" s="5" t="s">
        <v>30</v>
      </c>
      <c r="G300" s="5" t="s">
        <v>6299</v>
      </c>
      <c r="H300" s="5" t="s">
        <v>30</v>
      </c>
      <c r="I300" s="5" t="s">
        <v>30</v>
      </c>
      <c r="J300" s="5" t="s">
        <v>6299</v>
      </c>
      <c r="K300" s="5" t="s">
        <v>30</v>
      </c>
      <c r="L300" s="5" t="s">
        <v>30</v>
      </c>
      <c r="M300" s="5" t="s">
        <v>30</v>
      </c>
    </row>
    <row r="301" spans="1:13" ht="10.5" x14ac:dyDescent="0.4">
      <c r="A301" s="5" t="s">
        <v>30</v>
      </c>
      <c r="B301" s="6" t="s">
        <v>30</v>
      </c>
      <c r="C301" s="7" t="s">
        <v>30</v>
      </c>
      <c r="D301" s="5" t="s">
        <v>30</v>
      </c>
      <c r="E301" s="5" t="s">
        <v>30</v>
      </c>
      <c r="F301" s="5" t="s">
        <v>30</v>
      </c>
      <c r="G301" s="5" t="s">
        <v>6298</v>
      </c>
      <c r="H301" s="5" t="s">
        <v>30</v>
      </c>
      <c r="I301" s="5" t="s">
        <v>30</v>
      </c>
      <c r="J301" s="5" t="s">
        <v>6298</v>
      </c>
      <c r="K301" s="5" t="s">
        <v>73</v>
      </c>
      <c r="L301" s="5" t="s">
        <v>30</v>
      </c>
      <c r="M301" s="5" t="s">
        <v>30</v>
      </c>
    </row>
    <row r="302" spans="1:13" ht="21" x14ac:dyDescent="0.4">
      <c r="A302" s="5" t="s">
        <v>30</v>
      </c>
      <c r="B302" s="6" t="s">
        <v>30</v>
      </c>
      <c r="C302" s="7" t="s">
        <v>30</v>
      </c>
      <c r="D302" s="5" t="s">
        <v>30</v>
      </c>
      <c r="E302" s="5" t="s">
        <v>30</v>
      </c>
      <c r="F302" s="5" t="s">
        <v>30</v>
      </c>
      <c r="G302" s="5" t="s">
        <v>6297</v>
      </c>
      <c r="H302" s="5" t="s">
        <v>30</v>
      </c>
      <c r="I302" s="5" t="s">
        <v>30</v>
      </c>
      <c r="J302" s="5" t="s">
        <v>6297</v>
      </c>
      <c r="K302" s="5" t="s">
        <v>30</v>
      </c>
      <c r="L302" s="5" t="s">
        <v>30</v>
      </c>
      <c r="M302" s="5" t="s">
        <v>30</v>
      </c>
    </row>
    <row r="303" spans="1:13" ht="10.5" x14ac:dyDescent="0.4">
      <c r="A303" s="5" t="s">
        <v>30</v>
      </c>
      <c r="B303" s="6" t="s">
        <v>30</v>
      </c>
      <c r="C303" s="7" t="s">
        <v>30</v>
      </c>
      <c r="D303" s="5" t="s">
        <v>30</v>
      </c>
      <c r="E303" s="5" t="s">
        <v>30</v>
      </c>
      <c r="F303" s="5" t="s">
        <v>30</v>
      </c>
      <c r="G303" s="5" t="s">
        <v>6296</v>
      </c>
      <c r="H303" s="5" t="s">
        <v>30</v>
      </c>
      <c r="I303" s="5" t="s">
        <v>30</v>
      </c>
      <c r="J303" s="5" t="s">
        <v>6296</v>
      </c>
      <c r="K303" s="5" t="s">
        <v>30</v>
      </c>
      <c r="L303" s="5" t="s">
        <v>30</v>
      </c>
      <c r="M303" s="5" t="s">
        <v>30</v>
      </c>
    </row>
    <row r="304" spans="1:13" ht="10.5" x14ac:dyDescent="0.4">
      <c r="A304" s="5" t="s">
        <v>30</v>
      </c>
      <c r="B304" s="6" t="s">
        <v>30</v>
      </c>
      <c r="C304" s="7" t="s">
        <v>30</v>
      </c>
      <c r="D304" s="5" t="s">
        <v>30</v>
      </c>
      <c r="E304" s="5" t="s">
        <v>30</v>
      </c>
      <c r="F304" s="5" t="s">
        <v>30</v>
      </c>
      <c r="G304" s="5" t="s">
        <v>6295</v>
      </c>
      <c r="H304" s="5" t="s">
        <v>30</v>
      </c>
      <c r="I304" s="5" t="s">
        <v>30</v>
      </c>
      <c r="J304" s="5" t="s">
        <v>6295</v>
      </c>
      <c r="K304" s="5" t="s">
        <v>30</v>
      </c>
      <c r="L304" s="5" t="s">
        <v>30</v>
      </c>
      <c r="M304" s="5" t="s">
        <v>30</v>
      </c>
    </row>
    <row r="305" spans="1:13" ht="21" x14ac:dyDescent="0.4">
      <c r="A305" s="5" t="s">
        <v>30</v>
      </c>
      <c r="B305" s="6" t="s">
        <v>30</v>
      </c>
      <c r="C305" s="7" t="s">
        <v>30</v>
      </c>
      <c r="D305" s="5" t="s">
        <v>30</v>
      </c>
      <c r="E305" s="5" t="s">
        <v>30</v>
      </c>
      <c r="F305" s="5" t="s">
        <v>30</v>
      </c>
      <c r="G305" s="5" t="s">
        <v>6294</v>
      </c>
      <c r="H305" s="5" t="s">
        <v>30</v>
      </c>
      <c r="I305" s="5" t="s">
        <v>30</v>
      </c>
      <c r="J305" s="5" t="s">
        <v>6294</v>
      </c>
      <c r="K305" s="5" t="s">
        <v>85</v>
      </c>
      <c r="L305" s="5" t="s">
        <v>30</v>
      </c>
      <c r="M305" s="5" t="s">
        <v>30</v>
      </c>
    </row>
    <row r="306" spans="1:13" ht="21" x14ac:dyDescent="0.4">
      <c r="A306" s="5" t="s">
        <v>30</v>
      </c>
      <c r="B306" s="6" t="s">
        <v>30</v>
      </c>
      <c r="C306" s="7" t="s">
        <v>30</v>
      </c>
      <c r="D306" s="5" t="s">
        <v>30</v>
      </c>
      <c r="E306" s="5" t="s">
        <v>30</v>
      </c>
      <c r="F306" s="5" t="s">
        <v>30</v>
      </c>
      <c r="G306" s="5" t="s">
        <v>6293</v>
      </c>
      <c r="H306" s="5" t="s">
        <v>30</v>
      </c>
      <c r="I306" s="5" t="s">
        <v>30</v>
      </c>
      <c r="J306" s="5" t="s">
        <v>6293</v>
      </c>
      <c r="K306" s="5" t="s">
        <v>73</v>
      </c>
      <c r="L306" s="5" t="s">
        <v>30</v>
      </c>
      <c r="M306" s="5" t="s">
        <v>30</v>
      </c>
    </row>
    <row r="307" spans="1:13" ht="21" x14ac:dyDescent="0.4">
      <c r="A307" s="5" t="s">
        <v>30</v>
      </c>
      <c r="B307" s="6" t="s">
        <v>30</v>
      </c>
      <c r="C307" s="7" t="s">
        <v>30</v>
      </c>
      <c r="D307" s="5" t="s">
        <v>30</v>
      </c>
      <c r="E307" s="5" t="s">
        <v>30</v>
      </c>
      <c r="F307" s="5" t="s">
        <v>30</v>
      </c>
      <c r="G307" s="5" t="s">
        <v>6292</v>
      </c>
      <c r="H307" s="5" t="s">
        <v>30</v>
      </c>
      <c r="I307" s="5" t="s">
        <v>30</v>
      </c>
      <c r="J307" s="5" t="s">
        <v>6292</v>
      </c>
      <c r="K307" s="5" t="s">
        <v>260</v>
      </c>
      <c r="L307" s="5" t="s">
        <v>30</v>
      </c>
      <c r="M307" s="5" t="s">
        <v>30</v>
      </c>
    </row>
    <row r="308" spans="1:13" ht="10.5" x14ac:dyDescent="0.4">
      <c r="A308" s="5" t="s">
        <v>30</v>
      </c>
      <c r="B308" s="6" t="s">
        <v>30</v>
      </c>
      <c r="C308" s="7" t="s">
        <v>30</v>
      </c>
      <c r="D308" s="5" t="s">
        <v>30</v>
      </c>
      <c r="E308" s="5" t="s">
        <v>30</v>
      </c>
      <c r="F308" s="5" t="s">
        <v>30</v>
      </c>
      <c r="G308" s="5" t="s">
        <v>6291</v>
      </c>
      <c r="H308" s="5" t="s">
        <v>30</v>
      </c>
      <c r="I308" s="5" t="s">
        <v>30</v>
      </c>
      <c r="J308" s="5" t="s">
        <v>6291</v>
      </c>
      <c r="K308" s="5" t="s">
        <v>30</v>
      </c>
      <c r="L308" s="5" t="s">
        <v>30</v>
      </c>
      <c r="M308" s="5" t="s">
        <v>30</v>
      </c>
    </row>
    <row r="309" spans="1:13" ht="31.5" x14ac:dyDescent="0.4">
      <c r="A309" s="5" t="s">
        <v>30</v>
      </c>
      <c r="B309" s="6" t="s">
        <v>30</v>
      </c>
      <c r="C309" s="7" t="s">
        <v>30</v>
      </c>
      <c r="D309" s="5" t="s">
        <v>30</v>
      </c>
      <c r="E309" s="5" t="s">
        <v>30</v>
      </c>
      <c r="F309" s="5" t="s">
        <v>30</v>
      </c>
      <c r="G309" s="5" t="s">
        <v>6290</v>
      </c>
      <c r="H309" s="5" t="s">
        <v>30</v>
      </c>
      <c r="I309" s="5" t="s">
        <v>30</v>
      </c>
      <c r="J309" s="5" t="s">
        <v>6290</v>
      </c>
      <c r="K309" s="5" t="s">
        <v>6289</v>
      </c>
      <c r="L309" s="5" t="s">
        <v>30</v>
      </c>
      <c r="M309" s="5" t="s">
        <v>30</v>
      </c>
    </row>
    <row r="310" spans="1:13" ht="10.5" x14ac:dyDescent="0.4">
      <c r="A310" s="5" t="s">
        <v>30</v>
      </c>
      <c r="B310" s="6" t="s">
        <v>30</v>
      </c>
      <c r="C310" s="7" t="s">
        <v>30</v>
      </c>
      <c r="D310" s="5" t="s">
        <v>30</v>
      </c>
      <c r="E310" s="5" t="s">
        <v>104</v>
      </c>
      <c r="F310" s="5" t="s">
        <v>669</v>
      </c>
      <c r="G310" s="5" t="s">
        <v>670</v>
      </c>
      <c r="H310" s="5" t="s">
        <v>30</v>
      </c>
      <c r="I310" s="5" t="s">
        <v>30</v>
      </c>
      <c r="J310" s="5" t="s">
        <v>670</v>
      </c>
      <c r="K310" s="5" t="s">
        <v>54</v>
      </c>
      <c r="L310" s="5" t="s">
        <v>30</v>
      </c>
      <c r="M310" s="5" t="s">
        <v>30</v>
      </c>
    </row>
    <row r="311" spans="1:13" ht="52.5" x14ac:dyDescent="0.4">
      <c r="A311" s="5" t="s">
        <v>30</v>
      </c>
      <c r="B311" s="6" t="s">
        <v>30</v>
      </c>
      <c r="C311" s="7" t="s">
        <v>30</v>
      </c>
      <c r="D311" s="5" t="s">
        <v>30</v>
      </c>
      <c r="E311" s="5" t="s">
        <v>678</v>
      </c>
      <c r="F311" s="5" t="s">
        <v>1603</v>
      </c>
      <c r="G311" s="5" t="s">
        <v>680</v>
      </c>
      <c r="H311" s="5" t="s">
        <v>30</v>
      </c>
      <c r="I311" s="5" t="s">
        <v>30</v>
      </c>
      <c r="J311" s="5" t="s">
        <v>680</v>
      </c>
      <c r="K311" s="5" t="s">
        <v>681</v>
      </c>
      <c r="L311" s="5" t="s">
        <v>30</v>
      </c>
      <c r="M311" s="5" t="s">
        <v>30</v>
      </c>
    </row>
    <row r="312" spans="1:13" ht="31.5" x14ac:dyDescent="0.4">
      <c r="A312" s="5" t="s">
        <v>30</v>
      </c>
      <c r="B312" s="6" t="s">
        <v>30</v>
      </c>
      <c r="C312" s="7" t="s">
        <v>30</v>
      </c>
      <c r="D312" s="5" t="s">
        <v>30</v>
      </c>
      <c r="E312" s="5" t="s">
        <v>30</v>
      </c>
      <c r="F312" s="5" t="s">
        <v>30</v>
      </c>
      <c r="G312" s="5" t="s">
        <v>683</v>
      </c>
      <c r="H312" s="5" t="s">
        <v>30</v>
      </c>
      <c r="I312" s="5" t="s">
        <v>30</v>
      </c>
      <c r="J312" s="5" t="s">
        <v>683</v>
      </c>
      <c r="K312" s="5" t="s">
        <v>628</v>
      </c>
      <c r="L312" s="5" t="s">
        <v>30</v>
      </c>
      <c r="M312" s="5" t="s">
        <v>30</v>
      </c>
    </row>
    <row r="313" spans="1:13" ht="115.5" x14ac:dyDescent="0.4">
      <c r="A313" s="5" t="s">
        <v>30</v>
      </c>
      <c r="B313" s="6" t="s">
        <v>30</v>
      </c>
      <c r="C313" s="7" t="s">
        <v>30</v>
      </c>
      <c r="D313" s="5" t="s">
        <v>30</v>
      </c>
      <c r="E313" s="5" t="s">
        <v>30</v>
      </c>
      <c r="F313" s="5" t="s">
        <v>30</v>
      </c>
      <c r="G313" s="5" t="s">
        <v>686</v>
      </c>
      <c r="H313" s="5" t="s">
        <v>30</v>
      </c>
      <c r="I313" s="5" t="s">
        <v>30</v>
      </c>
      <c r="J313" s="5" t="s">
        <v>686</v>
      </c>
      <c r="K313" s="5" t="s">
        <v>633</v>
      </c>
      <c r="L313" s="5" t="s">
        <v>30</v>
      </c>
      <c r="M313" s="5" t="s">
        <v>30</v>
      </c>
    </row>
    <row r="314" spans="1:13" ht="42" x14ac:dyDescent="0.4">
      <c r="A314" s="5" t="s">
        <v>30</v>
      </c>
      <c r="B314" s="6" t="s">
        <v>30</v>
      </c>
      <c r="C314" s="7" t="s">
        <v>30</v>
      </c>
      <c r="D314" s="5" t="s">
        <v>30</v>
      </c>
      <c r="E314" s="5" t="s">
        <v>30</v>
      </c>
      <c r="F314" s="5" t="s">
        <v>30</v>
      </c>
      <c r="G314" s="5" t="s">
        <v>688</v>
      </c>
      <c r="H314" s="5" t="s">
        <v>30</v>
      </c>
      <c r="I314" s="5" t="s">
        <v>30</v>
      </c>
      <c r="J314" s="5" t="s">
        <v>688</v>
      </c>
      <c r="K314" s="5" t="s">
        <v>598</v>
      </c>
      <c r="L314" s="5" t="s">
        <v>30</v>
      </c>
      <c r="M314" s="5" t="s">
        <v>30</v>
      </c>
    </row>
    <row r="315" spans="1:13" ht="42" x14ac:dyDescent="0.4">
      <c r="A315" s="5" t="s">
        <v>30</v>
      </c>
      <c r="B315" s="6" t="s">
        <v>30</v>
      </c>
      <c r="C315" s="7" t="s">
        <v>30</v>
      </c>
      <c r="D315" s="5" t="s">
        <v>30</v>
      </c>
      <c r="E315" s="5" t="s">
        <v>689</v>
      </c>
      <c r="F315" s="5" t="s">
        <v>1598</v>
      </c>
      <c r="G315" s="5" t="s">
        <v>1597</v>
      </c>
      <c r="H315" s="5" t="s">
        <v>30</v>
      </c>
      <c r="I315" s="5" t="s">
        <v>30</v>
      </c>
      <c r="J315" s="5" t="s">
        <v>1597</v>
      </c>
      <c r="K315" s="5" t="s">
        <v>6288</v>
      </c>
      <c r="L315" s="5" t="s">
        <v>30</v>
      </c>
      <c r="M315" s="5" t="s">
        <v>30</v>
      </c>
    </row>
    <row r="316" spans="1:13" ht="31.5" x14ac:dyDescent="0.4">
      <c r="A316" s="5" t="s">
        <v>30</v>
      </c>
      <c r="B316" s="6" t="s">
        <v>30</v>
      </c>
      <c r="C316" s="7" t="s">
        <v>30</v>
      </c>
      <c r="D316" s="5" t="s">
        <v>30</v>
      </c>
      <c r="E316" s="5" t="s">
        <v>701</v>
      </c>
      <c r="F316" s="5" t="s">
        <v>1577</v>
      </c>
      <c r="G316" s="5" t="s">
        <v>1573</v>
      </c>
      <c r="H316" s="5" t="s">
        <v>30</v>
      </c>
      <c r="I316" s="5" t="s">
        <v>30</v>
      </c>
      <c r="J316" s="5" t="s">
        <v>719</v>
      </c>
      <c r="K316" s="5" t="s">
        <v>721</v>
      </c>
      <c r="L316" s="5" t="s">
        <v>30</v>
      </c>
      <c r="M316" s="5" t="s">
        <v>30</v>
      </c>
    </row>
    <row r="317" spans="1:13" ht="31.5" x14ac:dyDescent="0.4">
      <c r="A317" s="5" t="s">
        <v>30</v>
      </c>
      <c r="B317" s="6" t="s">
        <v>30</v>
      </c>
      <c r="C317" s="7" t="s">
        <v>30</v>
      </c>
      <c r="D317" s="5" t="s">
        <v>30</v>
      </c>
      <c r="E317" s="5" t="s">
        <v>1563</v>
      </c>
      <c r="F317" s="5" t="s">
        <v>694</v>
      </c>
      <c r="G317" s="5" t="s">
        <v>691</v>
      </c>
      <c r="H317" s="5" t="s">
        <v>30</v>
      </c>
      <c r="I317" s="5" t="s">
        <v>30</v>
      </c>
      <c r="J317" s="5" t="s">
        <v>691</v>
      </c>
      <c r="K317" s="5" t="s">
        <v>1562</v>
      </c>
      <c r="L317" s="5" t="s">
        <v>30</v>
      </c>
      <c r="M317" s="5" t="s">
        <v>30</v>
      </c>
    </row>
    <row r="318" spans="1:13" ht="21" x14ac:dyDescent="0.4">
      <c r="A318" s="5" t="s">
        <v>30</v>
      </c>
      <c r="B318" s="6" t="s">
        <v>30</v>
      </c>
      <c r="C318" s="7" t="s">
        <v>30</v>
      </c>
      <c r="D318" s="5" t="s">
        <v>30</v>
      </c>
      <c r="E318" s="5" t="s">
        <v>30</v>
      </c>
      <c r="F318" s="5" t="s">
        <v>30</v>
      </c>
      <c r="G318" s="5" t="s">
        <v>6287</v>
      </c>
      <c r="H318" s="5" t="s">
        <v>30</v>
      </c>
      <c r="I318" s="5" t="s">
        <v>30</v>
      </c>
      <c r="J318" s="5" t="s">
        <v>6287</v>
      </c>
      <c r="K318" s="5" t="s">
        <v>2041</v>
      </c>
      <c r="L318" s="5" t="s">
        <v>30</v>
      </c>
      <c r="M318" s="5" t="s">
        <v>30</v>
      </c>
    </row>
    <row r="319" spans="1:13" ht="10.5" x14ac:dyDescent="0.4">
      <c r="A319" s="5" t="s">
        <v>30</v>
      </c>
      <c r="B319" s="6" t="s">
        <v>30</v>
      </c>
      <c r="C319" s="7" t="s">
        <v>30</v>
      </c>
      <c r="D319" s="5" t="s">
        <v>30</v>
      </c>
      <c r="E319" s="5" t="s">
        <v>30</v>
      </c>
      <c r="F319" s="5" t="s">
        <v>30</v>
      </c>
      <c r="G319" s="5" t="s">
        <v>6286</v>
      </c>
      <c r="H319" s="5" t="s">
        <v>30</v>
      </c>
      <c r="I319" s="5" t="s">
        <v>30</v>
      </c>
      <c r="J319" s="5" t="s">
        <v>6286</v>
      </c>
      <c r="K319" s="5" t="s">
        <v>30</v>
      </c>
      <c r="L319" s="5" t="s">
        <v>30</v>
      </c>
      <c r="M319" s="5" t="s">
        <v>30</v>
      </c>
    </row>
    <row r="320" spans="1:13" ht="10.5" x14ac:dyDescent="0.4">
      <c r="A320" s="5" t="s">
        <v>30</v>
      </c>
      <c r="B320" s="6" t="s">
        <v>30</v>
      </c>
      <c r="C320" s="7" t="s">
        <v>30</v>
      </c>
      <c r="D320" s="5" t="s">
        <v>30</v>
      </c>
      <c r="E320" s="5" t="s">
        <v>30</v>
      </c>
      <c r="F320" s="5" t="s">
        <v>30</v>
      </c>
      <c r="G320" s="5" t="s">
        <v>6285</v>
      </c>
      <c r="H320" s="5" t="s">
        <v>30</v>
      </c>
      <c r="I320" s="5" t="s">
        <v>30</v>
      </c>
      <c r="J320" s="5" t="s">
        <v>6285</v>
      </c>
      <c r="K320" s="5" t="s">
        <v>54</v>
      </c>
      <c r="L320" s="5" t="s">
        <v>30</v>
      </c>
      <c r="M320" s="5" t="s">
        <v>30</v>
      </c>
    </row>
    <row r="321" spans="1:13" ht="21" x14ac:dyDescent="0.4">
      <c r="A321" s="5" t="s">
        <v>30</v>
      </c>
      <c r="B321" s="6" t="s">
        <v>30</v>
      </c>
      <c r="C321" s="7" t="s">
        <v>30</v>
      </c>
      <c r="D321" s="5" t="s">
        <v>30</v>
      </c>
      <c r="E321" s="5" t="s">
        <v>1558</v>
      </c>
      <c r="F321" s="5" t="s">
        <v>5199</v>
      </c>
      <c r="G321" s="5" t="s">
        <v>6284</v>
      </c>
      <c r="H321" s="5" t="s">
        <v>30</v>
      </c>
      <c r="I321" s="5" t="s">
        <v>30</v>
      </c>
      <c r="J321" s="5" t="s">
        <v>6284</v>
      </c>
      <c r="K321" s="5" t="s">
        <v>260</v>
      </c>
      <c r="L321" s="5" t="s">
        <v>30</v>
      </c>
      <c r="M321" s="5" t="s">
        <v>30</v>
      </c>
    </row>
    <row r="322" spans="1:13" ht="10.5" x14ac:dyDescent="0.4">
      <c r="A322" s="5" t="s">
        <v>30</v>
      </c>
      <c r="B322" s="6" t="s">
        <v>30</v>
      </c>
      <c r="C322" s="7" t="s">
        <v>30</v>
      </c>
      <c r="D322" s="5" t="s">
        <v>30</v>
      </c>
      <c r="E322" s="5" t="s">
        <v>1533</v>
      </c>
      <c r="F322" s="5" t="s">
        <v>705</v>
      </c>
      <c r="G322" s="5" t="s">
        <v>712</v>
      </c>
      <c r="H322" s="5" t="s">
        <v>30</v>
      </c>
      <c r="I322" s="5" t="s">
        <v>30</v>
      </c>
      <c r="J322" s="5" t="s">
        <v>712</v>
      </c>
      <c r="K322" s="5" t="s">
        <v>85</v>
      </c>
      <c r="L322" s="5" t="s">
        <v>30</v>
      </c>
      <c r="M322" s="5" t="s">
        <v>30</v>
      </c>
    </row>
    <row r="323" spans="1:13" ht="21" x14ac:dyDescent="0.4">
      <c r="A323" s="5" t="s">
        <v>30</v>
      </c>
      <c r="B323" s="6" t="s">
        <v>30</v>
      </c>
      <c r="C323" s="7" t="s">
        <v>30</v>
      </c>
      <c r="D323" s="5" t="s">
        <v>30</v>
      </c>
      <c r="E323" s="5" t="s">
        <v>30</v>
      </c>
      <c r="F323" s="5" t="s">
        <v>30</v>
      </c>
      <c r="G323" s="5" t="s">
        <v>713</v>
      </c>
      <c r="H323" s="5" t="s">
        <v>30</v>
      </c>
      <c r="I323" s="5" t="s">
        <v>30</v>
      </c>
      <c r="J323" s="5" t="s">
        <v>713</v>
      </c>
      <c r="K323" s="5" t="s">
        <v>30</v>
      </c>
      <c r="L323" s="5" t="s">
        <v>30</v>
      </c>
      <c r="M323" s="5" t="s">
        <v>30</v>
      </c>
    </row>
    <row r="324" spans="1:13" ht="21" x14ac:dyDescent="0.4">
      <c r="A324" s="5" t="s">
        <v>30</v>
      </c>
      <c r="B324" s="6" t="s">
        <v>30</v>
      </c>
      <c r="C324" s="7" t="s">
        <v>30</v>
      </c>
      <c r="D324" s="5" t="s">
        <v>30</v>
      </c>
      <c r="E324" s="5" t="s">
        <v>30</v>
      </c>
      <c r="F324" s="5" t="s">
        <v>30</v>
      </c>
      <c r="G324" s="5" t="s">
        <v>714</v>
      </c>
      <c r="H324" s="5" t="s">
        <v>30</v>
      </c>
      <c r="I324" s="5" t="s">
        <v>30</v>
      </c>
      <c r="J324" s="5" t="s">
        <v>714</v>
      </c>
      <c r="K324" s="5" t="s">
        <v>30</v>
      </c>
      <c r="L324" s="5" t="s">
        <v>30</v>
      </c>
      <c r="M324" s="5" t="s">
        <v>30</v>
      </c>
    </row>
    <row r="325" spans="1:13" ht="21" x14ac:dyDescent="0.4">
      <c r="A325" s="5">
        <v>63</v>
      </c>
      <c r="B325" s="6" t="s">
        <v>716</v>
      </c>
      <c r="C325" s="7">
        <v>1</v>
      </c>
      <c r="D325" s="5" t="s">
        <v>717</v>
      </c>
      <c r="E325" s="5" t="s">
        <v>32</v>
      </c>
      <c r="F325" s="5" t="s">
        <v>718</v>
      </c>
      <c r="G325" s="5" t="s">
        <v>1512</v>
      </c>
      <c r="H325" s="5" t="s">
        <v>716</v>
      </c>
      <c r="I325" s="5" t="s">
        <v>717</v>
      </c>
      <c r="J325" s="5" t="s">
        <v>1512</v>
      </c>
      <c r="K325" s="5" t="s">
        <v>260</v>
      </c>
      <c r="L325" s="5" t="s">
        <v>55</v>
      </c>
      <c r="M325" s="5" t="s">
        <v>38</v>
      </c>
    </row>
    <row r="326" spans="1:13" ht="10.5" x14ac:dyDescent="0.4">
      <c r="A326" s="5" t="s">
        <v>30</v>
      </c>
      <c r="B326" s="6" t="s">
        <v>30</v>
      </c>
      <c r="C326" s="7" t="s">
        <v>30</v>
      </c>
      <c r="D326" s="5" t="s">
        <v>30</v>
      </c>
      <c r="E326" s="5" t="s">
        <v>30</v>
      </c>
      <c r="F326" s="5" t="s">
        <v>30</v>
      </c>
      <c r="G326" s="5" t="s">
        <v>6283</v>
      </c>
      <c r="H326" s="5" t="s">
        <v>30</v>
      </c>
      <c r="I326" s="5" t="s">
        <v>30</v>
      </c>
      <c r="J326" s="5" t="s">
        <v>6283</v>
      </c>
      <c r="K326" s="5" t="s">
        <v>73</v>
      </c>
      <c r="L326" s="5" t="s">
        <v>30</v>
      </c>
      <c r="M326" s="5" t="s">
        <v>30</v>
      </c>
    </row>
    <row r="327" spans="1:13" ht="10.5" x14ac:dyDescent="0.4">
      <c r="A327" s="5" t="s">
        <v>30</v>
      </c>
      <c r="B327" s="6" t="s">
        <v>30</v>
      </c>
      <c r="C327" s="7" t="s">
        <v>30</v>
      </c>
      <c r="D327" s="5" t="s">
        <v>30</v>
      </c>
      <c r="E327" s="5" t="s">
        <v>30</v>
      </c>
      <c r="F327" s="5" t="s">
        <v>30</v>
      </c>
      <c r="G327" s="5" t="s">
        <v>6282</v>
      </c>
      <c r="H327" s="5" t="s">
        <v>30</v>
      </c>
      <c r="I327" s="5" t="s">
        <v>30</v>
      </c>
      <c r="J327" s="5" t="s">
        <v>6282</v>
      </c>
      <c r="K327" s="5" t="s">
        <v>30</v>
      </c>
      <c r="L327" s="5" t="s">
        <v>30</v>
      </c>
      <c r="M327" s="5" t="s">
        <v>30</v>
      </c>
    </row>
    <row r="328" spans="1:13" ht="31.5" x14ac:dyDescent="0.4">
      <c r="A328" s="5" t="s">
        <v>30</v>
      </c>
      <c r="B328" s="6" t="s">
        <v>30</v>
      </c>
      <c r="C328" s="7" t="s">
        <v>30</v>
      </c>
      <c r="D328" s="5" t="s">
        <v>30</v>
      </c>
      <c r="E328" s="5" t="s">
        <v>30</v>
      </c>
      <c r="F328" s="5" t="s">
        <v>30</v>
      </c>
      <c r="G328" s="5" t="s">
        <v>1493</v>
      </c>
      <c r="H328" s="5" t="s">
        <v>30</v>
      </c>
      <c r="I328" s="5" t="s">
        <v>30</v>
      </c>
      <c r="J328" s="5" t="s">
        <v>1493</v>
      </c>
      <c r="K328" s="5" t="s">
        <v>721</v>
      </c>
      <c r="L328" s="5" t="s">
        <v>30</v>
      </c>
      <c r="M328" s="5" t="s">
        <v>30</v>
      </c>
    </row>
    <row r="329" spans="1:13" ht="21" x14ac:dyDescent="0.4">
      <c r="A329" s="5" t="s">
        <v>30</v>
      </c>
      <c r="B329" s="6" t="s">
        <v>30</v>
      </c>
      <c r="C329" s="7" t="s">
        <v>30</v>
      </c>
      <c r="D329" s="5" t="s">
        <v>30</v>
      </c>
      <c r="E329" s="5" t="s">
        <v>30</v>
      </c>
      <c r="F329" s="5" t="s">
        <v>30</v>
      </c>
      <c r="G329" s="5" t="s">
        <v>6281</v>
      </c>
      <c r="H329" s="5" t="s">
        <v>30</v>
      </c>
      <c r="I329" s="5" t="s">
        <v>30</v>
      </c>
      <c r="J329" s="5" t="s">
        <v>6281</v>
      </c>
      <c r="K329" s="5" t="s">
        <v>5918</v>
      </c>
      <c r="L329" s="5" t="s">
        <v>30</v>
      </c>
      <c r="M329" s="5" t="s">
        <v>30</v>
      </c>
    </row>
    <row r="330" spans="1:13" ht="31.5" x14ac:dyDescent="0.4">
      <c r="A330" s="5" t="s">
        <v>30</v>
      </c>
      <c r="B330" s="6" t="s">
        <v>30</v>
      </c>
      <c r="C330" s="7" t="s">
        <v>30</v>
      </c>
      <c r="D330" s="5" t="s">
        <v>30</v>
      </c>
      <c r="E330" s="5" t="s">
        <v>30</v>
      </c>
      <c r="F330" s="5" t="s">
        <v>30</v>
      </c>
      <c r="G330" s="5" t="s">
        <v>6280</v>
      </c>
      <c r="H330" s="5" t="s">
        <v>30</v>
      </c>
      <c r="I330" s="5" t="s">
        <v>30</v>
      </c>
      <c r="J330" s="5" t="s">
        <v>6280</v>
      </c>
      <c r="K330" s="5" t="s">
        <v>6279</v>
      </c>
      <c r="L330" s="5" t="s">
        <v>30</v>
      </c>
      <c r="M330" s="5" t="s">
        <v>30</v>
      </c>
    </row>
    <row r="331" spans="1:13" ht="52.5" x14ac:dyDescent="0.4">
      <c r="A331" s="5" t="s">
        <v>30</v>
      </c>
      <c r="B331" s="6" t="s">
        <v>30</v>
      </c>
      <c r="C331" s="7" t="s">
        <v>30</v>
      </c>
      <c r="D331" s="5" t="s">
        <v>30</v>
      </c>
      <c r="E331" s="5" t="s">
        <v>45</v>
      </c>
      <c r="F331" s="5" t="s">
        <v>748</v>
      </c>
      <c r="G331" s="5" t="s">
        <v>749</v>
      </c>
      <c r="H331" s="5" t="s">
        <v>30</v>
      </c>
      <c r="I331" s="5" t="s">
        <v>30</v>
      </c>
      <c r="J331" s="5" t="s">
        <v>749</v>
      </c>
      <c r="K331" s="5" t="s">
        <v>750</v>
      </c>
      <c r="L331" s="5" t="s">
        <v>30</v>
      </c>
      <c r="M331" s="5" t="s">
        <v>30</v>
      </c>
    </row>
    <row r="332" spans="1:13" ht="10.5" x14ac:dyDescent="0.4">
      <c r="A332" s="5" t="s">
        <v>30</v>
      </c>
      <c r="B332" s="6" t="s">
        <v>30</v>
      </c>
      <c r="C332" s="7" t="s">
        <v>30</v>
      </c>
      <c r="D332" s="5" t="s">
        <v>30</v>
      </c>
      <c r="E332" s="5" t="s">
        <v>30</v>
      </c>
      <c r="F332" s="5" t="s">
        <v>30</v>
      </c>
      <c r="G332" s="5" t="s">
        <v>751</v>
      </c>
      <c r="H332" s="5" t="s">
        <v>30</v>
      </c>
      <c r="I332" s="5" t="s">
        <v>30</v>
      </c>
      <c r="J332" s="5" t="s">
        <v>751</v>
      </c>
      <c r="K332" s="5" t="s">
        <v>30</v>
      </c>
      <c r="L332" s="5" t="s">
        <v>30</v>
      </c>
      <c r="M332" s="5" t="s">
        <v>30</v>
      </c>
    </row>
    <row r="333" spans="1:13" ht="10.5" x14ac:dyDescent="0.4">
      <c r="A333" s="5" t="s">
        <v>30</v>
      </c>
      <c r="B333" s="6" t="s">
        <v>30</v>
      </c>
      <c r="C333" s="7" t="s">
        <v>30</v>
      </c>
      <c r="D333" s="5" t="s">
        <v>30</v>
      </c>
      <c r="E333" s="5" t="s">
        <v>30</v>
      </c>
      <c r="F333" s="5" t="s">
        <v>30</v>
      </c>
      <c r="G333" s="5" t="s">
        <v>755</v>
      </c>
      <c r="H333" s="5" t="s">
        <v>30</v>
      </c>
      <c r="I333" s="5" t="s">
        <v>30</v>
      </c>
      <c r="J333" s="5" t="s">
        <v>755</v>
      </c>
      <c r="K333" s="5" t="s">
        <v>30</v>
      </c>
      <c r="L333" s="5" t="s">
        <v>30</v>
      </c>
      <c r="M333" s="5" t="s">
        <v>30</v>
      </c>
    </row>
    <row r="334" spans="1:13" ht="10.5" x14ac:dyDescent="0.4">
      <c r="A334" s="5" t="s">
        <v>30</v>
      </c>
      <c r="B334" s="6" t="s">
        <v>30</v>
      </c>
      <c r="C334" s="7" t="s">
        <v>30</v>
      </c>
      <c r="D334" s="5" t="s">
        <v>30</v>
      </c>
      <c r="E334" s="5" t="s">
        <v>30</v>
      </c>
      <c r="F334" s="5" t="s">
        <v>30</v>
      </c>
      <c r="G334" s="5" t="s">
        <v>752</v>
      </c>
      <c r="H334" s="5" t="s">
        <v>30</v>
      </c>
      <c r="I334" s="5" t="s">
        <v>30</v>
      </c>
      <c r="J334" s="5" t="s">
        <v>752</v>
      </c>
      <c r="K334" s="5" t="s">
        <v>30</v>
      </c>
      <c r="L334" s="5" t="s">
        <v>30</v>
      </c>
      <c r="M334" s="5" t="s">
        <v>30</v>
      </c>
    </row>
    <row r="335" spans="1:13" ht="31.5" x14ac:dyDescent="0.4">
      <c r="A335" s="5" t="s">
        <v>30</v>
      </c>
      <c r="B335" s="6" t="s">
        <v>30</v>
      </c>
      <c r="C335" s="7" t="s">
        <v>30</v>
      </c>
      <c r="D335" s="5" t="s">
        <v>30</v>
      </c>
      <c r="E335" s="5" t="s">
        <v>30</v>
      </c>
      <c r="F335" s="5" t="s">
        <v>30</v>
      </c>
      <c r="G335" s="5" t="s">
        <v>757</v>
      </c>
      <c r="H335" s="5" t="s">
        <v>30</v>
      </c>
      <c r="I335" s="5" t="s">
        <v>30</v>
      </c>
      <c r="J335" s="5" t="s">
        <v>757</v>
      </c>
      <c r="K335" s="5" t="s">
        <v>658</v>
      </c>
      <c r="L335" s="5" t="s">
        <v>30</v>
      </c>
      <c r="M335" s="5" t="s">
        <v>30</v>
      </c>
    </row>
    <row r="336" spans="1:13" ht="10.5" x14ac:dyDescent="0.4">
      <c r="A336" s="5" t="s">
        <v>30</v>
      </c>
      <c r="B336" s="6" t="s">
        <v>30</v>
      </c>
      <c r="C336" s="7" t="s">
        <v>30</v>
      </c>
      <c r="D336" s="5" t="s">
        <v>30</v>
      </c>
      <c r="E336" s="5" t="s">
        <v>30</v>
      </c>
      <c r="F336" s="5" t="s">
        <v>30</v>
      </c>
      <c r="G336" s="5" t="s">
        <v>1486</v>
      </c>
      <c r="H336" s="5" t="s">
        <v>30</v>
      </c>
      <c r="I336" s="5" t="s">
        <v>30</v>
      </c>
      <c r="J336" s="5" t="s">
        <v>1486</v>
      </c>
      <c r="K336" s="5" t="s">
        <v>30</v>
      </c>
      <c r="L336" s="5" t="s">
        <v>30</v>
      </c>
      <c r="M336" s="5" t="s">
        <v>30</v>
      </c>
    </row>
    <row r="337" spans="1:13" ht="42" x14ac:dyDescent="0.4">
      <c r="A337" s="5" t="s">
        <v>30</v>
      </c>
      <c r="B337" s="6" t="s">
        <v>30</v>
      </c>
      <c r="C337" s="7" t="s">
        <v>30</v>
      </c>
      <c r="D337" s="5" t="s">
        <v>30</v>
      </c>
      <c r="E337" s="5" t="s">
        <v>30</v>
      </c>
      <c r="F337" s="5" t="s">
        <v>30</v>
      </c>
      <c r="G337" s="5" t="s">
        <v>753</v>
      </c>
      <c r="H337" s="5" t="s">
        <v>30</v>
      </c>
      <c r="I337" s="5" t="s">
        <v>30</v>
      </c>
      <c r="J337" s="5" t="s">
        <v>753</v>
      </c>
      <c r="K337" s="5" t="s">
        <v>6278</v>
      </c>
      <c r="L337" s="5" t="s">
        <v>30</v>
      </c>
      <c r="M337" s="5" t="s">
        <v>30</v>
      </c>
    </row>
    <row r="338" spans="1:13" ht="31.5" x14ac:dyDescent="0.4">
      <c r="A338" s="5" t="s">
        <v>30</v>
      </c>
      <c r="B338" s="6" t="s">
        <v>30</v>
      </c>
      <c r="C338" s="7" t="s">
        <v>30</v>
      </c>
      <c r="D338" s="5" t="s">
        <v>30</v>
      </c>
      <c r="E338" s="5" t="s">
        <v>30</v>
      </c>
      <c r="F338" s="5" t="s">
        <v>30</v>
      </c>
      <c r="G338" s="5" t="s">
        <v>758</v>
      </c>
      <c r="H338" s="5" t="s">
        <v>30</v>
      </c>
      <c r="I338" s="5" t="s">
        <v>30</v>
      </c>
      <c r="J338" s="5" t="s">
        <v>758</v>
      </c>
      <c r="K338" s="5" t="s">
        <v>760</v>
      </c>
      <c r="L338" s="5" t="s">
        <v>30</v>
      </c>
      <c r="M338" s="5" t="s">
        <v>30</v>
      </c>
    </row>
    <row r="339" spans="1:13" ht="105" x14ac:dyDescent="0.4">
      <c r="A339" s="5" t="s">
        <v>30</v>
      </c>
      <c r="B339" s="6" t="s">
        <v>30</v>
      </c>
      <c r="C339" s="7" t="s">
        <v>30</v>
      </c>
      <c r="D339" s="5" t="s">
        <v>30</v>
      </c>
      <c r="E339" s="5" t="s">
        <v>30</v>
      </c>
      <c r="F339" s="5" t="s">
        <v>30</v>
      </c>
      <c r="G339" s="5" t="s">
        <v>1627</v>
      </c>
      <c r="H339" s="5" t="s">
        <v>30</v>
      </c>
      <c r="I339" s="5" t="s">
        <v>30</v>
      </c>
      <c r="J339" s="5" t="s">
        <v>1627</v>
      </c>
      <c r="K339" s="5" t="s">
        <v>6277</v>
      </c>
      <c r="L339" s="5" t="s">
        <v>30</v>
      </c>
      <c r="M339" s="5" t="s">
        <v>30</v>
      </c>
    </row>
    <row r="340" spans="1:13" ht="10.5" x14ac:dyDescent="0.4">
      <c r="A340" s="5" t="s">
        <v>30</v>
      </c>
      <c r="B340" s="6" t="s">
        <v>30</v>
      </c>
      <c r="C340" s="7" t="s">
        <v>30</v>
      </c>
      <c r="D340" s="5" t="s">
        <v>30</v>
      </c>
      <c r="E340" s="5" t="s">
        <v>30</v>
      </c>
      <c r="F340" s="5" t="s">
        <v>30</v>
      </c>
      <c r="G340" s="5" t="s">
        <v>759</v>
      </c>
      <c r="H340" s="5" t="s">
        <v>30</v>
      </c>
      <c r="I340" s="5" t="s">
        <v>30</v>
      </c>
      <c r="J340" s="5" t="s">
        <v>759</v>
      </c>
      <c r="K340" s="5" t="s">
        <v>85</v>
      </c>
      <c r="L340" s="5" t="s">
        <v>30</v>
      </c>
      <c r="M340" s="5" t="s">
        <v>30</v>
      </c>
    </row>
    <row r="341" spans="1:13" ht="21" x14ac:dyDescent="0.4">
      <c r="A341" s="5" t="s">
        <v>30</v>
      </c>
      <c r="B341" s="6" t="s">
        <v>30</v>
      </c>
      <c r="C341" s="7" t="s">
        <v>30</v>
      </c>
      <c r="D341" s="5" t="s">
        <v>30</v>
      </c>
      <c r="E341" s="5" t="s">
        <v>30</v>
      </c>
      <c r="F341" s="5" t="s">
        <v>30</v>
      </c>
      <c r="G341" s="5" t="s">
        <v>6276</v>
      </c>
      <c r="H341" s="5" t="s">
        <v>30</v>
      </c>
      <c r="I341" s="5" t="s">
        <v>30</v>
      </c>
      <c r="J341" s="5" t="s">
        <v>6276</v>
      </c>
      <c r="K341" s="5" t="s">
        <v>30</v>
      </c>
      <c r="L341" s="5" t="s">
        <v>30</v>
      </c>
      <c r="M341" s="5" t="s">
        <v>30</v>
      </c>
    </row>
    <row r="342" spans="1:13" ht="21" x14ac:dyDescent="0.4">
      <c r="A342" s="5" t="s">
        <v>30</v>
      </c>
      <c r="B342" s="6" t="s">
        <v>30</v>
      </c>
      <c r="C342" s="7" t="s">
        <v>30</v>
      </c>
      <c r="D342" s="5" t="s">
        <v>30</v>
      </c>
      <c r="E342" s="5" t="s">
        <v>30</v>
      </c>
      <c r="F342" s="5" t="s">
        <v>30</v>
      </c>
      <c r="G342" s="5" t="s">
        <v>6275</v>
      </c>
      <c r="H342" s="5" t="s">
        <v>30</v>
      </c>
      <c r="I342" s="5" t="s">
        <v>30</v>
      </c>
      <c r="J342" s="5" t="s">
        <v>6275</v>
      </c>
      <c r="K342" s="5" t="s">
        <v>73</v>
      </c>
      <c r="L342" s="5" t="s">
        <v>30</v>
      </c>
      <c r="M342" s="5" t="s">
        <v>30</v>
      </c>
    </row>
    <row r="343" spans="1:13" ht="21" x14ac:dyDescent="0.4">
      <c r="A343" s="5" t="s">
        <v>30</v>
      </c>
      <c r="B343" s="6" t="s">
        <v>30</v>
      </c>
      <c r="C343" s="7" t="s">
        <v>30</v>
      </c>
      <c r="D343" s="5" t="s">
        <v>30</v>
      </c>
      <c r="E343" s="5" t="s">
        <v>30</v>
      </c>
      <c r="F343" s="5" t="s">
        <v>30</v>
      </c>
      <c r="G343" s="5" t="s">
        <v>6274</v>
      </c>
      <c r="H343" s="5" t="s">
        <v>30</v>
      </c>
      <c r="I343" s="5" t="s">
        <v>30</v>
      </c>
      <c r="J343" s="5" t="s">
        <v>6274</v>
      </c>
      <c r="K343" s="5" t="s">
        <v>85</v>
      </c>
      <c r="L343" s="5" t="s">
        <v>30</v>
      </c>
      <c r="M343" s="5" t="s">
        <v>30</v>
      </c>
    </row>
    <row r="344" spans="1:13" ht="10.5" x14ac:dyDescent="0.4">
      <c r="A344" s="5" t="s">
        <v>30</v>
      </c>
      <c r="B344" s="6" t="s">
        <v>30</v>
      </c>
      <c r="C344" s="7" t="s">
        <v>30</v>
      </c>
      <c r="D344" s="5" t="s">
        <v>30</v>
      </c>
      <c r="E344" s="5" t="s">
        <v>30</v>
      </c>
      <c r="F344" s="5" t="s">
        <v>30</v>
      </c>
      <c r="G344" s="5" t="s">
        <v>3507</v>
      </c>
      <c r="H344" s="5" t="s">
        <v>30</v>
      </c>
      <c r="I344" s="5" t="s">
        <v>30</v>
      </c>
      <c r="J344" s="5" t="s">
        <v>3507</v>
      </c>
      <c r="K344" s="5" t="s">
        <v>30</v>
      </c>
      <c r="L344" s="5" t="s">
        <v>30</v>
      </c>
      <c r="M344" s="5" t="s">
        <v>30</v>
      </c>
    </row>
    <row r="345" spans="1:13" ht="21" x14ac:dyDescent="0.4">
      <c r="A345" s="5" t="s">
        <v>30</v>
      </c>
      <c r="B345" s="6" t="s">
        <v>30</v>
      </c>
      <c r="C345" s="7" t="s">
        <v>30</v>
      </c>
      <c r="D345" s="5" t="s">
        <v>30</v>
      </c>
      <c r="E345" s="5" t="s">
        <v>30</v>
      </c>
      <c r="F345" s="5" t="s">
        <v>30</v>
      </c>
      <c r="G345" s="5" t="s">
        <v>6273</v>
      </c>
      <c r="H345" s="5" t="s">
        <v>30</v>
      </c>
      <c r="I345" s="5" t="s">
        <v>30</v>
      </c>
      <c r="J345" s="5" t="s">
        <v>6273</v>
      </c>
      <c r="K345" s="5" t="s">
        <v>30</v>
      </c>
      <c r="L345" s="5" t="s">
        <v>30</v>
      </c>
      <c r="M345" s="5" t="s">
        <v>30</v>
      </c>
    </row>
    <row r="346" spans="1:13" ht="10.5" x14ac:dyDescent="0.4">
      <c r="A346" s="5" t="s">
        <v>30</v>
      </c>
      <c r="B346" s="6" t="s">
        <v>30</v>
      </c>
      <c r="C346" s="7" t="s">
        <v>30</v>
      </c>
      <c r="D346" s="5" t="s">
        <v>30</v>
      </c>
      <c r="E346" s="5" t="s">
        <v>30</v>
      </c>
      <c r="F346" s="5" t="s">
        <v>30</v>
      </c>
      <c r="G346" s="5" t="s">
        <v>3527</v>
      </c>
      <c r="H346" s="5" t="s">
        <v>30</v>
      </c>
      <c r="I346" s="5" t="s">
        <v>30</v>
      </c>
      <c r="J346" s="5" t="s">
        <v>3527</v>
      </c>
      <c r="K346" s="5" t="s">
        <v>30</v>
      </c>
      <c r="L346" s="5" t="s">
        <v>30</v>
      </c>
      <c r="M346" s="5" t="s">
        <v>30</v>
      </c>
    </row>
    <row r="347" spans="1:13" ht="31.5" x14ac:dyDescent="0.4">
      <c r="A347" s="5" t="s">
        <v>30</v>
      </c>
      <c r="B347" s="6" t="s">
        <v>30</v>
      </c>
      <c r="C347" s="7" t="s">
        <v>30</v>
      </c>
      <c r="D347" s="5" t="s">
        <v>30</v>
      </c>
      <c r="E347" s="5" t="s">
        <v>74</v>
      </c>
      <c r="F347" s="5" t="s">
        <v>767</v>
      </c>
      <c r="G347" s="5" t="s">
        <v>6272</v>
      </c>
      <c r="H347" s="5" t="s">
        <v>30</v>
      </c>
      <c r="I347" s="5" t="s">
        <v>30</v>
      </c>
      <c r="J347" s="5" t="s">
        <v>6272</v>
      </c>
      <c r="K347" s="5" t="s">
        <v>260</v>
      </c>
      <c r="L347" s="5" t="s">
        <v>30</v>
      </c>
      <c r="M347" s="5" t="s">
        <v>30</v>
      </c>
    </row>
    <row r="348" spans="1:13" ht="63" x14ac:dyDescent="0.4">
      <c r="A348" s="5" t="s">
        <v>30</v>
      </c>
      <c r="B348" s="6" t="s">
        <v>30</v>
      </c>
      <c r="C348" s="7" t="s">
        <v>30</v>
      </c>
      <c r="D348" s="5" t="s">
        <v>30</v>
      </c>
      <c r="E348" s="5" t="s">
        <v>30</v>
      </c>
      <c r="F348" s="5" t="s">
        <v>30</v>
      </c>
      <c r="G348" s="5" t="s">
        <v>6271</v>
      </c>
      <c r="H348" s="5" t="s">
        <v>30</v>
      </c>
      <c r="I348" s="5" t="s">
        <v>30</v>
      </c>
      <c r="J348" s="5" t="s">
        <v>6271</v>
      </c>
      <c r="K348" s="5" t="s">
        <v>73</v>
      </c>
      <c r="L348" s="5" t="s">
        <v>30</v>
      </c>
      <c r="M348" s="5" t="s">
        <v>30</v>
      </c>
    </row>
    <row r="349" spans="1:13" ht="21" x14ac:dyDescent="0.4">
      <c r="A349" s="5" t="s">
        <v>30</v>
      </c>
      <c r="B349" s="6" t="s">
        <v>30</v>
      </c>
      <c r="C349" s="7" t="s">
        <v>30</v>
      </c>
      <c r="D349" s="5" t="s">
        <v>30</v>
      </c>
      <c r="E349" s="5" t="s">
        <v>30</v>
      </c>
      <c r="F349" s="5" t="s">
        <v>30</v>
      </c>
      <c r="G349" s="5" t="s">
        <v>6270</v>
      </c>
      <c r="H349" s="5" t="s">
        <v>30</v>
      </c>
      <c r="I349" s="5" t="s">
        <v>30</v>
      </c>
      <c r="J349" s="5" t="s">
        <v>6270</v>
      </c>
      <c r="K349" s="5" t="s">
        <v>85</v>
      </c>
      <c r="L349" s="5" t="s">
        <v>30</v>
      </c>
      <c r="M349" s="5" t="s">
        <v>30</v>
      </c>
    </row>
    <row r="350" spans="1:13" ht="42" x14ac:dyDescent="0.4">
      <c r="A350" s="5" t="s">
        <v>30</v>
      </c>
      <c r="B350" s="6" t="s">
        <v>30</v>
      </c>
      <c r="C350" s="7" t="s">
        <v>30</v>
      </c>
      <c r="D350" s="5" t="s">
        <v>30</v>
      </c>
      <c r="E350" s="5" t="s">
        <v>30</v>
      </c>
      <c r="F350" s="5" t="s">
        <v>30</v>
      </c>
      <c r="G350" s="5" t="s">
        <v>1465</v>
      </c>
      <c r="H350" s="5" t="s">
        <v>30</v>
      </c>
      <c r="I350" s="5" t="s">
        <v>30</v>
      </c>
      <c r="J350" s="5" t="s">
        <v>1465</v>
      </c>
      <c r="K350" s="5" t="s">
        <v>1249</v>
      </c>
      <c r="L350" s="5" t="s">
        <v>30</v>
      </c>
      <c r="M350" s="5" t="s">
        <v>30</v>
      </c>
    </row>
    <row r="351" spans="1:13" ht="21" x14ac:dyDescent="0.4">
      <c r="A351" s="5" t="s">
        <v>30</v>
      </c>
      <c r="B351" s="6" t="s">
        <v>30</v>
      </c>
      <c r="C351" s="7" t="s">
        <v>30</v>
      </c>
      <c r="D351" s="5" t="s">
        <v>30</v>
      </c>
      <c r="E351" s="5" t="s">
        <v>30</v>
      </c>
      <c r="F351" s="5" t="s">
        <v>30</v>
      </c>
      <c r="G351" s="5" t="s">
        <v>6269</v>
      </c>
      <c r="H351" s="5" t="s">
        <v>30</v>
      </c>
      <c r="I351" s="5" t="s">
        <v>30</v>
      </c>
      <c r="J351" s="5" t="s">
        <v>6269</v>
      </c>
      <c r="K351" s="5" t="s">
        <v>85</v>
      </c>
      <c r="L351" s="5" t="s">
        <v>30</v>
      </c>
      <c r="M351" s="5" t="s">
        <v>30</v>
      </c>
    </row>
    <row r="352" spans="1:13" ht="10.5" x14ac:dyDescent="0.4">
      <c r="A352" s="5" t="s">
        <v>30</v>
      </c>
      <c r="B352" s="6" t="s">
        <v>30</v>
      </c>
      <c r="C352" s="7" t="s">
        <v>30</v>
      </c>
      <c r="D352" s="5" t="s">
        <v>30</v>
      </c>
      <c r="E352" s="5" t="s">
        <v>82</v>
      </c>
      <c r="F352" s="5" t="s">
        <v>6268</v>
      </c>
      <c r="G352" s="5" t="s">
        <v>1449</v>
      </c>
      <c r="H352" s="5" t="s">
        <v>30</v>
      </c>
      <c r="I352" s="5" t="s">
        <v>30</v>
      </c>
      <c r="J352" s="5" t="s">
        <v>1449</v>
      </c>
      <c r="K352" s="5" t="s">
        <v>73</v>
      </c>
      <c r="L352" s="5" t="s">
        <v>30</v>
      </c>
      <c r="M352" s="5" t="s">
        <v>30</v>
      </c>
    </row>
    <row r="353" spans="1:13" ht="31.5" x14ac:dyDescent="0.4">
      <c r="A353" s="5" t="s">
        <v>30</v>
      </c>
      <c r="B353" s="6" t="s">
        <v>30</v>
      </c>
      <c r="C353" s="7">
        <v>2</v>
      </c>
      <c r="D353" s="5" t="s">
        <v>716</v>
      </c>
      <c r="E353" s="5" t="s">
        <v>30</v>
      </c>
      <c r="F353" s="5" t="s">
        <v>1444</v>
      </c>
      <c r="G353" s="5" t="s">
        <v>5157</v>
      </c>
      <c r="H353" s="5" t="s">
        <v>30</v>
      </c>
      <c r="I353" s="5" t="s">
        <v>716</v>
      </c>
      <c r="J353" s="5" t="s">
        <v>5157</v>
      </c>
      <c r="K353" s="5" t="s">
        <v>760</v>
      </c>
      <c r="L353" s="5" t="s">
        <v>30</v>
      </c>
      <c r="M353" s="5" t="s">
        <v>30</v>
      </c>
    </row>
    <row r="354" spans="1:13" ht="10.5" x14ac:dyDescent="0.4">
      <c r="A354" s="5" t="s">
        <v>30</v>
      </c>
      <c r="B354" s="6" t="s">
        <v>30</v>
      </c>
      <c r="C354" s="7">
        <v>3</v>
      </c>
      <c r="D354" s="5" t="s">
        <v>2416</v>
      </c>
      <c r="E354" s="5" t="s">
        <v>32</v>
      </c>
      <c r="F354" s="5" t="s">
        <v>6267</v>
      </c>
      <c r="G354" s="5" t="s">
        <v>6266</v>
      </c>
      <c r="H354" s="5" t="s">
        <v>30</v>
      </c>
      <c r="I354" s="5" t="s">
        <v>2416</v>
      </c>
      <c r="J354" s="5" t="s">
        <v>6266</v>
      </c>
      <c r="K354" s="5" t="s">
        <v>43</v>
      </c>
      <c r="L354" s="5" t="s">
        <v>30</v>
      </c>
      <c r="M354" s="5" t="s">
        <v>30</v>
      </c>
    </row>
    <row r="355" spans="1:13" ht="21" x14ac:dyDescent="0.4">
      <c r="A355" s="5" t="s">
        <v>30</v>
      </c>
      <c r="B355" s="6" t="s">
        <v>30</v>
      </c>
      <c r="C355" s="7" t="s">
        <v>30</v>
      </c>
      <c r="D355" s="5" t="s">
        <v>30</v>
      </c>
      <c r="E355" s="5" t="s">
        <v>30</v>
      </c>
      <c r="F355" s="5" t="s">
        <v>30</v>
      </c>
      <c r="G355" s="5" t="s">
        <v>4090</v>
      </c>
      <c r="H355" s="5" t="s">
        <v>30</v>
      </c>
      <c r="I355" s="5" t="s">
        <v>30</v>
      </c>
      <c r="J355" s="5" t="s">
        <v>4090</v>
      </c>
      <c r="K355" s="5" t="s">
        <v>73</v>
      </c>
      <c r="L355" s="5" t="s">
        <v>30</v>
      </c>
      <c r="M355" s="5" t="s">
        <v>30</v>
      </c>
    </row>
    <row r="356" spans="1:13" ht="21" x14ac:dyDescent="0.4">
      <c r="A356" s="5" t="s">
        <v>30</v>
      </c>
      <c r="B356" s="6" t="s">
        <v>30</v>
      </c>
      <c r="C356" s="7" t="s">
        <v>30</v>
      </c>
      <c r="D356" s="5" t="s">
        <v>30</v>
      </c>
      <c r="E356" s="5" t="s">
        <v>30</v>
      </c>
      <c r="F356" s="5" t="s">
        <v>30</v>
      </c>
      <c r="G356" s="5" t="s">
        <v>6265</v>
      </c>
      <c r="H356" s="5" t="s">
        <v>30</v>
      </c>
      <c r="I356" s="5" t="s">
        <v>30</v>
      </c>
      <c r="J356" s="5" t="s">
        <v>6265</v>
      </c>
      <c r="K356" s="5" t="s">
        <v>5918</v>
      </c>
      <c r="L356" s="5" t="s">
        <v>30</v>
      </c>
      <c r="M356" s="5" t="s">
        <v>30</v>
      </c>
    </row>
    <row r="357" spans="1:13" ht="21" x14ac:dyDescent="0.4">
      <c r="A357" s="5" t="s">
        <v>30</v>
      </c>
      <c r="B357" s="6" t="s">
        <v>30</v>
      </c>
      <c r="C357" s="7" t="s">
        <v>30</v>
      </c>
      <c r="D357" s="5" t="s">
        <v>30</v>
      </c>
      <c r="E357" s="5" t="s">
        <v>30</v>
      </c>
      <c r="F357" s="5" t="s">
        <v>30</v>
      </c>
      <c r="G357" s="5" t="s">
        <v>6264</v>
      </c>
      <c r="H357" s="5" t="s">
        <v>30</v>
      </c>
      <c r="I357" s="5" t="s">
        <v>30</v>
      </c>
      <c r="J357" s="5" t="s">
        <v>6264</v>
      </c>
      <c r="K357" s="5" t="s">
        <v>73</v>
      </c>
      <c r="L357" s="5" t="s">
        <v>30</v>
      </c>
      <c r="M357" s="5" t="s">
        <v>30</v>
      </c>
    </row>
    <row r="358" spans="1:13" ht="31.5" x14ac:dyDescent="0.4">
      <c r="A358" s="5" t="s">
        <v>30</v>
      </c>
      <c r="B358" s="6" t="s">
        <v>30</v>
      </c>
      <c r="C358" s="7" t="s">
        <v>30</v>
      </c>
      <c r="D358" s="5" t="s">
        <v>30</v>
      </c>
      <c r="E358" s="5" t="s">
        <v>30</v>
      </c>
      <c r="F358" s="5" t="s">
        <v>30</v>
      </c>
      <c r="G358" s="5" t="s">
        <v>6263</v>
      </c>
      <c r="H358" s="5" t="s">
        <v>30</v>
      </c>
      <c r="I358" s="5" t="s">
        <v>30</v>
      </c>
      <c r="J358" s="5" t="s">
        <v>6263</v>
      </c>
      <c r="K358" s="5" t="s">
        <v>260</v>
      </c>
      <c r="L358" s="5" t="s">
        <v>30</v>
      </c>
      <c r="M358" s="5" t="s">
        <v>30</v>
      </c>
    </row>
    <row r="359" spans="1:13" ht="21" x14ac:dyDescent="0.4">
      <c r="A359" s="5" t="s">
        <v>30</v>
      </c>
      <c r="B359" s="6" t="s">
        <v>30</v>
      </c>
      <c r="C359" s="7" t="s">
        <v>30</v>
      </c>
      <c r="D359" s="5" t="s">
        <v>30</v>
      </c>
      <c r="E359" s="5" t="s">
        <v>30</v>
      </c>
      <c r="F359" s="5" t="s">
        <v>30</v>
      </c>
      <c r="G359" s="5" t="s">
        <v>6262</v>
      </c>
      <c r="H359" s="5" t="s">
        <v>30</v>
      </c>
      <c r="I359" s="5" t="s">
        <v>30</v>
      </c>
      <c r="J359" s="5" t="s">
        <v>6262</v>
      </c>
      <c r="K359" s="5" t="s">
        <v>30</v>
      </c>
      <c r="L359" s="5" t="s">
        <v>30</v>
      </c>
      <c r="M359" s="5" t="s">
        <v>30</v>
      </c>
    </row>
    <row r="360" spans="1:13" ht="21" x14ac:dyDescent="0.4">
      <c r="A360" s="5" t="s">
        <v>30</v>
      </c>
      <c r="B360" s="6" t="s">
        <v>30</v>
      </c>
      <c r="C360" s="7" t="s">
        <v>30</v>
      </c>
      <c r="D360" s="5" t="s">
        <v>30</v>
      </c>
      <c r="E360" s="5" t="s">
        <v>30</v>
      </c>
      <c r="F360" s="5" t="s">
        <v>30</v>
      </c>
      <c r="G360" s="5" t="s">
        <v>6261</v>
      </c>
      <c r="H360" s="5" t="s">
        <v>30</v>
      </c>
      <c r="I360" s="5" t="s">
        <v>30</v>
      </c>
      <c r="J360" s="5" t="s">
        <v>6261</v>
      </c>
      <c r="K360" s="5" t="s">
        <v>30</v>
      </c>
      <c r="L360" s="5" t="s">
        <v>30</v>
      </c>
      <c r="M360" s="5" t="s">
        <v>30</v>
      </c>
    </row>
    <row r="361" spans="1:13" ht="10.5" x14ac:dyDescent="0.4">
      <c r="A361" s="5" t="s">
        <v>30</v>
      </c>
      <c r="B361" s="6" t="s">
        <v>30</v>
      </c>
      <c r="C361" s="7" t="s">
        <v>30</v>
      </c>
      <c r="D361" s="5" t="s">
        <v>30</v>
      </c>
      <c r="E361" s="5" t="s">
        <v>30</v>
      </c>
      <c r="F361" s="5" t="s">
        <v>30</v>
      </c>
      <c r="G361" s="5" t="s">
        <v>6260</v>
      </c>
      <c r="H361" s="5" t="s">
        <v>30</v>
      </c>
      <c r="I361" s="5" t="s">
        <v>30</v>
      </c>
      <c r="J361" s="5" t="s">
        <v>6260</v>
      </c>
      <c r="K361" s="5" t="s">
        <v>85</v>
      </c>
      <c r="L361" s="5" t="s">
        <v>30</v>
      </c>
      <c r="M361" s="5" t="s">
        <v>30</v>
      </c>
    </row>
    <row r="362" spans="1:13" ht="21" x14ac:dyDescent="0.4">
      <c r="A362" s="5" t="s">
        <v>30</v>
      </c>
      <c r="B362" s="6" t="s">
        <v>30</v>
      </c>
      <c r="C362" s="7" t="s">
        <v>30</v>
      </c>
      <c r="D362" s="5" t="s">
        <v>30</v>
      </c>
      <c r="E362" s="5" t="s">
        <v>30</v>
      </c>
      <c r="F362" s="5" t="s">
        <v>30</v>
      </c>
      <c r="G362" s="5" t="s">
        <v>6259</v>
      </c>
      <c r="H362" s="5" t="s">
        <v>30</v>
      </c>
      <c r="I362" s="5" t="s">
        <v>30</v>
      </c>
      <c r="J362" s="5" t="s">
        <v>6259</v>
      </c>
      <c r="K362" s="5" t="s">
        <v>6209</v>
      </c>
      <c r="L362" s="5" t="s">
        <v>30</v>
      </c>
      <c r="M362" s="5" t="s">
        <v>30</v>
      </c>
    </row>
    <row r="363" spans="1:13" ht="21" x14ac:dyDescent="0.4">
      <c r="A363" s="5" t="s">
        <v>30</v>
      </c>
      <c r="B363" s="6" t="s">
        <v>30</v>
      </c>
      <c r="C363" s="7" t="s">
        <v>30</v>
      </c>
      <c r="D363" s="5" t="s">
        <v>30</v>
      </c>
      <c r="E363" s="5" t="s">
        <v>30</v>
      </c>
      <c r="F363" s="5" t="s">
        <v>30</v>
      </c>
      <c r="G363" s="5" t="s">
        <v>6258</v>
      </c>
      <c r="H363" s="5" t="s">
        <v>30</v>
      </c>
      <c r="I363" s="5" t="s">
        <v>30</v>
      </c>
      <c r="J363" s="5" t="s">
        <v>6258</v>
      </c>
      <c r="K363" s="5" t="s">
        <v>30</v>
      </c>
      <c r="L363" s="5" t="s">
        <v>30</v>
      </c>
      <c r="M363" s="5" t="s">
        <v>30</v>
      </c>
    </row>
    <row r="364" spans="1:13" ht="21" x14ac:dyDescent="0.4">
      <c r="A364" s="5" t="s">
        <v>30</v>
      </c>
      <c r="B364" s="6" t="s">
        <v>30</v>
      </c>
      <c r="C364" s="7" t="s">
        <v>30</v>
      </c>
      <c r="D364" s="5" t="s">
        <v>30</v>
      </c>
      <c r="E364" s="5" t="s">
        <v>30</v>
      </c>
      <c r="F364" s="5" t="s">
        <v>30</v>
      </c>
      <c r="G364" s="5" t="s">
        <v>6257</v>
      </c>
      <c r="H364" s="5" t="s">
        <v>30</v>
      </c>
      <c r="I364" s="5" t="s">
        <v>30</v>
      </c>
      <c r="J364" s="5" t="s">
        <v>6257</v>
      </c>
      <c r="K364" s="5" t="s">
        <v>30</v>
      </c>
      <c r="L364" s="5" t="s">
        <v>30</v>
      </c>
      <c r="M364" s="5" t="s">
        <v>30</v>
      </c>
    </row>
    <row r="365" spans="1:13" ht="10.5" x14ac:dyDescent="0.4">
      <c r="A365" s="5" t="s">
        <v>30</v>
      </c>
      <c r="B365" s="6" t="s">
        <v>30</v>
      </c>
      <c r="C365" s="7" t="s">
        <v>30</v>
      </c>
      <c r="D365" s="5" t="s">
        <v>30</v>
      </c>
      <c r="E365" s="5" t="s">
        <v>30</v>
      </c>
      <c r="F365" s="5" t="s">
        <v>30</v>
      </c>
      <c r="G365" s="5" t="s">
        <v>6256</v>
      </c>
      <c r="H365" s="5" t="s">
        <v>30</v>
      </c>
      <c r="I365" s="5" t="s">
        <v>30</v>
      </c>
      <c r="J365" s="5" t="s">
        <v>6256</v>
      </c>
      <c r="K365" s="5" t="s">
        <v>30</v>
      </c>
      <c r="L365" s="5" t="s">
        <v>30</v>
      </c>
      <c r="M365" s="5" t="s">
        <v>30</v>
      </c>
    </row>
    <row r="366" spans="1:13" ht="10.5" x14ac:dyDescent="0.4">
      <c r="A366" s="5" t="s">
        <v>30</v>
      </c>
      <c r="B366" s="6" t="s">
        <v>30</v>
      </c>
      <c r="C366" s="7" t="s">
        <v>30</v>
      </c>
      <c r="D366" s="5" t="s">
        <v>30</v>
      </c>
      <c r="E366" s="5" t="s">
        <v>30</v>
      </c>
      <c r="F366" s="5" t="s">
        <v>30</v>
      </c>
      <c r="G366" s="5" t="s">
        <v>6255</v>
      </c>
      <c r="H366" s="5" t="s">
        <v>30</v>
      </c>
      <c r="I366" s="5" t="s">
        <v>30</v>
      </c>
      <c r="J366" s="5" t="s">
        <v>6255</v>
      </c>
      <c r="K366" s="5" t="s">
        <v>30</v>
      </c>
      <c r="L366" s="5" t="s">
        <v>30</v>
      </c>
      <c r="M366" s="5" t="s">
        <v>30</v>
      </c>
    </row>
    <row r="367" spans="1:13" ht="21" x14ac:dyDescent="0.4">
      <c r="A367" s="5" t="s">
        <v>30</v>
      </c>
      <c r="B367" s="6" t="s">
        <v>30</v>
      </c>
      <c r="C367" s="7" t="s">
        <v>30</v>
      </c>
      <c r="D367" s="5" t="s">
        <v>30</v>
      </c>
      <c r="E367" s="5" t="s">
        <v>39</v>
      </c>
      <c r="F367" s="5" t="s">
        <v>6254</v>
      </c>
      <c r="G367" s="5" t="s">
        <v>6253</v>
      </c>
      <c r="H367" s="5" t="s">
        <v>30</v>
      </c>
      <c r="I367" s="5" t="s">
        <v>30</v>
      </c>
      <c r="J367" s="5" t="s">
        <v>6253</v>
      </c>
      <c r="K367" s="5" t="s">
        <v>85</v>
      </c>
      <c r="L367" s="5" t="s">
        <v>30</v>
      </c>
      <c r="M367" s="5" t="s">
        <v>30</v>
      </c>
    </row>
    <row r="368" spans="1:13" ht="21" x14ac:dyDescent="0.4">
      <c r="A368" s="5" t="s">
        <v>30</v>
      </c>
      <c r="B368" s="6" t="s">
        <v>30</v>
      </c>
      <c r="C368" s="7" t="s">
        <v>30</v>
      </c>
      <c r="D368" s="5" t="s">
        <v>30</v>
      </c>
      <c r="E368" s="5" t="s">
        <v>30</v>
      </c>
      <c r="F368" s="5" t="s">
        <v>30</v>
      </c>
      <c r="G368" s="5" t="s">
        <v>6252</v>
      </c>
      <c r="H368" s="5" t="s">
        <v>30</v>
      </c>
      <c r="I368" s="5" t="s">
        <v>30</v>
      </c>
      <c r="J368" s="5" t="s">
        <v>6252</v>
      </c>
      <c r="K368" s="5" t="s">
        <v>30</v>
      </c>
      <c r="L368" s="5" t="s">
        <v>30</v>
      </c>
      <c r="M368" s="5" t="s">
        <v>30</v>
      </c>
    </row>
    <row r="369" spans="1:13" ht="21" x14ac:dyDescent="0.4">
      <c r="A369" s="5" t="s">
        <v>30</v>
      </c>
      <c r="B369" s="6" t="s">
        <v>30</v>
      </c>
      <c r="C369" s="7" t="s">
        <v>30</v>
      </c>
      <c r="D369" s="5" t="s">
        <v>30</v>
      </c>
      <c r="E369" s="5" t="s">
        <v>30</v>
      </c>
      <c r="F369" s="5" t="s">
        <v>30</v>
      </c>
      <c r="G369" s="5" t="s">
        <v>6251</v>
      </c>
      <c r="H369" s="5" t="s">
        <v>30</v>
      </c>
      <c r="I369" s="5" t="s">
        <v>30</v>
      </c>
      <c r="J369" s="5" t="s">
        <v>6251</v>
      </c>
      <c r="K369" s="5" t="s">
        <v>30</v>
      </c>
      <c r="L369" s="5" t="s">
        <v>30</v>
      </c>
      <c r="M369" s="5" t="s">
        <v>30</v>
      </c>
    </row>
    <row r="370" spans="1:13" ht="21" x14ac:dyDescent="0.4">
      <c r="A370" s="5" t="s">
        <v>30</v>
      </c>
      <c r="B370" s="6" t="s">
        <v>30</v>
      </c>
      <c r="C370" s="7" t="s">
        <v>30</v>
      </c>
      <c r="D370" s="5" t="s">
        <v>30</v>
      </c>
      <c r="E370" s="5" t="s">
        <v>30</v>
      </c>
      <c r="F370" s="5" t="s">
        <v>30</v>
      </c>
      <c r="G370" s="5" t="s">
        <v>6250</v>
      </c>
      <c r="H370" s="5" t="s">
        <v>30</v>
      </c>
      <c r="I370" s="5" t="s">
        <v>30</v>
      </c>
      <c r="J370" s="5" t="s">
        <v>6250</v>
      </c>
      <c r="K370" s="5" t="s">
        <v>30</v>
      </c>
      <c r="L370" s="5" t="s">
        <v>30</v>
      </c>
      <c r="M370" s="5" t="s">
        <v>30</v>
      </c>
    </row>
    <row r="371" spans="1:13" ht="21" x14ac:dyDescent="0.4">
      <c r="A371" s="5" t="s">
        <v>30</v>
      </c>
      <c r="B371" s="6" t="s">
        <v>30</v>
      </c>
      <c r="C371" s="7" t="s">
        <v>30</v>
      </c>
      <c r="D371" s="5" t="s">
        <v>30</v>
      </c>
      <c r="E371" s="5" t="s">
        <v>30</v>
      </c>
      <c r="F371" s="5" t="s">
        <v>30</v>
      </c>
      <c r="G371" s="5" t="s">
        <v>6249</v>
      </c>
      <c r="H371" s="5" t="s">
        <v>30</v>
      </c>
      <c r="I371" s="5" t="s">
        <v>30</v>
      </c>
      <c r="J371" s="5" t="s">
        <v>6249</v>
      </c>
      <c r="K371" s="5" t="s">
        <v>30</v>
      </c>
      <c r="L371" s="5" t="s">
        <v>30</v>
      </c>
      <c r="M371" s="5" t="s">
        <v>30</v>
      </c>
    </row>
    <row r="372" spans="1:13" ht="21" x14ac:dyDescent="0.4">
      <c r="A372" s="5" t="s">
        <v>30</v>
      </c>
      <c r="B372" s="6" t="s">
        <v>30</v>
      </c>
      <c r="C372" s="7" t="s">
        <v>30</v>
      </c>
      <c r="D372" s="5" t="s">
        <v>30</v>
      </c>
      <c r="E372" s="5" t="s">
        <v>30</v>
      </c>
      <c r="F372" s="5" t="s">
        <v>30</v>
      </c>
      <c r="G372" s="5" t="s">
        <v>6248</v>
      </c>
      <c r="H372" s="5" t="s">
        <v>30</v>
      </c>
      <c r="I372" s="5" t="s">
        <v>30</v>
      </c>
      <c r="J372" s="5" t="s">
        <v>6248</v>
      </c>
      <c r="K372" s="5" t="s">
        <v>30</v>
      </c>
      <c r="L372" s="5" t="s">
        <v>30</v>
      </c>
      <c r="M372" s="5" t="s">
        <v>30</v>
      </c>
    </row>
    <row r="373" spans="1:13" ht="21" x14ac:dyDescent="0.4">
      <c r="A373" s="5" t="s">
        <v>30</v>
      </c>
      <c r="B373" s="6" t="s">
        <v>30</v>
      </c>
      <c r="C373" s="7" t="s">
        <v>30</v>
      </c>
      <c r="D373" s="5" t="s">
        <v>30</v>
      </c>
      <c r="E373" s="5" t="s">
        <v>30</v>
      </c>
      <c r="F373" s="5" t="s">
        <v>30</v>
      </c>
      <c r="G373" s="5" t="s">
        <v>6247</v>
      </c>
      <c r="H373" s="5" t="s">
        <v>30</v>
      </c>
      <c r="I373" s="5" t="s">
        <v>30</v>
      </c>
      <c r="J373" s="5" t="s">
        <v>6247</v>
      </c>
      <c r="K373" s="5" t="s">
        <v>73</v>
      </c>
      <c r="L373" s="5" t="s">
        <v>30</v>
      </c>
      <c r="M373" s="5" t="s">
        <v>30</v>
      </c>
    </row>
    <row r="374" spans="1:13" ht="21" x14ac:dyDescent="0.4">
      <c r="A374" s="5" t="s">
        <v>30</v>
      </c>
      <c r="B374" s="6" t="s">
        <v>30</v>
      </c>
      <c r="C374" s="7" t="s">
        <v>30</v>
      </c>
      <c r="D374" s="5" t="s">
        <v>30</v>
      </c>
      <c r="E374" s="5" t="s">
        <v>30</v>
      </c>
      <c r="F374" s="5" t="s">
        <v>30</v>
      </c>
      <c r="G374" s="5" t="s">
        <v>6246</v>
      </c>
      <c r="H374" s="5" t="s">
        <v>30</v>
      </c>
      <c r="I374" s="5" t="s">
        <v>30</v>
      </c>
      <c r="J374" s="5" t="s">
        <v>6246</v>
      </c>
      <c r="K374" s="5" t="s">
        <v>85</v>
      </c>
      <c r="L374" s="5" t="s">
        <v>30</v>
      </c>
      <c r="M374" s="5" t="s">
        <v>30</v>
      </c>
    </row>
    <row r="375" spans="1:13" ht="21" x14ac:dyDescent="0.4">
      <c r="A375" s="5" t="s">
        <v>30</v>
      </c>
      <c r="B375" s="6" t="s">
        <v>30</v>
      </c>
      <c r="C375" s="7" t="s">
        <v>30</v>
      </c>
      <c r="D375" s="5" t="s">
        <v>30</v>
      </c>
      <c r="E375" s="5" t="s">
        <v>30</v>
      </c>
      <c r="F375" s="5" t="s">
        <v>30</v>
      </c>
      <c r="G375" s="5" t="s">
        <v>6245</v>
      </c>
      <c r="H375" s="5" t="s">
        <v>30</v>
      </c>
      <c r="I375" s="5" t="s">
        <v>30</v>
      </c>
      <c r="J375" s="5" t="s">
        <v>6245</v>
      </c>
      <c r="K375" s="5" t="s">
        <v>30</v>
      </c>
      <c r="L375" s="5" t="s">
        <v>30</v>
      </c>
      <c r="M375" s="5" t="s">
        <v>30</v>
      </c>
    </row>
    <row r="376" spans="1:13" ht="21" x14ac:dyDescent="0.4">
      <c r="A376" s="5" t="s">
        <v>30</v>
      </c>
      <c r="B376" s="6" t="s">
        <v>30</v>
      </c>
      <c r="C376" s="7" t="s">
        <v>30</v>
      </c>
      <c r="D376" s="5" t="s">
        <v>30</v>
      </c>
      <c r="E376" s="5" t="s">
        <v>30</v>
      </c>
      <c r="F376" s="5" t="s">
        <v>30</v>
      </c>
      <c r="G376" s="5" t="s">
        <v>6244</v>
      </c>
      <c r="H376" s="5" t="s">
        <v>30</v>
      </c>
      <c r="I376" s="5" t="s">
        <v>30</v>
      </c>
      <c r="J376" s="5" t="s">
        <v>6244</v>
      </c>
      <c r="K376" s="5" t="s">
        <v>6209</v>
      </c>
      <c r="L376" s="5" t="s">
        <v>30</v>
      </c>
      <c r="M376" s="5" t="s">
        <v>30</v>
      </c>
    </row>
    <row r="377" spans="1:13" ht="21" x14ac:dyDescent="0.4">
      <c r="A377" s="5" t="s">
        <v>30</v>
      </c>
      <c r="B377" s="6" t="s">
        <v>30</v>
      </c>
      <c r="C377" s="7" t="s">
        <v>30</v>
      </c>
      <c r="D377" s="5" t="s">
        <v>30</v>
      </c>
      <c r="E377" s="5" t="s">
        <v>30</v>
      </c>
      <c r="F377" s="5" t="s">
        <v>30</v>
      </c>
      <c r="G377" s="5" t="s">
        <v>6243</v>
      </c>
      <c r="H377" s="5" t="s">
        <v>30</v>
      </c>
      <c r="I377" s="5" t="s">
        <v>30</v>
      </c>
      <c r="J377" s="5" t="s">
        <v>6243</v>
      </c>
      <c r="K377" s="5" t="s">
        <v>30</v>
      </c>
      <c r="L377" s="5" t="s">
        <v>30</v>
      </c>
      <c r="M377" s="5" t="s">
        <v>30</v>
      </c>
    </row>
    <row r="378" spans="1:13" ht="31.5" x14ac:dyDescent="0.4">
      <c r="A378" s="5" t="s">
        <v>30</v>
      </c>
      <c r="B378" s="6" t="s">
        <v>30</v>
      </c>
      <c r="C378" s="7" t="s">
        <v>30</v>
      </c>
      <c r="D378" s="5" t="s">
        <v>30</v>
      </c>
      <c r="E378" s="5" t="s">
        <v>45</v>
      </c>
      <c r="F378" s="5" t="s">
        <v>6242</v>
      </c>
      <c r="G378" s="5" t="s">
        <v>6241</v>
      </c>
      <c r="H378" s="5" t="s">
        <v>30</v>
      </c>
      <c r="I378" s="5" t="s">
        <v>30</v>
      </c>
      <c r="J378" s="5" t="s">
        <v>6241</v>
      </c>
      <c r="K378" s="5" t="s">
        <v>760</v>
      </c>
      <c r="L378" s="5" t="s">
        <v>30</v>
      </c>
      <c r="M378" s="5" t="s">
        <v>30</v>
      </c>
    </row>
    <row r="379" spans="1:13" ht="10.5" x14ac:dyDescent="0.4">
      <c r="A379" s="5" t="s">
        <v>30</v>
      </c>
      <c r="B379" s="6" t="s">
        <v>30</v>
      </c>
      <c r="C379" s="7" t="s">
        <v>30</v>
      </c>
      <c r="D379" s="5" t="s">
        <v>30</v>
      </c>
      <c r="E379" s="5" t="s">
        <v>82</v>
      </c>
      <c r="F379" s="5" t="s">
        <v>6240</v>
      </c>
      <c r="G379" s="5" t="s">
        <v>1437</v>
      </c>
      <c r="H379" s="5" t="s">
        <v>30</v>
      </c>
      <c r="I379" s="5" t="s">
        <v>30</v>
      </c>
      <c r="J379" s="5" t="s">
        <v>1437</v>
      </c>
      <c r="K379" s="5" t="s">
        <v>43</v>
      </c>
      <c r="L379" s="5" t="s">
        <v>30</v>
      </c>
      <c r="M379" s="5" t="s">
        <v>30</v>
      </c>
    </row>
    <row r="380" spans="1:13" ht="21" x14ac:dyDescent="0.4">
      <c r="A380" s="5" t="s">
        <v>30</v>
      </c>
      <c r="B380" s="6" t="s">
        <v>30</v>
      </c>
      <c r="C380" s="7" t="s">
        <v>30</v>
      </c>
      <c r="D380" s="5" t="s">
        <v>30</v>
      </c>
      <c r="E380" s="5" t="s">
        <v>30</v>
      </c>
      <c r="F380" s="5" t="s">
        <v>30</v>
      </c>
      <c r="G380" s="5" t="s">
        <v>6239</v>
      </c>
      <c r="H380" s="5" t="s">
        <v>30</v>
      </c>
      <c r="I380" s="5" t="s">
        <v>30</v>
      </c>
      <c r="J380" s="5" t="s">
        <v>6239</v>
      </c>
      <c r="K380" s="5" t="s">
        <v>260</v>
      </c>
      <c r="L380" s="5" t="s">
        <v>30</v>
      </c>
      <c r="M380" s="5" t="s">
        <v>30</v>
      </c>
    </row>
    <row r="381" spans="1:13" ht="10.5" x14ac:dyDescent="0.4">
      <c r="A381" s="5" t="s">
        <v>30</v>
      </c>
      <c r="B381" s="6" t="s">
        <v>30</v>
      </c>
      <c r="C381" s="7" t="s">
        <v>30</v>
      </c>
      <c r="D381" s="5" t="s">
        <v>30</v>
      </c>
      <c r="E381" s="5" t="s">
        <v>30</v>
      </c>
      <c r="F381" s="5" t="s">
        <v>30</v>
      </c>
      <c r="G381" s="5" t="s">
        <v>6238</v>
      </c>
      <c r="H381" s="5" t="s">
        <v>30</v>
      </c>
      <c r="I381" s="5" t="s">
        <v>30</v>
      </c>
      <c r="J381" s="5" t="s">
        <v>6238</v>
      </c>
      <c r="K381" s="5" t="s">
        <v>73</v>
      </c>
      <c r="L381" s="5" t="s">
        <v>30</v>
      </c>
      <c r="M381" s="5" t="s">
        <v>30</v>
      </c>
    </row>
    <row r="382" spans="1:13" ht="10.5" x14ac:dyDescent="0.4">
      <c r="A382" s="5" t="s">
        <v>30</v>
      </c>
      <c r="B382" s="6" t="s">
        <v>30</v>
      </c>
      <c r="C382" s="7" t="s">
        <v>30</v>
      </c>
      <c r="D382" s="5" t="s">
        <v>30</v>
      </c>
      <c r="E382" s="5" t="s">
        <v>30</v>
      </c>
      <c r="F382" s="5" t="s">
        <v>30</v>
      </c>
      <c r="G382" s="5" t="s">
        <v>6237</v>
      </c>
      <c r="H382" s="5" t="s">
        <v>30</v>
      </c>
      <c r="I382" s="5" t="s">
        <v>30</v>
      </c>
      <c r="J382" s="5" t="s">
        <v>6237</v>
      </c>
      <c r="K382" s="5" t="s">
        <v>54</v>
      </c>
      <c r="L382" s="5" t="s">
        <v>30</v>
      </c>
      <c r="M382" s="5" t="s">
        <v>30</v>
      </c>
    </row>
    <row r="383" spans="1:13" ht="10.5" x14ac:dyDescent="0.4">
      <c r="A383" s="5" t="s">
        <v>30</v>
      </c>
      <c r="B383" s="6" t="s">
        <v>30</v>
      </c>
      <c r="C383" s="7" t="s">
        <v>30</v>
      </c>
      <c r="D383" s="5" t="s">
        <v>30</v>
      </c>
      <c r="E383" s="5" t="s">
        <v>30</v>
      </c>
      <c r="F383" s="5" t="s">
        <v>30</v>
      </c>
      <c r="G383" s="5" t="s">
        <v>6236</v>
      </c>
      <c r="H383" s="5" t="s">
        <v>30</v>
      </c>
      <c r="I383" s="5" t="s">
        <v>30</v>
      </c>
      <c r="J383" s="5" t="s">
        <v>6236</v>
      </c>
      <c r="K383" s="5" t="s">
        <v>73</v>
      </c>
      <c r="L383" s="5" t="s">
        <v>30</v>
      </c>
      <c r="M383" s="5" t="s">
        <v>30</v>
      </c>
    </row>
    <row r="384" spans="1:13" ht="10.5" x14ac:dyDescent="0.4">
      <c r="A384" s="5" t="s">
        <v>30</v>
      </c>
      <c r="B384" s="6" t="s">
        <v>30</v>
      </c>
      <c r="C384" s="7" t="s">
        <v>30</v>
      </c>
      <c r="D384" s="5" t="s">
        <v>30</v>
      </c>
      <c r="E384" s="5" t="s">
        <v>30</v>
      </c>
      <c r="F384" s="5" t="s">
        <v>30</v>
      </c>
      <c r="G384" s="5" t="s">
        <v>6235</v>
      </c>
      <c r="H384" s="5" t="s">
        <v>30</v>
      </c>
      <c r="I384" s="5" t="s">
        <v>30</v>
      </c>
      <c r="J384" s="5" t="s">
        <v>6235</v>
      </c>
      <c r="K384" s="5" t="s">
        <v>85</v>
      </c>
      <c r="L384" s="5" t="s">
        <v>30</v>
      </c>
      <c r="M384" s="5" t="s">
        <v>30</v>
      </c>
    </row>
    <row r="385" spans="1:13" ht="10.5" x14ac:dyDescent="0.4">
      <c r="A385" s="5" t="s">
        <v>30</v>
      </c>
      <c r="B385" s="6" t="s">
        <v>30</v>
      </c>
      <c r="C385" s="7" t="s">
        <v>30</v>
      </c>
      <c r="D385" s="5" t="s">
        <v>30</v>
      </c>
      <c r="E385" s="5" t="s">
        <v>86</v>
      </c>
      <c r="F385" s="5" t="s">
        <v>6234</v>
      </c>
      <c r="G385" s="5" t="s">
        <v>6233</v>
      </c>
      <c r="H385" s="5" t="s">
        <v>30</v>
      </c>
      <c r="I385" s="5" t="s">
        <v>30</v>
      </c>
      <c r="J385" s="5" t="s">
        <v>6233</v>
      </c>
      <c r="K385" s="5" t="s">
        <v>43</v>
      </c>
      <c r="L385" s="5" t="s">
        <v>30</v>
      </c>
      <c r="M385" s="5" t="s">
        <v>30</v>
      </c>
    </row>
    <row r="386" spans="1:13" ht="10.5" x14ac:dyDescent="0.4">
      <c r="A386" s="5" t="s">
        <v>30</v>
      </c>
      <c r="B386" s="6" t="s">
        <v>30</v>
      </c>
      <c r="C386" s="7" t="s">
        <v>30</v>
      </c>
      <c r="D386" s="5" t="s">
        <v>30</v>
      </c>
      <c r="E386" s="5" t="s">
        <v>30</v>
      </c>
      <c r="F386" s="5" t="s">
        <v>30</v>
      </c>
      <c r="G386" s="5" t="s">
        <v>6232</v>
      </c>
      <c r="H386" s="5" t="s">
        <v>30</v>
      </c>
      <c r="I386" s="5" t="s">
        <v>30</v>
      </c>
      <c r="J386" s="5" t="s">
        <v>6232</v>
      </c>
      <c r="K386" s="5" t="s">
        <v>260</v>
      </c>
      <c r="L386" s="5" t="s">
        <v>30</v>
      </c>
      <c r="M386" s="5" t="s">
        <v>30</v>
      </c>
    </row>
    <row r="387" spans="1:13" ht="10.5" x14ac:dyDescent="0.4">
      <c r="A387" s="5" t="s">
        <v>30</v>
      </c>
      <c r="B387" s="6" t="s">
        <v>30</v>
      </c>
      <c r="C387" s="7" t="s">
        <v>30</v>
      </c>
      <c r="D387" s="5" t="s">
        <v>30</v>
      </c>
      <c r="E387" s="5" t="s">
        <v>30</v>
      </c>
      <c r="F387" s="5" t="s">
        <v>30</v>
      </c>
      <c r="G387" s="5" t="s">
        <v>6231</v>
      </c>
      <c r="H387" s="5" t="s">
        <v>30</v>
      </c>
      <c r="I387" s="5" t="s">
        <v>30</v>
      </c>
      <c r="J387" s="5" t="s">
        <v>6231</v>
      </c>
      <c r="K387" s="5" t="s">
        <v>30</v>
      </c>
      <c r="L387" s="5" t="s">
        <v>30</v>
      </c>
      <c r="M387" s="5" t="s">
        <v>30</v>
      </c>
    </row>
    <row r="388" spans="1:13" ht="21" x14ac:dyDescent="0.4">
      <c r="A388" s="5" t="s">
        <v>30</v>
      </c>
      <c r="B388" s="6" t="s">
        <v>30</v>
      </c>
      <c r="C388" s="7" t="s">
        <v>30</v>
      </c>
      <c r="D388" s="5" t="s">
        <v>30</v>
      </c>
      <c r="E388" s="5" t="s">
        <v>30</v>
      </c>
      <c r="F388" s="5" t="s">
        <v>30</v>
      </c>
      <c r="G388" s="5" t="s">
        <v>6230</v>
      </c>
      <c r="H388" s="5" t="s">
        <v>30</v>
      </c>
      <c r="I388" s="5" t="s">
        <v>30</v>
      </c>
      <c r="J388" s="5" t="s">
        <v>6230</v>
      </c>
      <c r="K388" s="5" t="s">
        <v>73</v>
      </c>
      <c r="L388" s="5" t="s">
        <v>30</v>
      </c>
      <c r="M388" s="5" t="s">
        <v>30</v>
      </c>
    </row>
    <row r="389" spans="1:13" ht="21" x14ac:dyDescent="0.4">
      <c r="A389" s="5" t="s">
        <v>30</v>
      </c>
      <c r="B389" s="6" t="s">
        <v>30</v>
      </c>
      <c r="C389" s="7" t="s">
        <v>30</v>
      </c>
      <c r="D389" s="5" t="s">
        <v>30</v>
      </c>
      <c r="E389" s="5" t="s">
        <v>30</v>
      </c>
      <c r="F389" s="5" t="s">
        <v>30</v>
      </c>
      <c r="G389" s="5" t="s">
        <v>6229</v>
      </c>
      <c r="H389" s="5" t="s">
        <v>30</v>
      </c>
      <c r="I389" s="5" t="s">
        <v>30</v>
      </c>
      <c r="J389" s="5" t="s">
        <v>6229</v>
      </c>
      <c r="K389" s="5" t="s">
        <v>260</v>
      </c>
      <c r="L389" s="5" t="s">
        <v>30</v>
      </c>
      <c r="M389" s="5" t="s">
        <v>30</v>
      </c>
    </row>
    <row r="390" spans="1:13" ht="21" x14ac:dyDescent="0.4">
      <c r="A390" s="5" t="s">
        <v>30</v>
      </c>
      <c r="B390" s="6" t="s">
        <v>30</v>
      </c>
      <c r="C390" s="7" t="s">
        <v>30</v>
      </c>
      <c r="D390" s="5" t="s">
        <v>30</v>
      </c>
      <c r="E390" s="5" t="s">
        <v>30</v>
      </c>
      <c r="F390" s="5" t="s">
        <v>30</v>
      </c>
      <c r="G390" s="5" t="s">
        <v>6228</v>
      </c>
      <c r="H390" s="5" t="s">
        <v>30</v>
      </c>
      <c r="I390" s="5" t="s">
        <v>30</v>
      </c>
      <c r="J390" s="5" t="s">
        <v>6228</v>
      </c>
      <c r="K390" s="5" t="s">
        <v>30</v>
      </c>
      <c r="L390" s="5" t="s">
        <v>30</v>
      </c>
      <c r="M390" s="5" t="s">
        <v>30</v>
      </c>
    </row>
    <row r="391" spans="1:13" ht="10.5" x14ac:dyDescent="0.4">
      <c r="A391" s="5" t="s">
        <v>30</v>
      </c>
      <c r="B391" s="6" t="s">
        <v>30</v>
      </c>
      <c r="C391" s="7" t="s">
        <v>30</v>
      </c>
      <c r="D391" s="5" t="s">
        <v>30</v>
      </c>
      <c r="E391" s="5" t="s">
        <v>30</v>
      </c>
      <c r="F391" s="5" t="s">
        <v>30</v>
      </c>
      <c r="G391" s="5" t="s">
        <v>6227</v>
      </c>
      <c r="H391" s="5" t="s">
        <v>30</v>
      </c>
      <c r="I391" s="5" t="s">
        <v>30</v>
      </c>
      <c r="J391" s="5" t="s">
        <v>6227</v>
      </c>
      <c r="K391" s="5" t="s">
        <v>30</v>
      </c>
      <c r="L391" s="5" t="s">
        <v>30</v>
      </c>
      <c r="M391" s="5" t="s">
        <v>30</v>
      </c>
    </row>
    <row r="392" spans="1:13" ht="21" x14ac:dyDescent="0.4">
      <c r="A392" s="5" t="s">
        <v>30</v>
      </c>
      <c r="B392" s="6" t="s">
        <v>30</v>
      </c>
      <c r="C392" s="7" t="s">
        <v>30</v>
      </c>
      <c r="D392" s="5" t="s">
        <v>30</v>
      </c>
      <c r="E392" s="5" t="s">
        <v>30</v>
      </c>
      <c r="F392" s="5" t="s">
        <v>30</v>
      </c>
      <c r="G392" s="5" t="s">
        <v>6226</v>
      </c>
      <c r="H392" s="5" t="s">
        <v>30</v>
      </c>
      <c r="I392" s="5" t="s">
        <v>30</v>
      </c>
      <c r="J392" s="5" t="s">
        <v>6226</v>
      </c>
      <c r="K392" s="5" t="s">
        <v>73</v>
      </c>
      <c r="L392" s="5" t="s">
        <v>30</v>
      </c>
      <c r="M392" s="5" t="s">
        <v>30</v>
      </c>
    </row>
    <row r="393" spans="1:13" ht="42" x14ac:dyDescent="0.4">
      <c r="A393" s="5" t="s">
        <v>30</v>
      </c>
      <c r="B393" s="6" t="s">
        <v>30</v>
      </c>
      <c r="C393" s="7" t="s">
        <v>30</v>
      </c>
      <c r="D393" s="5" t="s">
        <v>30</v>
      </c>
      <c r="E393" s="5" t="s">
        <v>30</v>
      </c>
      <c r="F393" s="5" t="s">
        <v>30</v>
      </c>
      <c r="G393" s="5" t="s">
        <v>1351</v>
      </c>
      <c r="H393" s="5" t="s">
        <v>30</v>
      </c>
      <c r="I393" s="5" t="s">
        <v>30</v>
      </c>
      <c r="J393" s="5" t="s">
        <v>1351</v>
      </c>
      <c r="K393" s="5" t="s">
        <v>30</v>
      </c>
      <c r="L393" s="5" t="s">
        <v>30</v>
      </c>
      <c r="M393" s="5" t="s">
        <v>30</v>
      </c>
    </row>
    <row r="394" spans="1:13" ht="10.5" x14ac:dyDescent="0.4">
      <c r="A394" s="5" t="s">
        <v>30</v>
      </c>
      <c r="B394" s="6" t="s">
        <v>30</v>
      </c>
      <c r="C394" s="7" t="s">
        <v>30</v>
      </c>
      <c r="D394" s="5" t="s">
        <v>30</v>
      </c>
      <c r="E394" s="5" t="s">
        <v>30</v>
      </c>
      <c r="F394" s="5" t="s">
        <v>30</v>
      </c>
      <c r="G394" s="5" t="s">
        <v>1432</v>
      </c>
      <c r="H394" s="5" t="s">
        <v>30</v>
      </c>
      <c r="I394" s="5" t="s">
        <v>30</v>
      </c>
      <c r="J394" s="5" t="s">
        <v>1432</v>
      </c>
      <c r="K394" s="5" t="s">
        <v>54</v>
      </c>
      <c r="L394" s="5" t="s">
        <v>30</v>
      </c>
      <c r="M394" s="5" t="s">
        <v>30</v>
      </c>
    </row>
    <row r="395" spans="1:13" ht="21" x14ac:dyDescent="0.4">
      <c r="A395" s="5" t="s">
        <v>30</v>
      </c>
      <c r="B395" s="6" t="s">
        <v>30</v>
      </c>
      <c r="C395" s="7" t="s">
        <v>30</v>
      </c>
      <c r="D395" s="5" t="s">
        <v>30</v>
      </c>
      <c r="E395" s="5" t="s">
        <v>30</v>
      </c>
      <c r="F395" s="5" t="s">
        <v>30</v>
      </c>
      <c r="G395" s="5" t="s">
        <v>459</v>
      </c>
      <c r="H395" s="5" t="s">
        <v>30</v>
      </c>
      <c r="I395" s="5" t="s">
        <v>30</v>
      </c>
      <c r="J395" s="5" t="s">
        <v>6225</v>
      </c>
      <c r="K395" s="5" t="s">
        <v>6224</v>
      </c>
      <c r="L395" s="5" t="s">
        <v>30</v>
      </c>
      <c r="M395" s="5" t="s">
        <v>30</v>
      </c>
    </row>
    <row r="396" spans="1:13" ht="42" x14ac:dyDescent="0.4">
      <c r="A396" s="5" t="s">
        <v>30</v>
      </c>
      <c r="B396" s="6" t="s">
        <v>30</v>
      </c>
      <c r="C396" s="7" t="s">
        <v>30</v>
      </c>
      <c r="D396" s="5" t="s">
        <v>30</v>
      </c>
      <c r="E396" s="5" t="s">
        <v>30</v>
      </c>
      <c r="F396" s="5" t="s">
        <v>30</v>
      </c>
      <c r="G396" s="5" t="s">
        <v>30</v>
      </c>
      <c r="H396" s="5" t="s">
        <v>30</v>
      </c>
      <c r="I396" s="5" t="s">
        <v>30</v>
      </c>
      <c r="J396" s="5" t="s">
        <v>6223</v>
      </c>
      <c r="K396" s="5" t="s">
        <v>6222</v>
      </c>
      <c r="L396" s="5" t="s">
        <v>30</v>
      </c>
      <c r="M396" s="5" t="s">
        <v>30</v>
      </c>
    </row>
    <row r="397" spans="1:13" ht="21" x14ac:dyDescent="0.4">
      <c r="A397" s="5" t="s">
        <v>30</v>
      </c>
      <c r="B397" s="6" t="s">
        <v>30</v>
      </c>
      <c r="C397" s="7" t="s">
        <v>30</v>
      </c>
      <c r="D397" s="5" t="s">
        <v>30</v>
      </c>
      <c r="E397" s="5" t="s">
        <v>30</v>
      </c>
      <c r="F397" s="5" t="s">
        <v>30</v>
      </c>
      <c r="G397" s="5" t="s">
        <v>6221</v>
      </c>
      <c r="H397" s="5" t="s">
        <v>30</v>
      </c>
      <c r="I397" s="5" t="s">
        <v>30</v>
      </c>
      <c r="J397" s="5" t="s">
        <v>6221</v>
      </c>
      <c r="K397" s="5" t="s">
        <v>73</v>
      </c>
      <c r="L397" s="5" t="s">
        <v>30</v>
      </c>
      <c r="M397" s="5" t="s">
        <v>30</v>
      </c>
    </row>
    <row r="398" spans="1:13" ht="21" x14ac:dyDescent="0.4">
      <c r="A398" s="5" t="s">
        <v>30</v>
      </c>
      <c r="B398" s="6" t="s">
        <v>30</v>
      </c>
      <c r="C398" s="7" t="s">
        <v>30</v>
      </c>
      <c r="D398" s="5" t="s">
        <v>30</v>
      </c>
      <c r="E398" s="5" t="s">
        <v>30</v>
      </c>
      <c r="F398" s="5" t="s">
        <v>30</v>
      </c>
      <c r="G398" s="5" t="s">
        <v>6220</v>
      </c>
      <c r="H398" s="5" t="s">
        <v>30</v>
      </c>
      <c r="I398" s="5" t="s">
        <v>30</v>
      </c>
      <c r="J398" s="5" t="s">
        <v>6220</v>
      </c>
      <c r="K398" s="5" t="s">
        <v>85</v>
      </c>
      <c r="L398" s="5" t="s">
        <v>30</v>
      </c>
      <c r="M398" s="5" t="s">
        <v>30</v>
      </c>
    </row>
    <row r="399" spans="1:13" ht="21" x14ac:dyDescent="0.4">
      <c r="A399" s="5" t="s">
        <v>30</v>
      </c>
      <c r="B399" s="6" t="s">
        <v>30</v>
      </c>
      <c r="C399" s="7" t="s">
        <v>30</v>
      </c>
      <c r="D399" s="5" t="s">
        <v>30</v>
      </c>
      <c r="E399" s="5" t="s">
        <v>30</v>
      </c>
      <c r="F399" s="5" t="s">
        <v>30</v>
      </c>
      <c r="G399" s="5" t="s">
        <v>6219</v>
      </c>
      <c r="H399" s="5" t="s">
        <v>30</v>
      </c>
      <c r="I399" s="5" t="s">
        <v>30</v>
      </c>
      <c r="J399" s="5" t="s">
        <v>6219</v>
      </c>
      <c r="K399" s="5" t="s">
        <v>6209</v>
      </c>
      <c r="L399" s="5" t="s">
        <v>30</v>
      </c>
      <c r="M399" s="5" t="s">
        <v>30</v>
      </c>
    </row>
    <row r="400" spans="1:13" ht="10.5" x14ac:dyDescent="0.4">
      <c r="A400" s="5" t="s">
        <v>30</v>
      </c>
      <c r="B400" s="6" t="s">
        <v>30</v>
      </c>
      <c r="C400" s="7" t="s">
        <v>30</v>
      </c>
      <c r="D400" s="5" t="s">
        <v>30</v>
      </c>
      <c r="E400" s="5" t="s">
        <v>30</v>
      </c>
      <c r="F400" s="5" t="s">
        <v>30</v>
      </c>
      <c r="G400" s="5" t="s">
        <v>6218</v>
      </c>
      <c r="H400" s="5" t="s">
        <v>30</v>
      </c>
      <c r="I400" s="5" t="s">
        <v>30</v>
      </c>
      <c r="J400" s="5" t="s">
        <v>6218</v>
      </c>
      <c r="K400" s="5" t="s">
        <v>30</v>
      </c>
      <c r="L400" s="5" t="s">
        <v>30</v>
      </c>
      <c r="M400" s="5" t="s">
        <v>30</v>
      </c>
    </row>
    <row r="401" spans="1:13" ht="21" x14ac:dyDescent="0.4">
      <c r="A401" s="5" t="s">
        <v>30</v>
      </c>
      <c r="B401" s="6" t="s">
        <v>30</v>
      </c>
      <c r="C401" s="7" t="s">
        <v>30</v>
      </c>
      <c r="D401" s="5" t="s">
        <v>30</v>
      </c>
      <c r="E401" s="5" t="s">
        <v>30</v>
      </c>
      <c r="F401" s="5" t="s">
        <v>30</v>
      </c>
      <c r="G401" s="5" t="s">
        <v>6217</v>
      </c>
      <c r="H401" s="5" t="s">
        <v>30</v>
      </c>
      <c r="I401" s="5" t="s">
        <v>30</v>
      </c>
      <c r="J401" s="5" t="s">
        <v>6217</v>
      </c>
      <c r="K401" s="5" t="s">
        <v>30</v>
      </c>
      <c r="L401" s="5" t="s">
        <v>30</v>
      </c>
      <c r="M401" s="5" t="s">
        <v>30</v>
      </c>
    </row>
    <row r="402" spans="1:13" ht="31.5" x14ac:dyDescent="0.4">
      <c r="A402" s="5" t="s">
        <v>30</v>
      </c>
      <c r="B402" s="6" t="s">
        <v>30</v>
      </c>
      <c r="C402" s="7" t="s">
        <v>30</v>
      </c>
      <c r="D402" s="5" t="s">
        <v>30</v>
      </c>
      <c r="E402" s="5" t="s">
        <v>30</v>
      </c>
      <c r="F402" s="5" t="s">
        <v>30</v>
      </c>
      <c r="G402" s="5" t="s">
        <v>6216</v>
      </c>
      <c r="H402" s="5" t="s">
        <v>30</v>
      </c>
      <c r="I402" s="5" t="s">
        <v>30</v>
      </c>
      <c r="J402" s="5" t="s">
        <v>6216</v>
      </c>
      <c r="K402" s="5" t="s">
        <v>5938</v>
      </c>
      <c r="L402" s="5" t="s">
        <v>30</v>
      </c>
      <c r="M402" s="5" t="s">
        <v>30</v>
      </c>
    </row>
    <row r="403" spans="1:13" ht="21" x14ac:dyDescent="0.4">
      <c r="A403" s="5" t="s">
        <v>30</v>
      </c>
      <c r="B403" s="6" t="s">
        <v>30</v>
      </c>
      <c r="C403" s="7" t="s">
        <v>30</v>
      </c>
      <c r="D403" s="5" t="s">
        <v>30</v>
      </c>
      <c r="E403" s="5" t="s">
        <v>95</v>
      </c>
      <c r="F403" s="5" t="s">
        <v>6215</v>
      </c>
      <c r="G403" s="5" t="s">
        <v>6214</v>
      </c>
      <c r="H403" s="5" t="s">
        <v>30</v>
      </c>
      <c r="I403" s="5" t="s">
        <v>30</v>
      </c>
      <c r="J403" s="5" t="s">
        <v>6214</v>
      </c>
      <c r="K403" s="5" t="s">
        <v>260</v>
      </c>
      <c r="L403" s="5" t="s">
        <v>30</v>
      </c>
      <c r="M403" s="5" t="s">
        <v>30</v>
      </c>
    </row>
    <row r="404" spans="1:13" ht="21" x14ac:dyDescent="0.4">
      <c r="A404" s="5" t="s">
        <v>30</v>
      </c>
      <c r="B404" s="6" t="s">
        <v>30</v>
      </c>
      <c r="C404" s="7" t="s">
        <v>30</v>
      </c>
      <c r="D404" s="5" t="s">
        <v>30</v>
      </c>
      <c r="E404" s="5" t="s">
        <v>30</v>
      </c>
      <c r="F404" s="5" t="s">
        <v>30</v>
      </c>
      <c r="G404" s="5" t="s">
        <v>1431</v>
      </c>
      <c r="H404" s="5" t="s">
        <v>30</v>
      </c>
      <c r="I404" s="5" t="s">
        <v>30</v>
      </c>
      <c r="J404" s="5" t="s">
        <v>1431</v>
      </c>
      <c r="K404" s="5" t="s">
        <v>73</v>
      </c>
      <c r="L404" s="5" t="s">
        <v>30</v>
      </c>
      <c r="M404" s="5" t="s">
        <v>30</v>
      </c>
    </row>
    <row r="405" spans="1:13" ht="21" x14ac:dyDescent="0.4">
      <c r="A405" s="5" t="s">
        <v>30</v>
      </c>
      <c r="B405" s="6" t="s">
        <v>30</v>
      </c>
      <c r="C405" s="7" t="s">
        <v>30</v>
      </c>
      <c r="D405" s="5" t="s">
        <v>30</v>
      </c>
      <c r="E405" s="5" t="s">
        <v>99</v>
      </c>
      <c r="F405" s="5" t="s">
        <v>6213</v>
      </c>
      <c r="G405" s="5" t="s">
        <v>1436</v>
      </c>
      <c r="H405" s="5" t="s">
        <v>30</v>
      </c>
      <c r="I405" s="5" t="s">
        <v>30</v>
      </c>
      <c r="J405" s="5" t="s">
        <v>1436</v>
      </c>
      <c r="K405" s="5" t="s">
        <v>6209</v>
      </c>
      <c r="L405" s="5" t="s">
        <v>30</v>
      </c>
      <c r="M405" s="5" t="s">
        <v>30</v>
      </c>
    </row>
    <row r="406" spans="1:13" ht="21" x14ac:dyDescent="0.4">
      <c r="A406" s="5" t="s">
        <v>30</v>
      </c>
      <c r="B406" s="6" t="s">
        <v>30</v>
      </c>
      <c r="C406" s="7" t="s">
        <v>30</v>
      </c>
      <c r="D406" s="5" t="s">
        <v>30</v>
      </c>
      <c r="E406" s="5" t="s">
        <v>104</v>
      </c>
      <c r="F406" s="5" t="s">
        <v>6212</v>
      </c>
      <c r="G406" s="5" t="s">
        <v>6211</v>
      </c>
      <c r="H406" s="5" t="s">
        <v>30</v>
      </c>
      <c r="I406" s="5" t="s">
        <v>30</v>
      </c>
      <c r="J406" s="5" t="s">
        <v>6211</v>
      </c>
      <c r="K406" s="5" t="s">
        <v>260</v>
      </c>
      <c r="L406" s="5" t="s">
        <v>30</v>
      </c>
      <c r="M406" s="5" t="s">
        <v>30</v>
      </c>
    </row>
    <row r="407" spans="1:13" ht="21" x14ac:dyDescent="0.4">
      <c r="A407" s="5" t="s">
        <v>30</v>
      </c>
      <c r="B407" s="6" t="s">
        <v>30</v>
      </c>
      <c r="C407" s="7" t="s">
        <v>30</v>
      </c>
      <c r="D407" s="5" t="s">
        <v>30</v>
      </c>
      <c r="E407" s="5" t="s">
        <v>30</v>
      </c>
      <c r="F407" s="5" t="s">
        <v>30</v>
      </c>
      <c r="G407" s="5" t="s">
        <v>6210</v>
      </c>
      <c r="H407" s="5" t="s">
        <v>30</v>
      </c>
      <c r="I407" s="5" t="s">
        <v>30</v>
      </c>
      <c r="J407" s="5" t="s">
        <v>6210</v>
      </c>
      <c r="K407" s="5" t="s">
        <v>6209</v>
      </c>
      <c r="L407" s="5" t="s">
        <v>30</v>
      </c>
      <c r="M407" s="5" t="s">
        <v>30</v>
      </c>
    </row>
    <row r="408" spans="1:13" ht="10.5" x14ac:dyDescent="0.4">
      <c r="A408" s="5" t="s">
        <v>30</v>
      </c>
      <c r="B408" s="6" t="s">
        <v>30</v>
      </c>
      <c r="C408" s="7" t="s">
        <v>30</v>
      </c>
      <c r="D408" s="5" t="s">
        <v>30</v>
      </c>
      <c r="E408" s="5" t="s">
        <v>30</v>
      </c>
      <c r="F408" s="5" t="s">
        <v>30</v>
      </c>
      <c r="G408" s="5" t="s">
        <v>6208</v>
      </c>
      <c r="H408" s="5" t="s">
        <v>30</v>
      </c>
      <c r="I408" s="5" t="s">
        <v>30</v>
      </c>
      <c r="J408" s="5" t="s">
        <v>6208</v>
      </c>
      <c r="K408" s="5" t="s">
        <v>30</v>
      </c>
      <c r="L408" s="5" t="s">
        <v>30</v>
      </c>
      <c r="M408" s="5" t="s">
        <v>30</v>
      </c>
    </row>
    <row r="409" spans="1:13" ht="10.5" x14ac:dyDescent="0.4">
      <c r="A409" s="5" t="s">
        <v>30</v>
      </c>
      <c r="B409" s="6" t="s">
        <v>30</v>
      </c>
      <c r="C409" s="7" t="s">
        <v>30</v>
      </c>
      <c r="D409" s="5" t="s">
        <v>30</v>
      </c>
      <c r="E409" s="5" t="s">
        <v>30</v>
      </c>
      <c r="F409" s="5" t="s">
        <v>30</v>
      </c>
      <c r="G409" s="5" t="s">
        <v>6207</v>
      </c>
      <c r="H409" s="5" t="s">
        <v>30</v>
      </c>
      <c r="I409" s="5" t="s">
        <v>30</v>
      </c>
      <c r="J409" s="5" t="s">
        <v>6207</v>
      </c>
      <c r="K409" s="5" t="s">
        <v>30</v>
      </c>
      <c r="L409" s="5" t="s">
        <v>30</v>
      </c>
      <c r="M409" s="5" t="s">
        <v>30</v>
      </c>
    </row>
    <row r="410" spans="1:13" ht="31.5" x14ac:dyDescent="0.4">
      <c r="A410" s="5" t="s">
        <v>30</v>
      </c>
      <c r="B410" s="6" t="s">
        <v>30</v>
      </c>
      <c r="C410" s="7" t="s">
        <v>30</v>
      </c>
      <c r="D410" s="5" t="s">
        <v>30</v>
      </c>
      <c r="E410" s="5" t="s">
        <v>672</v>
      </c>
      <c r="F410" s="5" t="s">
        <v>6206</v>
      </c>
      <c r="G410" s="5" t="s">
        <v>1667</v>
      </c>
      <c r="H410" s="5" t="s">
        <v>30</v>
      </c>
      <c r="I410" s="5" t="s">
        <v>30</v>
      </c>
      <c r="J410" s="5" t="s">
        <v>1667</v>
      </c>
      <c r="K410" s="5" t="s">
        <v>5938</v>
      </c>
      <c r="L410" s="5" t="s">
        <v>30</v>
      </c>
      <c r="M410" s="5" t="s">
        <v>30</v>
      </c>
    </row>
    <row r="411" spans="1:13" ht="10.5" x14ac:dyDescent="0.4">
      <c r="A411" s="5" t="s">
        <v>30</v>
      </c>
      <c r="B411" s="6" t="s">
        <v>30</v>
      </c>
      <c r="C411" s="7" t="s">
        <v>30</v>
      </c>
      <c r="D411" s="5" t="s">
        <v>30</v>
      </c>
      <c r="E411" s="5" t="s">
        <v>678</v>
      </c>
      <c r="F411" s="5" t="s">
        <v>6205</v>
      </c>
      <c r="G411" s="5" t="s">
        <v>6204</v>
      </c>
      <c r="H411" s="5" t="s">
        <v>30</v>
      </c>
      <c r="I411" s="5" t="s">
        <v>30</v>
      </c>
      <c r="J411" s="5" t="s">
        <v>6204</v>
      </c>
      <c r="K411" s="5" t="s">
        <v>85</v>
      </c>
      <c r="L411" s="5" t="s">
        <v>30</v>
      </c>
      <c r="M411" s="5" t="s">
        <v>30</v>
      </c>
    </row>
    <row r="412" spans="1:13" ht="10.5" x14ac:dyDescent="0.4">
      <c r="A412" s="5" t="s">
        <v>30</v>
      </c>
      <c r="B412" s="6" t="s">
        <v>30</v>
      </c>
      <c r="C412" s="7" t="s">
        <v>30</v>
      </c>
      <c r="D412" s="5" t="s">
        <v>30</v>
      </c>
      <c r="E412" s="5" t="s">
        <v>30</v>
      </c>
      <c r="F412" s="5" t="s">
        <v>30</v>
      </c>
      <c r="G412" s="5" t="s">
        <v>3467</v>
      </c>
      <c r="H412" s="5" t="s">
        <v>30</v>
      </c>
      <c r="I412" s="5" t="s">
        <v>30</v>
      </c>
      <c r="J412" s="5" t="s">
        <v>3467</v>
      </c>
      <c r="K412" s="5" t="s">
        <v>30</v>
      </c>
      <c r="L412" s="5" t="s">
        <v>30</v>
      </c>
      <c r="M412" s="5" t="s">
        <v>30</v>
      </c>
    </row>
    <row r="413" spans="1:13" ht="10.5" x14ac:dyDescent="0.4">
      <c r="A413" s="5" t="s">
        <v>30</v>
      </c>
      <c r="B413" s="6" t="s">
        <v>30</v>
      </c>
      <c r="C413" s="7" t="s">
        <v>30</v>
      </c>
      <c r="D413" s="5" t="s">
        <v>30</v>
      </c>
      <c r="E413" s="5" t="s">
        <v>30</v>
      </c>
      <c r="F413" s="5" t="s">
        <v>30</v>
      </c>
      <c r="G413" s="5" t="s">
        <v>6203</v>
      </c>
      <c r="H413" s="5" t="s">
        <v>30</v>
      </c>
      <c r="I413" s="5" t="s">
        <v>30</v>
      </c>
      <c r="J413" s="5" t="s">
        <v>6203</v>
      </c>
      <c r="K413" s="5" t="s">
        <v>30</v>
      </c>
      <c r="L413" s="5" t="s">
        <v>30</v>
      </c>
      <c r="M413" s="5" t="s">
        <v>30</v>
      </c>
    </row>
    <row r="414" spans="1:13" ht="10.5" x14ac:dyDescent="0.4">
      <c r="A414" s="5" t="s">
        <v>30</v>
      </c>
      <c r="B414" s="6" t="s">
        <v>30</v>
      </c>
      <c r="C414" s="7">
        <v>4</v>
      </c>
      <c r="D414" s="5" t="s">
        <v>6201</v>
      </c>
      <c r="E414" s="5" t="s">
        <v>30</v>
      </c>
      <c r="F414" s="5" t="s">
        <v>6202</v>
      </c>
      <c r="G414" s="5" t="s">
        <v>6200</v>
      </c>
      <c r="H414" s="5" t="s">
        <v>30</v>
      </c>
      <c r="I414" s="5" t="s">
        <v>6201</v>
      </c>
      <c r="J414" s="5" t="s">
        <v>6199</v>
      </c>
      <c r="K414" s="5" t="s">
        <v>43</v>
      </c>
      <c r="L414" s="5" t="s">
        <v>30</v>
      </c>
      <c r="M414" s="5" t="s">
        <v>30</v>
      </c>
    </row>
    <row r="415" spans="1:13" ht="10.5" x14ac:dyDescent="0.4">
      <c r="A415" s="5" t="s">
        <v>30</v>
      </c>
      <c r="B415" s="6" t="s">
        <v>30</v>
      </c>
      <c r="C415" s="7" t="s">
        <v>30</v>
      </c>
      <c r="D415" s="5" t="s">
        <v>30</v>
      </c>
      <c r="E415" s="5" t="s">
        <v>30</v>
      </c>
      <c r="F415" s="5" t="s">
        <v>30</v>
      </c>
      <c r="G415" s="5" t="s">
        <v>6200</v>
      </c>
      <c r="H415" s="5" t="s">
        <v>30</v>
      </c>
      <c r="I415" s="5" t="s">
        <v>30</v>
      </c>
      <c r="J415" s="5" t="s">
        <v>6199</v>
      </c>
      <c r="K415" s="5" t="s">
        <v>85</v>
      </c>
      <c r="L415" s="5" t="s">
        <v>30</v>
      </c>
      <c r="M415" s="5" t="s">
        <v>30</v>
      </c>
    </row>
    <row r="416" spans="1:13" ht="10.5" x14ac:dyDescent="0.4">
      <c r="A416" s="5" t="s">
        <v>30</v>
      </c>
      <c r="B416" s="6" t="s">
        <v>30</v>
      </c>
      <c r="C416" s="7" t="s">
        <v>30</v>
      </c>
      <c r="D416" s="5" t="s">
        <v>30</v>
      </c>
      <c r="E416" s="5" t="s">
        <v>30</v>
      </c>
      <c r="F416" s="5" t="s">
        <v>30</v>
      </c>
      <c r="G416" s="5" t="s">
        <v>6198</v>
      </c>
      <c r="H416" s="5" t="s">
        <v>30</v>
      </c>
      <c r="I416" s="5" t="s">
        <v>30</v>
      </c>
      <c r="J416" s="5" t="s">
        <v>6198</v>
      </c>
      <c r="K416" s="5" t="s">
        <v>73</v>
      </c>
      <c r="L416" s="5" t="s">
        <v>30</v>
      </c>
      <c r="M416" s="5" t="s">
        <v>30</v>
      </c>
    </row>
    <row r="417" spans="1:13" ht="21" x14ac:dyDescent="0.4">
      <c r="A417" s="5" t="s">
        <v>30</v>
      </c>
      <c r="B417" s="6" t="s">
        <v>30</v>
      </c>
      <c r="C417" s="7" t="s">
        <v>30</v>
      </c>
      <c r="D417" s="5" t="s">
        <v>30</v>
      </c>
      <c r="E417" s="5" t="s">
        <v>30</v>
      </c>
      <c r="F417" s="5" t="s">
        <v>30</v>
      </c>
      <c r="G417" s="5" t="s">
        <v>6197</v>
      </c>
      <c r="H417" s="5" t="s">
        <v>30</v>
      </c>
      <c r="I417" s="5" t="s">
        <v>30</v>
      </c>
      <c r="J417" s="5" t="s">
        <v>6197</v>
      </c>
      <c r="K417" s="5" t="s">
        <v>30</v>
      </c>
      <c r="L417" s="5" t="s">
        <v>30</v>
      </c>
      <c r="M417" s="5" t="s">
        <v>30</v>
      </c>
    </row>
    <row r="418" spans="1:13" ht="21" x14ac:dyDescent="0.4">
      <c r="A418" s="5" t="s">
        <v>30</v>
      </c>
      <c r="B418" s="6" t="s">
        <v>30</v>
      </c>
      <c r="C418" s="7" t="s">
        <v>30</v>
      </c>
      <c r="D418" s="5" t="s">
        <v>30</v>
      </c>
      <c r="E418" s="5" t="s">
        <v>30</v>
      </c>
      <c r="F418" s="5" t="s">
        <v>30</v>
      </c>
      <c r="G418" s="5" t="s">
        <v>6196</v>
      </c>
      <c r="H418" s="5" t="s">
        <v>30</v>
      </c>
      <c r="I418" s="5" t="s">
        <v>30</v>
      </c>
      <c r="J418" s="5" t="s">
        <v>6196</v>
      </c>
      <c r="K418" s="5" t="s">
        <v>30</v>
      </c>
      <c r="L418" s="5" t="s">
        <v>30</v>
      </c>
      <c r="M418" s="5" t="s">
        <v>30</v>
      </c>
    </row>
    <row r="419" spans="1:13" ht="10.5" x14ac:dyDescent="0.4">
      <c r="A419" s="5" t="s">
        <v>30</v>
      </c>
      <c r="B419" s="6" t="s">
        <v>30</v>
      </c>
      <c r="C419" s="7" t="s">
        <v>30</v>
      </c>
      <c r="D419" s="5" t="s">
        <v>30</v>
      </c>
      <c r="E419" s="5" t="s">
        <v>30</v>
      </c>
      <c r="F419" s="5" t="s">
        <v>30</v>
      </c>
      <c r="G419" s="5" t="s">
        <v>1356</v>
      </c>
      <c r="H419" s="5" t="s">
        <v>30</v>
      </c>
      <c r="I419" s="5" t="s">
        <v>30</v>
      </c>
      <c r="J419" s="5" t="s">
        <v>1356</v>
      </c>
      <c r="K419" s="5" t="s">
        <v>30</v>
      </c>
      <c r="L419" s="5" t="s">
        <v>30</v>
      </c>
      <c r="M419" s="5" t="s">
        <v>30</v>
      </c>
    </row>
    <row r="420" spans="1:13" ht="10.5" x14ac:dyDescent="0.4">
      <c r="A420" s="5" t="s">
        <v>30</v>
      </c>
      <c r="B420" s="6" t="s">
        <v>30</v>
      </c>
      <c r="C420" s="7" t="s">
        <v>30</v>
      </c>
      <c r="D420" s="5" t="s">
        <v>30</v>
      </c>
      <c r="E420" s="5" t="s">
        <v>30</v>
      </c>
      <c r="F420" s="5" t="s">
        <v>30</v>
      </c>
      <c r="G420" s="5" t="s">
        <v>6195</v>
      </c>
      <c r="H420" s="5" t="s">
        <v>30</v>
      </c>
      <c r="I420" s="5" t="s">
        <v>30</v>
      </c>
      <c r="J420" s="5" t="s">
        <v>6195</v>
      </c>
      <c r="K420" s="5" t="s">
        <v>54</v>
      </c>
      <c r="L420" s="5" t="s">
        <v>30</v>
      </c>
      <c r="M420" s="5" t="s">
        <v>30</v>
      </c>
    </row>
    <row r="421" spans="1:13" ht="21" x14ac:dyDescent="0.4">
      <c r="A421" s="5" t="s">
        <v>30</v>
      </c>
      <c r="B421" s="6" t="s">
        <v>30</v>
      </c>
      <c r="C421" s="7" t="s">
        <v>30</v>
      </c>
      <c r="D421" s="5" t="s">
        <v>30</v>
      </c>
      <c r="E421" s="5" t="s">
        <v>30</v>
      </c>
      <c r="F421" s="5" t="s">
        <v>30</v>
      </c>
      <c r="G421" s="5" t="s">
        <v>1430</v>
      </c>
      <c r="H421" s="5" t="s">
        <v>30</v>
      </c>
      <c r="I421" s="5" t="s">
        <v>30</v>
      </c>
      <c r="J421" s="5" t="s">
        <v>1430</v>
      </c>
      <c r="K421" s="5" t="s">
        <v>30</v>
      </c>
      <c r="L421" s="5" t="s">
        <v>30</v>
      </c>
      <c r="M421" s="5" t="s">
        <v>30</v>
      </c>
    </row>
    <row r="422" spans="1:13" ht="31.5" x14ac:dyDescent="0.4">
      <c r="A422" s="5">
        <v>64</v>
      </c>
      <c r="B422" s="6" t="s">
        <v>790</v>
      </c>
      <c r="C422" s="7">
        <v>1</v>
      </c>
      <c r="D422" s="5" t="s">
        <v>790</v>
      </c>
      <c r="E422" s="5" t="s">
        <v>32</v>
      </c>
      <c r="F422" s="5" t="s">
        <v>791</v>
      </c>
      <c r="G422" s="5" t="s">
        <v>796</v>
      </c>
      <c r="H422" s="5" t="s">
        <v>790</v>
      </c>
      <c r="I422" s="5" t="s">
        <v>790</v>
      </c>
      <c r="J422" s="5" t="s">
        <v>796</v>
      </c>
      <c r="K422" s="5" t="s">
        <v>1281</v>
      </c>
      <c r="L422" s="5" t="s">
        <v>55</v>
      </c>
      <c r="M422" s="5" t="s">
        <v>38</v>
      </c>
    </row>
    <row r="423" spans="1:13" ht="10.5" x14ac:dyDescent="0.4">
      <c r="A423" s="5" t="s">
        <v>30</v>
      </c>
      <c r="B423" s="6" t="s">
        <v>30</v>
      </c>
      <c r="C423" s="7" t="s">
        <v>30</v>
      </c>
      <c r="D423" s="5" t="s">
        <v>30</v>
      </c>
      <c r="E423" s="5" t="s">
        <v>30</v>
      </c>
      <c r="F423" s="5" t="s">
        <v>30</v>
      </c>
      <c r="G423" s="5" t="s">
        <v>6194</v>
      </c>
      <c r="H423" s="5" t="s">
        <v>30</v>
      </c>
      <c r="I423" s="5" t="s">
        <v>30</v>
      </c>
      <c r="J423" s="5" t="s">
        <v>6194</v>
      </c>
      <c r="K423" s="5" t="s">
        <v>30</v>
      </c>
      <c r="L423" s="5" t="s">
        <v>30</v>
      </c>
      <c r="M423" s="5" t="s">
        <v>30</v>
      </c>
    </row>
    <row r="424" spans="1:13" ht="10.5" x14ac:dyDescent="0.4">
      <c r="A424" s="5" t="s">
        <v>30</v>
      </c>
      <c r="B424" s="6" t="s">
        <v>30</v>
      </c>
      <c r="C424" s="7" t="s">
        <v>30</v>
      </c>
      <c r="D424" s="5" t="s">
        <v>30</v>
      </c>
      <c r="E424" s="5" t="s">
        <v>30</v>
      </c>
      <c r="F424" s="5" t="s">
        <v>30</v>
      </c>
      <c r="G424" s="5" t="s">
        <v>1279</v>
      </c>
      <c r="H424" s="5" t="s">
        <v>30</v>
      </c>
      <c r="I424" s="5" t="s">
        <v>30</v>
      </c>
      <c r="J424" s="5" t="s">
        <v>1279</v>
      </c>
      <c r="K424" s="5" t="s">
        <v>30</v>
      </c>
      <c r="L424" s="5" t="s">
        <v>30</v>
      </c>
      <c r="M424" s="5" t="s">
        <v>30</v>
      </c>
    </row>
    <row r="425" spans="1:13" ht="10.5" x14ac:dyDescent="0.4">
      <c r="A425" s="5" t="s">
        <v>30</v>
      </c>
      <c r="B425" s="6" t="s">
        <v>30</v>
      </c>
      <c r="C425" s="7" t="s">
        <v>30</v>
      </c>
      <c r="D425" s="5" t="s">
        <v>30</v>
      </c>
      <c r="E425" s="5" t="s">
        <v>30</v>
      </c>
      <c r="F425" s="5" t="s">
        <v>30</v>
      </c>
      <c r="G425" s="5" t="s">
        <v>800</v>
      </c>
      <c r="H425" s="5" t="s">
        <v>30</v>
      </c>
      <c r="I425" s="5" t="s">
        <v>30</v>
      </c>
      <c r="J425" s="5" t="s">
        <v>800</v>
      </c>
      <c r="K425" s="5" t="s">
        <v>30</v>
      </c>
      <c r="L425" s="5" t="s">
        <v>30</v>
      </c>
      <c r="M425" s="5" t="s">
        <v>30</v>
      </c>
    </row>
    <row r="426" spans="1:13" ht="10.5" x14ac:dyDescent="0.4">
      <c r="A426" s="5" t="s">
        <v>30</v>
      </c>
      <c r="B426" s="6" t="s">
        <v>30</v>
      </c>
      <c r="C426" s="7" t="s">
        <v>30</v>
      </c>
      <c r="D426" s="5" t="s">
        <v>30</v>
      </c>
      <c r="E426" s="5" t="s">
        <v>30</v>
      </c>
      <c r="F426" s="5" t="s">
        <v>30</v>
      </c>
      <c r="G426" s="5" t="s">
        <v>1278</v>
      </c>
      <c r="H426" s="5" t="s">
        <v>30</v>
      </c>
      <c r="I426" s="5" t="s">
        <v>30</v>
      </c>
      <c r="J426" s="5" t="s">
        <v>1278</v>
      </c>
      <c r="K426" s="5" t="s">
        <v>30</v>
      </c>
      <c r="L426" s="5" t="s">
        <v>30</v>
      </c>
      <c r="M426" s="5" t="s">
        <v>30</v>
      </c>
    </row>
    <row r="427" spans="1:13" ht="10.5" x14ac:dyDescent="0.4">
      <c r="A427" s="5" t="s">
        <v>30</v>
      </c>
      <c r="B427" s="6" t="s">
        <v>30</v>
      </c>
      <c r="C427" s="7" t="s">
        <v>30</v>
      </c>
      <c r="D427" s="5" t="s">
        <v>30</v>
      </c>
      <c r="E427" s="5" t="s">
        <v>30</v>
      </c>
      <c r="F427" s="5" t="s">
        <v>30</v>
      </c>
      <c r="G427" s="5" t="s">
        <v>3357</v>
      </c>
      <c r="H427" s="5" t="s">
        <v>30</v>
      </c>
      <c r="I427" s="5" t="s">
        <v>30</v>
      </c>
      <c r="J427" s="5" t="s">
        <v>3357</v>
      </c>
      <c r="K427" s="5" t="s">
        <v>30</v>
      </c>
      <c r="L427" s="5" t="s">
        <v>30</v>
      </c>
      <c r="M427" s="5" t="s">
        <v>30</v>
      </c>
    </row>
    <row r="428" spans="1:13" ht="10.5" x14ac:dyDescent="0.4">
      <c r="A428" s="5" t="s">
        <v>30</v>
      </c>
      <c r="B428" s="6" t="s">
        <v>30</v>
      </c>
      <c r="C428" s="7" t="s">
        <v>30</v>
      </c>
      <c r="D428" s="5" t="s">
        <v>30</v>
      </c>
      <c r="E428" s="5" t="s">
        <v>30</v>
      </c>
      <c r="F428" s="5" t="s">
        <v>30</v>
      </c>
      <c r="G428" s="5" t="s">
        <v>6193</v>
      </c>
      <c r="H428" s="5" t="s">
        <v>30</v>
      </c>
      <c r="I428" s="5" t="s">
        <v>30</v>
      </c>
      <c r="J428" s="5" t="s">
        <v>6193</v>
      </c>
      <c r="K428" s="5" t="s">
        <v>30</v>
      </c>
      <c r="L428" s="5" t="s">
        <v>30</v>
      </c>
      <c r="M428" s="5" t="s">
        <v>30</v>
      </c>
    </row>
    <row r="429" spans="1:13" ht="10.5" x14ac:dyDescent="0.4">
      <c r="A429" s="5" t="s">
        <v>30</v>
      </c>
      <c r="B429" s="6" t="s">
        <v>30</v>
      </c>
      <c r="C429" s="7" t="s">
        <v>30</v>
      </c>
      <c r="D429" s="5" t="s">
        <v>30</v>
      </c>
      <c r="E429" s="5" t="s">
        <v>30</v>
      </c>
      <c r="F429" s="5" t="s">
        <v>30</v>
      </c>
      <c r="G429" s="5" t="s">
        <v>5048</v>
      </c>
      <c r="H429" s="5" t="s">
        <v>30</v>
      </c>
      <c r="I429" s="5" t="s">
        <v>30</v>
      </c>
      <c r="J429" s="5" t="s">
        <v>5048</v>
      </c>
      <c r="K429" s="5" t="s">
        <v>30</v>
      </c>
      <c r="L429" s="5" t="s">
        <v>30</v>
      </c>
      <c r="M429" s="5" t="s">
        <v>30</v>
      </c>
    </row>
    <row r="430" spans="1:13" ht="10.5" x14ac:dyDescent="0.4">
      <c r="A430" s="5" t="s">
        <v>30</v>
      </c>
      <c r="B430" s="6" t="s">
        <v>30</v>
      </c>
      <c r="C430" s="7" t="s">
        <v>30</v>
      </c>
      <c r="D430" s="5" t="s">
        <v>30</v>
      </c>
      <c r="E430" s="5" t="s">
        <v>30</v>
      </c>
      <c r="F430" s="5" t="s">
        <v>30</v>
      </c>
      <c r="G430" s="5" t="s">
        <v>3372</v>
      </c>
      <c r="H430" s="5" t="s">
        <v>30</v>
      </c>
      <c r="I430" s="5" t="s">
        <v>30</v>
      </c>
      <c r="J430" s="5" t="s">
        <v>3372</v>
      </c>
      <c r="K430" s="5" t="s">
        <v>67</v>
      </c>
      <c r="L430" s="5" t="s">
        <v>30</v>
      </c>
      <c r="M430" s="5" t="s">
        <v>30</v>
      </c>
    </row>
    <row r="431" spans="1:13" ht="10.5" x14ac:dyDescent="0.4">
      <c r="A431" s="5" t="s">
        <v>30</v>
      </c>
      <c r="B431" s="6" t="s">
        <v>30</v>
      </c>
      <c r="C431" s="7" t="s">
        <v>30</v>
      </c>
      <c r="D431" s="5" t="s">
        <v>30</v>
      </c>
      <c r="E431" s="5" t="s">
        <v>39</v>
      </c>
      <c r="F431" s="5" t="s">
        <v>803</v>
      </c>
      <c r="G431" s="5" t="s">
        <v>804</v>
      </c>
      <c r="H431" s="5" t="s">
        <v>30</v>
      </c>
      <c r="I431" s="5" t="s">
        <v>30</v>
      </c>
      <c r="J431" s="5" t="s">
        <v>804</v>
      </c>
      <c r="K431" s="5" t="s">
        <v>73</v>
      </c>
      <c r="L431" s="5" t="s">
        <v>30</v>
      </c>
      <c r="M431" s="5" t="s">
        <v>30</v>
      </c>
    </row>
    <row r="432" spans="1:13" ht="10.5" x14ac:dyDescent="0.4">
      <c r="A432" s="5" t="s">
        <v>30</v>
      </c>
      <c r="B432" s="6" t="s">
        <v>30</v>
      </c>
      <c r="C432" s="7" t="s">
        <v>30</v>
      </c>
      <c r="D432" s="5" t="s">
        <v>30</v>
      </c>
      <c r="E432" s="5" t="s">
        <v>30</v>
      </c>
      <c r="F432" s="5" t="s">
        <v>30</v>
      </c>
      <c r="G432" s="5" t="s">
        <v>6192</v>
      </c>
      <c r="H432" s="5" t="s">
        <v>30</v>
      </c>
      <c r="I432" s="5" t="s">
        <v>30</v>
      </c>
      <c r="J432" s="5" t="s">
        <v>6192</v>
      </c>
      <c r="K432" s="5" t="s">
        <v>30</v>
      </c>
      <c r="L432" s="5" t="s">
        <v>30</v>
      </c>
      <c r="M432" s="5" t="s">
        <v>30</v>
      </c>
    </row>
    <row r="433" spans="1:13" ht="10.5" x14ac:dyDescent="0.4">
      <c r="A433" s="5" t="s">
        <v>30</v>
      </c>
      <c r="B433" s="6" t="s">
        <v>30</v>
      </c>
      <c r="C433" s="7" t="s">
        <v>30</v>
      </c>
      <c r="D433" s="5" t="s">
        <v>30</v>
      </c>
      <c r="E433" s="5" t="s">
        <v>30</v>
      </c>
      <c r="F433" s="5" t="s">
        <v>30</v>
      </c>
      <c r="G433" s="5" t="s">
        <v>3287</v>
      </c>
      <c r="H433" s="5" t="s">
        <v>30</v>
      </c>
      <c r="I433" s="5" t="s">
        <v>30</v>
      </c>
      <c r="J433" s="5" t="s">
        <v>3287</v>
      </c>
      <c r="K433" s="5" t="s">
        <v>30</v>
      </c>
      <c r="L433" s="5" t="s">
        <v>30</v>
      </c>
      <c r="M433" s="5" t="s">
        <v>30</v>
      </c>
    </row>
    <row r="434" spans="1:13" ht="10.5" x14ac:dyDescent="0.4">
      <c r="A434" s="5" t="s">
        <v>30</v>
      </c>
      <c r="B434" s="6" t="s">
        <v>30</v>
      </c>
      <c r="C434" s="7" t="s">
        <v>30</v>
      </c>
      <c r="D434" s="5" t="s">
        <v>30</v>
      </c>
      <c r="E434" s="5" t="s">
        <v>30</v>
      </c>
      <c r="F434" s="5" t="s">
        <v>30</v>
      </c>
      <c r="G434" s="5" t="s">
        <v>793</v>
      </c>
      <c r="H434" s="5" t="s">
        <v>30</v>
      </c>
      <c r="I434" s="5" t="s">
        <v>30</v>
      </c>
      <c r="J434" s="5" t="s">
        <v>793</v>
      </c>
      <c r="K434" s="5" t="s">
        <v>30</v>
      </c>
      <c r="L434" s="5" t="s">
        <v>30</v>
      </c>
      <c r="M434" s="5" t="s">
        <v>30</v>
      </c>
    </row>
    <row r="435" spans="1:13" ht="10.5" x14ac:dyDescent="0.4">
      <c r="A435" s="5" t="s">
        <v>30</v>
      </c>
      <c r="B435" s="6" t="s">
        <v>30</v>
      </c>
      <c r="C435" s="7" t="s">
        <v>30</v>
      </c>
      <c r="D435" s="5" t="s">
        <v>30</v>
      </c>
      <c r="E435" s="5" t="s">
        <v>30</v>
      </c>
      <c r="F435" s="5" t="s">
        <v>30</v>
      </c>
      <c r="G435" s="5" t="s">
        <v>3351</v>
      </c>
      <c r="H435" s="5" t="s">
        <v>30</v>
      </c>
      <c r="I435" s="5" t="s">
        <v>30</v>
      </c>
      <c r="J435" s="5" t="s">
        <v>3351</v>
      </c>
      <c r="K435" s="5" t="s">
        <v>30</v>
      </c>
      <c r="L435" s="5" t="s">
        <v>30</v>
      </c>
      <c r="M435" s="5" t="s">
        <v>30</v>
      </c>
    </row>
    <row r="436" spans="1:13" ht="10.5" x14ac:dyDescent="0.4">
      <c r="A436" s="5" t="s">
        <v>30</v>
      </c>
      <c r="B436" s="6" t="s">
        <v>30</v>
      </c>
      <c r="C436" s="7" t="s">
        <v>30</v>
      </c>
      <c r="D436" s="5" t="s">
        <v>30</v>
      </c>
      <c r="E436" s="5" t="s">
        <v>30</v>
      </c>
      <c r="F436" s="5" t="s">
        <v>30</v>
      </c>
      <c r="G436" s="5" t="s">
        <v>6191</v>
      </c>
      <c r="H436" s="5" t="s">
        <v>30</v>
      </c>
      <c r="I436" s="5" t="s">
        <v>30</v>
      </c>
      <c r="J436" s="5" t="s">
        <v>6191</v>
      </c>
      <c r="K436" s="5" t="s">
        <v>30</v>
      </c>
      <c r="L436" s="5" t="s">
        <v>30</v>
      </c>
      <c r="M436" s="5" t="s">
        <v>30</v>
      </c>
    </row>
    <row r="437" spans="1:13" ht="10.5" x14ac:dyDescent="0.4">
      <c r="A437" s="5" t="s">
        <v>30</v>
      </c>
      <c r="B437" s="6" t="s">
        <v>30</v>
      </c>
      <c r="C437" s="7" t="s">
        <v>30</v>
      </c>
      <c r="D437" s="5" t="s">
        <v>30</v>
      </c>
      <c r="E437" s="5" t="s">
        <v>30</v>
      </c>
      <c r="F437" s="5" t="s">
        <v>30</v>
      </c>
      <c r="G437" s="5" t="s">
        <v>6190</v>
      </c>
      <c r="H437" s="5" t="s">
        <v>30</v>
      </c>
      <c r="I437" s="5" t="s">
        <v>30</v>
      </c>
      <c r="J437" s="5" t="s">
        <v>6190</v>
      </c>
      <c r="K437" s="5" t="s">
        <v>30</v>
      </c>
      <c r="L437" s="5" t="s">
        <v>30</v>
      </c>
      <c r="M437" s="5" t="s">
        <v>30</v>
      </c>
    </row>
    <row r="438" spans="1:13" ht="10.5" x14ac:dyDescent="0.4">
      <c r="A438" s="5" t="s">
        <v>30</v>
      </c>
      <c r="B438" s="6" t="s">
        <v>30</v>
      </c>
      <c r="C438" s="7" t="s">
        <v>30</v>
      </c>
      <c r="D438" s="5" t="s">
        <v>30</v>
      </c>
      <c r="E438" s="5" t="s">
        <v>30</v>
      </c>
      <c r="F438" s="5" t="s">
        <v>30</v>
      </c>
      <c r="G438" s="5" t="s">
        <v>6189</v>
      </c>
      <c r="H438" s="5" t="s">
        <v>30</v>
      </c>
      <c r="I438" s="5" t="s">
        <v>30</v>
      </c>
      <c r="J438" s="5" t="s">
        <v>6189</v>
      </c>
      <c r="K438" s="5" t="s">
        <v>30</v>
      </c>
      <c r="L438" s="5" t="s">
        <v>30</v>
      </c>
      <c r="M438" s="5" t="s">
        <v>30</v>
      </c>
    </row>
    <row r="439" spans="1:13" ht="10.5" x14ac:dyDescent="0.4">
      <c r="A439" s="5" t="s">
        <v>30</v>
      </c>
      <c r="B439" s="6" t="s">
        <v>30</v>
      </c>
      <c r="C439" s="7" t="s">
        <v>30</v>
      </c>
      <c r="D439" s="5" t="s">
        <v>30</v>
      </c>
      <c r="E439" s="5" t="s">
        <v>30</v>
      </c>
      <c r="F439" s="5" t="s">
        <v>30</v>
      </c>
      <c r="G439" s="5" t="s">
        <v>6188</v>
      </c>
      <c r="H439" s="5" t="s">
        <v>30</v>
      </c>
      <c r="I439" s="5" t="s">
        <v>30</v>
      </c>
      <c r="J439" s="5" t="s">
        <v>6188</v>
      </c>
      <c r="K439" s="5" t="s">
        <v>30</v>
      </c>
      <c r="L439" s="5" t="s">
        <v>30</v>
      </c>
      <c r="M439" s="5" t="s">
        <v>30</v>
      </c>
    </row>
    <row r="440" spans="1:13" ht="10.5" x14ac:dyDescent="0.4">
      <c r="A440" s="5" t="s">
        <v>30</v>
      </c>
      <c r="B440" s="6" t="s">
        <v>30</v>
      </c>
      <c r="C440" s="7" t="s">
        <v>30</v>
      </c>
      <c r="D440" s="5" t="s">
        <v>30</v>
      </c>
      <c r="E440" s="5" t="s">
        <v>30</v>
      </c>
      <c r="F440" s="5" t="s">
        <v>30</v>
      </c>
      <c r="G440" s="5" t="s">
        <v>6187</v>
      </c>
      <c r="H440" s="5" t="s">
        <v>30</v>
      </c>
      <c r="I440" s="5" t="s">
        <v>30</v>
      </c>
      <c r="J440" s="5" t="s">
        <v>6187</v>
      </c>
      <c r="K440" s="5" t="s">
        <v>30</v>
      </c>
      <c r="L440" s="5" t="s">
        <v>30</v>
      </c>
      <c r="M440" s="5" t="s">
        <v>30</v>
      </c>
    </row>
    <row r="441" spans="1:13" ht="10.5" x14ac:dyDescent="0.4">
      <c r="A441" s="5" t="s">
        <v>30</v>
      </c>
      <c r="B441" s="6" t="s">
        <v>30</v>
      </c>
      <c r="C441" s="7" t="s">
        <v>30</v>
      </c>
      <c r="D441" s="5" t="s">
        <v>30</v>
      </c>
      <c r="E441" s="5" t="s">
        <v>30</v>
      </c>
      <c r="F441" s="5" t="s">
        <v>30</v>
      </c>
      <c r="G441" s="5" t="s">
        <v>1261</v>
      </c>
      <c r="H441" s="5" t="s">
        <v>30</v>
      </c>
      <c r="I441" s="5" t="s">
        <v>30</v>
      </c>
      <c r="J441" s="5" t="s">
        <v>1261</v>
      </c>
      <c r="K441" s="5" t="s">
        <v>30</v>
      </c>
      <c r="L441" s="5" t="s">
        <v>30</v>
      </c>
      <c r="M441" s="5" t="s">
        <v>30</v>
      </c>
    </row>
    <row r="442" spans="1:13" ht="10.5" x14ac:dyDescent="0.4">
      <c r="A442" s="5" t="s">
        <v>30</v>
      </c>
      <c r="B442" s="6" t="s">
        <v>30</v>
      </c>
      <c r="C442" s="7" t="s">
        <v>30</v>
      </c>
      <c r="D442" s="5" t="s">
        <v>30</v>
      </c>
      <c r="E442" s="5" t="s">
        <v>30</v>
      </c>
      <c r="F442" s="5" t="s">
        <v>30</v>
      </c>
      <c r="G442" s="5" t="s">
        <v>6186</v>
      </c>
      <c r="H442" s="5" t="s">
        <v>30</v>
      </c>
      <c r="I442" s="5" t="s">
        <v>30</v>
      </c>
      <c r="J442" s="5" t="s">
        <v>6186</v>
      </c>
      <c r="K442" s="5" t="s">
        <v>30</v>
      </c>
      <c r="L442" s="5" t="s">
        <v>30</v>
      </c>
      <c r="M442" s="5" t="s">
        <v>30</v>
      </c>
    </row>
    <row r="443" spans="1:13" ht="10.5" x14ac:dyDescent="0.4">
      <c r="A443" s="5" t="s">
        <v>30</v>
      </c>
      <c r="B443" s="6" t="s">
        <v>30</v>
      </c>
      <c r="C443" s="7" t="s">
        <v>30</v>
      </c>
      <c r="D443" s="5" t="s">
        <v>30</v>
      </c>
      <c r="E443" s="5" t="s">
        <v>30</v>
      </c>
      <c r="F443" s="5" t="s">
        <v>30</v>
      </c>
      <c r="G443" s="5" t="s">
        <v>6185</v>
      </c>
      <c r="H443" s="5" t="s">
        <v>30</v>
      </c>
      <c r="I443" s="5" t="s">
        <v>30</v>
      </c>
      <c r="J443" s="5" t="s">
        <v>6185</v>
      </c>
      <c r="K443" s="5" t="s">
        <v>30</v>
      </c>
      <c r="L443" s="5" t="s">
        <v>30</v>
      </c>
      <c r="M443" s="5" t="s">
        <v>30</v>
      </c>
    </row>
    <row r="444" spans="1:13" ht="10.5" x14ac:dyDescent="0.4">
      <c r="A444" s="5" t="s">
        <v>30</v>
      </c>
      <c r="B444" s="6" t="s">
        <v>30</v>
      </c>
      <c r="C444" s="7" t="s">
        <v>30</v>
      </c>
      <c r="D444" s="5" t="s">
        <v>30</v>
      </c>
      <c r="E444" s="5" t="s">
        <v>30</v>
      </c>
      <c r="F444" s="5" t="s">
        <v>30</v>
      </c>
      <c r="G444" s="5" t="s">
        <v>6184</v>
      </c>
      <c r="H444" s="5" t="s">
        <v>30</v>
      </c>
      <c r="I444" s="5" t="s">
        <v>30</v>
      </c>
      <c r="J444" s="5" t="s">
        <v>6184</v>
      </c>
      <c r="K444" s="5" t="s">
        <v>30</v>
      </c>
      <c r="L444" s="5" t="s">
        <v>30</v>
      </c>
      <c r="M444" s="5" t="s">
        <v>30</v>
      </c>
    </row>
    <row r="445" spans="1:13" ht="21" x14ac:dyDescent="0.4">
      <c r="A445" s="5" t="s">
        <v>30</v>
      </c>
      <c r="B445" s="6" t="s">
        <v>30</v>
      </c>
      <c r="C445" s="7" t="s">
        <v>30</v>
      </c>
      <c r="D445" s="5" t="s">
        <v>30</v>
      </c>
      <c r="E445" s="5" t="s">
        <v>30</v>
      </c>
      <c r="F445" s="5" t="s">
        <v>30</v>
      </c>
      <c r="G445" s="5" t="s">
        <v>6183</v>
      </c>
      <c r="H445" s="5" t="s">
        <v>30</v>
      </c>
      <c r="I445" s="5" t="s">
        <v>30</v>
      </c>
      <c r="J445" s="5" t="s">
        <v>6183</v>
      </c>
      <c r="K445" s="5" t="s">
        <v>30</v>
      </c>
      <c r="L445" s="5" t="s">
        <v>30</v>
      </c>
      <c r="M445" s="5" t="s">
        <v>30</v>
      </c>
    </row>
    <row r="446" spans="1:13" ht="10.5" x14ac:dyDescent="0.4">
      <c r="A446" s="5" t="s">
        <v>30</v>
      </c>
      <c r="B446" s="6" t="s">
        <v>30</v>
      </c>
      <c r="C446" s="7" t="s">
        <v>30</v>
      </c>
      <c r="D446" s="5" t="s">
        <v>30</v>
      </c>
      <c r="E446" s="5" t="s">
        <v>30</v>
      </c>
      <c r="F446" s="5" t="s">
        <v>30</v>
      </c>
      <c r="G446" s="5" t="s">
        <v>3359</v>
      </c>
      <c r="H446" s="5" t="s">
        <v>30</v>
      </c>
      <c r="I446" s="5" t="s">
        <v>30</v>
      </c>
      <c r="J446" s="5" t="s">
        <v>3359</v>
      </c>
      <c r="K446" s="5" t="s">
        <v>30</v>
      </c>
      <c r="L446" s="5" t="s">
        <v>30</v>
      </c>
      <c r="M446" s="5" t="s">
        <v>30</v>
      </c>
    </row>
    <row r="447" spans="1:13" ht="10.5" x14ac:dyDescent="0.4">
      <c r="A447" s="5" t="s">
        <v>30</v>
      </c>
      <c r="B447" s="6" t="s">
        <v>30</v>
      </c>
      <c r="C447" s="7" t="s">
        <v>30</v>
      </c>
      <c r="D447" s="5" t="s">
        <v>30</v>
      </c>
      <c r="E447" s="5" t="s">
        <v>30</v>
      </c>
      <c r="F447" s="5" t="s">
        <v>30</v>
      </c>
      <c r="G447" s="5" t="s">
        <v>6182</v>
      </c>
      <c r="H447" s="5" t="s">
        <v>30</v>
      </c>
      <c r="I447" s="5" t="s">
        <v>30</v>
      </c>
      <c r="J447" s="5" t="s">
        <v>6182</v>
      </c>
      <c r="K447" s="5" t="s">
        <v>30</v>
      </c>
      <c r="L447" s="5" t="s">
        <v>30</v>
      </c>
      <c r="M447" s="5" t="s">
        <v>30</v>
      </c>
    </row>
    <row r="448" spans="1:13" ht="21" x14ac:dyDescent="0.4">
      <c r="A448" s="5" t="s">
        <v>30</v>
      </c>
      <c r="B448" s="6" t="s">
        <v>30</v>
      </c>
      <c r="C448" s="7" t="s">
        <v>30</v>
      </c>
      <c r="D448" s="5" t="s">
        <v>30</v>
      </c>
      <c r="E448" s="5" t="s">
        <v>30</v>
      </c>
      <c r="F448" s="5" t="s">
        <v>30</v>
      </c>
      <c r="G448" s="5" t="s">
        <v>6181</v>
      </c>
      <c r="H448" s="5" t="s">
        <v>30</v>
      </c>
      <c r="I448" s="5" t="s">
        <v>30</v>
      </c>
      <c r="J448" s="5" t="s">
        <v>6181</v>
      </c>
      <c r="K448" s="5" t="s">
        <v>30</v>
      </c>
      <c r="L448" s="5" t="s">
        <v>30</v>
      </c>
      <c r="M448" s="5" t="s">
        <v>30</v>
      </c>
    </row>
    <row r="449" spans="1:13" ht="10.5" x14ac:dyDescent="0.4">
      <c r="A449" s="5" t="s">
        <v>30</v>
      </c>
      <c r="B449" s="6" t="s">
        <v>30</v>
      </c>
      <c r="C449" s="7" t="s">
        <v>30</v>
      </c>
      <c r="D449" s="5" t="s">
        <v>30</v>
      </c>
      <c r="E449" s="5" t="s">
        <v>30</v>
      </c>
      <c r="F449" s="5" t="s">
        <v>30</v>
      </c>
      <c r="G449" s="5" t="s">
        <v>3361</v>
      </c>
      <c r="H449" s="5" t="s">
        <v>30</v>
      </c>
      <c r="I449" s="5" t="s">
        <v>30</v>
      </c>
      <c r="J449" s="5" t="s">
        <v>3361</v>
      </c>
      <c r="K449" s="5" t="s">
        <v>30</v>
      </c>
      <c r="L449" s="5" t="s">
        <v>30</v>
      </c>
      <c r="M449" s="5" t="s">
        <v>30</v>
      </c>
    </row>
    <row r="450" spans="1:13" ht="10.5" x14ac:dyDescent="0.4">
      <c r="A450" s="5" t="s">
        <v>30</v>
      </c>
      <c r="B450" s="6" t="s">
        <v>30</v>
      </c>
      <c r="C450" s="7" t="s">
        <v>30</v>
      </c>
      <c r="D450" s="5" t="s">
        <v>30</v>
      </c>
      <c r="E450" s="5" t="s">
        <v>30</v>
      </c>
      <c r="F450" s="5" t="s">
        <v>30</v>
      </c>
      <c r="G450" s="5" t="s">
        <v>6180</v>
      </c>
      <c r="H450" s="5" t="s">
        <v>30</v>
      </c>
      <c r="I450" s="5" t="s">
        <v>30</v>
      </c>
      <c r="J450" s="5" t="s">
        <v>6180</v>
      </c>
      <c r="K450" s="5" t="s">
        <v>30</v>
      </c>
      <c r="L450" s="5" t="s">
        <v>30</v>
      </c>
      <c r="M450" s="5" t="s">
        <v>30</v>
      </c>
    </row>
    <row r="451" spans="1:13" ht="10.5" x14ac:dyDescent="0.4">
      <c r="A451" s="5" t="s">
        <v>30</v>
      </c>
      <c r="B451" s="6" t="s">
        <v>30</v>
      </c>
      <c r="C451" s="7" t="s">
        <v>30</v>
      </c>
      <c r="D451" s="5" t="s">
        <v>30</v>
      </c>
      <c r="E451" s="5" t="s">
        <v>30</v>
      </c>
      <c r="F451" s="5" t="s">
        <v>30</v>
      </c>
      <c r="G451" s="5" t="s">
        <v>6179</v>
      </c>
      <c r="H451" s="5" t="s">
        <v>30</v>
      </c>
      <c r="I451" s="5" t="s">
        <v>30</v>
      </c>
      <c r="J451" s="5" t="s">
        <v>6179</v>
      </c>
      <c r="K451" s="5" t="s">
        <v>30</v>
      </c>
      <c r="L451" s="5" t="s">
        <v>30</v>
      </c>
      <c r="M451" s="5" t="s">
        <v>30</v>
      </c>
    </row>
    <row r="452" spans="1:13" ht="10.5" x14ac:dyDescent="0.4">
      <c r="A452" s="5" t="s">
        <v>30</v>
      </c>
      <c r="B452" s="6" t="s">
        <v>30</v>
      </c>
      <c r="C452" s="7" t="s">
        <v>30</v>
      </c>
      <c r="D452" s="5" t="s">
        <v>30</v>
      </c>
      <c r="E452" s="5" t="s">
        <v>30</v>
      </c>
      <c r="F452" s="5" t="s">
        <v>30</v>
      </c>
      <c r="G452" s="5" t="s">
        <v>6178</v>
      </c>
      <c r="H452" s="5" t="s">
        <v>30</v>
      </c>
      <c r="I452" s="5" t="s">
        <v>30</v>
      </c>
      <c r="J452" s="5" t="s">
        <v>6178</v>
      </c>
      <c r="K452" s="5" t="s">
        <v>30</v>
      </c>
      <c r="L452" s="5" t="s">
        <v>30</v>
      </c>
      <c r="M452" s="5" t="s">
        <v>30</v>
      </c>
    </row>
    <row r="453" spans="1:13" ht="10.5" x14ac:dyDescent="0.4">
      <c r="A453" s="5" t="s">
        <v>30</v>
      </c>
      <c r="B453" s="6" t="s">
        <v>30</v>
      </c>
      <c r="C453" s="7" t="s">
        <v>30</v>
      </c>
      <c r="D453" s="5" t="s">
        <v>30</v>
      </c>
      <c r="E453" s="5" t="s">
        <v>30</v>
      </c>
      <c r="F453" s="5" t="s">
        <v>30</v>
      </c>
      <c r="G453" s="5" t="s">
        <v>6177</v>
      </c>
      <c r="H453" s="5" t="s">
        <v>30</v>
      </c>
      <c r="I453" s="5" t="s">
        <v>30</v>
      </c>
      <c r="J453" s="5" t="s">
        <v>6177</v>
      </c>
      <c r="K453" s="5" t="s">
        <v>30</v>
      </c>
      <c r="L453" s="5" t="s">
        <v>30</v>
      </c>
      <c r="M453" s="5" t="s">
        <v>30</v>
      </c>
    </row>
    <row r="454" spans="1:13" ht="10.5" x14ac:dyDescent="0.4">
      <c r="A454" s="5" t="s">
        <v>30</v>
      </c>
      <c r="B454" s="6" t="s">
        <v>30</v>
      </c>
      <c r="C454" s="7" t="s">
        <v>30</v>
      </c>
      <c r="D454" s="5" t="s">
        <v>30</v>
      </c>
      <c r="E454" s="5" t="s">
        <v>30</v>
      </c>
      <c r="F454" s="5" t="s">
        <v>30</v>
      </c>
      <c r="G454" s="5" t="s">
        <v>6176</v>
      </c>
      <c r="H454" s="5" t="s">
        <v>30</v>
      </c>
      <c r="I454" s="5" t="s">
        <v>30</v>
      </c>
      <c r="J454" s="5" t="s">
        <v>6176</v>
      </c>
      <c r="K454" s="5" t="s">
        <v>30</v>
      </c>
      <c r="L454" s="5" t="s">
        <v>30</v>
      </c>
      <c r="M454" s="5" t="s">
        <v>30</v>
      </c>
    </row>
    <row r="455" spans="1:13" ht="10.5" x14ac:dyDescent="0.4">
      <c r="A455" s="5" t="s">
        <v>30</v>
      </c>
      <c r="B455" s="6" t="s">
        <v>30</v>
      </c>
      <c r="C455" s="7" t="s">
        <v>30</v>
      </c>
      <c r="D455" s="5" t="s">
        <v>30</v>
      </c>
      <c r="E455" s="5" t="s">
        <v>30</v>
      </c>
      <c r="F455" s="5" t="s">
        <v>30</v>
      </c>
      <c r="G455" s="5" t="s">
        <v>6175</v>
      </c>
      <c r="H455" s="5" t="s">
        <v>30</v>
      </c>
      <c r="I455" s="5" t="s">
        <v>30</v>
      </c>
      <c r="J455" s="5" t="s">
        <v>6175</v>
      </c>
      <c r="K455" s="5" t="s">
        <v>85</v>
      </c>
      <c r="L455" s="5" t="s">
        <v>30</v>
      </c>
      <c r="M455" s="5" t="s">
        <v>30</v>
      </c>
    </row>
    <row r="456" spans="1:13" ht="10.5" x14ac:dyDescent="0.4">
      <c r="A456" s="5" t="s">
        <v>30</v>
      </c>
      <c r="B456" s="6" t="s">
        <v>30</v>
      </c>
      <c r="C456" s="7" t="s">
        <v>30</v>
      </c>
      <c r="D456" s="5" t="s">
        <v>30</v>
      </c>
      <c r="E456" s="5" t="s">
        <v>30</v>
      </c>
      <c r="F456" s="5" t="s">
        <v>30</v>
      </c>
      <c r="G456" s="5" t="s">
        <v>6174</v>
      </c>
      <c r="H456" s="5" t="s">
        <v>30</v>
      </c>
      <c r="I456" s="5" t="s">
        <v>30</v>
      </c>
      <c r="J456" s="5" t="s">
        <v>6174</v>
      </c>
      <c r="K456" s="5" t="s">
        <v>30</v>
      </c>
      <c r="L456" s="5" t="s">
        <v>30</v>
      </c>
      <c r="M456" s="5" t="s">
        <v>30</v>
      </c>
    </row>
    <row r="457" spans="1:13" ht="10.5" x14ac:dyDescent="0.4">
      <c r="A457" s="5" t="s">
        <v>30</v>
      </c>
      <c r="B457" s="6" t="s">
        <v>30</v>
      </c>
      <c r="C457" s="7" t="s">
        <v>30</v>
      </c>
      <c r="D457" s="5" t="s">
        <v>30</v>
      </c>
      <c r="E457" s="5" t="s">
        <v>30</v>
      </c>
      <c r="F457" s="5" t="s">
        <v>30</v>
      </c>
      <c r="G457" s="5" t="s">
        <v>1237</v>
      </c>
      <c r="H457" s="5" t="s">
        <v>30</v>
      </c>
      <c r="I457" s="5" t="s">
        <v>30</v>
      </c>
      <c r="J457" s="5" t="s">
        <v>1237</v>
      </c>
      <c r="K457" s="5" t="s">
        <v>30</v>
      </c>
      <c r="L457" s="5" t="s">
        <v>30</v>
      </c>
      <c r="M457" s="5" t="s">
        <v>30</v>
      </c>
    </row>
    <row r="458" spans="1:13" ht="21" x14ac:dyDescent="0.4">
      <c r="A458" s="5" t="s">
        <v>30</v>
      </c>
      <c r="B458" s="6" t="s">
        <v>30</v>
      </c>
      <c r="C458" s="7" t="s">
        <v>30</v>
      </c>
      <c r="D458" s="5" t="s">
        <v>30</v>
      </c>
      <c r="E458" s="5" t="s">
        <v>30</v>
      </c>
      <c r="F458" s="5" t="s">
        <v>30</v>
      </c>
      <c r="G458" s="5" t="s">
        <v>6173</v>
      </c>
      <c r="H458" s="5" t="s">
        <v>30</v>
      </c>
      <c r="I458" s="5" t="s">
        <v>30</v>
      </c>
      <c r="J458" s="5" t="s">
        <v>6173</v>
      </c>
      <c r="K458" s="5" t="s">
        <v>6172</v>
      </c>
      <c r="L458" s="5" t="s">
        <v>30</v>
      </c>
      <c r="M458" s="5" t="s">
        <v>30</v>
      </c>
    </row>
    <row r="459" spans="1:13" ht="21" x14ac:dyDescent="0.4">
      <c r="A459" s="5" t="s">
        <v>30</v>
      </c>
      <c r="B459" s="6" t="s">
        <v>30</v>
      </c>
      <c r="C459" s="7" t="s">
        <v>30</v>
      </c>
      <c r="D459" s="5" t="s">
        <v>30</v>
      </c>
      <c r="E459" s="5" t="s">
        <v>30</v>
      </c>
      <c r="F459" s="5" t="s">
        <v>30</v>
      </c>
      <c r="G459" s="5" t="s">
        <v>6171</v>
      </c>
      <c r="H459" s="5" t="s">
        <v>30</v>
      </c>
      <c r="I459" s="5" t="s">
        <v>30</v>
      </c>
      <c r="J459" s="5" t="s">
        <v>6171</v>
      </c>
      <c r="K459" s="5" t="s">
        <v>30</v>
      </c>
      <c r="L459" s="5" t="s">
        <v>30</v>
      </c>
      <c r="M459" s="5" t="s">
        <v>30</v>
      </c>
    </row>
    <row r="460" spans="1:13" ht="21" x14ac:dyDescent="0.4">
      <c r="A460" s="5" t="s">
        <v>30</v>
      </c>
      <c r="B460" s="6" t="s">
        <v>30</v>
      </c>
      <c r="C460" s="7" t="s">
        <v>30</v>
      </c>
      <c r="D460" s="5" t="s">
        <v>30</v>
      </c>
      <c r="E460" s="5" t="s">
        <v>30</v>
      </c>
      <c r="F460" s="5" t="s">
        <v>30</v>
      </c>
      <c r="G460" s="5" t="s">
        <v>6170</v>
      </c>
      <c r="H460" s="5" t="s">
        <v>30</v>
      </c>
      <c r="I460" s="5" t="s">
        <v>30</v>
      </c>
      <c r="J460" s="5" t="s">
        <v>6170</v>
      </c>
      <c r="K460" s="5" t="s">
        <v>30</v>
      </c>
      <c r="L460" s="5" t="s">
        <v>30</v>
      </c>
      <c r="M460" s="5" t="s">
        <v>30</v>
      </c>
    </row>
    <row r="461" spans="1:13" ht="21" x14ac:dyDescent="0.4">
      <c r="A461" s="5" t="s">
        <v>30</v>
      </c>
      <c r="B461" s="6" t="s">
        <v>30</v>
      </c>
      <c r="C461" s="7" t="s">
        <v>30</v>
      </c>
      <c r="D461" s="5" t="s">
        <v>30</v>
      </c>
      <c r="E461" s="5" t="s">
        <v>30</v>
      </c>
      <c r="F461" s="5" t="s">
        <v>30</v>
      </c>
      <c r="G461" s="5" t="s">
        <v>6169</v>
      </c>
      <c r="H461" s="5" t="s">
        <v>30</v>
      </c>
      <c r="I461" s="5" t="s">
        <v>30</v>
      </c>
      <c r="J461" s="5" t="s">
        <v>6169</v>
      </c>
      <c r="K461" s="5" t="s">
        <v>30</v>
      </c>
      <c r="L461" s="5" t="s">
        <v>30</v>
      </c>
      <c r="M461" s="5" t="s">
        <v>30</v>
      </c>
    </row>
    <row r="462" spans="1:13" ht="21" x14ac:dyDescent="0.4">
      <c r="A462" s="5" t="s">
        <v>30</v>
      </c>
      <c r="B462" s="6" t="s">
        <v>30</v>
      </c>
      <c r="C462" s="7" t="s">
        <v>30</v>
      </c>
      <c r="D462" s="5" t="s">
        <v>30</v>
      </c>
      <c r="E462" s="5" t="s">
        <v>30</v>
      </c>
      <c r="F462" s="5" t="s">
        <v>30</v>
      </c>
      <c r="G462" s="5" t="s">
        <v>6168</v>
      </c>
      <c r="H462" s="5" t="s">
        <v>30</v>
      </c>
      <c r="I462" s="5" t="s">
        <v>30</v>
      </c>
      <c r="J462" s="5" t="s">
        <v>6168</v>
      </c>
      <c r="K462" s="5" t="s">
        <v>30</v>
      </c>
      <c r="L462" s="5" t="s">
        <v>30</v>
      </c>
      <c r="M462" s="5" t="s">
        <v>30</v>
      </c>
    </row>
    <row r="463" spans="1:13" ht="21" x14ac:dyDescent="0.4">
      <c r="A463" s="5" t="s">
        <v>30</v>
      </c>
      <c r="B463" s="6" t="s">
        <v>30</v>
      </c>
      <c r="C463" s="7" t="s">
        <v>30</v>
      </c>
      <c r="D463" s="5" t="s">
        <v>30</v>
      </c>
      <c r="E463" s="5" t="s">
        <v>30</v>
      </c>
      <c r="F463" s="5" t="s">
        <v>30</v>
      </c>
      <c r="G463" s="5" t="s">
        <v>6167</v>
      </c>
      <c r="H463" s="5" t="s">
        <v>30</v>
      </c>
      <c r="I463" s="5" t="s">
        <v>30</v>
      </c>
      <c r="J463" s="5" t="s">
        <v>6167</v>
      </c>
      <c r="K463" s="5" t="s">
        <v>30</v>
      </c>
      <c r="L463" s="5" t="s">
        <v>30</v>
      </c>
      <c r="M463" s="5" t="s">
        <v>30</v>
      </c>
    </row>
    <row r="464" spans="1:13" ht="21" x14ac:dyDescent="0.4">
      <c r="A464" s="5" t="s">
        <v>30</v>
      </c>
      <c r="B464" s="6" t="s">
        <v>30</v>
      </c>
      <c r="C464" s="7" t="s">
        <v>30</v>
      </c>
      <c r="D464" s="5" t="s">
        <v>30</v>
      </c>
      <c r="E464" s="5" t="s">
        <v>30</v>
      </c>
      <c r="F464" s="5" t="s">
        <v>30</v>
      </c>
      <c r="G464" s="5" t="s">
        <v>6166</v>
      </c>
      <c r="H464" s="5" t="s">
        <v>30</v>
      </c>
      <c r="I464" s="5" t="s">
        <v>30</v>
      </c>
      <c r="J464" s="5" t="s">
        <v>6166</v>
      </c>
      <c r="K464" s="5" t="s">
        <v>30</v>
      </c>
      <c r="L464" s="5" t="s">
        <v>30</v>
      </c>
      <c r="M464" s="5" t="s">
        <v>30</v>
      </c>
    </row>
    <row r="465" spans="1:13" ht="21" x14ac:dyDescent="0.4">
      <c r="A465" s="5" t="s">
        <v>30</v>
      </c>
      <c r="B465" s="6" t="s">
        <v>30</v>
      </c>
      <c r="C465" s="7" t="s">
        <v>30</v>
      </c>
      <c r="D465" s="5" t="s">
        <v>30</v>
      </c>
      <c r="E465" s="5" t="s">
        <v>30</v>
      </c>
      <c r="F465" s="5" t="s">
        <v>30</v>
      </c>
      <c r="G465" s="5" t="s">
        <v>6165</v>
      </c>
      <c r="H465" s="5" t="s">
        <v>30</v>
      </c>
      <c r="I465" s="5" t="s">
        <v>30</v>
      </c>
      <c r="J465" s="5" t="s">
        <v>6165</v>
      </c>
      <c r="K465" s="5" t="s">
        <v>30</v>
      </c>
      <c r="L465" s="5" t="s">
        <v>30</v>
      </c>
      <c r="M465" s="5" t="s">
        <v>30</v>
      </c>
    </row>
    <row r="466" spans="1:13" ht="10.5" x14ac:dyDescent="0.4">
      <c r="A466" s="5" t="s">
        <v>30</v>
      </c>
      <c r="B466" s="6" t="s">
        <v>30</v>
      </c>
      <c r="C466" s="7" t="s">
        <v>30</v>
      </c>
      <c r="D466" s="5" t="s">
        <v>30</v>
      </c>
      <c r="E466" s="5" t="s">
        <v>30</v>
      </c>
      <c r="F466" s="5" t="s">
        <v>30</v>
      </c>
      <c r="G466" s="5" t="s">
        <v>6164</v>
      </c>
      <c r="H466" s="5" t="s">
        <v>30</v>
      </c>
      <c r="I466" s="5" t="s">
        <v>30</v>
      </c>
      <c r="J466" s="5" t="s">
        <v>6164</v>
      </c>
      <c r="K466" s="5" t="s">
        <v>30</v>
      </c>
      <c r="L466" s="5" t="s">
        <v>30</v>
      </c>
      <c r="M466" s="5" t="s">
        <v>30</v>
      </c>
    </row>
    <row r="467" spans="1:13" ht="21" x14ac:dyDescent="0.4">
      <c r="A467" s="5" t="s">
        <v>30</v>
      </c>
      <c r="B467" s="6" t="s">
        <v>30</v>
      </c>
      <c r="C467" s="7" t="s">
        <v>30</v>
      </c>
      <c r="D467" s="5" t="s">
        <v>30</v>
      </c>
      <c r="E467" s="5" t="s">
        <v>30</v>
      </c>
      <c r="F467" s="5" t="s">
        <v>30</v>
      </c>
      <c r="G467" s="5" t="s">
        <v>6163</v>
      </c>
      <c r="H467" s="5" t="s">
        <v>30</v>
      </c>
      <c r="I467" s="5" t="s">
        <v>30</v>
      </c>
      <c r="J467" s="5" t="s">
        <v>6163</v>
      </c>
      <c r="K467" s="5" t="s">
        <v>30</v>
      </c>
      <c r="L467" s="5" t="s">
        <v>30</v>
      </c>
      <c r="M467" s="5" t="s">
        <v>30</v>
      </c>
    </row>
    <row r="468" spans="1:13" ht="21" x14ac:dyDescent="0.4">
      <c r="A468" s="5" t="s">
        <v>30</v>
      </c>
      <c r="B468" s="6" t="s">
        <v>30</v>
      </c>
      <c r="C468" s="7" t="s">
        <v>30</v>
      </c>
      <c r="D468" s="5" t="s">
        <v>30</v>
      </c>
      <c r="E468" s="5" t="s">
        <v>30</v>
      </c>
      <c r="F468" s="5" t="s">
        <v>30</v>
      </c>
      <c r="G468" s="5" t="s">
        <v>6162</v>
      </c>
      <c r="H468" s="5" t="s">
        <v>30</v>
      </c>
      <c r="I468" s="5" t="s">
        <v>30</v>
      </c>
      <c r="J468" s="5" t="s">
        <v>6162</v>
      </c>
      <c r="K468" s="5" t="s">
        <v>6161</v>
      </c>
      <c r="L468" s="5" t="s">
        <v>30</v>
      </c>
      <c r="M468" s="5" t="s">
        <v>30</v>
      </c>
    </row>
    <row r="469" spans="1:13" ht="10.5" x14ac:dyDescent="0.4">
      <c r="A469" s="5" t="s">
        <v>30</v>
      </c>
      <c r="B469" s="6" t="s">
        <v>30</v>
      </c>
      <c r="C469" s="7" t="s">
        <v>30</v>
      </c>
      <c r="D469" s="5" t="s">
        <v>30</v>
      </c>
      <c r="E469" s="5" t="s">
        <v>86</v>
      </c>
      <c r="F469" s="5" t="s">
        <v>1244</v>
      </c>
      <c r="G469" s="5" t="s">
        <v>1243</v>
      </c>
      <c r="H469" s="5" t="s">
        <v>30</v>
      </c>
      <c r="I469" s="5" t="s">
        <v>30</v>
      </c>
      <c r="J469" s="5" t="s">
        <v>1243</v>
      </c>
      <c r="K469" s="5" t="s">
        <v>73</v>
      </c>
      <c r="L469" s="5" t="s">
        <v>30</v>
      </c>
      <c r="M469" s="5" t="s">
        <v>30</v>
      </c>
    </row>
    <row r="470" spans="1:13" ht="10.5" x14ac:dyDescent="0.4">
      <c r="A470" s="5" t="s">
        <v>30</v>
      </c>
      <c r="B470" s="6" t="s">
        <v>30</v>
      </c>
      <c r="C470" s="7" t="s">
        <v>30</v>
      </c>
      <c r="D470" s="5" t="s">
        <v>30</v>
      </c>
      <c r="E470" s="5" t="s">
        <v>92</v>
      </c>
      <c r="F470" s="5" t="s">
        <v>806</v>
      </c>
      <c r="G470" s="5" t="s">
        <v>807</v>
      </c>
      <c r="H470" s="5" t="s">
        <v>30</v>
      </c>
      <c r="I470" s="5" t="s">
        <v>30</v>
      </c>
      <c r="J470" s="5" t="s">
        <v>807</v>
      </c>
      <c r="K470" s="5" t="s">
        <v>30</v>
      </c>
      <c r="L470" s="5" t="s">
        <v>30</v>
      </c>
      <c r="M470" s="5" t="s">
        <v>30</v>
      </c>
    </row>
    <row r="471" spans="1:13" ht="10.5" x14ac:dyDescent="0.4">
      <c r="A471" s="5" t="s">
        <v>30</v>
      </c>
      <c r="B471" s="6" t="s">
        <v>30</v>
      </c>
      <c r="C471" s="7" t="s">
        <v>30</v>
      </c>
      <c r="D471" s="5" t="s">
        <v>30</v>
      </c>
      <c r="E471" s="5" t="s">
        <v>95</v>
      </c>
      <c r="F471" s="5" t="s">
        <v>808</v>
      </c>
      <c r="G471" s="5" t="s">
        <v>809</v>
      </c>
      <c r="H471" s="5" t="s">
        <v>30</v>
      </c>
      <c r="I471" s="5" t="s">
        <v>30</v>
      </c>
      <c r="J471" s="5" t="s">
        <v>809</v>
      </c>
      <c r="K471" s="5" t="s">
        <v>30</v>
      </c>
      <c r="L471" s="5" t="s">
        <v>30</v>
      </c>
      <c r="M471" s="5" t="s">
        <v>30</v>
      </c>
    </row>
    <row r="472" spans="1:13" ht="10.5" x14ac:dyDescent="0.4">
      <c r="A472" s="5" t="s">
        <v>30</v>
      </c>
      <c r="B472" s="6" t="s">
        <v>30</v>
      </c>
      <c r="C472" s="7" t="s">
        <v>30</v>
      </c>
      <c r="D472" s="5" t="s">
        <v>30</v>
      </c>
      <c r="E472" s="5" t="s">
        <v>6160</v>
      </c>
      <c r="F472" s="5" t="s">
        <v>790</v>
      </c>
      <c r="G472" s="5" t="s">
        <v>6159</v>
      </c>
      <c r="H472" s="5" t="s">
        <v>30</v>
      </c>
      <c r="I472" s="5" t="s">
        <v>30</v>
      </c>
      <c r="J472" s="5" t="s">
        <v>6159</v>
      </c>
      <c r="K472" s="5" t="s">
        <v>43</v>
      </c>
      <c r="L472" s="5" t="s">
        <v>30</v>
      </c>
      <c r="M472" s="5" t="s">
        <v>30</v>
      </c>
    </row>
    <row r="473" spans="1:13" ht="10.5" x14ac:dyDescent="0.4">
      <c r="A473" s="5" t="s">
        <v>30</v>
      </c>
      <c r="B473" s="6" t="s">
        <v>30</v>
      </c>
      <c r="C473" s="7" t="s">
        <v>30</v>
      </c>
      <c r="D473" s="5" t="s">
        <v>30</v>
      </c>
      <c r="E473" s="5" t="s">
        <v>30</v>
      </c>
      <c r="F473" s="5" t="s">
        <v>30</v>
      </c>
      <c r="G473" s="5" t="s">
        <v>6158</v>
      </c>
      <c r="H473" s="5" t="s">
        <v>30</v>
      </c>
      <c r="I473" s="5" t="s">
        <v>30</v>
      </c>
      <c r="J473" s="5" t="s">
        <v>6158</v>
      </c>
      <c r="K473" s="5" t="s">
        <v>260</v>
      </c>
      <c r="L473" s="5" t="s">
        <v>30</v>
      </c>
      <c r="M473" s="5" t="s">
        <v>30</v>
      </c>
    </row>
    <row r="474" spans="1:13" ht="10.5" x14ac:dyDescent="0.4">
      <c r="A474" s="5" t="s">
        <v>30</v>
      </c>
      <c r="B474" s="6" t="s">
        <v>30</v>
      </c>
      <c r="C474" s="7" t="s">
        <v>30</v>
      </c>
      <c r="D474" s="5" t="s">
        <v>30</v>
      </c>
      <c r="E474" s="5" t="s">
        <v>30</v>
      </c>
      <c r="F474" s="5" t="s">
        <v>30</v>
      </c>
      <c r="G474" s="5" t="s">
        <v>6157</v>
      </c>
      <c r="H474" s="5" t="s">
        <v>30</v>
      </c>
      <c r="I474" s="5" t="s">
        <v>30</v>
      </c>
      <c r="J474" s="5" t="s">
        <v>6157</v>
      </c>
      <c r="K474" s="5" t="s">
        <v>85</v>
      </c>
      <c r="L474" s="5" t="s">
        <v>30</v>
      </c>
      <c r="M474" s="5" t="s">
        <v>30</v>
      </c>
    </row>
    <row r="475" spans="1:13" ht="10.5" x14ac:dyDescent="0.4">
      <c r="A475" s="5" t="s">
        <v>30</v>
      </c>
      <c r="B475" s="6" t="s">
        <v>30</v>
      </c>
      <c r="C475" s="7" t="s">
        <v>30</v>
      </c>
      <c r="D475" s="5" t="s">
        <v>30</v>
      </c>
      <c r="E475" s="5" t="s">
        <v>30</v>
      </c>
      <c r="F475" s="5" t="s">
        <v>30</v>
      </c>
      <c r="G475" s="5" t="s">
        <v>6156</v>
      </c>
      <c r="H475" s="5" t="s">
        <v>30</v>
      </c>
      <c r="I475" s="5" t="s">
        <v>30</v>
      </c>
      <c r="J475" s="5" t="s">
        <v>6156</v>
      </c>
      <c r="K475" s="5" t="s">
        <v>67</v>
      </c>
      <c r="L475" s="5" t="s">
        <v>30</v>
      </c>
      <c r="M475" s="5" t="s">
        <v>30</v>
      </c>
    </row>
    <row r="476" spans="1:13" ht="10.5" x14ac:dyDescent="0.4">
      <c r="A476" s="5" t="s">
        <v>30</v>
      </c>
      <c r="B476" s="6" t="s">
        <v>30</v>
      </c>
      <c r="C476" s="7" t="s">
        <v>30</v>
      </c>
      <c r="D476" s="5" t="s">
        <v>30</v>
      </c>
      <c r="E476" s="5" t="s">
        <v>30</v>
      </c>
      <c r="F476" s="5" t="s">
        <v>30</v>
      </c>
      <c r="G476" s="5" t="s">
        <v>6155</v>
      </c>
      <c r="H476" s="5" t="s">
        <v>30</v>
      </c>
      <c r="I476" s="5" t="s">
        <v>30</v>
      </c>
      <c r="J476" s="5" t="s">
        <v>6155</v>
      </c>
      <c r="K476" s="5" t="s">
        <v>85</v>
      </c>
      <c r="L476" s="5" t="s">
        <v>30</v>
      </c>
      <c r="M476" s="5" t="s">
        <v>30</v>
      </c>
    </row>
    <row r="477" spans="1:13" ht="21" x14ac:dyDescent="0.4">
      <c r="A477" s="5" t="s">
        <v>30</v>
      </c>
      <c r="B477" s="6" t="s">
        <v>30</v>
      </c>
      <c r="C477" s="7" t="s">
        <v>30</v>
      </c>
      <c r="D477" s="5" t="s">
        <v>30</v>
      </c>
      <c r="E477" s="5" t="s">
        <v>30</v>
      </c>
      <c r="F477" s="5" t="s">
        <v>30</v>
      </c>
      <c r="G477" s="5" t="s">
        <v>6154</v>
      </c>
      <c r="H477" s="5" t="s">
        <v>30</v>
      </c>
      <c r="I477" s="5" t="s">
        <v>30</v>
      </c>
      <c r="J477" s="5" t="s">
        <v>6154</v>
      </c>
      <c r="K477" s="5" t="s">
        <v>73</v>
      </c>
      <c r="L477" s="5" t="s">
        <v>30</v>
      </c>
      <c r="M477" s="5" t="s">
        <v>30</v>
      </c>
    </row>
    <row r="478" spans="1:13" ht="10.5" x14ac:dyDescent="0.4">
      <c r="A478" s="5" t="s">
        <v>30</v>
      </c>
      <c r="B478" s="6" t="s">
        <v>30</v>
      </c>
      <c r="C478" s="7" t="s">
        <v>30</v>
      </c>
      <c r="D478" s="5" t="s">
        <v>30</v>
      </c>
      <c r="E478" s="5" t="s">
        <v>30</v>
      </c>
      <c r="F478" s="5" t="s">
        <v>30</v>
      </c>
      <c r="G478" s="5" t="s">
        <v>6153</v>
      </c>
      <c r="H478" s="5" t="s">
        <v>30</v>
      </c>
      <c r="I478" s="5" t="s">
        <v>30</v>
      </c>
      <c r="J478" s="5" t="s">
        <v>6153</v>
      </c>
      <c r="K478" s="5" t="s">
        <v>30</v>
      </c>
      <c r="L478" s="5" t="s">
        <v>30</v>
      </c>
      <c r="M478" s="5" t="s">
        <v>30</v>
      </c>
    </row>
    <row r="479" spans="1:13" ht="31.5" x14ac:dyDescent="0.4">
      <c r="A479" s="5" t="s">
        <v>30</v>
      </c>
      <c r="B479" s="6" t="s">
        <v>30</v>
      </c>
      <c r="C479" s="7" t="s">
        <v>30</v>
      </c>
      <c r="D479" s="5" t="s">
        <v>30</v>
      </c>
      <c r="E479" s="5" t="s">
        <v>30</v>
      </c>
      <c r="F479" s="5" t="s">
        <v>30</v>
      </c>
      <c r="G479" s="5" t="s">
        <v>6152</v>
      </c>
      <c r="H479" s="5" t="s">
        <v>30</v>
      </c>
      <c r="I479" s="5" t="s">
        <v>30</v>
      </c>
      <c r="J479" s="5" t="s">
        <v>6152</v>
      </c>
      <c r="K479" s="5" t="s">
        <v>6151</v>
      </c>
      <c r="L479" s="5" t="s">
        <v>30</v>
      </c>
      <c r="M479" s="5" t="s">
        <v>30</v>
      </c>
    </row>
    <row r="480" spans="1:13" ht="21" x14ac:dyDescent="0.4">
      <c r="A480" s="5" t="s">
        <v>30</v>
      </c>
      <c r="B480" s="6" t="s">
        <v>30</v>
      </c>
      <c r="C480" s="7" t="s">
        <v>30</v>
      </c>
      <c r="D480" s="5" t="s">
        <v>30</v>
      </c>
      <c r="E480" s="5" t="s">
        <v>30</v>
      </c>
      <c r="F480" s="5" t="s">
        <v>30</v>
      </c>
      <c r="G480" s="5" t="s">
        <v>6150</v>
      </c>
      <c r="H480" s="5" t="s">
        <v>30</v>
      </c>
      <c r="I480" s="5" t="s">
        <v>30</v>
      </c>
      <c r="J480" s="5" t="s">
        <v>6150</v>
      </c>
      <c r="K480" s="5" t="s">
        <v>30</v>
      </c>
      <c r="L480" s="5" t="s">
        <v>30</v>
      </c>
      <c r="M480" s="5" t="s">
        <v>30</v>
      </c>
    </row>
    <row r="481" spans="1:13" ht="21" x14ac:dyDescent="0.4">
      <c r="A481" s="5" t="s">
        <v>30</v>
      </c>
      <c r="B481" s="6" t="s">
        <v>30</v>
      </c>
      <c r="C481" s="7" t="s">
        <v>30</v>
      </c>
      <c r="D481" s="5" t="s">
        <v>30</v>
      </c>
      <c r="E481" s="5" t="s">
        <v>30</v>
      </c>
      <c r="F481" s="5" t="s">
        <v>30</v>
      </c>
      <c r="G481" s="5" t="s">
        <v>6149</v>
      </c>
      <c r="H481" s="5" t="s">
        <v>30</v>
      </c>
      <c r="I481" s="5" t="s">
        <v>30</v>
      </c>
      <c r="J481" s="5" t="s">
        <v>6149</v>
      </c>
      <c r="K481" s="5" t="s">
        <v>6148</v>
      </c>
      <c r="L481" s="5" t="s">
        <v>30</v>
      </c>
      <c r="M481" s="5" t="s">
        <v>30</v>
      </c>
    </row>
    <row r="482" spans="1:13" ht="31.5" x14ac:dyDescent="0.4">
      <c r="A482" s="5" t="s">
        <v>30</v>
      </c>
      <c r="B482" s="6" t="s">
        <v>30</v>
      </c>
      <c r="C482" s="7" t="s">
        <v>30</v>
      </c>
      <c r="D482" s="5" t="s">
        <v>30</v>
      </c>
      <c r="E482" s="5" t="s">
        <v>30</v>
      </c>
      <c r="F482" s="5" t="s">
        <v>30</v>
      </c>
      <c r="G482" s="5" t="s">
        <v>6147</v>
      </c>
      <c r="H482" s="5" t="s">
        <v>30</v>
      </c>
      <c r="I482" s="5" t="s">
        <v>30</v>
      </c>
      <c r="J482" s="5" t="s">
        <v>6147</v>
      </c>
      <c r="K482" s="5" t="s">
        <v>5484</v>
      </c>
      <c r="L482" s="5" t="s">
        <v>30</v>
      </c>
      <c r="M482" s="5" t="s">
        <v>30</v>
      </c>
    </row>
    <row r="483" spans="1:13" ht="21" x14ac:dyDescent="0.4">
      <c r="A483" s="5" t="s">
        <v>30</v>
      </c>
      <c r="B483" s="6" t="s">
        <v>30</v>
      </c>
      <c r="C483" s="7" t="s">
        <v>30</v>
      </c>
      <c r="D483" s="5" t="s">
        <v>30</v>
      </c>
      <c r="E483" s="5" t="s">
        <v>30</v>
      </c>
      <c r="F483" s="5" t="s">
        <v>30</v>
      </c>
      <c r="G483" s="5" t="s">
        <v>6146</v>
      </c>
      <c r="H483" s="5" t="s">
        <v>30</v>
      </c>
      <c r="I483" s="5" t="s">
        <v>30</v>
      </c>
      <c r="J483" s="5" t="s">
        <v>6146</v>
      </c>
      <c r="K483" s="5" t="s">
        <v>30</v>
      </c>
      <c r="L483" s="5" t="s">
        <v>30</v>
      </c>
      <c r="M483" s="5" t="s">
        <v>30</v>
      </c>
    </row>
    <row r="484" spans="1:13" ht="21" x14ac:dyDescent="0.4">
      <c r="A484" s="5" t="s">
        <v>30</v>
      </c>
      <c r="B484" s="6" t="s">
        <v>30</v>
      </c>
      <c r="C484" s="7" t="s">
        <v>30</v>
      </c>
      <c r="D484" s="5" t="s">
        <v>30</v>
      </c>
      <c r="E484" s="5" t="s">
        <v>30</v>
      </c>
      <c r="F484" s="5" t="s">
        <v>30</v>
      </c>
      <c r="G484" s="5" t="s">
        <v>6145</v>
      </c>
      <c r="H484" s="5" t="s">
        <v>30</v>
      </c>
      <c r="I484" s="5" t="s">
        <v>30</v>
      </c>
      <c r="J484" s="5" t="s">
        <v>6145</v>
      </c>
      <c r="K484" s="5" t="s">
        <v>5918</v>
      </c>
      <c r="L484" s="5" t="s">
        <v>30</v>
      </c>
      <c r="M484" s="5" t="s">
        <v>30</v>
      </c>
    </row>
    <row r="485" spans="1:13" ht="10.5" x14ac:dyDescent="0.4">
      <c r="A485" s="5" t="s">
        <v>30</v>
      </c>
      <c r="B485" s="6" t="s">
        <v>30</v>
      </c>
      <c r="C485" s="7" t="s">
        <v>30</v>
      </c>
      <c r="D485" s="5" t="s">
        <v>30</v>
      </c>
      <c r="E485" s="5" t="s">
        <v>672</v>
      </c>
      <c r="F485" s="5" t="s">
        <v>6144</v>
      </c>
      <c r="G485" s="5" t="s">
        <v>6143</v>
      </c>
      <c r="H485" s="5" t="s">
        <v>30</v>
      </c>
      <c r="I485" s="5" t="s">
        <v>30</v>
      </c>
      <c r="J485" s="5" t="s">
        <v>6143</v>
      </c>
      <c r="K485" s="5" t="s">
        <v>85</v>
      </c>
      <c r="L485" s="5" t="s">
        <v>30</v>
      </c>
      <c r="M485" s="5" t="s">
        <v>30</v>
      </c>
    </row>
    <row r="486" spans="1:13" ht="31.5" x14ac:dyDescent="0.4">
      <c r="A486" s="5" t="s">
        <v>30</v>
      </c>
      <c r="B486" s="6" t="s">
        <v>30</v>
      </c>
      <c r="C486" s="7" t="s">
        <v>30</v>
      </c>
      <c r="D486" s="5" t="s">
        <v>30</v>
      </c>
      <c r="E486" s="5" t="s">
        <v>678</v>
      </c>
      <c r="F486" s="5" t="s">
        <v>6142</v>
      </c>
      <c r="G486" s="5" t="s">
        <v>1232</v>
      </c>
      <c r="H486" s="5" t="s">
        <v>30</v>
      </c>
      <c r="I486" s="5" t="s">
        <v>30</v>
      </c>
      <c r="J486" s="5" t="s">
        <v>1232</v>
      </c>
      <c r="K486" s="5" t="s">
        <v>6079</v>
      </c>
      <c r="L486" s="5" t="s">
        <v>30</v>
      </c>
      <c r="M486" s="5" t="s">
        <v>30</v>
      </c>
    </row>
    <row r="487" spans="1:13" ht="10.5" x14ac:dyDescent="0.4">
      <c r="A487" s="5" t="s">
        <v>30</v>
      </c>
      <c r="B487" s="6" t="s">
        <v>30</v>
      </c>
      <c r="C487" s="7" t="s">
        <v>30</v>
      </c>
      <c r="D487" s="5" t="s">
        <v>30</v>
      </c>
      <c r="E487" s="5" t="s">
        <v>30</v>
      </c>
      <c r="F487" s="5" t="s">
        <v>30</v>
      </c>
      <c r="G487" s="5" t="s">
        <v>3112</v>
      </c>
      <c r="H487" s="5" t="s">
        <v>30</v>
      </c>
      <c r="I487" s="5" t="s">
        <v>30</v>
      </c>
      <c r="J487" s="5" t="s">
        <v>3112</v>
      </c>
      <c r="K487" s="5" t="s">
        <v>85</v>
      </c>
      <c r="L487" s="5" t="s">
        <v>30</v>
      </c>
      <c r="M487" s="5" t="s">
        <v>30</v>
      </c>
    </row>
    <row r="488" spans="1:13" ht="10.5" x14ac:dyDescent="0.4">
      <c r="A488" s="5" t="s">
        <v>30</v>
      </c>
      <c r="B488" s="6" t="s">
        <v>30</v>
      </c>
      <c r="C488" s="7">
        <v>2</v>
      </c>
      <c r="D488" s="5" t="s">
        <v>3109</v>
      </c>
      <c r="E488" s="5" t="s">
        <v>32</v>
      </c>
      <c r="F488" s="5" t="s">
        <v>6141</v>
      </c>
      <c r="G488" s="5" t="s">
        <v>1159</v>
      </c>
      <c r="H488" s="5" t="s">
        <v>30</v>
      </c>
      <c r="I488" s="5" t="s">
        <v>3109</v>
      </c>
      <c r="J488" s="5" t="s">
        <v>1159</v>
      </c>
      <c r="K488" s="5" t="s">
        <v>54</v>
      </c>
      <c r="L488" s="5" t="s">
        <v>30</v>
      </c>
      <c r="M488" s="5" t="s">
        <v>30</v>
      </c>
    </row>
    <row r="489" spans="1:13" ht="10.5" x14ac:dyDescent="0.4">
      <c r="A489" s="5" t="s">
        <v>30</v>
      </c>
      <c r="B489" s="6" t="s">
        <v>30</v>
      </c>
      <c r="C489" s="7" t="s">
        <v>30</v>
      </c>
      <c r="D489" s="5" t="s">
        <v>30</v>
      </c>
      <c r="E489" s="5" t="s">
        <v>30</v>
      </c>
      <c r="F489" s="5" t="s">
        <v>30</v>
      </c>
      <c r="G489" s="5" t="s">
        <v>6140</v>
      </c>
      <c r="H489" s="5" t="s">
        <v>30</v>
      </c>
      <c r="I489" s="5" t="s">
        <v>30</v>
      </c>
      <c r="J489" s="5" t="s">
        <v>6140</v>
      </c>
      <c r="K489" s="5" t="s">
        <v>30</v>
      </c>
      <c r="L489" s="5" t="s">
        <v>30</v>
      </c>
      <c r="M489" s="5" t="s">
        <v>30</v>
      </c>
    </row>
    <row r="490" spans="1:13" ht="10.5" x14ac:dyDescent="0.4">
      <c r="A490" s="5" t="s">
        <v>30</v>
      </c>
      <c r="B490" s="6" t="s">
        <v>30</v>
      </c>
      <c r="C490" s="7" t="s">
        <v>30</v>
      </c>
      <c r="D490" s="5" t="s">
        <v>30</v>
      </c>
      <c r="E490" s="5" t="s">
        <v>30</v>
      </c>
      <c r="F490" s="5" t="s">
        <v>30</v>
      </c>
      <c r="G490" s="5" t="s">
        <v>4966</v>
      </c>
      <c r="H490" s="5" t="s">
        <v>30</v>
      </c>
      <c r="I490" s="5" t="s">
        <v>30</v>
      </c>
      <c r="J490" s="5" t="s">
        <v>4966</v>
      </c>
      <c r="K490" s="5" t="s">
        <v>85</v>
      </c>
      <c r="L490" s="5" t="s">
        <v>30</v>
      </c>
      <c r="M490" s="5" t="s">
        <v>30</v>
      </c>
    </row>
    <row r="491" spans="1:13" ht="10.5" x14ac:dyDescent="0.4">
      <c r="A491" s="5" t="s">
        <v>30</v>
      </c>
      <c r="B491" s="6" t="s">
        <v>30</v>
      </c>
      <c r="C491" s="7" t="s">
        <v>30</v>
      </c>
      <c r="D491" s="5" t="s">
        <v>30</v>
      </c>
      <c r="E491" s="5" t="s">
        <v>30</v>
      </c>
      <c r="F491" s="5" t="s">
        <v>30</v>
      </c>
      <c r="G491" s="5" t="s">
        <v>6139</v>
      </c>
      <c r="H491" s="5" t="s">
        <v>30</v>
      </c>
      <c r="I491" s="5" t="s">
        <v>30</v>
      </c>
      <c r="J491" s="5" t="s">
        <v>6139</v>
      </c>
      <c r="K491" s="5" t="s">
        <v>30</v>
      </c>
      <c r="L491" s="5" t="s">
        <v>30</v>
      </c>
      <c r="M491" s="5" t="s">
        <v>30</v>
      </c>
    </row>
    <row r="492" spans="1:13" ht="21" x14ac:dyDescent="0.4">
      <c r="A492" s="5" t="s">
        <v>30</v>
      </c>
      <c r="B492" s="6" t="s">
        <v>30</v>
      </c>
      <c r="C492" s="7" t="s">
        <v>30</v>
      </c>
      <c r="D492" s="5" t="s">
        <v>30</v>
      </c>
      <c r="E492" s="5" t="s">
        <v>30</v>
      </c>
      <c r="F492" s="5" t="s">
        <v>30</v>
      </c>
      <c r="G492" s="5" t="s">
        <v>6138</v>
      </c>
      <c r="H492" s="5" t="s">
        <v>30</v>
      </c>
      <c r="I492" s="5" t="s">
        <v>30</v>
      </c>
      <c r="J492" s="5" t="s">
        <v>6138</v>
      </c>
      <c r="K492" s="5" t="s">
        <v>30</v>
      </c>
      <c r="L492" s="5" t="s">
        <v>30</v>
      </c>
      <c r="M492" s="5" t="s">
        <v>30</v>
      </c>
    </row>
    <row r="493" spans="1:13" ht="21" x14ac:dyDescent="0.4">
      <c r="A493" s="5" t="s">
        <v>30</v>
      </c>
      <c r="B493" s="6" t="s">
        <v>30</v>
      </c>
      <c r="C493" s="7" t="s">
        <v>30</v>
      </c>
      <c r="D493" s="5" t="s">
        <v>30</v>
      </c>
      <c r="E493" s="5" t="s">
        <v>30</v>
      </c>
      <c r="F493" s="5" t="s">
        <v>30</v>
      </c>
      <c r="G493" s="5" t="s">
        <v>6137</v>
      </c>
      <c r="H493" s="5" t="s">
        <v>30</v>
      </c>
      <c r="I493" s="5" t="s">
        <v>30</v>
      </c>
      <c r="J493" s="5" t="s">
        <v>6137</v>
      </c>
      <c r="K493" s="5" t="s">
        <v>30</v>
      </c>
      <c r="L493" s="5" t="s">
        <v>30</v>
      </c>
      <c r="M493" s="5" t="s">
        <v>30</v>
      </c>
    </row>
    <row r="494" spans="1:13" ht="21" x14ac:dyDescent="0.4">
      <c r="A494" s="5" t="s">
        <v>30</v>
      </c>
      <c r="B494" s="6" t="s">
        <v>30</v>
      </c>
      <c r="C494" s="7" t="s">
        <v>30</v>
      </c>
      <c r="D494" s="5" t="s">
        <v>30</v>
      </c>
      <c r="E494" s="5" t="s">
        <v>30</v>
      </c>
      <c r="F494" s="5" t="s">
        <v>30</v>
      </c>
      <c r="G494" s="5" t="s">
        <v>6136</v>
      </c>
      <c r="H494" s="5" t="s">
        <v>30</v>
      </c>
      <c r="I494" s="5" t="s">
        <v>30</v>
      </c>
      <c r="J494" s="5" t="s">
        <v>6136</v>
      </c>
      <c r="K494" s="5" t="s">
        <v>6135</v>
      </c>
      <c r="L494" s="5" t="s">
        <v>30</v>
      </c>
      <c r="M494" s="5" t="s">
        <v>30</v>
      </c>
    </row>
    <row r="495" spans="1:13" ht="10.5" x14ac:dyDescent="0.4">
      <c r="A495" s="5" t="s">
        <v>30</v>
      </c>
      <c r="B495" s="6" t="s">
        <v>30</v>
      </c>
      <c r="C495" s="7" t="s">
        <v>30</v>
      </c>
      <c r="D495" s="5" t="s">
        <v>30</v>
      </c>
      <c r="E495" s="5" t="s">
        <v>30</v>
      </c>
      <c r="F495" s="5" t="s">
        <v>30</v>
      </c>
      <c r="G495" s="5" t="s">
        <v>6134</v>
      </c>
      <c r="H495" s="5" t="s">
        <v>30</v>
      </c>
      <c r="I495" s="5" t="s">
        <v>30</v>
      </c>
      <c r="J495" s="5" t="s">
        <v>6134</v>
      </c>
      <c r="K495" s="5" t="s">
        <v>30</v>
      </c>
      <c r="L495" s="5" t="s">
        <v>30</v>
      </c>
      <c r="M495" s="5" t="s">
        <v>30</v>
      </c>
    </row>
    <row r="496" spans="1:13" ht="10.5" x14ac:dyDescent="0.4">
      <c r="A496" s="5" t="s">
        <v>30</v>
      </c>
      <c r="B496" s="6" t="s">
        <v>30</v>
      </c>
      <c r="C496" s="7" t="s">
        <v>30</v>
      </c>
      <c r="D496" s="5" t="s">
        <v>30</v>
      </c>
      <c r="E496" s="5" t="s">
        <v>30</v>
      </c>
      <c r="F496" s="5" t="s">
        <v>30</v>
      </c>
      <c r="G496" s="5" t="s">
        <v>6133</v>
      </c>
      <c r="H496" s="5" t="s">
        <v>30</v>
      </c>
      <c r="I496" s="5" t="s">
        <v>30</v>
      </c>
      <c r="J496" s="5" t="s">
        <v>6133</v>
      </c>
      <c r="K496" s="5" t="s">
        <v>85</v>
      </c>
      <c r="L496" s="5" t="s">
        <v>30</v>
      </c>
      <c r="M496" s="5" t="s">
        <v>30</v>
      </c>
    </row>
    <row r="497" spans="1:13" ht="10.5" x14ac:dyDescent="0.4">
      <c r="A497" s="5" t="s">
        <v>30</v>
      </c>
      <c r="B497" s="6" t="s">
        <v>30</v>
      </c>
      <c r="C497" s="7" t="s">
        <v>30</v>
      </c>
      <c r="D497" s="5" t="s">
        <v>30</v>
      </c>
      <c r="E497" s="5" t="s">
        <v>30</v>
      </c>
      <c r="F497" s="5" t="s">
        <v>30</v>
      </c>
      <c r="G497" s="5" t="s">
        <v>818</v>
      </c>
      <c r="H497" s="5" t="s">
        <v>30</v>
      </c>
      <c r="I497" s="5" t="s">
        <v>30</v>
      </c>
      <c r="J497" s="5" t="s">
        <v>818</v>
      </c>
      <c r="K497" s="5" t="s">
        <v>6132</v>
      </c>
      <c r="L497" s="5" t="s">
        <v>30</v>
      </c>
      <c r="M497" s="5" t="s">
        <v>30</v>
      </c>
    </row>
    <row r="498" spans="1:13" ht="31.5" x14ac:dyDescent="0.4">
      <c r="A498" s="5" t="s">
        <v>30</v>
      </c>
      <c r="B498" s="6" t="s">
        <v>30</v>
      </c>
      <c r="C498" s="7" t="s">
        <v>30</v>
      </c>
      <c r="D498" s="5" t="s">
        <v>30</v>
      </c>
      <c r="E498" s="5" t="s">
        <v>39</v>
      </c>
      <c r="F498" s="5" t="s">
        <v>6131</v>
      </c>
      <c r="G498" s="5" t="s">
        <v>6130</v>
      </c>
      <c r="H498" s="5" t="s">
        <v>30</v>
      </c>
      <c r="I498" s="5" t="s">
        <v>30</v>
      </c>
      <c r="J498" s="5" t="s">
        <v>6130</v>
      </c>
      <c r="K498" s="5" t="s">
        <v>6129</v>
      </c>
      <c r="L498" s="5" t="s">
        <v>30</v>
      </c>
      <c r="M498" s="5" t="s">
        <v>30</v>
      </c>
    </row>
    <row r="499" spans="1:13" ht="21" x14ac:dyDescent="0.4">
      <c r="A499" s="5" t="s">
        <v>30</v>
      </c>
      <c r="B499" s="6" t="s">
        <v>30</v>
      </c>
      <c r="C499" s="7" t="s">
        <v>30</v>
      </c>
      <c r="D499" s="5" t="s">
        <v>30</v>
      </c>
      <c r="E499" s="5" t="s">
        <v>30</v>
      </c>
      <c r="F499" s="5" t="s">
        <v>30</v>
      </c>
      <c r="G499" s="5" t="s">
        <v>6128</v>
      </c>
      <c r="H499" s="5" t="s">
        <v>30</v>
      </c>
      <c r="I499" s="5" t="s">
        <v>30</v>
      </c>
      <c r="J499" s="5" t="s">
        <v>6128</v>
      </c>
      <c r="K499" s="5" t="s">
        <v>30</v>
      </c>
      <c r="L499" s="5" t="s">
        <v>30</v>
      </c>
      <c r="M499" s="5" t="s">
        <v>30</v>
      </c>
    </row>
    <row r="500" spans="1:13" ht="31.5" x14ac:dyDescent="0.4">
      <c r="A500" s="5">
        <v>65</v>
      </c>
      <c r="B500" s="6" t="s">
        <v>1151</v>
      </c>
      <c r="C500" s="7" t="s">
        <v>30</v>
      </c>
      <c r="D500" s="5" t="s">
        <v>1150</v>
      </c>
      <c r="E500" s="5" t="s">
        <v>32</v>
      </c>
      <c r="F500" s="5" t="s">
        <v>1152</v>
      </c>
      <c r="G500" s="5" t="s">
        <v>6127</v>
      </c>
      <c r="H500" s="5" t="s">
        <v>1151</v>
      </c>
      <c r="I500" s="5" t="s">
        <v>1150</v>
      </c>
      <c r="J500" s="5" t="s">
        <v>6127</v>
      </c>
      <c r="K500" s="5" t="s">
        <v>1148</v>
      </c>
      <c r="L500" s="5" t="s">
        <v>55</v>
      </c>
      <c r="M500" s="5" t="s">
        <v>38</v>
      </c>
    </row>
    <row r="501" spans="1:13" ht="21" x14ac:dyDescent="0.4">
      <c r="A501" s="5" t="s">
        <v>30</v>
      </c>
      <c r="B501" s="6" t="s">
        <v>30</v>
      </c>
      <c r="C501" s="7" t="s">
        <v>30</v>
      </c>
      <c r="D501" s="5" t="s">
        <v>30</v>
      </c>
      <c r="E501" s="5" t="s">
        <v>45</v>
      </c>
      <c r="F501" s="5" t="s">
        <v>6126</v>
      </c>
      <c r="G501" s="5" t="s">
        <v>6125</v>
      </c>
      <c r="H501" s="5" t="s">
        <v>30</v>
      </c>
      <c r="I501" s="5" t="s">
        <v>30</v>
      </c>
      <c r="J501" s="5" t="s">
        <v>6125</v>
      </c>
      <c r="K501" s="5" t="s">
        <v>6124</v>
      </c>
      <c r="L501" s="5" t="s">
        <v>30</v>
      </c>
      <c r="M501" s="5" t="s">
        <v>30</v>
      </c>
    </row>
    <row r="502" spans="1:13" ht="10.5" x14ac:dyDescent="0.4">
      <c r="A502" s="5" t="s">
        <v>30</v>
      </c>
      <c r="B502" s="6" t="s">
        <v>30</v>
      </c>
      <c r="C502" s="7" t="s">
        <v>30</v>
      </c>
      <c r="D502" s="5" t="s">
        <v>30</v>
      </c>
      <c r="E502" s="5" t="s">
        <v>30</v>
      </c>
      <c r="F502" s="5" t="s">
        <v>30</v>
      </c>
      <c r="G502" s="5" t="s">
        <v>6123</v>
      </c>
      <c r="H502" s="5" t="s">
        <v>30</v>
      </c>
      <c r="I502" s="5" t="s">
        <v>30</v>
      </c>
      <c r="J502" s="5" t="s">
        <v>6123</v>
      </c>
      <c r="K502" s="5" t="s">
        <v>30</v>
      </c>
      <c r="L502" s="5" t="s">
        <v>30</v>
      </c>
      <c r="M502" s="5" t="s">
        <v>30</v>
      </c>
    </row>
    <row r="503" spans="1:13" ht="10.5" x14ac:dyDescent="0.4">
      <c r="A503" s="5" t="s">
        <v>30</v>
      </c>
      <c r="B503" s="6" t="s">
        <v>30</v>
      </c>
      <c r="C503" s="7" t="s">
        <v>30</v>
      </c>
      <c r="D503" s="5" t="s">
        <v>30</v>
      </c>
      <c r="E503" s="5" t="s">
        <v>30</v>
      </c>
      <c r="F503" s="5" t="s">
        <v>30</v>
      </c>
      <c r="G503" s="5" t="s">
        <v>6122</v>
      </c>
      <c r="H503" s="5" t="s">
        <v>30</v>
      </c>
      <c r="I503" s="5" t="s">
        <v>30</v>
      </c>
      <c r="J503" s="5" t="s">
        <v>6122</v>
      </c>
      <c r="K503" s="5" t="s">
        <v>30</v>
      </c>
      <c r="L503" s="5" t="s">
        <v>30</v>
      </c>
      <c r="M503" s="5" t="s">
        <v>30</v>
      </c>
    </row>
    <row r="504" spans="1:13" ht="10.5" x14ac:dyDescent="0.4">
      <c r="A504" s="5" t="s">
        <v>30</v>
      </c>
      <c r="B504" s="6" t="s">
        <v>30</v>
      </c>
      <c r="C504" s="7" t="s">
        <v>30</v>
      </c>
      <c r="D504" s="5" t="s">
        <v>30</v>
      </c>
      <c r="E504" s="5" t="s">
        <v>30</v>
      </c>
      <c r="F504" s="5" t="s">
        <v>30</v>
      </c>
      <c r="G504" s="5" t="s">
        <v>6121</v>
      </c>
      <c r="H504" s="5" t="s">
        <v>30</v>
      </c>
      <c r="I504" s="5" t="s">
        <v>30</v>
      </c>
      <c r="J504" s="5" t="s">
        <v>6121</v>
      </c>
      <c r="K504" s="5" t="s">
        <v>30</v>
      </c>
      <c r="L504" s="5" t="s">
        <v>30</v>
      </c>
      <c r="M504" s="5" t="s">
        <v>30</v>
      </c>
    </row>
    <row r="505" spans="1:13" ht="10.5" x14ac:dyDescent="0.4">
      <c r="A505" s="5" t="s">
        <v>30</v>
      </c>
      <c r="B505" s="6" t="s">
        <v>30</v>
      </c>
      <c r="C505" s="7" t="s">
        <v>30</v>
      </c>
      <c r="D505" s="5" t="s">
        <v>30</v>
      </c>
      <c r="E505" s="5" t="s">
        <v>30</v>
      </c>
      <c r="F505" s="5" t="s">
        <v>30</v>
      </c>
      <c r="G505" s="5" t="s">
        <v>6120</v>
      </c>
      <c r="H505" s="5" t="s">
        <v>30</v>
      </c>
      <c r="I505" s="5" t="s">
        <v>30</v>
      </c>
      <c r="J505" s="5" t="s">
        <v>6120</v>
      </c>
      <c r="K505" s="5" t="s">
        <v>30</v>
      </c>
      <c r="L505" s="5" t="s">
        <v>30</v>
      </c>
      <c r="M505" s="5" t="s">
        <v>30</v>
      </c>
    </row>
    <row r="506" spans="1:13" ht="10.5" x14ac:dyDescent="0.4">
      <c r="A506" s="5">
        <v>66</v>
      </c>
      <c r="B506" s="6" t="s">
        <v>819</v>
      </c>
      <c r="C506" s="7" t="s">
        <v>30</v>
      </c>
      <c r="D506" s="5" t="s">
        <v>820</v>
      </c>
      <c r="E506" s="5" t="s">
        <v>30</v>
      </c>
      <c r="F506" s="5" t="s">
        <v>821</v>
      </c>
      <c r="G506" s="5" t="s">
        <v>822</v>
      </c>
      <c r="H506" s="5" t="s">
        <v>819</v>
      </c>
      <c r="I506" s="5" t="s">
        <v>820</v>
      </c>
      <c r="J506" s="5" t="s">
        <v>822</v>
      </c>
      <c r="K506" s="5" t="s">
        <v>67</v>
      </c>
      <c r="L506" s="5" t="s">
        <v>55</v>
      </c>
      <c r="M506" s="5" t="s">
        <v>38</v>
      </c>
    </row>
    <row r="507" spans="1:13" ht="10.5" x14ac:dyDescent="0.4">
      <c r="A507" s="5" t="s">
        <v>30</v>
      </c>
      <c r="B507" s="6" t="s">
        <v>30</v>
      </c>
      <c r="C507" s="7" t="s">
        <v>30</v>
      </c>
      <c r="D507" s="5" t="s">
        <v>30</v>
      </c>
      <c r="E507" s="5" t="s">
        <v>30</v>
      </c>
      <c r="F507" s="5" t="s">
        <v>30</v>
      </c>
      <c r="G507" s="5" t="s">
        <v>6119</v>
      </c>
      <c r="H507" s="5" t="s">
        <v>30</v>
      </c>
      <c r="I507" s="5" t="s">
        <v>30</v>
      </c>
      <c r="J507" s="5" t="s">
        <v>6119</v>
      </c>
      <c r="K507" s="5" t="s">
        <v>85</v>
      </c>
      <c r="L507" s="5" t="s">
        <v>30</v>
      </c>
      <c r="M507" s="5" t="s">
        <v>30</v>
      </c>
    </row>
    <row r="508" spans="1:13" ht="21" x14ac:dyDescent="0.4">
      <c r="A508" s="5" t="s">
        <v>30</v>
      </c>
      <c r="B508" s="6" t="s">
        <v>30</v>
      </c>
      <c r="C508" s="7" t="s">
        <v>30</v>
      </c>
      <c r="D508" s="5" t="s">
        <v>30</v>
      </c>
      <c r="E508" s="5" t="s">
        <v>30</v>
      </c>
      <c r="F508" s="5" t="s">
        <v>30</v>
      </c>
      <c r="G508" s="5" t="s">
        <v>6118</v>
      </c>
      <c r="H508" s="5" t="s">
        <v>30</v>
      </c>
      <c r="I508" s="5" t="s">
        <v>30</v>
      </c>
      <c r="J508" s="5" t="s">
        <v>6118</v>
      </c>
      <c r="K508" s="5" t="s">
        <v>6117</v>
      </c>
      <c r="L508" s="5" t="s">
        <v>30</v>
      </c>
      <c r="M508" s="5" t="s">
        <v>30</v>
      </c>
    </row>
    <row r="509" spans="1:13" ht="21" x14ac:dyDescent="0.4">
      <c r="A509" s="5" t="s">
        <v>30</v>
      </c>
      <c r="B509" s="6" t="s">
        <v>30</v>
      </c>
      <c r="C509" s="7" t="s">
        <v>30</v>
      </c>
      <c r="D509" s="5" t="s">
        <v>30</v>
      </c>
      <c r="E509" s="5" t="s">
        <v>30</v>
      </c>
      <c r="F509" s="5" t="s">
        <v>30</v>
      </c>
      <c r="G509" s="5" t="s">
        <v>6116</v>
      </c>
      <c r="H509" s="5" t="s">
        <v>30</v>
      </c>
      <c r="I509" s="5" t="s">
        <v>30</v>
      </c>
      <c r="J509" s="5" t="s">
        <v>6116</v>
      </c>
      <c r="K509" s="5" t="s">
        <v>6115</v>
      </c>
      <c r="L509" s="5" t="s">
        <v>30</v>
      </c>
      <c r="M509" s="5" t="s">
        <v>30</v>
      </c>
    </row>
    <row r="510" spans="1:13" ht="21" x14ac:dyDescent="0.4">
      <c r="A510" s="5" t="s">
        <v>30</v>
      </c>
      <c r="B510" s="6" t="s">
        <v>30</v>
      </c>
      <c r="C510" s="7" t="s">
        <v>30</v>
      </c>
      <c r="D510" s="5" t="s">
        <v>30</v>
      </c>
      <c r="E510" s="5" t="s">
        <v>30</v>
      </c>
      <c r="F510" s="5" t="s">
        <v>30</v>
      </c>
      <c r="G510" s="5" t="s">
        <v>6114</v>
      </c>
      <c r="H510" s="5" t="s">
        <v>30</v>
      </c>
      <c r="I510" s="5" t="s">
        <v>30</v>
      </c>
      <c r="J510" s="5" t="s">
        <v>6114</v>
      </c>
      <c r="K510" s="5" t="s">
        <v>6113</v>
      </c>
      <c r="L510" s="5" t="s">
        <v>30</v>
      </c>
      <c r="M510" s="5" t="s">
        <v>30</v>
      </c>
    </row>
    <row r="511" spans="1:13" ht="21" x14ac:dyDescent="0.4">
      <c r="A511" s="5" t="s">
        <v>30</v>
      </c>
      <c r="B511" s="6" t="s">
        <v>30</v>
      </c>
      <c r="C511" s="7" t="s">
        <v>30</v>
      </c>
      <c r="D511" s="5" t="s">
        <v>30</v>
      </c>
      <c r="E511" s="5" t="s">
        <v>30</v>
      </c>
      <c r="F511" s="5" t="s">
        <v>30</v>
      </c>
      <c r="G511" s="5" t="s">
        <v>6112</v>
      </c>
      <c r="H511" s="5" t="s">
        <v>30</v>
      </c>
      <c r="I511" s="5" t="s">
        <v>30</v>
      </c>
      <c r="J511" s="5" t="s">
        <v>6112</v>
      </c>
      <c r="K511" s="5" t="s">
        <v>6111</v>
      </c>
      <c r="L511" s="5" t="s">
        <v>30</v>
      </c>
      <c r="M511" s="5" t="s">
        <v>30</v>
      </c>
    </row>
    <row r="512" spans="1:13" ht="10.5" x14ac:dyDescent="0.4">
      <c r="A512" s="5">
        <v>67</v>
      </c>
      <c r="B512" s="6" t="s">
        <v>825</v>
      </c>
      <c r="C512" s="7">
        <v>2</v>
      </c>
      <c r="D512" s="5" t="s">
        <v>845</v>
      </c>
      <c r="E512" s="5" t="s">
        <v>30</v>
      </c>
      <c r="F512" s="5" t="s">
        <v>846</v>
      </c>
      <c r="G512" s="5" t="s">
        <v>6110</v>
      </c>
      <c r="H512" s="5" t="s">
        <v>825</v>
      </c>
      <c r="I512" s="5" t="s">
        <v>845</v>
      </c>
      <c r="J512" s="5" t="s">
        <v>6110</v>
      </c>
      <c r="K512" s="5" t="s">
        <v>85</v>
      </c>
      <c r="L512" s="5" t="s">
        <v>55</v>
      </c>
      <c r="M512" s="5" t="s">
        <v>38</v>
      </c>
    </row>
    <row r="513" spans="1:13" ht="10.5" x14ac:dyDescent="0.4">
      <c r="A513" s="5" t="s">
        <v>30</v>
      </c>
      <c r="B513" s="6" t="s">
        <v>30</v>
      </c>
      <c r="C513" s="7" t="s">
        <v>30</v>
      </c>
      <c r="D513" s="5" t="s">
        <v>30</v>
      </c>
      <c r="E513" s="5" t="s">
        <v>30</v>
      </c>
      <c r="F513" s="5" t="s">
        <v>30</v>
      </c>
      <c r="G513" s="5" t="s">
        <v>6109</v>
      </c>
      <c r="H513" s="5" t="s">
        <v>30</v>
      </c>
      <c r="I513" s="5" t="s">
        <v>30</v>
      </c>
      <c r="J513" s="5" t="s">
        <v>6109</v>
      </c>
      <c r="K513" s="5" t="s">
        <v>30</v>
      </c>
      <c r="L513" s="5" t="s">
        <v>30</v>
      </c>
      <c r="M513" s="5" t="s">
        <v>30</v>
      </c>
    </row>
    <row r="514" spans="1:13" ht="10.5" x14ac:dyDescent="0.4">
      <c r="A514" s="5">
        <v>68</v>
      </c>
      <c r="B514" s="6" t="s">
        <v>849</v>
      </c>
      <c r="C514" s="7">
        <v>2</v>
      </c>
      <c r="D514" s="5" t="s">
        <v>857</v>
      </c>
      <c r="E514" s="5" t="s">
        <v>32</v>
      </c>
      <c r="F514" s="5" t="s">
        <v>1130</v>
      </c>
      <c r="G514" s="5" t="s">
        <v>856</v>
      </c>
      <c r="H514" s="5" t="s">
        <v>849</v>
      </c>
      <c r="I514" s="5" t="s">
        <v>857</v>
      </c>
      <c r="J514" s="5" t="s">
        <v>856</v>
      </c>
      <c r="K514" s="5" t="s">
        <v>85</v>
      </c>
      <c r="L514" s="5" t="s">
        <v>55</v>
      </c>
      <c r="M514" s="5" t="s">
        <v>38</v>
      </c>
    </row>
    <row r="515" spans="1:13" ht="10.5" x14ac:dyDescent="0.4">
      <c r="A515" s="5" t="s">
        <v>30</v>
      </c>
      <c r="B515" s="6" t="s">
        <v>30</v>
      </c>
      <c r="C515" s="7" t="s">
        <v>30</v>
      </c>
      <c r="D515" s="5" t="s">
        <v>30</v>
      </c>
      <c r="E515" s="5" t="s">
        <v>30</v>
      </c>
      <c r="F515" s="5" t="s">
        <v>30</v>
      </c>
      <c r="G515" s="5" t="s">
        <v>6108</v>
      </c>
      <c r="H515" s="5" t="s">
        <v>30</v>
      </c>
      <c r="I515" s="5" t="s">
        <v>30</v>
      </c>
      <c r="J515" s="5" t="s">
        <v>6108</v>
      </c>
      <c r="K515" s="5" t="s">
        <v>54</v>
      </c>
      <c r="L515" s="5" t="s">
        <v>30</v>
      </c>
      <c r="M515" s="5" t="s">
        <v>30</v>
      </c>
    </row>
    <row r="516" spans="1:13" ht="10.5" x14ac:dyDescent="0.4">
      <c r="A516" s="5" t="s">
        <v>30</v>
      </c>
      <c r="B516" s="6" t="s">
        <v>30</v>
      </c>
      <c r="C516" s="7" t="s">
        <v>30</v>
      </c>
      <c r="D516" s="5" t="s">
        <v>30</v>
      </c>
      <c r="E516" s="5" t="s">
        <v>39</v>
      </c>
      <c r="F516" s="5" t="s">
        <v>6107</v>
      </c>
      <c r="G516" s="5" t="s">
        <v>6106</v>
      </c>
      <c r="H516" s="5" t="s">
        <v>30</v>
      </c>
      <c r="I516" s="5" t="s">
        <v>30</v>
      </c>
      <c r="J516" s="5" t="s">
        <v>6106</v>
      </c>
      <c r="K516" s="5" t="s">
        <v>85</v>
      </c>
      <c r="L516" s="5" t="s">
        <v>30</v>
      </c>
      <c r="M516" s="5" t="s">
        <v>30</v>
      </c>
    </row>
    <row r="517" spans="1:13" ht="136.5" x14ac:dyDescent="0.4">
      <c r="A517" s="5">
        <v>69</v>
      </c>
      <c r="B517" s="6" t="s">
        <v>866</v>
      </c>
      <c r="C517" s="7">
        <v>1</v>
      </c>
      <c r="D517" s="5" t="s">
        <v>866</v>
      </c>
      <c r="E517" s="5" t="s">
        <v>30</v>
      </c>
      <c r="F517" s="5" t="s">
        <v>867</v>
      </c>
      <c r="G517" s="5" t="s">
        <v>868</v>
      </c>
      <c r="H517" s="5" t="s">
        <v>866</v>
      </c>
      <c r="I517" s="5" t="s">
        <v>866</v>
      </c>
      <c r="J517" s="5" t="s">
        <v>868</v>
      </c>
      <c r="K517" s="5" t="s">
        <v>6105</v>
      </c>
      <c r="L517" s="5" t="s">
        <v>55</v>
      </c>
      <c r="M517" s="5" t="s">
        <v>38</v>
      </c>
    </row>
    <row r="518" spans="1:13" ht="10.5" x14ac:dyDescent="0.4">
      <c r="A518" s="5" t="s">
        <v>30</v>
      </c>
      <c r="B518" s="6" t="s">
        <v>30</v>
      </c>
      <c r="C518" s="7" t="s">
        <v>30</v>
      </c>
      <c r="D518" s="5" t="s">
        <v>30</v>
      </c>
      <c r="E518" s="5" t="s">
        <v>30</v>
      </c>
      <c r="F518" s="5" t="s">
        <v>30</v>
      </c>
      <c r="G518" s="5" t="s">
        <v>6104</v>
      </c>
      <c r="H518" s="5" t="s">
        <v>30</v>
      </c>
      <c r="I518" s="5" t="s">
        <v>30</v>
      </c>
      <c r="J518" s="5" t="s">
        <v>6104</v>
      </c>
      <c r="K518" s="5" t="s">
        <v>85</v>
      </c>
      <c r="L518" s="5" t="s">
        <v>30</v>
      </c>
      <c r="M518" s="5" t="s">
        <v>30</v>
      </c>
    </row>
    <row r="519" spans="1:13" ht="10.5" x14ac:dyDescent="0.4">
      <c r="A519" s="5" t="s">
        <v>30</v>
      </c>
      <c r="B519" s="6" t="s">
        <v>30</v>
      </c>
      <c r="C519" s="7" t="s">
        <v>30</v>
      </c>
      <c r="D519" s="5" t="s">
        <v>30</v>
      </c>
      <c r="E519" s="5" t="s">
        <v>45</v>
      </c>
      <c r="F519" s="5" t="s">
        <v>873</v>
      </c>
      <c r="G519" s="5" t="s">
        <v>5013</v>
      </c>
      <c r="H519" s="5" t="s">
        <v>30</v>
      </c>
      <c r="I519" s="5" t="s">
        <v>30</v>
      </c>
      <c r="J519" s="5" t="s">
        <v>5013</v>
      </c>
      <c r="K519" s="5" t="s">
        <v>30</v>
      </c>
      <c r="L519" s="5" t="s">
        <v>30</v>
      </c>
      <c r="M519" s="5" t="s">
        <v>30</v>
      </c>
    </row>
    <row r="520" spans="1:13" ht="42" x14ac:dyDescent="0.4">
      <c r="A520" s="5" t="s">
        <v>30</v>
      </c>
      <c r="B520" s="6" t="s">
        <v>30</v>
      </c>
      <c r="C520" s="7" t="s">
        <v>30</v>
      </c>
      <c r="D520" s="5" t="s">
        <v>30</v>
      </c>
      <c r="E520" s="5" t="s">
        <v>74</v>
      </c>
      <c r="F520" s="5" t="s">
        <v>876</v>
      </c>
      <c r="G520" s="5" t="s">
        <v>5572</v>
      </c>
      <c r="H520" s="5" t="s">
        <v>30</v>
      </c>
      <c r="I520" s="5" t="s">
        <v>30</v>
      </c>
      <c r="J520" s="5" t="s">
        <v>5572</v>
      </c>
      <c r="K520" s="5" t="s">
        <v>6103</v>
      </c>
      <c r="L520" s="5" t="s">
        <v>30</v>
      </c>
      <c r="M520" s="5" t="s">
        <v>30</v>
      </c>
    </row>
    <row r="521" spans="1:13" ht="21" x14ac:dyDescent="0.4">
      <c r="A521" s="5" t="s">
        <v>30</v>
      </c>
      <c r="B521" s="6" t="s">
        <v>30</v>
      </c>
      <c r="C521" s="7" t="s">
        <v>30</v>
      </c>
      <c r="D521" s="5" t="s">
        <v>30</v>
      </c>
      <c r="E521" s="5" t="s">
        <v>30</v>
      </c>
      <c r="F521" s="5" t="s">
        <v>30</v>
      </c>
      <c r="G521" s="5" t="s">
        <v>6102</v>
      </c>
      <c r="H521" s="5" t="s">
        <v>30</v>
      </c>
      <c r="I521" s="5" t="s">
        <v>30</v>
      </c>
      <c r="J521" s="5" t="s">
        <v>6102</v>
      </c>
      <c r="K521" s="5" t="s">
        <v>30</v>
      </c>
      <c r="L521" s="5" t="s">
        <v>30</v>
      </c>
      <c r="M521" s="5" t="s">
        <v>30</v>
      </c>
    </row>
    <row r="522" spans="1:13" ht="10.5" x14ac:dyDescent="0.4">
      <c r="A522" s="5" t="s">
        <v>30</v>
      </c>
      <c r="B522" s="6" t="s">
        <v>30</v>
      </c>
      <c r="C522" s="7" t="s">
        <v>30</v>
      </c>
      <c r="D522" s="5" t="s">
        <v>30</v>
      </c>
      <c r="E522" s="5" t="s">
        <v>30</v>
      </c>
      <c r="F522" s="5" t="s">
        <v>30</v>
      </c>
      <c r="G522" s="5" t="s">
        <v>1101</v>
      </c>
      <c r="H522" s="5" t="s">
        <v>30</v>
      </c>
      <c r="I522" s="5" t="s">
        <v>30</v>
      </c>
      <c r="J522" s="5" t="s">
        <v>1101</v>
      </c>
      <c r="K522" s="5" t="s">
        <v>85</v>
      </c>
      <c r="L522" s="5" t="s">
        <v>30</v>
      </c>
      <c r="M522" s="5" t="s">
        <v>30</v>
      </c>
    </row>
    <row r="523" spans="1:13" ht="10.5" x14ac:dyDescent="0.4">
      <c r="A523" s="5" t="s">
        <v>30</v>
      </c>
      <c r="B523" s="6" t="s">
        <v>30</v>
      </c>
      <c r="C523" s="7" t="s">
        <v>30</v>
      </c>
      <c r="D523" s="5" t="s">
        <v>30</v>
      </c>
      <c r="E523" s="5" t="s">
        <v>30</v>
      </c>
      <c r="F523" s="5" t="s">
        <v>30</v>
      </c>
      <c r="G523" s="5" t="s">
        <v>6101</v>
      </c>
      <c r="H523" s="5" t="s">
        <v>30</v>
      </c>
      <c r="I523" s="5" t="s">
        <v>30</v>
      </c>
      <c r="J523" s="5" t="s">
        <v>6101</v>
      </c>
      <c r="K523" s="5" t="s">
        <v>30</v>
      </c>
      <c r="L523" s="5" t="s">
        <v>30</v>
      </c>
      <c r="M523" s="5" t="s">
        <v>30</v>
      </c>
    </row>
    <row r="524" spans="1:13" ht="10.5" x14ac:dyDescent="0.4">
      <c r="A524" s="5" t="s">
        <v>30</v>
      </c>
      <c r="B524" s="6" t="s">
        <v>30</v>
      </c>
      <c r="C524" s="7" t="s">
        <v>30</v>
      </c>
      <c r="D524" s="5" t="s">
        <v>30</v>
      </c>
      <c r="E524" s="5" t="s">
        <v>78</v>
      </c>
      <c r="F524" s="5" t="s">
        <v>880</v>
      </c>
      <c r="G524" s="5" t="s">
        <v>882</v>
      </c>
      <c r="H524" s="5" t="s">
        <v>30</v>
      </c>
      <c r="I524" s="5" t="s">
        <v>30</v>
      </c>
      <c r="J524" s="5" t="s">
        <v>882</v>
      </c>
      <c r="K524" s="5" t="s">
        <v>73</v>
      </c>
      <c r="L524" s="5" t="s">
        <v>30</v>
      </c>
      <c r="M524" s="5" t="s">
        <v>30</v>
      </c>
    </row>
    <row r="525" spans="1:13" ht="10.5" x14ac:dyDescent="0.4">
      <c r="A525" s="5" t="s">
        <v>30</v>
      </c>
      <c r="B525" s="6" t="s">
        <v>30</v>
      </c>
      <c r="C525" s="7" t="s">
        <v>30</v>
      </c>
      <c r="D525" s="5" t="s">
        <v>30</v>
      </c>
      <c r="E525" s="5" t="s">
        <v>30</v>
      </c>
      <c r="F525" s="5" t="s">
        <v>30</v>
      </c>
      <c r="G525" s="5" t="s">
        <v>3204</v>
      </c>
      <c r="H525" s="5" t="s">
        <v>30</v>
      </c>
      <c r="I525" s="5" t="s">
        <v>30</v>
      </c>
      <c r="J525" s="5" t="s">
        <v>3204</v>
      </c>
      <c r="K525" s="5" t="s">
        <v>30</v>
      </c>
      <c r="L525" s="5" t="s">
        <v>30</v>
      </c>
      <c r="M525" s="5" t="s">
        <v>30</v>
      </c>
    </row>
    <row r="526" spans="1:13" ht="10.5" x14ac:dyDescent="0.4">
      <c r="A526" s="5" t="s">
        <v>30</v>
      </c>
      <c r="B526" s="6" t="s">
        <v>30</v>
      </c>
      <c r="C526" s="7" t="s">
        <v>30</v>
      </c>
      <c r="D526" s="5" t="s">
        <v>30</v>
      </c>
      <c r="E526" s="5" t="s">
        <v>30</v>
      </c>
      <c r="F526" s="5" t="s">
        <v>30</v>
      </c>
      <c r="G526" s="5" t="s">
        <v>884</v>
      </c>
      <c r="H526" s="5" t="s">
        <v>30</v>
      </c>
      <c r="I526" s="5" t="s">
        <v>30</v>
      </c>
      <c r="J526" s="5" t="s">
        <v>884</v>
      </c>
      <c r="K526" s="5" t="s">
        <v>54</v>
      </c>
      <c r="L526" s="5" t="s">
        <v>30</v>
      </c>
      <c r="M526" s="5" t="s">
        <v>30</v>
      </c>
    </row>
    <row r="527" spans="1:13" ht="10.5" x14ac:dyDescent="0.4">
      <c r="A527" s="5" t="s">
        <v>30</v>
      </c>
      <c r="B527" s="6" t="s">
        <v>30</v>
      </c>
      <c r="C527" s="7" t="s">
        <v>30</v>
      </c>
      <c r="D527" s="5" t="s">
        <v>30</v>
      </c>
      <c r="E527" s="5" t="s">
        <v>30</v>
      </c>
      <c r="F527" s="5" t="s">
        <v>30</v>
      </c>
      <c r="G527" s="5" t="s">
        <v>6100</v>
      </c>
      <c r="H527" s="5" t="s">
        <v>30</v>
      </c>
      <c r="I527" s="5" t="s">
        <v>30</v>
      </c>
      <c r="J527" s="5" t="s">
        <v>6100</v>
      </c>
      <c r="K527" s="5" t="s">
        <v>30</v>
      </c>
      <c r="L527" s="5" t="s">
        <v>30</v>
      </c>
      <c r="M527" s="5" t="s">
        <v>30</v>
      </c>
    </row>
    <row r="528" spans="1:13" ht="21" x14ac:dyDescent="0.4">
      <c r="A528" s="5" t="s">
        <v>30</v>
      </c>
      <c r="B528" s="6" t="s">
        <v>30</v>
      </c>
      <c r="C528" s="7" t="s">
        <v>30</v>
      </c>
      <c r="D528" s="5" t="s">
        <v>30</v>
      </c>
      <c r="E528" s="5" t="s">
        <v>30</v>
      </c>
      <c r="F528" s="5" t="s">
        <v>30</v>
      </c>
      <c r="G528" s="5" t="s">
        <v>6099</v>
      </c>
      <c r="H528" s="5" t="s">
        <v>30</v>
      </c>
      <c r="I528" s="5" t="s">
        <v>30</v>
      </c>
      <c r="J528" s="5" t="s">
        <v>6099</v>
      </c>
      <c r="K528" s="5" t="s">
        <v>30</v>
      </c>
      <c r="L528" s="5" t="s">
        <v>30</v>
      </c>
      <c r="M528" s="5" t="s">
        <v>30</v>
      </c>
    </row>
    <row r="529" spans="1:13" ht="10.5" x14ac:dyDescent="0.4">
      <c r="A529" s="5" t="s">
        <v>30</v>
      </c>
      <c r="B529" s="6" t="s">
        <v>30</v>
      </c>
      <c r="C529" s="7" t="s">
        <v>30</v>
      </c>
      <c r="D529" s="5" t="s">
        <v>30</v>
      </c>
      <c r="E529" s="5" t="s">
        <v>30</v>
      </c>
      <c r="F529" s="5" t="s">
        <v>30</v>
      </c>
      <c r="G529" s="5" t="s">
        <v>6098</v>
      </c>
      <c r="H529" s="5" t="s">
        <v>30</v>
      </c>
      <c r="I529" s="5" t="s">
        <v>30</v>
      </c>
      <c r="J529" s="5" t="s">
        <v>6098</v>
      </c>
      <c r="K529" s="5" t="s">
        <v>30</v>
      </c>
      <c r="L529" s="5" t="s">
        <v>30</v>
      </c>
      <c r="M529" s="5" t="s">
        <v>30</v>
      </c>
    </row>
    <row r="530" spans="1:13" ht="10.5" x14ac:dyDescent="0.4">
      <c r="A530" s="5" t="s">
        <v>30</v>
      </c>
      <c r="B530" s="6" t="s">
        <v>30</v>
      </c>
      <c r="C530" s="7" t="s">
        <v>30</v>
      </c>
      <c r="D530" s="5" t="s">
        <v>30</v>
      </c>
      <c r="E530" s="5" t="s">
        <v>30</v>
      </c>
      <c r="F530" s="5" t="s">
        <v>30</v>
      </c>
      <c r="G530" s="5" t="s">
        <v>1099</v>
      </c>
      <c r="H530" s="5" t="s">
        <v>30</v>
      </c>
      <c r="I530" s="5" t="s">
        <v>30</v>
      </c>
      <c r="J530" s="5" t="s">
        <v>1099</v>
      </c>
      <c r="K530" s="5" t="s">
        <v>30</v>
      </c>
      <c r="L530" s="5" t="s">
        <v>30</v>
      </c>
      <c r="M530" s="5" t="s">
        <v>30</v>
      </c>
    </row>
    <row r="531" spans="1:13" ht="10.5" x14ac:dyDescent="0.4">
      <c r="A531" s="5" t="s">
        <v>30</v>
      </c>
      <c r="B531" s="6" t="s">
        <v>30</v>
      </c>
      <c r="C531" s="7" t="s">
        <v>30</v>
      </c>
      <c r="D531" s="5" t="s">
        <v>30</v>
      </c>
      <c r="E531" s="5" t="s">
        <v>30</v>
      </c>
      <c r="F531" s="5" t="s">
        <v>30</v>
      </c>
      <c r="G531" s="5" t="s">
        <v>6097</v>
      </c>
      <c r="H531" s="5" t="s">
        <v>30</v>
      </c>
      <c r="I531" s="5" t="s">
        <v>30</v>
      </c>
      <c r="J531" s="5" t="s">
        <v>6097</v>
      </c>
      <c r="K531" s="5" t="s">
        <v>30</v>
      </c>
      <c r="L531" s="5" t="s">
        <v>30</v>
      </c>
      <c r="M531" s="5" t="s">
        <v>30</v>
      </c>
    </row>
    <row r="532" spans="1:13" ht="10.5" x14ac:dyDescent="0.4">
      <c r="A532" s="5" t="s">
        <v>30</v>
      </c>
      <c r="B532" s="6" t="s">
        <v>30</v>
      </c>
      <c r="C532" s="7" t="s">
        <v>30</v>
      </c>
      <c r="D532" s="5" t="s">
        <v>30</v>
      </c>
      <c r="E532" s="5" t="s">
        <v>30</v>
      </c>
      <c r="F532" s="5" t="s">
        <v>30</v>
      </c>
      <c r="G532" s="5" t="s">
        <v>6096</v>
      </c>
      <c r="H532" s="5" t="s">
        <v>30</v>
      </c>
      <c r="I532" s="5" t="s">
        <v>30</v>
      </c>
      <c r="J532" s="5" t="s">
        <v>6096</v>
      </c>
      <c r="K532" s="5" t="s">
        <v>30</v>
      </c>
      <c r="L532" s="5" t="s">
        <v>30</v>
      </c>
      <c r="M532" s="5" t="s">
        <v>30</v>
      </c>
    </row>
    <row r="533" spans="1:13" ht="10.5" x14ac:dyDescent="0.4">
      <c r="A533" s="5" t="s">
        <v>30</v>
      </c>
      <c r="B533" s="6" t="s">
        <v>30</v>
      </c>
      <c r="C533" s="7" t="s">
        <v>30</v>
      </c>
      <c r="D533" s="5" t="s">
        <v>30</v>
      </c>
      <c r="E533" s="5" t="s">
        <v>30</v>
      </c>
      <c r="F533" s="5" t="s">
        <v>30</v>
      </c>
      <c r="G533" s="5" t="s">
        <v>6095</v>
      </c>
      <c r="H533" s="5" t="s">
        <v>30</v>
      </c>
      <c r="I533" s="5" t="s">
        <v>30</v>
      </c>
      <c r="J533" s="5" t="s">
        <v>6095</v>
      </c>
      <c r="K533" s="5" t="s">
        <v>30</v>
      </c>
      <c r="L533" s="5" t="s">
        <v>30</v>
      </c>
      <c r="M533" s="5" t="s">
        <v>30</v>
      </c>
    </row>
    <row r="534" spans="1:13" ht="10.5" x14ac:dyDescent="0.4">
      <c r="A534" s="5" t="s">
        <v>30</v>
      </c>
      <c r="B534" s="6" t="s">
        <v>30</v>
      </c>
      <c r="C534" s="7" t="s">
        <v>30</v>
      </c>
      <c r="D534" s="5" t="s">
        <v>30</v>
      </c>
      <c r="E534" s="5" t="s">
        <v>30</v>
      </c>
      <c r="F534" s="5" t="s">
        <v>30</v>
      </c>
      <c r="G534" s="5" t="s">
        <v>6094</v>
      </c>
      <c r="H534" s="5" t="s">
        <v>30</v>
      </c>
      <c r="I534" s="5" t="s">
        <v>30</v>
      </c>
      <c r="J534" s="5" t="s">
        <v>6094</v>
      </c>
      <c r="K534" s="5" t="s">
        <v>85</v>
      </c>
      <c r="L534" s="5" t="s">
        <v>30</v>
      </c>
      <c r="M534" s="5" t="s">
        <v>30</v>
      </c>
    </row>
    <row r="535" spans="1:13" ht="10.5" x14ac:dyDescent="0.4">
      <c r="A535" s="5" t="s">
        <v>30</v>
      </c>
      <c r="B535" s="6" t="s">
        <v>30</v>
      </c>
      <c r="C535" s="7" t="s">
        <v>30</v>
      </c>
      <c r="D535" s="5" t="s">
        <v>30</v>
      </c>
      <c r="E535" s="5" t="s">
        <v>30</v>
      </c>
      <c r="F535" s="5" t="s">
        <v>30</v>
      </c>
      <c r="G535" s="5" t="s">
        <v>6093</v>
      </c>
      <c r="H535" s="5" t="s">
        <v>30</v>
      </c>
      <c r="I535" s="5" t="s">
        <v>30</v>
      </c>
      <c r="J535" s="5" t="s">
        <v>6093</v>
      </c>
      <c r="K535" s="5" t="s">
        <v>30</v>
      </c>
      <c r="L535" s="5" t="s">
        <v>30</v>
      </c>
      <c r="M535" s="5" t="s">
        <v>30</v>
      </c>
    </row>
    <row r="536" spans="1:13" ht="10.5" x14ac:dyDescent="0.4">
      <c r="A536" s="5" t="s">
        <v>30</v>
      </c>
      <c r="B536" s="6" t="s">
        <v>30</v>
      </c>
      <c r="C536" s="7" t="s">
        <v>30</v>
      </c>
      <c r="D536" s="5" t="s">
        <v>30</v>
      </c>
      <c r="E536" s="5" t="s">
        <v>30</v>
      </c>
      <c r="F536" s="5" t="s">
        <v>30</v>
      </c>
      <c r="G536" s="5" t="s">
        <v>5561</v>
      </c>
      <c r="H536" s="5" t="s">
        <v>30</v>
      </c>
      <c r="I536" s="5" t="s">
        <v>30</v>
      </c>
      <c r="J536" s="5" t="s">
        <v>5561</v>
      </c>
      <c r="K536" s="5" t="s">
        <v>30</v>
      </c>
      <c r="L536" s="5" t="s">
        <v>30</v>
      </c>
      <c r="M536" s="5" t="s">
        <v>30</v>
      </c>
    </row>
    <row r="537" spans="1:13" ht="10.5" x14ac:dyDescent="0.4">
      <c r="A537" s="5" t="s">
        <v>30</v>
      </c>
      <c r="B537" s="6" t="s">
        <v>30</v>
      </c>
      <c r="C537" s="7" t="s">
        <v>30</v>
      </c>
      <c r="D537" s="5" t="s">
        <v>30</v>
      </c>
      <c r="E537" s="5" t="s">
        <v>30</v>
      </c>
      <c r="F537" s="5" t="s">
        <v>30</v>
      </c>
      <c r="G537" s="5" t="s">
        <v>6092</v>
      </c>
      <c r="H537" s="5" t="s">
        <v>30</v>
      </c>
      <c r="I537" s="5" t="s">
        <v>30</v>
      </c>
      <c r="J537" s="5" t="s">
        <v>6092</v>
      </c>
      <c r="K537" s="5" t="s">
        <v>30</v>
      </c>
      <c r="L537" s="5" t="s">
        <v>30</v>
      </c>
      <c r="M537" s="5" t="s">
        <v>30</v>
      </c>
    </row>
    <row r="538" spans="1:13" ht="21" x14ac:dyDescent="0.4">
      <c r="A538" s="5" t="s">
        <v>30</v>
      </c>
      <c r="B538" s="6" t="s">
        <v>30</v>
      </c>
      <c r="C538" s="7" t="s">
        <v>30</v>
      </c>
      <c r="D538" s="5" t="s">
        <v>30</v>
      </c>
      <c r="E538" s="5" t="s">
        <v>30</v>
      </c>
      <c r="F538" s="5" t="s">
        <v>30</v>
      </c>
      <c r="G538" s="5" t="s">
        <v>6091</v>
      </c>
      <c r="H538" s="5" t="s">
        <v>30</v>
      </c>
      <c r="I538" s="5" t="s">
        <v>30</v>
      </c>
      <c r="J538" s="5" t="s">
        <v>6091</v>
      </c>
      <c r="K538" s="5" t="s">
        <v>30</v>
      </c>
      <c r="L538" s="5" t="s">
        <v>30</v>
      </c>
      <c r="M538" s="5" t="s">
        <v>30</v>
      </c>
    </row>
    <row r="539" spans="1:13" ht="10.5" x14ac:dyDescent="0.4">
      <c r="A539" s="5" t="s">
        <v>30</v>
      </c>
      <c r="B539" s="6" t="s">
        <v>30</v>
      </c>
      <c r="C539" s="7" t="s">
        <v>30</v>
      </c>
      <c r="D539" s="5" t="s">
        <v>30</v>
      </c>
      <c r="E539" s="5" t="s">
        <v>82</v>
      </c>
      <c r="F539" s="5" t="s">
        <v>907</v>
      </c>
      <c r="G539" s="5" t="s">
        <v>909</v>
      </c>
      <c r="H539" s="5" t="s">
        <v>30</v>
      </c>
      <c r="I539" s="5" t="s">
        <v>30</v>
      </c>
      <c r="J539" s="5" t="s">
        <v>909</v>
      </c>
      <c r="K539" s="5" t="s">
        <v>30</v>
      </c>
      <c r="L539" s="5" t="s">
        <v>30</v>
      </c>
      <c r="M539" s="5" t="s">
        <v>30</v>
      </c>
    </row>
    <row r="540" spans="1:13" ht="10.5" x14ac:dyDescent="0.4">
      <c r="A540" s="5" t="s">
        <v>30</v>
      </c>
      <c r="B540" s="6" t="s">
        <v>30</v>
      </c>
      <c r="C540" s="7" t="s">
        <v>30</v>
      </c>
      <c r="D540" s="5" t="s">
        <v>30</v>
      </c>
      <c r="E540" s="5" t="s">
        <v>86</v>
      </c>
      <c r="F540" s="5" t="s">
        <v>2110</v>
      </c>
      <c r="G540" s="5" t="s">
        <v>6090</v>
      </c>
      <c r="H540" s="5" t="s">
        <v>30</v>
      </c>
      <c r="I540" s="5" t="s">
        <v>30</v>
      </c>
      <c r="J540" s="5" t="s">
        <v>6090</v>
      </c>
      <c r="K540" s="5" t="s">
        <v>30</v>
      </c>
      <c r="L540" s="5" t="s">
        <v>30</v>
      </c>
      <c r="M540" s="5" t="s">
        <v>30</v>
      </c>
    </row>
    <row r="541" spans="1:13" ht="10.5" x14ac:dyDescent="0.4">
      <c r="A541" s="5" t="s">
        <v>30</v>
      </c>
      <c r="B541" s="6" t="s">
        <v>30</v>
      </c>
      <c r="C541" s="7" t="s">
        <v>30</v>
      </c>
      <c r="D541" s="5" t="s">
        <v>30</v>
      </c>
      <c r="E541" s="5" t="s">
        <v>30</v>
      </c>
      <c r="F541" s="5" t="s">
        <v>30</v>
      </c>
      <c r="G541" s="5" t="s">
        <v>6089</v>
      </c>
      <c r="H541" s="5" t="s">
        <v>30</v>
      </c>
      <c r="I541" s="5" t="s">
        <v>30</v>
      </c>
      <c r="J541" s="5" t="s">
        <v>6089</v>
      </c>
      <c r="K541" s="5" t="s">
        <v>30</v>
      </c>
      <c r="L541" s="5" t="s">
        <v>30</v>
      </c>
      <c r="M541" s="5" t="s">
        <v>30</v>
      </c>
    </row>
    <row r="542" spans="1:13" ht="10.5" x14ac:dyDescent="0.4">
      <c r="A542" s="5" t="s">
        <v>30</v>
      </c>
      <c r="B542" s="6" t="s">
        <v>30</v>
      </c>
      <c r="C542" s="7" t="s">
        <v>30</v>
      </c>
      <c r="D542" s="5" t="s">
        <v>30</v>
      </c>
      <c r="E542" s="5" t="s">
        <v>30</v>
      </c>
      <c r="F542" s="5" t="s">
        <v>30</v>
      </c>
      <c r="G542" s="5" t="s">
        <v>6088</v>
      </c>
      <c r="H542" s="5" t="s">
        <v>30</v>
      </c>
      <c r="I542" s="5" t="s">
        <v>30</v>
      </c>
      <c r="J542" s="5" t="s">
        <v>6088</v>
      </c>
      <c r="K542" s="5" t="s">
        <v>30</v>
      </c>
      <c r="L542" s="5" t="s">
        <v>30</v>
      </c>
      <c r="M542" s="5" t="s">
        <v>30</v>
      </c>
    </row>
    <row r="543" spans="1:13" ht="10.5" x14ac:dyDescent="0.4">
      <c r="A543" s="5" t="s">
        <v>30</v>
      </c>
      <c r="B543" s="6" t="s">
        <v>30</v>
      </c>
      <c r="C543" s="7" t="s">
        <v>30</v>
      </c>
      <c r="D543" s="5" t="s">
        <v>30</v>
      </c>
      <c r="E543" s="5" t="s">
        <v>30</v>
      </c>
      <c r="F543" s="5" t="s">
        <v>30</v>
      </c>
      <c r="G543" s="5" t="s">
        <v>6087</v>
      </c>
      <c r="H543" s="5" t="s">
        <v>30</v>
      </c>
      <c r="I543" s="5" t="s">
        <v>30</v>
      </c>
      <c r="J543" s="5" t="s">
        <v>6087</v>
      </c>
      <c r="K543" s="5" t="s">
        <v>30</v>
      </c>
      <c r="L543" s="5" t="s">
        <v>30</v>
      </c>
      <c r="M543" s="5" t="s">
        <v>30</v>
      </c>
    </row>
    <row r="544" spans="1:13" ht="10.5" x14ac:dyDescent="0.4">
      <c r="A544" s="5" t="s">
        <v>30</v>
      </c>
      <c r="B544" s="6" t="s">
        <v>30</v>
      </c>
      <c r="C544" s="7" t="s">
        <v>30</v>
      </c>
      <c r="D544" s="5" t="s">
        <v>30</v>
      </c>
      <c r="E544" s="5" t="s">
        <v>30</v>
      </c>
      <c r="F544" s="5" t="s">
        <v>30</v>
      </c>
      <c r="G544" s="5" t="s">
        <v>3145</v>
      </c>
      <c r="H544" s="5" t="s">
        <v>30</v>
      </c>
      <c r="I544" s="5" t="s">
        <v>30</v>
      </c>
      <c r="J544" s="5" t="s">
        <v>3145</v>
      </c>
      <c r="K544" s="5" t="s">
        <v>30</v>
      </c>
      <c r="L544" s="5" t="s">
        <v>30</v>
      </c>
      <c r="M544" s="5" t="s">
        <v>30</v>
      </c>
    </row>
    <row r="545" spans="1:13" ht="10.5" x14ac:dyDescent="0.4">
      <c r="A545" s="5" t="s">
        <v>30</v>
      </c>
      <c r="B545" s="6" t="s">
        <v>30</v>
      </c>
      <c r="C545" s="7" t="s">
        <v>30</v>
      </c>
      <c r="D545" s="5" t="s">
        <v>30</v>
      </c>
      <c r="E545" s="5" t="s">
        <v>30</v>
      </c>
      <c r="F545" s="5" t="s">
        <v>30</v>
      </c>
      <c r="G545" s="5" t="s">
        <v>1047</v>
      </c>
      <c r="H545" s="5" t="s">
        <v>30</v>
      </c>
      <c r="I545" s="5" t="s">
        <v>30</v>
      </c>
      <c r="J545" s="5" t="s">
        <v>1047</v>
      </c>
      <c r="K545" s="5" t="s">
        <v>30</v>
      </c>
      <c r="L545" s="5" t="s">
        <v>30</v>
      </c>
      <c r="M545" s="5" t="s">
        <v>30</v>
      </c>
    </row>
    <row r="546" spans="1:13" ht="10.5" x14ac:dyDescent="0.4">
      <c r="A546" s="5" t="s">
        <v>30</v>
      </c>
      <c r="B546" s="6" t="s">
        <v>30</v>
      </c>
      <c r="C546" s="7" t="s">
        <v>30</v>
      </c>
      <c r="D546" s="5" t="s">
        <v>30</v>
      </c>
      <c r="E546" s="5" t="s">
        <v>30</v>
      </c>
      <c r="F546" s="5" t="s">
        <v>30</v>
      </c>
      <c r="G546" s="5" t="s">
        <v>6086</v>
      </c>
      <c r="H546" s="5" t="s">
        <v>30</v>
      </c>
      <c r="I546" s="5" t="s">
        <v>30</v>
      </c>
      <c r="J546" s="5" t="s">
        <v>6086</v>
      </c>
      <c r="K546" s="5" t="s">
        <v>30</v>
      </c>
      <c r="L546" s="5" t="s">
        <v>30</v>
      </c>
      <c r="M546" s="5" t="s">
        <v>30</v>
      </c>
    </row>
    <row r="547" spans="1:13" ht="10.5" x14ac:dyDescent="0.4">
      <c r="A547" s="5" t="s">
        <v>30</v>
      </c>
      <c r="B547" s="6" t="s">
        <v>30</v>
      </c>
      <c r="C547" s="7" t="s">
        <v>30</v>
      </c>
      <c r="D547" s="5" t="s">
        <v>30</v>
      </c>
      <c r="E547" s="5" t="s">
        <v>92</v>
      </c>
      <c r="F547" s="5" t="s">
        <v>6085</v>
      </c>
      <c r="G547" s="5" t="s">
        <v>1897</v>
      </c>
      <c r="H547" s="5" t="s">
        <v>30</v>
      </c>
      <c r="I547" s="5" t="s">
        <v>30</v>
      </c>
      <c r="J547" s="5" t="s">
        <v>1897</v>
      </c>
      <c r="K547" s="5" t="s">
        <v>30</v>
      </c>
      <c r="L547" s="5" t="s">
        <v>30</v>
      </c>
      <c r="M547" s="5" t="s">
        <v>30</v>
      </c>
    </row>
    <row r="548" spans="1:13" ht="21" x14ac:dyDescent="0.4">
      <c r="A548" s="5" t="s">
        <v>30</v>
      </c>
      <c r="B548" s="6" t="s">
        <v>30</v>
      </c>
      <c r="C548" s="7" t="s">
        <v>30</v>
      </c>
      <c r="D548" s="5" t="s">
        <v>30</v>
      </c>
      <c r="E548" s="5" t="s">
        <v>30</v>
      </c>
      <c r="F548" s="5" t="s">
        <v>30</v>
      </c>
      <c r="G548" s="5" t="s">
        <v>6084</v>
      </c>
      <c r="H548" s="5" t="s">
        <v>30</v>
      </c>
      <c r="I548" s="5" t="s">
        <v>30</v>
      </c>
      <c r="J548" s="5" t="s">
        <v>6084</v>
      </c>
      <c r="K548" s="5" t="s">
        <v>30</v>
      </c>
      <c r="L548" s="5" t="s">
        <v>5455</v>
      </c>
      <c r="M548" s="5" t="s">
        <v>30</v>
      </c>
    </row>
    <row r="549" spans="1:13" ht="21" x14ac:dyDescent="0.4">
      <c r="A549" s="5" t="s">
        <v>30</v>
      </c>
      <c r="B549" s="6" t="s">
        <v>30</v>
      </c>
      <c r="C549" s="7" t="s">
        <v>30</v>
      </c>
      <c r="D549" s="5" t="s">
        <v>30</v>
      </c>
      <c r="E549" s="5" t="s">
        <v>30</v>
      </c>
      <c r="F549" s="5" t="s">
        <v>30</v>
      </c>
      <c r="G549" s="5" t="s">
        <v>6083</v>
      </c>
      <c r="H549" s="5" t="s">
        <v>30</v>
      </c>
      <c r="I549" s="5" t="s">
        <v>30</v>
      </c>
      <c r="J549" s="5" t="s">
        <v>6083</v>
      </c>
      <c r="K549" s="5" t="s">
        <v>6042</v>
      </c>
      <c r="L549" s="5" t="s">
        <v>55</v>
      </c>
      <c r="M549" s="5" t="s">
        <v>30</v>
      </c>
    </row>
    <row r="550" spans="1:13" ht="21" x14ac:dyDescent="0.4">
      <c r="A550" s="5" t="s">
        <v>30</v>
      </c>
      <c r="B550" s="6" t="s">
        <v>30</v>
      </c>
      <c r="C550" s="7" t="s">
        <v>30</v>
      </c>
      <c r="D550" s="5" t="s">
        <v>30</v>
      </c>
      <c r="E550" s="5" t="s">
        <v>30</v>
      </c>
      <c r="F550" s="5" t="s">
        <v>30</v>
      </c>
      <c r="G550" s="5" t="s">
        <v>6082</v>
      </c>
      <c r="H550" s="5" t="s">
        <v>30</v>
      </c>
      <c r="I550" s="5" t="s">
        <v>30</v>
      </c>
      <c r="J550" s="5" t="s">
        <v>6082</v>
      </c>
      <c r="K550" s="5" t="s">
        <v>6040</v>
      </c>
      <c r="L550" s="5" t="s">
        <v>30</v>
      </c>
      <c r="M550" s="5" t="s">
        <v>30</v>
      </c>
    </row>
    <row r="551" spans="1:13" ht="31.5" x14ac:dyDescent="0.4">
      <c r="A551" s="5" t="s">
        <v>30</v>
      </c>
      <c r="B551" s="6" t="s">
        <v>30</v>
      </c>
      <c r="C551" s="7" t="s">
        <v>30</v>
      </c>
      <c r="D551" s="5" t="s">
        <v>30</v>
      </c>
      <c r="E551" s="5" t="s">
        <v>95</v>
      </c>
      <c r="F551" s="5" t="s">
        <v>6081</v>
      </c>
      <c r="G551" s="5" t="s">
        <v>6080</v>
      </c>
      <c r="H551" s="5" t="s">
        <v>30</v>
      </c>
      <c r="I551" s="5" t="s">
        <v>30</v>
      </c>
      <c r="J551" s="5" t="s">
        <v>6080</v>
      </c>
      <c r="K551" s="5" t="s">
        <v>6079</v>
      </c>
      <c r="L551" s="5" t="s">
        <v>30</v>
      </c>
      <c r="M551" s="5" t="s">
        <v>30</v>
      </c>
    </row>
    <row r="552" spans="1:13" ht="10.5" x14ac:dyDescent="0.4">
      <c r="A552" s="5" t="s">
        <v>30</v>
      </c>
      <c r="B552" s="6" t="s">
        <v>30</v>
      </c>
      <c r="C552" s="7" t="s">
        <v>30</v>
      </c>
      <c r="D552" s="5" t="s">
        <v>30</v>
      </c>
      <c r="E552" s="5" t="s">
        <v>30</v>
      </c>
      <c r="F552" s="5" t="s">
        <v>30</v>
      </c>
      <c r="G552" s="5" t="s">
        <v>6078</v>
      </c>
      <c r="H552" s="5" t="s">
        <v>30</v>
      </c>
      <c r="I552" s="5" t="s">
        <v>30</v>
      </c>
      <c r="J552" s="5" t="s">
        <v>6078</v>
      </c>
      <c r="K552" s="5" t="s">
        <v>30</v>
      </c>
      <c r="L552" s="5" t="s">
        <v>30</v>
      </c>
      <c r="M552" s="5" t="s">
        <v>30</v>
      </c>
    </row>
    <row r="553" spans="1:13" ht="10.5" x14ac:dyDescent="0.4">
      <c r="A553" s="5" t="s">
        <v>30</v>
      </c>
      <c r="B553" s="6" t="s">
        <v>30</v>
      </c>
      <c r="C553" s="7" t="s">
        <v>30</v>
      </c>
      <c r="D553" s="5" t="s">
        <v>30</v>
      </c>
      <c r="E553" s="5" t="s">
        <v>30</v>
      </c>
      <c r="F553" s="5" t="s">
        <v>30</v>
      </c>
      <c r="G553" s="5" t="s">
        <v>6077</v>
      </c>
      <c r="H553" s="5" t="s">
        <v>30</v>
      </c>
      <c r="I553" s="5" t="s">
        <v>30</v>
      </c>
      <c r="J553" s="5" t="s">
        <v>6077</v>
      </c>
      <c r="K553" s="5" t="s">
        <v>30</v>
      </c>
      <c r="L553" s="5" t="s">
        <v>30</v>
      </c>
      <c r="M553" s="5" t="s">
        <v>30</v>
      </c>
    </row>
    <row r="554" spans="1:13" ht="21" x14ac:dyDescent="0.4">
      <c r="A554" s="5" t="s">
        <v>30</v>
      </c>
      <c r="B554" s="6" t="s">
        <v>30</v>
      </c>
      <c r="C554" s="7" t="s">
        <v>30</v>
      </c>
      <c r="D554" s="5" t="s">
        <v>30</v>
      </c>
      <c r="E554" s="5" t="s">
        <v>30</v>
      </c>
      <c r="F554" s="5" t="s">
        <v>30</v>
      </c>
      <c r="G554" s="5" t="s">
        <v>6076</v>
      </c>
      <c r="H554" s="5" t="s">
        <v>30</v>
      </c>
      <c r="I554" s="5" t="s">
        <v>30</v>
      </c>
      <c r="J554" s="5" t="s">
        <v>6076</v>
      </c>
      <c r="K554" s="5" t="s">
        <v>30</v>
      </c>
      <c r="L554" s="5" t="s">
        <v>30</v>
      </c>
      <c r="M554" s="5" t="s">
        <v>30</v>
      </c>
    </row>
    <row r="555" spans="1:13" ht="21" x14ac:dyDescent="0.4">
      <c r="A555" s="5" t="s">
        <v>30</v>
      </c>
      <c r="B555" s="6" t="s">
        <v>30</v>
      </c>
      <c r="C555" s="7" t="s">
        <v>30</v>
      </c>
      <c r="D555" s="5" t="s">
        <v>30</v>
      </c>
      <c r="E555" s="5" t="s">
        <v>30</v>
      </c>
      <c r="F555" s="5" t="s">
        <v>30</v>
      </c>
      <c r="G555" s="5" t="s">
        <v>6075</v>
      </c>
      <c r="H555" s="5" t="s">
        <v>30</v>
      </c>
      <c r="I555" s="5" t="s">
        <v>30</v>
      </c>
      <c r="J555" s="5" t="s">
        <v>6075</v>
      </c>
      <c r="K555" s="5" t="s">
        <v>30</v>
      </c>
      <c r="L555" s="5" t="s">
        <v>30</v>
      </c>
      <c r="M555" s="5" t="s">
        <v>30</v>
      </c>
    </row>
    <row r="556" spans="1:13" ht="10.5" x14ac:dyDescent="0.4">
      <c r="A556" s="5" t="s">
        <v>30</v>
      </c>
      <c r="B556" s="6" t="s">
        <v>30</v>
      </c>
      <c r="C556" s="7" t="s">
        <v>30</v>
      </c>
      <c r="D556" s="5" t="s">
        <v>30</v>
      </c>
      <c r="E556" s="5" t="s">
        <v>30</v>
      </c>
      <c r="F556" s="5" t="s">
        <v>30</v>
      </c>
      <c r="G556" s="5" t="s">
        <v>6074</v>
      </c>
      <c r="H556" s="5" t="s">
        <v>30</v>
      </c>
      <c r="I556" s="5" t="s">
        <v>30</v>
      </c>
      <c r="J556" s="5" t="s">
        <v>6074</v>
      </c>
      <c r="K556" s="5" t="s">
        <v>30</v>
      </c>
      <c r="L556" s="5" t="s">
        <v>30</v>
      </c>
      <c r="M556" s="5" t="s">
        <v>30</v>
      </c>
    </row>
    <row r="557" spans="1:13" ht="21" x14ac:dyDescent="0.4">
      <c r="A557" s="5" t="s">
        <v>30</v>
      </c>
      <c r="B557" s="6" t="s">
        <v>30</v>
      </c>
      <c r="C557" s="7" t="s">
        <v>30</v>
      </c>
      <c r="D557" s="5" t="s">
        <v>30</v>
      </c>
      <c r="E557" s="5" t="s">
        <v>30</v>
      </c>
      <c r="F557" s="5" t="s">
        <v>30</v>
      </c>
      <c r="G557" s="5" t="s">
        <v>6073</v>
      </c>
      <c r="H557" s="5" t="s">
        <v>30</v>
      </c>
      <c r="I557" s="5" t="s">
        <v>30</v>
      </c>
      <c r="J557" s="5" t="s">
        <v>6073</v>
      </c>
      <c r="K557" s="5" t="s">
        <v>30</v>
      </c>
      <c r="L557" s="5" t="s">
        <v>30</v>
      </c>
      <c r="M557" s="5" t="s">
        <v>30</v>
      </c>
    </row>
    <row r="558" spans="1:13" ht="10.5" x14ac:dyDescent="0.4">
      <c r="A558" s="5" t="s">
        <v>30</v>
      </c>
      <c r="B558" s="6" t="s">
        <v>30</v>
      </c>
      <c r="C558" s="7" t="s">
        <v>30</v>
      </c>
      <c r="D558" s="5" t="s">
        <v>30</v>
      </c>
      <c r="E558" s="5" t="s">
        <v>30</v>
      </c>
      <c r="F558" s="5" t="s">
        <v>30</v>
      </c>
      <c r="G558" s="5" t="s">
        <v>6072</v>
      </c>
      <c r="H558" s="5" t="s">
        <v>30</v>
      </c>
      <c r="I558" s="5" t="s">
        <v>30</v>
      </c>
      <c r="J558" s="5" t="s">
        <v>6072</v>
      </c>
      <c r="K558" s="5" t="s">
        <v>30</v>
      </c>
      <c r="L558" s="5" t="s">
        <v>30</v>
      </c>
      <c r="M558" s="5" t="s">
        <v>30</v>
      </c>
    </row>
    <row r="559" spans="1:13" ht="10.5" x14ac:dyDescent="0.4">
      <c r="A559" s="5" t="s">
        <v>30</v>
      </c>
      <c r="B559" s="6" t="s">
        <v>30</v>
      </c>
      <c r="C559" s="7" t="s">
        <v>30</v>
      </c>
      <c r="D559" s="5" t="s">
        <v>30</v>
      </c>
      <c r="E559" s="5" t="s">
        <v>30</v>
      </c>
      <c r="F559" s="5" t="s">
        <v>30</v>
      </c>
      <c r="G559" s="5" t="s">
        <v>6071</v>
      </c>
      <c r="H559" s="5" t="s">
        <v>30</v>
      </c>
      <c r="I559" s="5" t="s">
        <v>30</v>
      </c>
      <c r="J559" s="5" t="s">
        <v>6071</v>
      </c>
      <c r="K559" s="5" t="s">
        <v>30</v>
      </c>
      <c r="L559" s="5" t="s">
        <v>30</v>
      </c>
      <c r="M559" s="5" t="s">
        <v>30</v>
      </c>
    </row>
    <row r="560" spans="1:13" ht="21" x14ac:dyDescent="0.4">
      <c r="A560" s="5" t="s">
        <v>30</v>
      </c>
      <c r="B560" s="6" t="s">
        <v>30</v>
      </c>
      <c r="C560" s="7" t="s">
        <v>30</v>
      </c>
      <c r="D560" s="5" t="s">
        <v>30</v>
      </c>
      <c r="E560" s="5" t="s">
        <v>30</v>
      </c>
      <c r="F560" s="5" t="s">
        <v>30</v>
      </c>
      <c r="G560" s="5" t="s">
        <v>6070</v>
      </c>
      <c r="H560" s="5" t="s">
        <v>30</v>
      </c>
      <c r="I560" s="5" t="s">
        <v>30</v>
      </c>
      <c r="J560" s="5" t="s">
        <v>6070</v>
      </c>
      <c r="K560" s="5" t="s">
        <v>30</v>
      </c>
      <c r="L560" s="5" t="s">
        <v>30</v>
      </c>
      <c r="M560" s="5" t="s">
        <v>30</v>
      </c>
    </row>
    <row r="561" spans="1:13" ht="10.5" x14ac:dyDescent="0.4">
      <c r="A561" s="5" t="s">
        <v>30</v>
      </c>
      <c r="B561" s="6" t="s">
        <v>30</v>
      </c>
      <c r="C561" s="7" t="s">
        <v>30</v>
      </c>
      <c r="D561" s="5" t="s">
        <v>30</v>
      </c>
      <c r="E561" s="5" t="s">
        <v>30</v>
      </c>
      <c r="F561" s="5" t="s">
        <v>30</v>
      </c>
      <c r="G561" s="5" t="s">
        <v>6069</v>
      </c>
      <c r="H561" s="5" t="s">
        <v>30</v>
      </c>
      <c r="I561" s="5" t="s">
        <v>30</v>
      </c>
      <c r="J561" s="5" t="s">
        <v>6069</v>
      </c>
      <c r="K561" s="5" t="s">
        <v>30</v>
      </c>
      <c r="L561" s="5" t="s">
        <v>30</v>
      </c>
      <c r="M561" s="5" t="s">
        <v>30</v>
      </c>
    </row>
    <row r="562" spans="1:13" ht="10.5" x14ac:dyDescent="0.4">
      <c r="A562" s="5" t="s">
        <v>30</v>
      </c>
      <c r="B562" s="6" t="s">
        <v>30</v>
      </c>
      <c r="C562" s="7" t="s">
        <v>30</v>
      </c>
      <c r="D562" s="5" t="s">
        <v>30</v>
      </c>
      <c r="E562" s="5" t="s">
        <v>30</v>
      </c>
      <c r="F562" s="5" t="s">
        <v>30</v>
      </c>
      <c r="G562" s="5" t="s">
        <v>6068</v>
      </c>
      <c r="H562" s="5" t="s">
        <v>30</v>
      </c>
      <c r="I562" s="5" t="s">
        <v>30</v>
      </c>
      <c r="J562" s="5" t="s">
        <v>6068</v>
      </c>
      <c r="K562" s="5" t="s">
        <v>30</v>
      </c>
      <c r="L562" s="5" t="s">
        <v>30</v>
      </c>
      <c r="M562" s="5" t="s">
        <v>30</v>
      </c>
    </row>
    <row r="563" spans="1:13" ht="10.5" x14ac:dyDescent="0.4">
      <c r="A563" s="5" t="s">
        <v>30</v>
      </c>
      <c r="B563" s="6" t="s">
        <v>30</v>
      </c>
      <c r="C563" s="7" t="s">
        <v>30</v>
      </c>
      <c r="D563" s="5" t="s">
        <v>30</v>
      </c>
      <c r="E563" s="5" t="s">
        <v>30</v>
      </c>
      <c r="F563" s="5" t="s">
        <v>30</v>
      </c>
      <c r="G563" s="5" t="s">
        <v>6067</v>
      </c>
      <c r="H563" s="5" t="s">
        <v>30</v>
      </c>
      <c r="I563" s="5" t="s">
        <v>30</v>
      </c>
      <c r="J563" s="5" t="s">
        <v>6067</v>
      </c>
      <c r="K563" s="5" t="s">
        <v>30</v>
      </c>
      <c r="L563" s="5" t="s">
        <v>30</v>
      </c>
      <c r="M563" s="5" t="s">
        <v>30</v>
      </c>
    </row>
    <row r="564" spans="1:13" ht="10.5" x14ac:dyDescent="0.4">
      <c r="A564" s="5" t="s">
        <v>30</v>
      </c>
      <c r="B564" s="6" t="s">
        <v>30</v>
      </c>
      <c r="C564" s="7" t="s">
        <v>30</v>
      </c>
      <c r="D564" s="5" t="s">
        <v>30</v>
      </c>
      <c r="E564" s="5" t="s">
        <v>30</v>
      </c>
      <c r="F564" s="5" t="s">
        <v>30</v>
      </c>
      <c r="G564" s="5" t="s">
        <v>6066</v>
      </c>
      <c r="H564" s="5" t="s">
        <v>30</v>
      </c>
      <c r="I564" s="5" t="s">
        <v>30</v>
      </c>
      <c r="J564" s="5" t="s">
        <v>6066</v>
      </c>
      <c r="K564" s="5" t="s">
        <v>30</v>
      </c>
      <c r="L564" s="5" t="s">
        <v>30</v>
      </c>
      <c r="M564" s="5" t="s">
        <v>30</v>
      </c>
    </row>
    <row r="565" spans="1:13" ht="10.5" x14ac:dyDescent="0.4">
      <c r="A565" s="5" t="s">
        <v>30</v>
      </c>
      <c r="B565" s="6" t="s">
        <v>30</v>
      </c>
      <c r="C565" s="7" t="s">
        <v>30</v>
      </c>
      <c r="D565" s="5" t="s">
        <v>30</v>
      </c>
      <c r="E565" s="5" t="s">
        <v>30</v>
      </c>
      <c r="F565" s="5" t="s">
        <v>30</v>
      </c>
      <c r="G565" s="5" t="s">
        <v>6065</v>
      </c>
      <c r="H565" s="5" t="s">
        <v>30</v>
      </c>
      <c r="I565" s="5" t="s">
        <v>30</v>
      </c>
      <c r="J565" s="5" t="s">
        <v>6065</v>
      </c>
      <c r="K565" s="5" t="s">
        <v>30</v>
      </c>
      <c r="L565" s="5" t="s">
        <v>30</v>
      </c>
      <c r="M565" s="5" t="s">
        <v>30</v>
      </c>
    </row>
    <row r="566" spans="1:13" ht="10.5" x14ac:dyDescent="0.4">
      <c r="A566" s="5" t="s">
        <v>30</v>
      </c>
      <c r="B566" s="6" t="s">
        <v>30</v>
      </c>
      <c r="C566" s="7" t="s">
        <v>30</v>
      </c>
      <c r="D566" s="5" t="s">
        <v>30</v>
      </c>
      <c r="E566" s="5" t="s">
        <v>30</v>
      </c>
      <c r="F566" s="5" t="s">
        <v>30</v>
      </c>
      <c r="G566" s="5" t="s">
        <v>6064</v>
      </c>
      <c r="H566" s="5" t="s">
        <v>30</v>
      </c>
      <c r="I566" s="5" t="s">
        <v>30</v>
      </c>
      <c r="J566" s="5" t="s">
        <v>6064</v>
      </c>
      <c r="K566" s="5" t="s">
        <v>30</v>
      </c>
      <c r="L566" s="5" t="s">
        <v>30</v>
      </c>
      <c r="M566" s="5" t="s">
        <v>30</v>
      </c>
    </row>
    <row r="567" spans="1:13" ht="10.5" x14ac:dyDescent="0.4">
      <c r="A567" s="5" t="s">
        <v>30</v>
      </c>
      <c r="B567" s="6" t="s">
        <v>30</v>
      </c>
      <c r="C567" s="7" t="s">
        <v>30</v>
      </c>
      <c r="D567" s="5" t="s">
        <v>30</v>
      </c>
      <c r="E567" s="5" t="s">
        <v>30</v>
      </c>
      <c r="F567" s="5" t="s">
        <v>30</v>
      </c>
      <c r="G567" s="5" t="s">
        <v>6063</v>
      </c>
      <c r="H567" s="5" t="s">
        <v>30</v>
      </c>
      <c r="I567" s="5" t="s">
        <v>30</v>
      </c>
      <c r="J567" s="5" t="s">
        <v>6063</v>
      </c>
      <c r="K567" s="5" t="s">
        <v>30</v>
      </c>
      <c r="L567" s="5" t="s">
        <v>30</v>
      </c>
      <c r="M567" s="5" t="s">
        <v>30</v>
      </c>
    </row>
    <row r="568" spans="1:13" ht="10.5" x14ac:dyDescent="0.4">
      <c r="A568" s="5" t="s">
        <v>30</v>
      </c>
      <c r="B568" s="6" t="s">
        <v>30</v>
      </c>
      <c r="C568" s="7" t="s">
        <v>30</v>
      </c>
      <c r="D568" s="5" t="s">
        <v>30</v>
      </c>
      <c r="E568" s="5" t="s">
        <v>30</v>
      </c>
      <c r="F568" s="5" t="s">
        <v>30</v>
      </c>
      <c r="G568" s="5" t="s">
        <v>6062</v>
      </c>
      <c r="H568" s="5" t="s">
        <v>30</v>
      </c>
      <c r="I568" s="5" t="s">
        <v>30</v>
      </c>
      <c r="J568" s="5" t="s">
        <v>6062</v>
      </c>
      <c r="K568" s="5" t="s">
        <v>30</v>
      </c>
      <c r="L568" s="5" t="s">
        <v>30</v>
      </c>
      <c r="M568" s="5" t="s">
        <v>30</v>
      </c>
    </row>
    <row r="569" spans="1:13" ht="10.5" x14ac:dyDescent="0.4">
      <c r="A569" s="5" t="s">
        <v>30</v>
      </c>
      <c r="B569" s="6" t="s">
        <v>30</v>
      </c>
      <c r="C569" s="7" t="s">
        <v>30</v>
      </c>
      <c r="D569" s="5" t="s">
        <v>30</v>
      </c>
      <c r="E569" s="5" t="s">
        <v>30</v>
      </c>
      <c r="F569" s="5" t="s">
        <v>30</v>
      </c>
      <c r="G569" s="5" t="s">
        <v>6061</v>
      </c>
      <c r="H569" s="5" t="s">
        <v>30</v>
      </c>
      <c r="I569" s="5" t="s">
        <v>30</v>
      </c>
      <c r="J569" s="5" t="s">
        <v>6061</v>
      </c>
      <c r="K569" s="5" t="s">
        <v>30</v>
      </c>
      <c r="L569" s="5" t="s">
        <v>30</v>
      </c>
      <c r="M569" s="5" t="s">
        <v>30</v>
      </c>
    </row>
    <row r="570" spans="1:13" ht="10.5" x14ac:dyDescent="0.4">
      <c r="A570" s="5" t="s">
        <v>30</v>
      </c>
      <c r="B570" s="6" t="s">
        <v>30</v>
      </c>
      <c r="C570" s="7" t="s">
        <v>30</v>
      </c>
      <c r="D570" s="5" t="s">
        <v>30</v>
      </c>
      <c r="E570" s="5" t="s">
        <v>30</v>
      </c>
      <c r="F570" s="5" t="s">
        <v>30</v>
      </c>
      <c r="G570" s="5" t="s">
        <v>6060</v>
      </c>
      <c r="H570" s="5" t="s">
        <v>30</v>
      </c>
      <c r="I570" s="5" t="s">
        <v>30</v>
      </c>
      <c r="J570" s="5" t="s">
        <v>6060</v>
      </c>
      <c r="K570" s="5" t="s">
        <v>30</v>
      </c>
      <c r="L570" s="5" t="s">
        <v>30</v>
      </c>
      <c r="M570" s="5" t="s">
        <v>30</v>
      </c>
    </row>
    <row r="571" spans="1:13" ht="10.5" x14ac:dyDescent="0.4">
      <c r="A571" s="5" t="s">
        <v>30</v>
      </c>
      <c r="B571" s="6" t="s">
        <v>30</v>
      </c>
      <c r="C571" s="7" t="s">
        <v>30</v>
      </c>
      <c r="D571" s="5" t="s">
        <v>30</v>
      </c>
      <c r="E571" s="5" t="s">
        <v>30</v>
      </c>
      <c r="F571" s="5" t="s">
        <v>30</v>
      </c>
      <c r="G571" s="5" t="s">
        <v>6059</v>
      </c>
      <c r="H571" s="5" t="s">
        <v>30</v>
      </c>
      <c r="I571" s="5" t="s">
        <v>30</v>
      </c>
      <c r="J571" s="5" t="s">
        <v>6059</v>
      </c>
      <c r="K571" s="5" t="s">
        <v>30</v>
      </c>
      <c r="L571" s="5" t="s">
        <v>30</v>
      </c>
      <c r="M571" s="5" t="s">
        <v>30</v>
      </c>
    </row>
    <row r="572" spans="1:13" ht="10.5" x14ac:dyDescent="0.4">
      <c r="A572" s="5" t="s">
        <v>30</v>
      </c>
      <c r="B572" s="6" t="s">
        <v>30</v>
      </c>
      <c r="C572" s="7" t="s">
        <v>30</v>
      </c>
      <c r="D572" s="5" t="s">
        <v>30</v>
      </c>
      <c r="E572" s="5" t="s">
        <v>30</v>
      </c>
      <c r="F572" s="5" t="s">
        <v>30</v>
      </c>
      <c r="G572" s="5" t="s">
        <v>6058</v>
      </c>
      <c r="H572" s="5" t="s">
        <v>30</v>
      </c>
      <c r="I572" s="5" t="s">
        <v>30</v>
      </c>
      <c r="J572" s="5" t="s">
        <v>6058</v>
      </c>
      <c r="K572" s="5" t="s">
        <v>30</v>
      </c>
      <c r="L572" s="5" t="s">
        <v>30</v>
      </c>
      <c r="M572" s="5" t="s">
        <v>30</v>
      </c>
    </row>
    <row r="573" spans="1:13" ht="10.5" x14ac:dyDescent="0.4">
      <c r="A573" s="5" t="s">
        <v>30</v>
      </c>
      <c r="B573" s="6" t="s">
        <v>30</v>
      </c>
      <c r="C573" s="7" t="s">
        <v>30</v>
      </c>
      <c r="D573" s="5" t="s">
        <v>30</v>
      </c>
      <c r="E573" s="5" t="s">
        <v>30</v>
      </c>
      <c r="F573" s="5" t="s">
        <v>30</v>
      </c>
      <c r="G573" s="5" t="s">
        <v>6057</v>
      </c>
      <c r="H573" s="5" t="s">
        <v>30</v>
      </c>
      <c r="I573" s="5" t="s">
        <v>30</v>
      </c>
      <c r="J573" s="5" t="s">
        <v>6057</v>
      </c>
      <c r="K573" s="5" t="s">
        <v>30</v>
      </c>
      <c r="L573" s="5" t="s">
        <v>30</v>
      </c>
      <c r="M573" s="5" t="s">
        <v>30</v>
      </c>
    </row>
    <row r="574" spans="1:13" ht="10.5" x14ac:dyDescent="0.4">
      <c r="A574" s="5" t="s">
        <v>30</v>
      </c>
      <c r="B574" s="6" t="s">
        <v>30</v>
      </c>
      <c r="C574" s="7" t="s">
        <v>30</v>
      </c>
      <c r="D574" s="5" t="s">
        <v>30</v>
      </c>
      <c r="E574" s="5" t="s">
        <v>30</v>
      </c>
      <c r="F574" s="5" t="s">
        <v>30</v>
      </c>
      <c r="G574" s="5" t="s">
        <v>6056</v>
      </c>
      <c r="H574" s="5" t="s">
        <v>30</v>
      </c>
      <c r="I574" s="5" t="s">
        <v>30</v>
      </c>
      <c r="J574" s="5" t="s">
        <v>6056</v>
      </c>
      <c r="K574" s="5" t="s">
        <v>30</v>
      </c>
      <c r="L574" s="5" t="s">
        <v>30</v>
      </c>
      <c r="M574" s="5" t="s">
        <v>30</v>
      </c>
    </row>
    <row r="575" spans="1:13" ht="10.5" x14ac:dyDescent="0.4">
      <c r="A575" s="5" t="s">
        <v>30</v>
      </c>
      <c r="B575" s="6" t="s">
        <v>30</v>
      </c>
      <c r="C575" s="7" t="s">
        <v>30</v>
      </c>
      <c r="D575" s="5" t="s">
        <v>30</v>
      </c>
      <c r="E575" s="5" t="s">
        <v>30</v>
      </c>
      <c r="F575" s="5" t="s">
        <v>30</v>
      </c>
      <c r="G575" s="5" t="s">
        <v>6055</v>
      </c>
      <c r="H575" s="5" t="s">
        <v>30</v>
      </c>
      <c r="I575" s="5" t="s">
        <v>30</v>
      </c>
      <c r="J575" s="5" t="s">
        <v>6055</v>
      </c>
      <c r="K575" s="5" t="s">
        <v>30</v>
      </c>
      <c r="L575" s="5" t="s">
        <v>30</v>
      </c>
      <c r="M575" s="5" t="s">
        <v>30</v>
      </c>
    </row>
    <row r="576" spans="1:13" ht="10.5" x14ac:dyDescent="0.4">
      <c r="A576" s="5" t="s">
        <v>30</v>
      </c>
      <c r="B576" s="6" t="s">
        <v>30</v>
      </c>
      <c r="C576" s="7" t="s">
        <v>30</v>
      </c>
      <c r="D576" s="5" t="s">
        <v>30</v>
      </c>
      <c r="E576" s="5" t="s">
        <v>30</v>
      </c>
      <c r="F576" s="5" t="s">
        <v>30</v>
      </c>
      <c r="G576" s="5" t="s">
        <v>6054</v>
      </c>
      <c r="H576" s="5" t="s">
        <v>30</v>
      </c>
      <c r="I576" s="5" t="s">
        <v>30</v>
      </c>
      <c r="J576" s="5" t="s">
        <v>6054</v>
      </c>
      <c r="K576" s="5" t="s">
        <v>30</v>
      </c>
      <c r="L576" s="5" t="s">
        <v>30</v>
      </c>
      <c r="M576" s="5" t="s">
        <v>30</v>
      </c>
    </row>
    <row r="577" spans="1:13" ht="10.5" x14ac:dyDescent="0.4">
      <c r="A577" s="5" t="s">
        <v>30</v>
      </c>
      <c r="B577" s="6" t="s">
        <v>30</v>
      </c>
      <c r="C577" s="7" t="s">
        <v>30</v>
      </c>
      <c r="D577" s="5" t="s">
        <v>30</v>
      </c>
      <c r="E577" s="5" t="s">
        <v>30</v>
      </c>
      <c r="F577" s="5" t="s">
        <v>30</v>
      </c>
      <c r="G577" s="5" t="s">
        <v>6053</v>
      </c>
      <c r="H577" s="5" t="s">
        <v>30</v>
      </c>
      <c r="I577" s="5" t="s">
        <v>30</v>
      </c>
      <c r="J577" s="5" t="s">
        <v>6053</v>
      </c>
      <c r="K577" s="5" t="s">
        <v>30</v>
      </c>
      <c r="L577" s="5" t="s">
        <v>30</v>
      </c>
      <c r="M577" s="5" t="s">
        <v>30</v>
      </c>
    </row>
    <row r="578" spans="1:13" ht="10.5" x14ac:dyDescent="0.4">
      <c r="A578" s="5" t="s">
        <v>30</v>
      </c>
      <c r="B578" s="6" t="s">
        <v>30</v>
      </c>
      <c r="C578" s="7" t="s">
        <v>30</v>
      </c>
      <c r="D578" s="5" t="s">
        <v>30</v>
      </c>
      <c r="E578" s="5" t="s">
        <v>30</v>
      </c>
      <c r="F578" s="5" t="s">
        <v>30</v>
      </c>
      <c r="G578" s="5" t="s">
        <v>6052</v>
      </c>
      <c r="H578" s="5" t="s">
        <v>30</v>
      </c>
      <c r="I578" s="5" t="s">
        <v>30</v>
      </c>
      <c r="J578" s="5" t="s">
        <v>6052</v>
      </c>
      <c r="K578" s="5" t="s">
        <v>30</v>
      </c>
      <c r="L578" s="5" t="s">
        <v>30</v>
      </c>
      <c r="M578" s="5" t="s">
        <v>30</v>
      </c>
    </row>
    <row r="579" spans="1:13" ht="10.5" x14ac:dyDescent="0.4">
      <c r="A579" s="5" t="s">
        <v>30</v>
      </c>
      <c r="B579" s="6" t="s">
        <v>30</v>
      </c>
      <c r="C579" s="7" t="s">
        <v>30</v>
      </c>
      <c r="D579" s="5" t="s">
        <v>30</v>
      </c>
      <c r="E579" s="5" t="s">
        <v>30</v>
      </c>
      <c r="F579" s="5" t="s">
        <v>30</v>
      </c>
      <c r="G579" s="5" t="s">
        <v>6051</v>
      </c>
      <c r="H579" s="5" t="s">
        <v>30</v>
      </c>
      <c r="I579" s="5" t="s">
        <v>30</v>
      </c>
      <c r="J579" s="5" t="s">
        <v>6051</v>
      </c>
      <c r="K579" s="5" t="s">
        <v>30</v>
      </c>
      <c r="L579" s="5" t="s">
        <v>30</v>
      </c>
      <c r="M579" s="5" t="s">
        <v>30</v>
      </c>
    </row>
    <row r="580" spans="1:13" ht="10.5" x14ac:dyDescent="0.4">
      <c r="A580" s="5" t="s">
        <v>30</v>
      </c>
      <c r="B580" s="6" t="s">
        <v>30</v>
      </c>
      <c r="C580" s="7" t="s">
        <v>30</v>
      </c>
      <c r="D580" s="5" t="s">
        <v>30</v>
      </c>
      <c r="E580" s="5" t="s">
        <v>30</v>
      </c>
      <c r="F580" s="5" t="s">
        <v>30</v>
      </c>
      <c r="G580" s="5" t="s">
        <v>6050</v>
      </c>
      <c r="H580" s="5" t="s">
        <v>30</v>
      </c>
      <c r="I580" s="5" t="s">
        <v>30</v>
      </c>
      <c r="J580" s="5" t="s">
        <v>6050</v>
      </c>
      <c r="K580" s="5" t="s">
        <v>30</v>
      </c>
      <c r="L580" s="5" t="s">
        <v>30</v>
      </c>
      <c r="M580" s="5" t="s">
        <v>30</v>
      </c>
    </row>
    <row r="581" spans="1:13" ht="10.5" x14ac:dyDescent="0.4">
      <c r="A581" s="5" t="s">
        <v>30</v>
      </c>
      <c r="B581" s="6" t="s">
        <v>30</v>
      </c>
      <c r="C581" s="7" t="s">
        <v>30</v>
      </c>
      <c r="D581" s="5" t="s">
        <v>30</v>
      </c>
      <c r="E581" s="5" t="s">
        <v>30</v>
      </c>
      <c r="F581" s="5" t="s">
        <v>30</v>
      </c>
      <c r="G581" s="5" t="s">
        <v>6049</v>
      </c>
      <c r="H581" s="5" t="s">
        <v>30</v>
      </c>
      <c r="I581" s="5" t="s">
        <v>30</v>
      </c>
      <c r="J581" s="5" t="s">
        <v>6049</v>
      </c>
      <c r="K581" s="5" t="s">
        <v>30</v>
      </c>
      <c r="L581" s="5" t="s">
        <v>30</v>
      </c>
      <c r="M581" s="5" t="s">
        <v>30</v>
      </c>
    </row>
    <row r="582" spans="1:13" ht="10.5" x14ac:dyDescent="0.4">
      <c r="A582" s="5" t="s">
        <v>30</v>
      </c>
      <c r="B582" s="6" t="s">
        <v>30</v>
      </c>
      <c r="C582" s="7" t="s">
        <v>30</v>
      </c>
      <c r="D582" s="5" t="s">
        <v>30</v>
      </c>
      <c r="E582" s="5" t="s">
        <v>30</v>
      </c>
      <c r="F582" s="5" t="s">
        <v>30</v>
      </c>
      <c r="G582" s="5" t="s">
        <v>6048</v>
      </c>
      <c r="H582" s="5" t="s">
        <v>30</v>
      </c>
      <c r="I582" s="5" t="s">
        <v>30</v>
      </c>
      <c r="J582" s="5" t="s">
        <v>6048</v>
      </c>
      <c r="K582" s="5" t="s">
        <v>30</v>
      </c>
      <c r="L582" s="5" t="s">
        <v>30</v>
      </c>
      <c r="M582" s="5" t="s">
        <v>30</v>
      </c>
    </row>
    <row r="583" spans="1:13" ht="10.5" x14ac:dyDescent="0.4">
      <c r="A583" s="5" t="s">
        <v>30</v>
      </c>
      <c r="B583" s="6" t="s">
        <v>30</v>
      </c>
      <c r="C583" s="7" t="s">
        <v>30</v>
      </c>
      <c r="D583" s="5" t="s">
        <v>30</v>
      </c>
      <c r="E583" s="5" t="s">
        <v>30</v>
      </c>
      <c r="F583" s="5" t="s">
        <v>30</v>
      </c>
      <c r="G583" s="5" t="s">
        <v>6047</v>
      </c>
      <c r="H583" s="5" t="s">
        <v>30</v>
      </c>
      <c r="I583" s="5" t="s">
        <v>30</v>
      </c>
      <c r="J583" s="5" t="s">
        <v>6047</v>
      </c>
      <c r="K583" s="5" t="s">
        <v>30</v>
      </c>
      <c r="L583" s="5" t="s">
        <v>30</v>
      </c>
      <c r="M583" s="5" t="s">
        <v>30</v>
      </c>
    </row>
    <row r="584" spans="1:13" ht="10.5" x14ac:dyDescent="0.4">
      <c r="A584" s="5" t="s">
        <v>30</v>
      </c>
      <c r="B584" s="6" t="s">
        <v>30</v>
      </c>
      <c r="C584" s="7" t="s">
        <v>30</v>
      </c>
      <c r="D584" s="5" t="s">
        <v>30</v>
      </c>
      <c r="E584" s="5" t="s">
        <v>30</v>
      </c>
      <c r="F584" s="5" t="s">
        <v>30</v>
      </c>
      <c r="G584" s="5" t="s">
        <v>6046</v>
      </c>
      <c r="H584" s="5" t="s">
        <v>30</v>
      </c>
      <c r="I584" s="5" t="s">
        <v>30</v>
      </c>
      <c r="J584" s="5" t="s">
        <v>6046</v>
      </c>
      <c r="K584" s="5" t="s">
        <v>30</v>
      </c>
      <c r="L584" s="5" t="s">
        <v>30</v>
      </c>
      <c r="M584" s="5" t="s">
        <v>30</v>
      </c>
    </row>
    <row r="585" spans="1:13" ht="10.5" x14ac:dyDescent="0.4">
      <c r="A585" s="5" t="s">
        <v>30</v>
      </c>
      <c r="B585" s="6" t="s">
        <v>30</v>
      </c>
      <c r="C585" s="7" t="s">
        <v>30</v>
      </c>
      <c r="D585" s="5" t="s">
        <v>30</v>
      </c>
      <c r="E585" s="5" t="s">
        <v>30</v>
      </c>
      <c r="F585" s="5" t="s">
        <v>30</v>
      </c>
      <c r="G585" s="5" t="s">
        <v>6045</v>
      </c>
      <c r="H585" s="5" t="s">
        <v>30</v>
      </c>
      <c r="I585" s="5" t="s">
        <v>30</v>
      </c>
      <c r="J585" s="5" t="s">
        <v>6045</v>
      </c>
      <c r="K585" s="5" t="s">
        <v>30</v>
      </c>
      <c r="L585" s="5" t="s">
        <v>30</v>
      </c>
      <c r="M585" s="5" t="s">
        <v>30</v>
      </c>
    </row>
    <row r="586" spans="1:13" ht="10.5" x14ac:dyDescent="0.4">
      <c r="A586" s="5" t="s">
        <v>30</v>
      </c>
      <c r="B586" s="6" t="s">
        <v>30</v>
      </c>
      <c r="C586" s="7" t="s">
        <v>30</v>
      </c>
      <c r="D586" s="5" t="s">
        <v>30</v>
      </c>
      <c r="E586" s="5" t="s">
        <v>30</v>
      </c>
      <c r="F586" s="5" t="s">
        <v>30</v>
      </c>
      <c r="G586" s="5" t="s">
        <v>6044</v>
      </c>
      <c r="H586" s="5" t="s">
        <v>30</v>
      </c>
      <c r="I586" s="5" t="s">
        <v>30</v>
      </c>
      <c r="J586" s="5" t="s">
        <v>6044</v>
      </c>
      <c r="K586" s="5" t="s">
        <v>85</v>
      </c>
      <c r="L586" s="5" t="s">
        <v>30</v>
      </c>
      <c r="M586" s="5" t="s">
        <v>30</v>
      </c>
    </row>
    <row r="587" spans="1:13" ht="21" x14ac:dyDescent="0.4">
      <c r="A587" s="5" t="s">
        <v>30</v>
      </c>
      <c r="B587" s="6" t="s">
        <v>30</v>
      </c>
      <c r="C587" s="7">
        <v>2</v>
      </c>
      <c r="D587" s="5" t="s">
        <v>2996</v>
      </c>
      <c r="E587" s="5" t="s">
        <v>32</v>
      </c>
      <c r="F587" s="5" t="s">
        <v>3713</v>
      </c>
      <c r="G587" s="5" t="s">
        <v>6043</v>
      </c>
      <c r="H587" s="5" t="s">
        <v>30</v>
      </c>
      <c r="I587" s="5" t="s">
        <v>2996</v>
      </c>
      <c r="J587" s="5" t="s">
        <v>6043</v>
      </c>
      <c r="K587" s="5" t="s">
        <v>6042</v>
      </c>
      <c r="L587" s="5" t="s">
        <v>55</v>
      </c>
      <c r="M587" s="5" t="s">
        <v>38</v>
      </c>
    </row>
    <row r="588" spans="1:13" ht="21" x14ac:dyDescent="0.4">
      <c r="A588" s="5" t="s">
        <v>30</v>
      </c>
      <c r="B588" s="6" t="s">
        <v>30</v>
      </c>
      <c r="C588" s="7" t="s">
        <v>30</v>
      </c>
      <c r="D588" s="5" t="s">
        <v>30</v>
      </c>
      <c r="E588" s="5" t="s">
        <v>30</v>
      </c>
      <c r="F588" s="5" t="s">
        <v>30</v>
      </c>
      <c r="G588" s="5" t="s">
        <v>6041</v>
      </c>
      <c r="H588" s="5" t="s">
        <v>30</v>
      </c>
      <c r="I588" s="5" t="s">
        <v>30</v>
      </c>
      <c r="J588" s="5" t="s">
        <v>6041</v>
      </c>
      <c r="K588" s="5" t="s">
        <v>6040</v>
      </c>
      <c r="L588" s="5" t="s">
        <v>30</v>
      </c>
      <c r="M588" s="5" t="s">
        <v>30</v>
      </c>
    </row>
    <row r="589" spans="1:13" ht="10.5" x14ac:dyDescent="0.4">
      <c r="A589" s="5" t="s">
        <v>30</v>
      </c>
      <c r="B589" s="6" t="s">
        <v>30</v>
      </c>
      <c r="C589" s="7" t="s">
        <v>30</v>
      </c>
      <c r="D589" s="5" t="s">
        <v>30</v>
      </c>
      <c r="E589" s="5" t="s">
        <v>39</v>
      </c>
      <c r="F589" s="5" t="s">
        <v>5370</v>
      </c>
      <c r="G589" s="5" t="s">
        <v>4787</v>
      </c>
      <c r="H589" s="5" t="s">
        <v>30</v>
      </c>
      <c r="I589" s="5" t="s">
        <v>30</v>
      </c>
      <c r="J589" s="5" t="s">
        <v>4787</v>
      </c>
      <c r="K589" s="5" t="s">
        <v>85</v>
      </c>
      <c r="L589" s="5" t="s">
        <v>30</v>
      </c>
      <c r="M589" s="5" t="s">
        <v>30</v>
      </c>
    </row>
    <row r="590" spans="1:13" ht="10.5" x14ac:dyDescent="0.4">
      <c r="A590" s="5" t="s">
        <v>30</v>
      </c>
      <c r="B590" s="6" t="s">
        <v>30</v>
      </c>
      <c r="C590" s="7" t="s">
        <v>30</v>
      </c>
      <c r="D590" s="5" t="s">
        <v>30</v>
      </c>
      <c r="E590" s="5" t="s">
        <v>30</v>
      </c>
      <c r="F590" s="5" t="s">
        <v>30</v>
      </c>
      <c r="G590" s="5" t="s">
        <v>3708</v>
      </c>
      <c r="H590" s="5" t="s">
        <v>30</v>
      </c>
      <c r="I590" s="5" t="s">
        <v>30</v>
      </c>
      <c r="J590" s="5" t="s">
        <v>3708</v>
      </c>
      <c r="K590" s="5" t="s">
        <v>30</v>
      </c>
      <c r="L590" s="5" t="s">
        <v>30</v>
      </c>
      <c r="M590" s="5" t="s">
        <v>30</v>
      </c>
    </row>
    <row r="591" spans="1:13" ht="10.5" x14ac:dyDescent="0.4">
      <c r="A591" s="5">
        <v>101</v>
      </c>
      <c r="B591" s="6" t="s">
        <v>6039</v>
      </c>
      <c r="C591" s="7">
        <v>1</v>
      </c>
      <c r="D591" s="5" t="s">
        <v>948</v>
      </c>
      <c r="E591" s="5" t="s">
        <v>32</v>
      </c>
      <c r="F591" s="5" t="s">
        <v>4154</v>
      </c>
      <c r="G591" s="5" t="s">
        <v>4153</v>
      </c>
      <c r="H591" s="5" t="s">
        <v>6039</v>
      </c>
      <c r="I591" s="5" t="s">
        <v>948</v>
      </c>
      <c r="J591" s="5" t="s">
        <v>4153</v>
      </c>
      <c r="K591" s="5" t="s">
        <v>85</v>
      </c>
      <c r="L591" s="5" t="s">
        <v>55</v>
      </c>
      <c r="M591" s="5" t="s">
        <v>38</v>
      </c>
    </row>
    <row r="592" spans="1:13" ht="21" x14ac:dyDescent="0.4">
      <c r="A592" s="5" t="s">
        <v>30</v>
      </c>
      <c r="B592" s="6" t="s">
        <v>30</v>
      </c>
      <c r="C592" s="7" t="s">
        <v>30</v>
      </c>
      <c r="D592" s="5" t="s">
        <v>30</v>
      </c>
      <c r="E592" s="5" t="s">
        <v>30</v>
      </c>
      <c r="F592" s="5" t="s">
        <v>30</v>
      </c>
      <c r="G592" s="5" t="s">
        <v>6038</v>
      </c>
      <c r="H592" s="5" t="s">
        <v>30</v>
      </c>
      <c r="I592" s="5" t="s">
        <v>30</v>
      </c>
      <c r="J592" s="5" t="s">
        <v>6038</v>
      </c>
      <c r="K592" s="5" t="s">
        <v>54</v>
      </c>
      <c r="L592" s="5" t="s">
        <v>30</v>
      </c>
      <c r="M592" s="5" t="s">
        <v>30</v>
      </c>
    </row>
    <row r="593" spans="1:13" ht="31.5" x14ac:dyDescent="0.4">
      <c r="A593" s="5" t="s">
        <v>30</v>
      </c>
      <c r="B593" s="6" t="s">
        <v>30</v>
      </c>
      <c r="C593" s="7" t="s">
        <v>30</v>
      </c>
      <c r="D593" s="5" t="s">
        <v>30</v>
      </c>
      <c r="E593" s="5" t="s">
        <v>30</v>
      </c>
      <c r="F593" s="5" t="s">
        <v>30</v>
      </c>
      <c r="G593" s="5" t="s">
        <v>6037</v>
      </c>
      <c r="H593" s="5" t="s">
        <v>30</v>
      </c>
      <c r="I593" s="5" t="s">
        <v>30</v>
      </c>
      <c r="J593" s="5" t="s">
        <v>6037</v>
      </c>
      <c r="K593" s="5" t="s">
        <v>6036</v>
      </c>
      <c r="L593" s="5" t="s">
        <v>30</v>
      </c>
      <c r="M593" s="5" t="s">
        <v>30</v>
      </c>
    </row>
    <row r="594" spans="1:13" ht="10.5" x14ac:dyDescent="0.4">
      <c r="A594" s="5" t="s">
        <v>30</v>
      </c>
      <c r="B594" s="6" t="s">
        <v>30</v>
      </c>
      <c r="C594" s="7" t="s">
        <v>30</v>
      </c>
      <c r="D594" s="5" t="s">
        <v>30</v>
      </c>
      <c r="E594" s="5" t="s">
        <v>39</v>
      </c>
      <c r="F594" s="5" t="s">
        <v>2011</v>
      </c>
      <c r="G594" s="5" t="s">
        <v>6035</v>
      </c>
      <c r="H594" s="5" t="s">
        <v>30</v>
      </c>
      <c r="I594" s="5" t="s">
        <v>30</v>
      </c>
      <c r="J594" s="5" t="s">
        <v>6035</v>
      </c>
      <c r="K594" s="5" t="s">
        <v>85</v>
      </c>
      <c r="L594" s="5" t="s">
        <v>30</v>
      </c>
      <c r="M594" s="5" t="s">
        <v>30</v>
      </c>
    </row>
    <row r="595" spans="1:13" ht="10.5" x14ac:dyDescent="0.4">
      <c r="A595" s="5" t="s">
        <v>30</v>
      </c>
      <c r="B595" s="6" t="s">
        <v>30</v>
      </c>
      <c r="C595" s="7" t="s">
        <v>30</v>
      </c>
      <c r="D595" s="5" t="s">
        <v>30</v>
      </c>
      <c r="E595" s="5" t="s">
        <v>45</v>
      </c>
      <c r="F595" s="5" t="s">
        <v>6034</v>
      </c>
      <c r="G595" s="5" t="s">
        <v>6033</v>
      </c>
      <c r="H595" s="5" t="s">
        <v>30</v>
      </c>
      <c r="I595" s="5" t="s">
        <v>30</v>
      </c>
      <c r="J595" s="5" t="s">
        <v>6033</v>
      </c>
      <c r="K595" s="5" t="s">
        <v>30</v>
      </c>
      <c r="L595" s="5" t="s">
        <v>30</v>
      </c>
      <c r="M595" s="5" t="s">
        <v>30</v>
      </c>
    </row>
    <row r="596" spans="1:13" ht="10.5" x14ac:dyDescent="0.4">
      <c r="A596" s="5" t="s">
        <v>30</v>
      </c>
      <c r="B596" s="6" t="s">
        <v>30</v>
      </c>
      <c r="C596" s="7" t="s">
        <v>30</v>
      </c>
      <c r="D596" s="5" t="s">
        <v>30</v>
      </c>
      <c r="E596" s="5" t="s">
        <v>30</v>
      </c>
      <c r="F596" s="5" t="s">
        <v>30</v>
      </c>
      <c r="G596" s="5" t="s">
        <v>4157</v>
      </c>
      <c r="H596" s="5" t="s">
        <v>30</v>
      </c>
      <c r="I596" s="5" t="s">
        <v>30</v>
      </c>
      <c r="J596" s="5" t="s">
        <v>4157</v>
      </c>
      <c r="K596" s="5" t="s">
        <v>30</v>
      </c>
      <c r="L596" s="5" t="s">
        <v>30</v>
      </c>
      <c r="M596" s="5" t="s">
        <v>30</v>
      </c>
    </row>
    <row r="597" spans="1:13" ht="10.5" x14ac:dyDescent="0.4">
      <c r="A597" s="5">
        <v>102</v>
      </c>
      <c r="B597" s="6" t="s">
        <v>1089</v>
      </c>
      <c r="C597" s="7">
        <v>1</v>
      </c>
      <c r="D597" s="5" t="s">
        <v>2895</v>
      </c>
      <c r="E597" s="5" t="s">
        <v>30</v>
      </c>
      <c r="F597" s="5" t="s">
        <v>2897</v>
      </c>
      <c r="G597" s="5" t="s">
        <v>5464</v>
      </c>
      <c r="H597" s="5" t="s">
        <v>1089</v>
      </c>
      <c r="I597" s="5" t="s">
        <v>2895</v>
      </c>
      <c r="J597" s="5" t="s">
        <v>5464</v>
      </c>
      <c r="K597" s="5" t="s">
        <v>85</v>
      </c>
      <c r="L597" s="5" t="s">
        <v>55</v>
      </c>
      <c r="M597" s="5" t="s">
        <v>38</v>
      </c>
    </row>
    <row r="598" spans="1:13" ht="21" x14ac:dyDescent="0.4">
      <c r="A598" s="5" t="s">
        <v>30</v>
      </c>
      <c r="B598" s="6" t="s">
        <v>30</v>
      </c>
      <c r="C598" s="7" t="s">
        <v>30</v>
      </c>
      <c r="D598" s="5" t="s">
        <v>30</v>
      </c>
      <c r="E598" s="5" t="s">
        <v>30</v>
      </c>
      <c r="F598" s="5" t="s">
        <v>30</v>
      </c>
      <c r="G598" s="5" t="s">
        <v>6032</v>
      </c>
      <c r="H598" s="5" t="s">
        <v>30</v>
      </c>
      <c r="I598" s="5" t="s">
        <v>30</v>
      </c>
      <c r="J598" s="5" t="s">
        <v>6032</v>
      </c>
      <c r="K598" s="5" t="s">
        <v>6031</v>
      </c>
      <c r="L598" s="5" t="s">
        <v>30</v>
      </c>
      <c r="M598" s="5" t="s">
        <v>30</v>
      </c>
    </row>
    <row r="599" spans="1:13" ht="21" x14ac:dyDescent="0.4">
      <c r="A599" s="5" t="s">
        <v>30</v>
      </c>
      <c r="B599" s="6" t="s">
        <v>30</v>
      </c>
      <c r="C599" s="7" t="s">
        <v>30</v>
      </c>
      <c r="D599" s="5" t="s">
        <v>30</v>
      </c>
      <c r="E599" s="5" t="s">
        <v>30</v>
      </c>
      <c r="F599" s="5" t="s">
        <v>30</v>
      </c>
      <c r="G599" s="5" t="s">
        <v>6030</v>
      </c>
      <c r="H599" s="5" t="s">
        <v>30</v>
      </c>
      <c r="I599" s="5" t="s">
        <v>30</v>
      </c>
      <c r="J599" s="5" t="s">
        <v>6030</v>
      </c>
      <c r="K599" s="5" t="s">
        <v>54</v>
      </c>
      <c r="L599" s="5" t="s">
        <v>30</v>
      </c>
      <c r="M599" s="5" t="s">
        <v>30</v>
      </c>
    </row>
    <row r="600" spans="1:13" ht="10.5" x14ac:dyDescent="0.4">
      <c r="A600" s="5" t="s">
        <v>30</v>
      </c>
      <c r="B600" s="6" t="s">
        <v>30</v>
      </c>
      <c r="C600" s="7">
        <v>2</v>
      </c>
      <c r="D600" s="5" t="s">
        <v>1089</v>
      </c>
      <c r="E600" s="5" t="s">
        <v>32</v>
      </c>
      <c r="F600" s="5" t="s">
        <v>6029</v>
      </c>
      <c r="G600" s="5" t="s">
        <v>6028</v>
      </c>
      <c r="H600" s="5" t="s">
        <v>30</v>
      </c>
      <c r="I600" s="5" t="s">
        <v>1089</v>
      </c>
      <c r="J600" s="5" t="s">
        <v>6028</v>
      </c>
      <c r="K600" s="5" t="s">
        <v>43</v>
      </c>
      <c r="L600" s="5" t="s">
        <v>30</v>
      </c>
      <c r="M600" s="5" t="s">
        <v>30</v>
      </c>
    </row>
    <row r="601" spans="1:13" ht="10.5" x14ac:dyDescent="0.4">
      <c r="A601" s="5" t="s">
        <v>30</v>
      </c>
      <c r="B601" s="6" t="s">
        <v>30</v>
      </c>
      <c r="C601" s="7" t="s">
        <v>30</v>
      </c>
      <c r="D601" s="5" t="s">
        <v>30</v>
      </c>
      <c r="E601" s="5" t="s">
        <v>30</v>
      </c>
      <c r="F601" s="5" t="s">
        <v>30</v>
      </c>
      <c r="G601" s="5" t="s">
        <v>6027</v>
      </c>
      <c r="H601" s="5" t="s">
        <v>30</v>
      </c>
      <c r="I601" s="5" t="s">
        <v>30</v>
      </c>
      <c r="J601" s="5" t="s">
        <v>6027</v>
      </c>
      <c r="K601" s="5" t="s">
        <v>30</v>
      </c>
      <c r="L601" s="5" t="s">
        <v>30</v>
      </c>
      <c r="M601" s="5" t="s">
        <v>30</v>
      </c>
    </row>
    <row r="602" spans="1:13" ht="10.5" x14ac:dyDescent="0.4">
      <c r="A602" s="5" t="s">
        <v>30</v>
      </c>
      <c r="B602" s="6" t="s">
        <v>30</v>
      </c>
      <c r="C602" s="7" t="s">
        <v>30</v>
      </c>
      <c r="D602" s="5" t="s">
        <v>30</v>
      </c>
      <c r="E602" s="5" t="s">
        <v>30</v>
      </c>
      <c r="F602" s="5" t="s">
        <v>30</v>
      </c>
      <c r="G602" s="5" t="s">
        <v>6026</v>
      </c>
      <c r="H602" s="5" t="s">
        <v>30</v>
      </c>
      <c r="I602" s="5" t="s">
        <v>30</v>
      </c>
      <c r="J602" s="5" t="s">
        <v>6026</v>
      </c>
      <c r="K602" s="5" t="s">
        <v>30</v>
      </c>
      <c r="L602" s="5" t="s">
        <v>30</v>
      </c>
      <c r="M602" s="5" t="s">
        <v>30</v>
      </c>
    </row>
    <row r="603" spans="1:13" ht="21" x14ac:dyDescent="0.4">
      <c r="A603" s="5" t="s">
        <v>30</v>
      </c>
      <c r="B603" s="6" t="s">
        <v>30</v>
      </c>
      <c r="C603" s="7" t="s">
        <v>30</v>
      </c>
      <c r="D603" s="5" t="s">
        <v>30</v>
      </c>
      <c r="E603" s="5" t="s">
        <v>30</v>
      </c>
      <c r="F603" s="5" t="s">
        <v>30</v>
      </c>
      <c r="G603" s="5" t="s">
        <v>6025</v>
      </c>
      <c r="H603" s="5" t="s">
        <v>30</v>
      </c>
      <c r="I603" s="5" t="s">
        <v>30</v>
      </c>
      <c r="J603" s="5" t="s">
        <v>6025</v>
      </c>
      <c r="K603" s="5" t="s">
        <v>6024</v>
      </c>
      <c r="L603" s="5" t="s">
        <v>30</v>
      </c>
      <c r="M603" s="5" t="s">
        <v>30</v>
      </c>
    </row>
    <row r="604" spans="1:13" ht="10.5" x14ac:dyDescent="0.4">
      <c r="A604" s="5" t="s">
        <v>30</v>
      </c>
      <c r="B604" s="6" t="s">
        <v>30</v>
      </c>
      <c r="C604" s="7" t="s">
        <v>30</v>
      </c>
      <c r="D604" s="5" t="s">
        <v>30</v>
      </c>
      <c r="E604" s="5" t="s">
        <v>30</v>
      </c>
      <c r="F604" s="5" t="s">
        <v>30</v>
      </c>
      <c r="G604" s="5" t="s">
        <v>6023</v>
      </c>
      <c r="H604" s="5" t="s">
        <v>30</v>
      </c>
      <c r="I604" s="5" t="s">
        <v>30</v>
      </c>
      <c r="J604" s="5" t="s">
        <v>6023</v>
      </c>
      <c r="K604" s="5" t="s">
        <v>30</v>
      </c>
      <c r="L604" s="5" t="s">
        <v>30</v>
      </c>
      <c r="M604" s="5" t="s">
        <v>30</v>
      </c>
    </row>
    <row r="605" spans="1:13" ht="10.5" x14ac:dyDescent="0.4">
      <c r="A605" s="5" t="s">
        <v>30</v>
      </c>
      <c r="B605" s="6" t="s">
        <v>30</v>
      </c>
      <c r="C605" s="7" t="s">
        <v>30</v>
      </c>
      <c r="D605" s="5" t="s">
        <v>30</v>
      </c>
      <c r="E605" s="5" t="s">
        <v>30</v>
      </c>
      <c r="F605" s="5" t="s">
        <v>30</v>
      </c>
      <c r="G605" s="5" t="s">
        <v>6022</v>
      </c>
      <c r="H605" s="5" t="s">
        <v>30</v>
      </c>
      <c r="I605" s="5" t="s">
        <v>30</v>
      </c>
      <c r="J605" s="5" t="s">
        <v>6022</v>
      </c>
      <c r="K605" s="5" t="s">
        <v>30</v>
      </c>
      <c r="L605" s="5" t="s">
        <v>30</v>
      </c>
      <c r="M605" s="5" t="s">
        <v>30</v>
      </c>
    </row>
    <row r="606" spans="1:13" ht="10.5" x14ac:dyDescent="0.4">
      <c r="A606" s="5" t="s">
        <v>30</v>
      </c>
      <c r="B606" s="6" t="s">
        <v>30</v>
      </c>
      <c r="C606" s="7" t="s">
        <v>30</v>
      </c>
      <c r="D606" s="5" t="s">
        <v>30</v>
      </c>
      <c r="E606" s="5" t="s">
        <v>30</v>
      </c>
      <c r="F606" s="5" t="s">
        <v>30</v>
      </c>
      <c r="G606" s="5" t="s">
        <v>6021</v>
      </c>
      <c r="H606" s="5" t="s">
        <v>30</v>
      </c>
      <c r="I606" s="5" t="s">
        <v>30</v>
      </c>
      <c r="J606" s="5" t="s">
        <v>6021</v>
      </c>
      <c r="K606" s="5" t="s">
        <v>30</v>
      </c>
      <c r="L606" s="5" t="s">
        <v>30</v>
      </c>
      <c r="M606" s="5" t="s">
        <v>30</v>
      </c>
    </row>
    <row r="607" spans="1:13" ht="10.5" x14ac:dyDescent="0.4">
      <c r="A607" s="5" t="s">
        <v>30</v>
      </c>
      <c r="B607" s="6" t="s">
        <v>30</v>
      </c>
      <c r="C607" s="7" t="s">
        <v>30</v>
      </c>
      <c r="D607" s="5" t="s">
        <v>30</v>
      </c>
      <c r="E607" s="5" t="s">
        <v>30</v>
      </c>
      <c r="F607" s="5" t="s">
        <v>30</v>
      </c>
      <c r="G607" s="5" t="s">
        <v>6020</v>
      </c>
      <c r="H607" s="5" t="s">
        <v>30</v>
      </c>
      <c r="I607" s="5" t="s">
        <v>30</v>
      </c>
      <c r="J607" s="5" t="s">
        <v>6020</v>
      </c>
      <c r="K607" s="5" t="s">
        <v>30</v>
      </c>
      <c r="L607" s="5" t="s">
        <v>30</v>
      </c>
      <c r="M607" s="5" t="s">
        <v>30</v>
      </c>
    </row>
    <row r="608" spans="1:13" ht="10.5" x14ac:dyDescent="0.4">
      <c r="A608" s="5" t="s">
        <v>30</v>
      </c>
      <c r="B608" s="6" t="s">
        <v>30</v>
      </c>
      <c r="C608" s="7" t="s">
        <v>30</v>
      </c>
      <c r="D608" s="5" t="s">
        <v>30</v>
      </c>
      <c r="E608" s="5" t="s">
        <v>30</v>
      </c>
      <c r="F608" s="5" t="s">
        <v>30</v>
      </c>
      <c r="G608" s="5" t="s">
        <v>6019</v>
      </c>
      <c r="H608" s="5" t="s">
        <v>30</v>
      </c>
      <c r="I608" s="5" t="s">
        <v>30</v>
      </c>
      <c r="J608" s="5" t="s">
        <v>6019</v>
      </c>
      <c r="K608" s="5" t="s">
        <v>30</v>
      </c>
      <c r="L608" s="5" t="s">
        <v>30</v>
      </c>
      <c r="M608" s="5" t="s">
        <v>30</v>
      </c>
    </row>
    <row r="609" spans="1:13" ht="10.5" x14ac:dyDescent="0.4">
      <c r="A609" s="5" t="s">
        <v>30</v>
      </c>
      <c r="B609" s="6" t="s">
        <v>30</v>
      </c>
      <c r="C609" s="7" t="s">
        <v>30</v>
      </c>
      <c r="D609" s="5" t="s">
        <v>30</v>
      </c>
      <c r="E609" s="5" t="s">
        <v>30</v>
      </c>
      <c r="F609" s="5" t="s">
        <v>30</v>
      </c>
      <c r="G609" s="5" t="s">
        <v>6018</v>
      </c>
      <c r="H609" s="5" t="s">
        <v>30</v>
      </c>
      <c r="I609" s="5" t="s">
        <v>30</v>
      </c>
      <c r="J609" s="5" t="s">
        <v>6018</v>
      </c>
      <c r="K609" s="5" t="s">
        <v>30</v>
      </c>
      <c r="L609" s="5" t="s">
        <v>30</v>
      </c>
      <c r="M609" s="5" t="s">
        <v>30</v>
      </c>
    </row>
    <row r="610" spans="1:13" ht="10.5" x14ac:dyDescent="0.4">
      <c r="A610" s="5" t="s">
        <v>30</v>
      </c>
      <c r="B610" s="6" t="s">
        <v>30</v>
      </c>
      <c r="C610" s="7" t="s">
        <v>30</v>
      </c>
      <c r="D610" s="5" t="s">
        <v>30</v>
      </c>
      <c r="E610" s="5" t="s">
        <v>30</v>
      </c>
      <c r="F610" s="5" t="s">
        <v>30</v>
      </c>
      <c r="G610" s="5" t="s">
        <v>6017</v>
      </c>
      <c r="H610" s="5" t="s">
        <v>30</v>
      </c>
      <c r="I610" s="5" t="s">
        <v>30</v>
      </c>
      <c r="J610" s="5" t="s">
        <v>6017</v>
      </c>
      <c r="K610" s="5" t="s">
        <v>30</v>
      </c>
      <c r="L610" s="5" t="s">
        <v>30</v>
      </c>
      <c r="M610" s="5" t="s">
        <v>30</v>
      </c>
    </row>
    <row r="611" spans="1:13" ht="10.5" x14ac:dyDescent="0.4">
      <c r="A611" s="5" t="s">
        <v>30</v>
      </c>
      <c r="B611" s="6" t="s">
        <v>30</v>
      </c>
      <c r="C611" s="7" t="s">
        <v>30</v>
      </c>
      <c r="D611" s="5" t="s">
        <v>30</v>
      </c>
      <c r="E611" s="5" t="s">
        <v>39</v>
      </c>
      <c r="F611" s="5" t="s">
        <v>6016</v>
      </c>
      <c r="G611" s="5" t="s">
        <v>6015</v>
      </c>
      <c r="H611" s="5" t="s">
        <v>30</v>
      </c>
      <c r="I611" s="5" t="s">
        <v>30</v>
      </c>
      <c r="J611" s="5" t="s">
        <v>6015</v>
      </c>
      <c r="K611" s="5" t="s">
        <v>85</v>
      </c>
      <c r="L611" s="5" t="s">
        <v>30</v>
      </c>
      <c r="M611" s="5" t="s">
        <v>30</v>
      </c>
    </row>
    <row r="612" spans="1:13" ht="10.5" x14ac:dyDescent="0.4">
      <c r="A612" s="5" t="s">
        <v>30</v>
      </c>
      <c r="B612" s="6" t="s">
        <v>30</v>
      </c>
      <c r="C612" s="7" t="s">
        <v>30</v>
      </c>
      <c r="D612" s="5" t="s">
        <v>30</v>
      </c>
      <c r="E612" s="5" t="s">
        <v>45</v>
      </c>
      <c r="F612" s="5" t="s">
        <v>6014</v>
      </c>
      <c r="G612" s="5" t="s">
        <v>6013</v>
      </c>
      <c r="H612" s="5" t="s">
        <v>30</v>
      </c>
      <c r="I612" s="5" t="s">
        <v>30</v>
      </c>
      <c r="J612" s="5" t="s">
        <v>6013</v>
      </c>
      <c r="K612" s="5" t="s">
        <v>30</v>
      </c>
      <c r="L612" s="5" t="s">
        <v>30</v>
      </c>
      <c r="M612" s="5" t="s">
        <v>30</v>
      </c>
    </row>
    <row r="613" spans="1:13" ht="31.5" x14ac:dyDescent="0.4">
      <c r="A613" s="5" t="s">
        <v>30</v>
      </c>
      <c r="B613" s="6" t="s">
        <v>30</v>
      </c>
      <c r="C613" s="7" t="s">
        <v>30</v>
      </c>
      <c r="D613" s="5" t="s">
        <v>30</v>
      </c>
      <c r="E613" s="5" t="s">
        <v>30</v>
      </c>
      <c r="F613" s="5" t="s">
        <v>30</v>
      </c>
      <c r="G613" s="5" t="s">
        <v>6012</v>
      </c>
      <c r="H613" s="5" t="s">
        <v>30</v>
      </c>
      <c r="I613" s="5" t="s">
        <v>30</v>
      </c>
      <c r="J613" s="5" t="s">
        <v>6012</v>
      </c>
      <c r="K613" s="5" t="s">
        <v>6011</v>
      </c>
      <c r="L613" s="5" t="s">
        <v>30</v>
      </c>
      <c r="M613" s="5" t="s">
        <v>30</v>
      </c>
    </row>
    <row r="614" spans="1:13" ht="10.5" x14ac:dyDescent="0.4">
      <c r="A614" s="5" t="s">
        <v>30</v>
      </c>
      <c r="B614" s="6" t="s">
        <v>30</v>
      </c>
      <c r="C614" s="7">
        <v>3</v>
      </c>
      <c r="D614" s="5" t="s">
        <v>6009</v>
      </c>
      <c r="E614" s="5" t="s">
        <v>32</v>
      </c>
      <c r="F614" s="5" t="s">
        <v>6010</v>
      </c>
      <c r="G614" s="5" t="s">
        <v>6008</v>
      </c>
      <c r="H614" s="5" t="s">
        <v>30</v>
      </c>
      <c r="I614" s="5" t="s">
        <v>6009</v>
      </c>
      <c r="J614" s="5" t="s">
        <v>6008</v>
      </c>
      <c r="K614" s="5" t="s">
        <v>43</v>
      </c>
      <c r="L614" s="5" t="s">
        <v>30</v>
      </c>
      <c r="M614" s="5" t="s">
        <v>30</v>
      </c>
    </row>
    <row r="615" spans="1:13" ht="10.5" x14ac:dyDescent="0.4">
      <c r="A615" s="5" t="s">
        <v>30</v>
      </c>
      <c r="B615" s="6" t="s">
        <v>30</v>
      </c>
      <c r="C615" s="7" t="s">
        <v>30</v>
      </c>
      <c r="D615" s="5" t="s">
        <v>30</v>
      </c>
      <c r="E615" s="5" t="s">
        <v>30</v>
      </c>
      <c r="F615" s="5" t="s">
        <v>30</v>
      </c>
      <c r="G615" s="5" t="s">
        <v>6007</v>
      </c>
      <c r="H615" s="5" t="s">
        <v>30</v>
      </c>
      <c r="I615" s="5" t="s">
        <v>30</v>
      </c>
      <c r="J615" s="5" t="s">
        <v>6007</v>
      </c>
      <c r="K615" s="5" t="s">
        <v>73</v>
      </c>
      <c r="L615" s="5" t="s">
        <v>30</v>
      </c>
      <c r="M615" s="5" t="s">
        <v>30</v>
      </c>
    </row>
    <row r="616" spans="1:13" ht="21" x14ac:dyDescent="0.4">
      <c r="A616" s="5" t="s">
        <v>30</v>
      </c>
      <c r="B616" s="6" t="s">
        <v>30</v>
      </c>
      <c r="C616" s="7" t="s">
        <v>30</v>
      </c>
      <c r="D616" s="5" t="s">
        <v>30</v>
      </c>
      <c r="E616" s="5" t="s">
        <v>30</v>
      </c>
      <c r="F616" s="5" t="s">
        <v>30</v>
      </c>
      <c r="G616" s="5" t="s">
        <v>6006</v>
      </c>
      <c r="H616" s="5" t="s">
        <v>30</v>
      </c>
      <c r="I616" s="5" t="s">
        <v>30</v>
      </c>
      <c r="J616" s="5" t="s">
        <v>6006</v>
      </c>
      <c r="K616" s="5" t="s">
        <v>6005</v>
      </c>
      <c r="L616" s="5" t="s">
        <v>30</v>
      </c>
      <c r="M616" s="5" t="s">
        <v>30</v>
      </c>
    </row>
    <row r="617" spans="1:13" ht="21" x14ac:dyDescent="0.4">
      <c r="A617" s="5" t="s">
        <v>30</v>
      </c>
      <c r="B617" s="6" t="s">
        <v>30</v>
      </c>
      <c r="C617" s="7" t="s">
        <v>30</v>
      </c>
      <c r="D617" s="5" t="s">
        <v>30</v>
      </c>
      <c r="E617" s="5" t="s">
        <v>30</v>
      </c>
      <c r="F617" s="5" t="s">
        <v>30</v>
      </c>
      <c r="G617" s="5" t="s">
        <v>6004</v>
      </c>
      <c r="H617" s="5" t="s">
        <v>30</v>
      </c>
      <c r="I617" s="5" t="s">
        <v>30</v>
      </c>
      <c r="J617" s="5" t="s">
        <v>6004</v>
      </c>
      <c r="K617" s="5" t="s">
        <v>6003</v>
      </c>
      <c r="L617" s="5" t="s">
        <v>30</v>
      </c>
      <c r="M617" s="5" t="s">
        <v>30</v>
      </c>
    </row>
    <row r="618" spans="1:13" ht="10.5" x14ac:dyDescent="0.4">
      <c r="A618" s="5" t="s">
        <v>30</v>
      </c>
      <c r="B618" s="6" t="s">
        <v>30</v>
      </c>
      <c r="C618" s="7" t="s">
        <v>30</v>
      </c>
      <c r="D618" s="5" t="s">
        <v>30</v>
      </c>
      <c r="E618" s="5" t="s">
        <v>30</v>
      </c>
      <c r="F618" s="5" t="s">
        <v>30</v>
      </c>
      <c r="G618" s="5" t="s">
        <v>6002</v>
      </c>
      <c r="H618" s="5" t="s">
        <v>30</v>
      </c>
      <c r="I618" s="5" t="s">
        <v>30</v>
      </c>
      <c r="J618" s="5" t="s">
        <v>6002</v>
      </c>
      <c r="K618" s="5" t="s">
        <v>30</v>
      </c>
      <c r="L618" s="5" t="s">
        <v>30</v>
      </c>
      <c r="M618" s="5" t="s">
        <v>30</v>
      </c>
    </row>
    <row r="619" spans="1:13" ht="10.5" x14ac:dyDescent="0.4">
      <c r="A619" s="5" t="s">
        <v>30</v>
      </c>
      <c r="B619" s="6" t="s">
        <v>30</v>
      </c>
      <c r="C619" s="7" t="s">
        <v>30</v>
      </c>
      <c r="D619" s="5" t="s">
        <v>30</v>
      </c>
      <c r="E619" s="5" t="s">
        <v>30</v>
      </c>
      <c r="F619" s="5" t="s">
        <v>30</v>
      </c>
      <c r="G619" s="5" t="s">
        <v>6001</v>
      </c>
      <c r="H619" s="5" t="s">
        <v>30</v>
      </c>
      <c r="I619" s="5" t="s">
        <v>30</v>
      </c>
      <c r="J619" s="5" t="s">
        <v>6001</v>
      </c>
      <c r="K619" s="5" t="s">
        <v>30</v>
      </c>
      <c r="L619" s="5" t="s">
        <v>30</v>
      </c>
      <c r="M619" s="5" t="s">
        <v>30</v>
      </c>
    </row>
    <row r="620" spans="1:13" ht="10.5" x14ac:dyDescent="0.4">
      <c r="A620" s="5" t="s">
        <v>30</v>
      </c>
      <c r="B620" s="6" t="s">
        <v>30</v>
      </c>
      <c r="C620" s="7" t="s">
        <v>30</v>
      </c>
      <c r="D620" s="5" t="s">
        <v>30</v>
      </c>
      <c r="E620" s="5" t="s">
        <v>30</v>
      </c>
      <c r="F620" s="5" t="s">
        <v>30</v>
      </c>
      <c r="G620" s="5" t="s">
        <v>6000</v>
      </c>
      <c r="H620" s="5" t="s">
        <v>30</v>
      </c>
      <c r="I620" s="5" t="s">
        <v>30</v>
      </c>
      <c r="J620" s="5" t="s">
        <v>6000</v>
      </c>
      <c r="K620" s="5" t="s">
        <v>30</v>
      </c>
      <c r="L620" s="5" t="s">
        <v>30</v>
      </c>
      <c r="M620" s="5" t="s">
        <v>30</v>
      </c>
    </row>
    <row r="621" spans="1:13" ht="10.5" x14ac:dyDescent="0.4">
      <c r="A621" s="5" t="s">
        <v>30</v>
      </c>
      <c r="B621" s="6" t="s">
        <v>30</v>
      </c>
      <c r="C621" s="7" t="s">
        <v>30</v>
      </c>
      <c r="D621" s="5" t="s">
        <v>30</v>
      </c>
      <c r="E621" s="5" t="s">
        <v>30</v>
      </c>
      <c r="F621" s="5" t="s">
        <v>30</v>
      </c>
      <c r="G621" s="5" t="s">
        <v>5999</v>
      </c>
      <c r="H621" s="5" t="s">
        <v>30</v>
      </c>
      <c r="I621" s="5" t="s">
        <v>30</v>
      </c>
      <c r="J621" s="5" t="s">
        <v>5999</v>
      </c>
      <c r="K621" s="5" t="s">
        <v>30</v>
      </c>
      <c r="L621" s="5" t="s">
        <v>30</v>
      </c>
      <c r="M621" s="5" t="s">
        <v>30</v>
      </c>
    </row>
    <row r="622" spans="1:13" ht="10.5" x14ac:dyDescent="0.4">
      <c r="A622" s="5" t="s">
        <v>30</v>
      </c>
      <c r="B622" s="6" t="s">
        <v>30</v>
      </c>
      <c r="C622" s="7" t="s">
        <v>30</v>
      </c>
      <c r="D622" s="5" t="s">
        <v>30</v>
      </c>
      <c r="E622" s="5" t="s">
        <v>30</v>
      </c>
      <c r="F622" s="5" t="s">
        <v>30</v>
      </c>
      <c r="G622" s="5" t="s">
        <v>5998</v>
      </c>
      <c r="H622" s="5" t="s">
        <v>30</v>
      </c>
      <c r="I622" s="5" t="s">
        <v>30</v>
      </c>
      <c r="J622" s="5" t="s">
        <v>5998</v>
      </c>
      <c r="K622" s="5" t="s">
        <v>30</v>
      </c>
      <c r="L622" s="5" t="s">
        <v>30</v>
      </c>
      <c r="M622" s="5" t="s">
        <v>30</v>
      </c>
    </row>
    <row r="623" spans="1:13" ht="10.5" x14ac:dyDescent="0.4">
      <c r="A623" s="5" t="s">
        <v>30</v>
      </c>
      <c r="B623" s="6" t="s">
        <v>30</v>
      </c>
      <c r="C623" s="7" t="s">
        <v>30</v>
      </c>
      <c r="D623" s="5" t="s">
        <v>30</v>
      </c>
      <c r="E623" s="5" t="s">
        <v>30</v>
      </c>
      <c r="F623" s="5" t="s">
        <v>30</v>
      </c>
      <c r="G623" s="5" t="s">
        <v>5997</v>
      </c>
      <c r="H623" s="5" t="s">
        <v>30</v>
      </c>
      <c r="I623" s="5" t="s">
        <v>30</v>
      </c>
      <c r="J623" s="5" t="s">
        <v>5997</v>
      </c>
      <c r="K623" s="5" t="s">
        <v>30</v>
      </c>
      <c r="L623" s="5" t="s">
        <v>30</v>
      </c>
      <c r="M623" s="5" t="s">
        <v>30</v>
      </c>
    </row>
    <row r="624" spans="1:13" ht="10.5" x14ac:dyDescent="0.4">
      <c r="A624" s="5" t="s">
        <v>30</v>
      </c>
      <c r="B624" s="6" t="s">
        <v>30</v>
      </c>
      <c r="C624" s="7" t="s">
        <v>30</v>
      </c>
      <c r="D624" s="5" t="s">
        <v>30</v>
      </c>
      <c r="E624" s="5" t="s">
        <v>30</v>
      </c>
      <c r="F624" s="5" t="s">
        <v>30</v>
      </c>
      <c r="G624" s="5" t="s">
        <v>5996</v>
      </c>
      <c r="H624" s="5" t="s">
        <v>30</v>
      </c>
      <c r="I624" s="5" t="s">
        <v>30</v>
      </c>
      <c r="J624" s="5" t="s">
        <v>5996</v>
      </c>
      <c r="K624" s="5" t="s">
        <v>30</v>
      </c>
      <c r="L624" s="5" t="s">
        <v>30</v>
      </c>
      <c r="M624" s="5" t="s">
        <v>30</v>
      </c>
    </row>
    <row r="625" spans="1:13" ht="10.5" x14ac:dyDescent="0.4">
      <c r="A625" s="5" t="s">
        <v>30</v>
      </c>
      <c r="B625" s="6" t="s">
        <v>30</v>
      </c>
      <c r="C625" s="7" t="s">
        <v>30</v>
      </c>
      <c r="D625" s="5" t="s">
        <v>30</v>
      </c>
      <c r="E625" s="5" t="s">
        <v>39</v>
      </c>
      <c r="F625" s="5" t="s">
        <v>5995</v>
      </c>
      <c r="G625" s="5" t="s">
        <v>5994</v>
      </c>
      <c r="H625" s="5" t="s">
        <v>30</v>
      </c>
      <c r="I625" s="5" t="s">
        <v>30</v>
      </c>
      <c r="J625" s="5" t="s">
        <v>5994</v>
      </c>
      <c r="K625" s="5" t="s">
        <v>85</v>
      </c>
      <c r="L625" s="5" t="s">
        <v>30</v>
      </c>
      <c r="M625" s="5" t="s">
        <v>30</v>
      </c>
    </row>
    <row r="626" spans="1:13" ht="21" x14ac:dyDescent="0.4">
      <c r="A626" s="5">
        <v>103</v>
      </c>
      <c r="B626" s="6" t="s">
        <v>5992</v>
      </c>
      <c r="C626" s="7">
        <v>1</v>
      </c>
      <c r="D626" s="5" t="s">
        <v>5991</v>
      </c>
      <c r="E626" s="5" t="s">
        <v>32</v>
      </c>
      <c r="F626" s="5" t="s">
        <v>5993</v>
      </c>
      <c r="G626" s="5" t="s">
        <v>5990</v>
      </c>
      <c r="H626" s="5" t="s">
        <v>5992</v>
      </c>
      <c r="I626" s="5" t="s">
        <v>5991</v>
      </c>
      <c r="J626" s="5" t="s">
        <v>5990</v>
      </c>
      <c r="K626" s="5" t="s">
        <v>54</v>
      </c>
      <c r="L626" s="5" t="s">
        <v>55</v>
      </c>
      <c r="M626" s="5" t="s">
        <v>38</v>
      </c>
    </row>
    <row r="627" spans="1:13" ht="10.5" x14ac:dyDescent="0.4">
      <c r="A627" s="5" t="s">
        <v>30</v>
      </c>
      <c r="B627" s="6" t="s">
        <v>30</v>
      </c>
      <c r="C627" s="7" t="s">
        <v>30</v>
      </c>
      <c r="D627" s="5" t="s">
        <v>30</v>
      </c>
      <c r="E627" s="5" t="s">
        <v>30</v>
      </c>
      <c r="F627" s="5" t="s">
        <v>30</v>
      </c>
      <c r="G627" s="5" t="s">
        <v>5116</v>
      </c>
      <c r="H627" s="5" t="s">
        <v>30</v>
      </c>
      <c r="I627" s="5" t="s">
        <v>30</v>
      </c>
      <c r="J627" s="5" t="s">
        <v>5116</v>
      </c>
      <c r="K627" s="5" t="s">
        <v>30</v>
      </c>
      <c r="L627" s="5" t="s">
        <v>30</v>
      </c>
      <c r="M627" s="5" t="s">
        <v>30</v>
      </c>
    </row>
    <row r="628" spans="1:13" ht="21" x14ac:dyDescent="0.4">
      <c r="A628" s="5" t="s">
        <v>30</v>
      </c>
      <c r="B628" s="6" t="s">
        <v>30</v>
      </c>
      <c r="C628" s="7" t="s">
        <v>30</v>
      </c>
      <c r="D628" s="5" t="s">
        <v>30</v>
      </c>
      <c r="E628" s="5" t="s">
        <v>30</v>
      </c>
      <c r="F628" s="5" t="s">
        <v>30</v>
      </c>
      <c r="G628" s="5" t="s">
        <v>1222</v>
      </c>
      <c r="H628" s="5" t="s">
        <v>30</v>
      </c>
      <c r="I628" s="5" t="s">
        <v>30</v>
      </c>
      <c r="J628" s="5" t="s">
        <v>1222</v>
      </c>
      <c r="K628" s="5" t="s">
        <v>5918</v>
      </c>
      <c r="L628" s="5" t="s">
        <v>30</v>
      </c>
      <c r="M628" s="5" t="s">
        <v>30</v>
      </c>
    </row>
    <row r="629" spans="1:13" ht="10.5" x14ac:dyDescent="0.4">
      <c r="A629" s="5" t="s">
        <v>30</v>
      </c>
      <c r="B629" s="6" t="s">
        <v>30</v>
      </c>
      <c r="C629" s="7" t="s">
        <v>30</v>
      </c>
      <c r="D629" s="5" t="s">
        <v>30</v>
      </c>
      <c r="E629" s="5" t="s">
        <v>39</v>
      </c>
      <c r="F629" s="5" t="s">
        <v>5989</v>
      </c>
      <c r="G629" s="5" t="s">
        <v>5988</v>
      </c>
      <c r="H629" s="5" t="s">
        <v>30</v>
      </c>
      <c r="I629" s="5" t="s">
        <v>30</v>
      </c>
      <c r="J629" s="5" t="s">
        <v>5988</v>
      </c>
      <c r="K629" s="5" t="s">
        <v>54</v>
      </c>
      <c r="L629" s="5" t="s">
        <v>30</v>
      </c>
      <c r="M629" s="5" t="s">
        <v>30</v>
      </c>
    </row>
    <row r="630" spans="1:13" ht="10.5" x14ac:dyDescent="0.4">
      <c r="A630" s="5" t="s">
        <v>30</v>
      </c>
      <c r="B630" s="6" t="s">
        <v>30</v>
      </c>
      <c r="C630" s="7" t="s">
        <v>30</v>
      </c>
      <c r="D630" s="5" t="s">
        <v>30</v>
      </c>
      <c r="E630" s="5" t="s">
        <v>30</v>
      </c>
      <c r="F630" s="5" t="s">
        <v>30</v>
      </c>
      <c r="G630" s="5" t="s">
        <v>1240</v>
      </c>
      <c r="H630" s="5" t="s">
        <v>30</v>
      </c>
      <c r="I630" s="5" t="s">
        <v>30</v>
      </c>
      <c r="J630" s="5" t="s">
        <v>1240</v>
      </c>
      <c r="K630" s="5" t="s">
        <v>30</v>
      </c>
      <c r="L630" s="5" t="s">
        <v>30</v>
      </c>
      <c r="M630" s="5" t="s">
        <v>30</v>
      </c>
    </row>
    <row r="631" spans="1:13" ht="10.5" x14ac:dyDescent="0.4">
      <c r="A631" s="5" t="s">
        <v>30</v>
      </c>
      <c r="B631" s="6" t="s">
        <v>30</v>
      </c>
      <c r="C631" s="7" t="s">
        <v>30</v>
      </c>
      <c r="D631" s="5" t="s">
        <v>30</v>
      </c>
      <c r="E631" s="5" t="s">
        <v>45</v>
      </c>
      <c r="F631" s="5" t="s">
        <v>5987</v>
      </c>
      <c r="G631" s="5" t="s">
        <v>5986</v>
      </c>
      <c r="H631" s="5" t="s">
        <v>30</v>
      </c>
      <c r="I631" s="5" t="s">
        <v>30</v>
      </c>
      <c r="J631" s="5" t="s">
        <v>5986</v>
      </c>
      <c r="K631" s="5" t="s">
        <v>30</v>
      </c>
      <c r="L631" s="5" t="s">
        <v>30</v>
      </c>
      <c r="M631" s="5" t="s">
        <v>30</v>
      </c>
    </row>
    <row r="632" spans="1:13" ht="21" x14ac:dyDescent="0.4">
      <c r="A632" s="5" t="s">
        <v>30</v>
      </c>
      <c r="B632" s="6" t="s">
        <v>30</v>
      </c>
      <c r="C632" s="7" t="s">
        <v>30</v>
      </c>
      <c r="D632" s="5" t="s">
        <v>30</v>
      </c>
      <c r="E632" s="5" t="s">
        <v>74</v>
      </c>
      <c r="F632" s="5" t="s">
        <v>5985</v>
      </c>
      <c r="G632" s="5" t="s">
        <v>5984</v>
      </c>
      <c r="H632" s="5" t="s">
        <v>30</v>
      </c>
      <c r="I632" s="5" t="s">
        <v>30</v>
      </c>
      <c r="J632" s="5" t="s">
        <v>5984</v>
      </c>
      <c r="K632" s="5" t="s">
        <v>5918</v>
      </c>
      <c r="L632" s="5" t="s">
        <v>30</v>
      </c>
      <c r="M632" s="5" t="s">
        <v>30</v>
      </c>
    </row>
    <row r="633" spans="1:13" ht="10.5" x14ac:dyDescent="0.4">
      <c r="A633" s="5" t="s">
        <v>30</v>
      </c>
      <c r="B633" s="6" t="s">
        <v>30</v>
      </c>
      <c r="C633" s="7" t="s">
        <v>30</v>
      </c>
      <c r="D633" s="5" t="s">
        <v>30</v>
      </c>
      <c r="E633" s="5" t="s">
        <v>30</v>
      </c>
      <c r="F633" s="5" t="s">
        <v>30</v>
      </c>
      <c r="G633" s="5" t="s">
        <v>5983</v>
      </c>
      <c r="H633" s="5" t="s">
        <v>30</v>
      </c>
      <c r="I633" s="5" t="s">
        <v>30</v>
      </c>
      <c r="J633" s="5" t="s">
        <v>5983</v>
      </c>
      <c r="K633" s="5" t="s">
        <v>30</v>
      </c>
      <c r="L633" s="5" t="s">
        <v>30</v>
      </c>
      <c r="M633" s="5" t="s">
        <v>30</v>
      </c>
    </row>
    <row r="634" spans="1:13" ht="21" x14ac:dyDescent="0.4">
      <c r="A634" s="5" t="s">
        <v>30</v>
      </c>
      <c r="B634" s="6" t="s">
        <v>30</v>
      </c>
      <c r="C634" s="7" t="s">
        <v>30</v>
      </c>
      <c r="D634" s="5" t="s">
        <v>30</v>
      </c>
      <c r="E634" s="5" t="s">
        <v>30</v>
      </c>
      <c r="F634" s="5" t="s">
        <v>30</v>
      </c>
      <c r="G634" s="5" t="s">
        <v>5982</v>
      </c>
      <c r="H634" s="5" t="s">
        <v>30</v>
      </c>
      <c r="I634" s="5" t="s">
        <v>30</v>
      </c>
      <c r="J634" s="5" t="s">
        <v>5982</v>
      </c>
      <c r="K634" s="5" t="s">
        <v>30</v>
      </c>
      <c r="L634" s="5" t="s">
        <v>30</v>
      </c>
      <c r="M634" s="5" t="s">
        <v>30</v>
      </c>
    </row>
    <row r="635" spans="1:13" ht="21" x14ac:dyDescent="0.4">
      <c r="A635" s="5" t="s">
        <v>30</v>
      </c>
      <c r="B635" s="6" t="s">
        <v>30</v>
      </c>
      <c r="C635" s="7" t="s">
        <v>30</v>
      </c>
      <c r="D635" s="5" t="s">
        <v>30</v>
      </c>
      <c r="E635" s="5" t="s">
        <v>30</v>
      </c>
      <c r="F635" s="5" t="s">
        <v>30</v>
      </c>
      <c r="G635" s="5" t="s">
        <v>5981</v>
      </c>
      <c r="H635" s="5" t="s">
        <v>30</v>
      </c>
      <c r="I635" s="5" t="s">
        <v>30</v>
      </c>
      <c r="J635" s="5" t="s">
        <v>5981</v>
      </c>
      <c r="K635" s="5" t="s">
        <v>30</v>
      </c>
      <c r="L635" s="5" t="s">
        <v>30</v>
      </c>
      <c r="M635" s="5" t="s">
        <v>30</v>
      </c>
    </row>
    <row r="636" spans="1:13" ht="21" x14ac:dyDescent="0.4">
      <c r="A636" s="5" t="s">
        <v>30</v>
      </c>
      <c r="B636" s="6" t="s">
        <v>30</v>
      </c>
      <c r="C636" s="7" t="s">
        <v>30</v>
      </c>
      <c r="D636" s="5" t="s">
        <v>30</v>
      </c>
      <c r="E636" s="5" t="s">
        <v>30</v>
      </c>
      <c r="F636" s="5" t="s">
        <v>30</v>
      </c>
      <c r="G636" s="5" t="s">
        <v>5980</v>
      </c>
      <c r="H636" s="5" t="s">
        <v>30</v>
      </c>
      <c r="I636" s="5" t="s">
        <v>30</v>
      </c>
      <c r="J636" s="5" t="s">
        <v>5980</v>
      </c>
      <c r="K636" s="5" t="s">
        <v>30</v>
      </c>
      <c r="L636" s="5" t="s">
        <v>30</v>
      </c>
      <c r="M636" s="5" t="s">
        <v>30</v>
      </c>
    </row>
    <row r="637" spans="1:13" ht="10.5" x14ac:dyDescent="0.4">
      <c r="A637" s="5" t="s">
        <v>30</v>
      </c>
      <c r="B637" s="6" t="s">
        <v>30</v>
      </c>
      <c r="C637" s="7" t="s">
        <v>30</v>
      </c>
      <c r="D637" s="5" t="s">
        <v>30</v>
      </c>
      <c r="E637" s="5" t="s">
        <v>30</v>
      </c>
      <c r="F637" s="5" t="s">
        <v>30</v>
      </c>
      <c r="G637" s="5" t="s">
        <v>5979</v>
      </c>
      <c r="H637" s="5" t="s">
        <v>30</v>
      </c>
      <c r="I637" s="5" t="s">
        <v>30</v>
      </c>
      <c r="J637" s="5" t="s">
        <v>5979</v>
      </c>
      <c r="K637" s="5" t="s">
        <v>30</v>
      </c>
      <c r="L637" s="5" t="s">
        <v>30</v>
      </c>
      <c r="M637" s="5" t="s">
        <v>30</v>
      </c>
    </row>
    <row r="638" spans="1:13" ht="21" x14ac:dyDescent="0.4">
      <c r="A638" s="5" t="s">
        <v>30</v>
      </c>
      <c r="B638" s="6" t="s">
        <v>30</v>
      </c>
      <c r="C638" s="7" t="s">
        <v>30</v>
      </c>
      <c r="D638" s="5" t="s">
        <v>30</v>
      </c>
      <c r="E638" s="5" t="s">
        <v>30</v>
      </c>
      <c r="F638" s="5" t="s">
        <v>30</v>
      </c>
      <c r="G638" s="5" t="s">
        <v>5978</v>
      </c>
      <c r="H638" s="5" t="s">
        <v>30</v>
      </c>
      <c r="I638" s="5" t="s">
        <v>30</v>
      </c>
      <c r="J638" s="5" t="s">
        <v>5978</v>
      </c>
      <c r="K638" s="5" t="s">
        <v>30</v>
      </c>
      <c r="L638" s="5" t="s">
        <v>30</v>
      </c>
      <c r="M638" s="5" t="s">
        <v>30</v>
      </c>
    </row>
    <row r="639" spans="1:13" ht="10.5" x14ac:dyDescent="0.4">
      <c r="A639" s="5" t="s">
        <v>30</v>
      </c>
      <c r="B639" s="6" t="s">
        <v>30</v>
      </c>
      <c r="C639" s="7" t="s">
        <v>30</v>
      </c>
      <c r="D639" s="5" t="s">
        <v>30</v>
      </c>
      <c r="E639" s="5" t="s">
        <v>30</v>
      </c>
      <c r="F639" s="5" t="s">
        <v>30</v>
      </c>
      <c r="G639" s="5" t="s">
        <v>5977</v>
      </c>
      <c r="H639" s="5" t="s">
        <v>30</v>
      </c>
      <c r="I639" s="5" t="s">
        <v>30</v>
      </c>
      <c r="J639" s="5" t="s">
        <v>5977</v>
      </c>
      <c r="K639" s="5" t="s">
        <v>30</v>
      </c>
      <c r="L639" s="5" t="s">
        <v>30</v>
      </c>
      <c r="M639" s="5" t="s">
        <v>30</v>
      </c>
    </row>
    <row r="640" spans="1:13" ht="10.5" x14ac:dyDescent="0.4">
      <c r="A640" s="5" t="s">
        <v>30</v>
      </c>
      <c r="B640" s="6" t="s">
        <v>30</v>
      </c>
      <c r="C640" s="7" t="s">
        <v>30</v>
      </c>
      <c r="D640" s="5" t="s">
        <v>30</v>
      </c>
      <c r="E640" s="5" t="s">
        <v>30</v>
      </c>
      <c r="F640" s="5" t="s">
        <v>30</v>
      </c>
      <c r="G640" s="5" t="s">
        <v>5976</v>
      </c>
      <c r="H640" s="5" t="s">
        <v>30</v>
      </c>
      <c r="I640" s="5" t="s">
        <v>30</v>
      </c>
      <c r="J640" s="5" t="s">
        <v>5976</v>
      </c>
      <c r="K640" s="5" t="s">
        <v>30</v>
      </c>
      <c r="L640" s="5" t="s">
        <v>30</v>
      </c>
      <c r="M640" s="5" t="s">
        <v>30</v>
      </c>
    </row>
    <row r="641" spans="1:13" ht="10.5" x14ac:dyDescent="0.4">
      <c r="A641" s="5" t="s">
        <v>30</v>
      </c>
      <c r="B641" s="6" t="s">
        <v>30</v>
      </c>
      <c r="C641" s="7" t="s">
        <v>30</v>
      </c>
      <c r="D641" s="5" t="s">
        <v>30</v>
      </c>
      <c r="E641" s="5" t="s">
        <v>30</v>
      </c>
      <c r="F641" s="5" t="s">
        <v>30</v>
      </c>
      <c r="G641" s="5" t="s">
        <v>5975</v>
      </c>
      <c r="H641" s="5" t="s">
        <v>30</v>
      </c>
      <c r="I641" s="5" t="s">
        <v>30</v>
      </c>
      <c r="J641" s="5" t="s">
        <v>5975</v>
      </c>
      <c r="K641" s="5" t="s">
        <v>30</v>
      </c>
      <c r="L641" s="5" t="s">
        <v>30</v>
      </c>
      <c r="M641" s="5" t="s">
        <v>30</v>
      </c>
    </row>
    <row r="642" spans="1:13" ht="10.5" x14ac:dyDescent="0.4">
      <c r="A642" s="5" t="s">
        <v>30</v>
      </c>
      <c r="B642" s="6" t="s">
        <v>30</v>
      </c>
      <c r="C642" s="7" t="s">
        <v>30</v>
      </c>
      <c r="D642" s="5" t="s">
        <v>30</v>
      </c>
      <c r="E642" s="5" t="s">
        <v>30</v>
      </c>
      <c r="F642" s="5" t="s">
        <v>30</v>
      </c>
      <c r="G642" s="5" t="s">
        <v>5974</v>
      </c>
      <c r="H642" s="5" t="s">
        <v>30</v>
      </c>
      <c r="I642" s="5" t="s">
        <v>30</v>
      </c>
      <c r="J642" s="5" t="s">
        <v>5974</v>
      </c>
      <c r="K642" s="5" t="s">
        <v>30</v>
      </c>
      <c r="L642" s="5" t="s">
        <v>30</v>
      </c>
      <c r="M642" s="5" t="s">
        <v>30</v>
      </c>
    </row>
    <row r="643" spans="1:13" ht="21" x14ac:dyDescent="0.4">
      <c r="A643" s="5" t="s">
        <v>30</v>
      </c>
      <c r="B643" s="6" t="s">
        <v>30</v>
      </c>
      <c r="C643" s="7" t="s">
        <v>30</v>
      </c>
      <c r="D643" s="5" t="s">
        <v>30</v>
      </c>
      <c r="E643" s="5" t="s">
        <v>30</v>
      </c>
      <c r="F643" s="5" t="s">
        <v>30</v>
      </c>
      <c r="G643" s="5" t="s">
        <v>5973</v>
      </c>
      <c r="H643" s="5" t="s">
        <v>30</v>
      </c>
      <c r="I643" s="5" t="s">
        <v>30</v>
      </c>
      <c r="J643" s="5" t="s">
        <v>5973</v>
      </c>
      <c r="K643" s="5" t="s">
        <v>30</v>
      </c>
      <c r="L643" s="5" t="s">
        <v>30</v>
      </c>
      <c r="M643" s="5" t="s">
        <v>30</v>
      </c>
    </row>
    <row r="644" spans="1:13" ht="10.5" x14ac:dyDescent="0.4">
      <c r="A644" s="5" t="s">
        <v>30</v>
      </c>
      <c r="B644" s="6" t="s">
        <v>30</v>
      </c>
      <c r="C644" s="7" t="s">
        <v>30</v>
      </c>
      <c r="D644" s="5" t="s">
        <v>30</v>
      </c>
      <c r="E644" s="5" t="s">
        <v>30</v>
      </c>
      <c r="F644" s="5" t="s">
        <v>30</v>
      </c>
      <c r="G644" s="5" t="s">
        <v>5972</v>
      </c>
      <c r="H644" s="5" t="s">
        <v>30</v>
      </c>
      <c r="I644" s="5" t="s">
        <v>30</v>
      </c>
      <c r="J644" s="5" t="s">
        <v>5972</v>
      </c>
      <c r="K644" s="5" t="s">
        <v>30</v>
      </c>
      <c r="L644" s="5" t="s">
        <v>30</v>
      </c>
      <c r="M644" s="5" t="s">
        <v>30</v>
      </c>
    </row>
    <row r="645" spans="1:13" ht="10.5" x14ac:dyDescent="0.4">
      <c r="A645" s="5" t="s">
        <v>30</v>
      </c>
      <c r="B645" s="6" t="s">
        <v>30</v>
      </c>
      <c r="C645" s="7" t="s">
        <v>30</v>
      </c>
      <c r="D645" s="5" t="s">
        <v>30</v>
      </c>
      <c r="E645" s="5" t="s">
        <v>30</v>
      </c>
      <c r="F645" s="5" t="s">
        <v>30</v>
      </c>
      <c r="G645" s="5" t="s">
        <v>5971</v>
      </c>
      <c r="H645" s="5" t="s">
        <v>30</v>
      </c>
      <c r="I645" s="5" t="s">
        <v>30</v>
      </c>
      <c r="J645" s="5" t="s">
        <v>5971</v>
      </c>
      <c r="K645" s="5" t="s">
        <v>30</v>
      </c>
      <c r="L645" s="5" t="s">
        <v>30</v>
      </c>
      <c r="M645" s="5" t="s">
        <v>30</v>
      </c>
    </row>
    <row r="646" spans="1:13" ht="10.5" x14ac:dyDescent="0.4">
      <c r="A646" s="5" t="s">
        <v>30</v>
      </c>
      <c r="B646" s="6" t="s">
        <v>30</v>
      </c>
      <c r="C646" s="7" t="s">
        <v>30</v>
      </c>
      <c r="D646" s="5" t="s">
        <v>30</v>
      </c>
      <c r="E646" s="5" t="s">
        <v>30</v>
      </c>
      <c r="F646" s="5" t="s">
        <v>30</v>
      </c>
      <c r="G646" s="5" t="s">
        <v>5970</v>
      </c>
      <c r="H646" s="5" t="s">
        <v>30</v>
      </c>
      <c r="I646" s="5" t="s">
        <v>30</v>
      </c>
      <c r="J646" s="5" t="s">
        <v>5970</v>
      </c>
      <c r="K646" s="5" t="s">
        <v>30</v>
      </c>
      <c r="L646" s="5" t="s">
        <v>30</v>
      </c>
      <c r="M646" s="5" t="s">
        <v>30</v>
      </c>
    </row>
    <row r="647" spans="1:13" ht="10.5" x14ac:dyDescent="0.4">
      <c r="A647" s="5" t="s">
        <v>30</v>
      </c>
      <c r="B647" s="6" t="s">
        <v>30</v>
      </c>
      <c r="C647" s="7" t="s">
        <v>30</v>
      </c>
      <c r="D647" s="5" t="s">
        <v>30</v>
      </c>
      <c r="E647" s="5" t="s">
        <v>30</v>
      </c>
      <c r="F647" s="5" t="s">
        <v>30</v>
      </c>
      <c r="G647" s="5" t="s">
        <v>5969</v>
      </c>
      <c r="H647" s="5" t="s">
        <v>30</v>
      </c>
      <c r="I647" s="5" t="s">
        <v>30</v>
      </c>
      <c r="J647" s="5" t="s">
        <v>5969</v>
      </c>
      <c r="K647" s="5" t="s">
        <v>30</v>
      </c>
      <c r="L647" s="5" t="s">
        <v>30</v>
      </c>
      <c r="M647" s="5" t="s">
        <v>30</v>
      </c>
    </row>
    <row r="648" spans="1:13" ht="10.5" x14ac:dyDescent="0.4">
      <c r="A648" s="5" t="s">
        <v>30</v>
      </c>
      <c r="B648" s="6" t="s">
        <v>30</v>
      </c>
      <c r="C648" s="7" t="s">
        <v>30</v>
      </c>
      <c r="D648" s="5" t="s">
        <v>30</v>
      </c>
      <c r="E648" s="5" t="s">
        <v>30</v>
      </c>
      <c r="F648" s="5" t="s">
        <v>30</v>
      </c>
      <c r="G648" s="5" t="s">
        <v>5968</v>
      </c>
      <c r="H648" s="5" t="s">
        <v>30</v>
      </c>
      <c r="I648" s="5" t="s">
        <v>30</v>
      </c>
      <c r="J648" s="5" t="s">
        <v>5968</v>
      </c>
      <c r="K648" s="5" t="s">
        <v>30</v>
      </c>
      <c r="L648" s="5" t="s">
        <v>30</v>
      </c>
      <c r="M648" s="5" t="s">
        <v>30</v>
      </c>
    </row>
    <row r="649" spans="1:13" ht="10.5" x14ac:dyDescent="0.4">
      <c r="A649" s="5" t="s">
        <v>30</v>
      </c>
      <c r="B649" s="6" t="s">
        <v>30</v>
      </c>
      <c r="C649" s="7" t="s">
        <v>30</v>
      </c>
      <c r="D649" s="5" t="s">
        <v>30</v>
      </c>
      <c r="E649" s="5" t="s">
        <v>30</v>
      </c>
      <c r="F649" s="5" t="s">
        <v>30</v>
      </c>
      <c r="G649" s="5" t="s">
        <v>5967</v>
      </c>
      <c r="H649" s="5" t="s">
        <v>30</v>
      </c>
      <c r="I649" s="5" t="s">
        <v>30</v>
      </c>
      <c r="J649" s="5" t="s">
        <v>5967</v>
      </c>
      <c r="K649" s="5" t="s">
        <v>30</v>
      </c>
      <c r="L649" s="5" t="s">
        <v>30</v>
      </c>
      <c r="M649" s="5" t="s">
        <v>30</v>
      </c>
    </row>
    <row r="650" spans="1:13" ht="10.5" x14ac:dyDescent="0.4">
      <c r="A650" s="5" t="s">
        <v>30</v>
      </c>
      <c r="B650" s="6" t="s">
        <v>30</v>
      </c>
      <c r="C650" s="7" t="s">
        <v>30</v>
      </c>
      <c r="D650" s="5" t="s">
        <v>30</v>
      </c>
      <c r="E650" s="5" t="s">
        <v>30</v>
      </c>
      <c r="F650" s="5" t="s">
        <v>30</v>
      </c>
      <c r="G650" s="5" t="s">
        <v>5966</v>
      </c>
      <c r="H650" s="5" t="s">
        <v>30</v>
      </c>
      <c r="I650" s="5" t="s">
        <v>30</v>
      </c>
      <c r="J650" s="5" t="s">
        <v>5966</v>
      </c>
      <c r="K650" s="5" t="s">
        <v>30</v>
      </c>
      <c r="L650" s="5" t="s">
        <v>30</v>
      </c>
      <c r="M650" s="5" t="s">
        <v>30</v>
      </c>
    </row>
    <row r="651" spans="1:13" ht="10.5" x14ac:dyDescent="0.4">
      <c r="A651" s="5" t="s">
        <v>30</v>
      </c>
      <c r="B651" s="6" t="s">
        <v>30</v>
      </c>
      <c r="C651" s="7" t="s">
        <v>30</v>
      </c>
      <c r="D651" s="5" t="s">
        <v>30</v>
      </c>
      <c r="E651" s="5" t="s">
        <v>30</v>
      </c>
      <c r="F651" s="5" t="s">
        <v>30</v>
      </c>
      <c r="G651" s="5" t="s">
        <v>5965</v>
      </c>
      <c r="H651" s="5" t="s">
        <v>30</v>
      </c>
      <c r="I651" s="5" t="s">
        <v>30</v>
      </c>
      <c r="J651" s="5" t="s">
        <v>5965</v>
      </c>
      <c r="K651" s="5" t="s">
        <v>30</v>
      </c>
      <c r="L651" s="5" t="s">
        <v>30</v>
      </c>
      <c r="M651" s="5" t="s">
        <v>30</v>
      </c>
    </row>
    <row r="652" spans="1:13" ht="21" x14ac:dyDescent="0.4">
      <c r="A652" s="5" t="s">
        <v>30</v>
      </c>
      <c r="B652" s="6" t="s">
        <v>30</v>
      </c>
      <c r="C652" s="7" t="s">
        <v>30</v>
      </c>
      <c r="D652" s="5" t="s">
        <v>30</v>
      </c>
      <c r="E652" s="5" t="s">
        <v>30</v>
      </c>
      <c r="F652" s="5" t="s">
        <v>30</v>
      </c>
      <c r="G652" s="5" t="s">
        <v>5964</v>
      </c>
      <c r="H652" s="5" t="s">
        <v>30</v>
      </c>
      <c r="I652" s="5" t="s">
        <v>30</v>
      </c>
      <c r="J652" s="5" t="s">
        <v>5964</v>
      </c>
      <c r="K652" s="5" t="s">
        <v>30</v>
      </c>
      <c r="L652" s="5" t="s">
        <v>30</v>
      </c>
      <c r="M652" s="5" t="s">
        <v>30</v>
      </c>
    </row>
    <row r="653" spans="1:13" ht="10.5" x14ac:dyDescent="0.4">
      <c r="A653" s="5" t="s">
        <v>30</v>
      </c>
      <c r="B653" s="6" t="s">
        <v>30</v>
      </c>
      <c r="C653" s="7" t="s">
        <v>30</v>
      </c>
      <c r="D653" s="5" t="s">
        <v>30</v>
      </c>
      <c r="E653" s="5" t="s">
        <v>30</v>
      </c>
      <c r="F653" s="5" t="s">
        <v>30</v>
      </c>
      <c r="G653" s="5" t="s">
        <v>5963</v>
      </c>
      <c r="H653" s="5" t="s">
        <v>30</v>
      </c>
      <c r="I653" s="5" t="s">
        <v>30</v>
      </c>
      <c r="J653" s="5" t="s">
        <v>5963</v>
      </c>
      <c r="K653" s="5" t="s">
        <v>30</v>
      </c>
      <c r="L653" s="5" t="s">
        <v>30</v>
      </c>
      <c r="M653" s="5" t="s">
        <v>30</v>
      </c>
    </row>
    <row r="654" spans="1:13" ht="10.5" x14ac:dyDescent="0.4">
      <c r="A654" s="5" t="s">
        <v>30</v>
      </c>
      <c r="B654" s="6" t="s">
        <v>30</v>
      </c>
      <c r="C654" s="7" t="s">
        <v>30</v>
      </c>
      <c r="D654" s="5" t="s">
        <v>30</v>
      </c>
      <c r="E654" s="5" t="s">
        <v>30</v>
      </c>
      <c r="F654" s="5" t="s">
        <v>30</v>
      </c>
      <c r="G654" s="5" t="s">
        <v>5962</v>
      </c>
      <c r="H654" s="5" t="s">
        <v>30</v>
      </c>
      <c r="I654" s="5" t="s">
        <v>30</v>
      </c>
      <c r="J654" s="5" t="s">
        <v>5962</v>
      </c>
      <c r="K654" s="5" t="s">
        <v>30</v>
      </c>
      <c r="L654" s="5" t="s">
        <v>30</v>
      </c>
      <c r="M654" s="5" t="s">
        <v>30</v>
      </c>
    </row>
    <row r="655" spans="1:13" ht="10.5" x14ac:dyDescent="0.4">
      <c r="A655" s="5" t="s">
        <v>30</v>
      </c>
      <c r="B655" s="6" t="s">
        <v>30</v>
      </c>
      <c r="C655" s="7" t="s">
        <v>30</v>
      </c>
      <c r="D655" s="5" t="s">
        <v>30</v>
      </c>
      <c r="E655" s="5" t="s">
        <v>30</v>
      </c>
      <c r="F655" s="5" t="s">
        <v>30</v>
      </c>
      <c r="G655" s="5" t="s">
        <v>5961</v>
      </c>
      <c r="H655" s="5" t="s">
        <v>30</v>
      </c>
      <c r="I655" s="5" t="s">
        <v>30</v>
      </c>
      <c r="J655" s="5" t="s">
        <v>5961</v>
      </c>
      <c r="K655" s="5" t="s">
        <v>30</v>
      </c>
      <c r="L655" s="5" t="s">
        <v>30</v>
      </c>
      <c r="M655" s="5" t="s">
        <v>30</v>
      </c>
    </row>
    <row r="656" spans="1:13" ht="10.5" x14ac:dyDescent="0.4">
      <c r="A656" s="5" t="s">
        <v>30</v>
      </c>
      <c r="B656" s="6" t="s">
        <v>30</v>
      </c>
      <c r="C656" s="7" t="s">
        <v>30</v>
      </c>
      <c r="D656" s="5" t="s">
        <v>30</v>
      </c>
      <c r="E656" s="5" t="s">
        <v>30</v>
      </c>
      <c r="F656" s="5" t="s">
        <v>30</v>
      </c>
      <c r="G656" s="5" t="s">
        <v>5960</v>
      </c>
      <c r="H656" s="5" t="s">
        <v>30</v>
      </c>
      <c r="I656" s="5" t="s">
        <v>30</v>
      </c>
      <c r="J656" s="5" t="s">
        <v>5960</v>
      </c>
      <c r="K656" s="5" t="s">
        <v>30</v>
      </c>
      <c r="L656" s="5" t="s">
        <v>30</v>
      </c>
      <c r="M656" s="5" t="s">
        <v>30</v>
      </c>
    </row>
    <row r="657" spans="1:13" ht="10.5" x14ac:dyDescent="0.4">
      <c r="A657" s="5" t="s">
        <v>30</v>
      </c>
      <c r="B657" s="6" t="s">
        <v>30</v>
      </c>
      <c r="C657" s="7" t="s">
        <v>30</v>
      </c>
      <c r="D657" s="5" t="s">
        <v>30</v>
      </c>
      <c r="E657" s="5" t="s">
        <v>30</v>
      </c>
      <c r="F657" s="5" t="s">
        <v>30</v>
      </c>
      <c r="G657" s="5" t="s">
        <v>5959</v>
      </c>
      <c r="H657" s="5" t="s">
        <v>30</v>
      </c>
      <c r="I657" s="5" t="s">
        <v>30</v>
      </c>
      <c r="J657" s="5" t="s">
        <v>5959</v>
      </c>
      <c r="K657" s="5" t="s">
        <v>30</v>
      </c>
      <c r="L657" s="5" t="s">
        <v>30</v>
      </c>
      <c r="M657" s="5" t="s">
        <v>30</v>
      </c>
    </row>
    <row r="658" spans="1:13" ht="10.5" x14ac:dyDescent="0.4">
      <c r="A658" s="5" t="s">
        <v>30</v>
      </c>
      <c r="B658" s="6" t="s">
        <v>30</v>
      </c>
      <c r="C658" s="7" t="s">
        <v>30</v>
      </c>
      <c r="D658" s="5" t="s">
        <v>30</v>
      </c>
      <c r="E658" s="5" t="s">
        <v>30</v>
      </c>
      <c r="F658" s="5" t="s">
        <v>30</v>
      </c>
      <c r="G658" s="5" t="s">
        <v>5958</v>
      </c>
      <c r="H658" s="5" t="s">
        <v>30</v>
      </c>
      <c r="I658" s="5" t="s">
        <v>30</v>
      </c>
      <c r="J658" s="5" t="s">
        <v>5958</v>
      </c>
      <c r="K658" s="5" t="s">
        <v>30</v>
      </c>
      <c r="L658" s="5" t="s">
        <v>30</v>
      </c>
      <c r="M658" s="5" t="s">
        <v>30</v>
      </c>
    </row>
    <row r="659" spans="1:13" ht="10.5" x14ac:dyDescent="0.4">
      <c r="A659" s="5" t="s">
        <v>30</v>
      </c>
      <c r="B659" s="6" t="s">
        <v>30</v>
      </c>
      <c r="C659" s="7" t="s">
        <v>30</v>
      </c>
      <c r="D659" s="5" t="s">
        <v>30</v>
      </c>
      <c r="E659" s="5" t="s">
        <v>30</v>
      </c>
      <c r="F659" s="5" t="s">
        <v>30</v>
      </c>
      <c r="G659" s="5" t="s">
        <v>5957</v>
      </c>
      <c r="H659" s="5" t="s">
        <v>30</v>
      </c>
      <c r="I659" s="5" t="s">
        <v>30</v>
      </c>
      <c r="J659" s="5" t="s">
        <v>5957</v>
      </c>
      <c r="K659" s="5" t="s">
        <v>30</v>
      </c>
      <c r="L659" s="5" t="s">
        <v>30</v>
      </c>
      <c r="M659" s="5" t="s">
        <v>30</v>
      </c>
    </row>
    <row r="660" spans="1:13" ht="10.5" x14ac:dyDescent="0.4">
      <c r="A660" s="5" t="s">
        <v>30</v>
      </c>
      <c r="B660" s="6" t="s">
        <v>30</v>
      </c>
      <c r="C660" s="7" t="s">
        <v>30</v>
      </c>
      <c r="D660" s="5" t="s">
        <v>30</v>
      </c>
      <c r="E660" s="5" t="s">
        <v>30</v>
      </c>
      <c r="F660" s="5" t="s">
        <v>30</v>
      </c>
      <c r="G660" s="5" t="s">
        <v>5956</v>
      </c>
      <c r="H660" s="5" t="s">
        <v>30</v>
      </c>
      <c r="I660" s="5" t="s">
        <v>30</v>
      </c>
      <c r="J660" s="5" t="s">
        <v>5956</v>
      </c>
      <c r="K660" s="5" t="s">
        <v>30</v>
      </c>
      <c r="L660" s="5" t="s">
        <v>30</v>
      </c>
      <c r="M660" s="5" t="s">
        <v>30</v>
      </c>
    </row>
    <row r="661" spans="1:13" ht="10.5" x14ac:dyDescent="0.4">
      <c r="A661" s="5" t="s">
        <v>30</v>
      </c>
      <c r="B661" s="6" t="s">
        <v>30</v>
      </c>
      <c r="C661" s="7" t="s">
        <v>30</v>
      </c>
      <c r="D661" s="5" t="s">
        <v>30</v>
      </c>
      <c r="E661" s="5" t="s">
        <v>30</v>
      </c>
      <c r="F661" s="5" t="s">
        <v>30</v>
      </c>
      <c r="G661" s="5" t="s">
        <v>5955</v>
      </c>
      <c r="H661" s="5" t="s">
        <v>30</v>
      </c>
      <c r="I661" s="5" t="s">
        <v>30</v>
      </c>
      <c r="J661" s="5" t="s">
        <v>5955</v>
      </c>
      <c r="K661" s="5" t="s">
        <v>30</v>
      </c>
      <c r="L661" s="5" t="s">
        <v>30</v>
      </c>
      <c r="M661" s="5" t="s">
        <v>30</v>
      </c>
    </row>
    <row r="662" spans="1:13" ht="21" x14ac:dyDescent="0.4">
      <c r="A662" s="5" t="s">
        <v>30</v>
      </c>
      <c r="B662" s="6" t="s">
        <v>30</v>
      </c>
      <c r="C662" s="7" t="s">
        <v>30</v>
      </c>
      <c r="D662" s="5" t="s">
        <v>30</v>
      </c>
      <c r="E662" s="5" t="s">
        <v>30</v>
      </c>
      <c r="F662" s="5" t="s">
        <v>30</v>
      </c>
      <c r="G662" s="5" t="s">
        <v>5954</v>
      </c>
      <c r="H662" s="5" t="s">
        <v>30</v>
      </c>
      <c r="I662" s="5" t="s">
        <v>30</v>
      </c>
      <c r="J662" s="5" t="s">
        <v>5954</v>
      </c>
      <c r="K662" s="5" t="s">
        <v>30</v>
      </c>
      <c r="L662" s="5" t="s">
        <v>30</v>
      </c>
      <c r="M662" s="5" t="s">
        <v>30</v>
      </c>
    </row>
    <row r="663" spans="1:13" ht="21" x14ac:dyDescent="0.4">
      <c r="A663" s="5" t="s">
        <v>30</v>
      </c>
      <c r="B663" s="6" t="s">
        <v>30</v>
      </c>
      <c r="C663" s="7" t="s">
        <v>30</v>
      </c>
      <c r="D663" s="5" t="s">
        <v>30</v>
      </c>
      <c r="E663" s="5" t="s">
        <v>30</v>
      </c>
      <c r="F663" s="5" t="s">
        <v>30</v>
      </c>
      <c r="G663" s="5" t="s">
        <v>5953</v>
      </c>
      <c r="H663" s="5" t="s">
        <v>30</v>
      </c>
      <c r="I663" s="5" t="s">
        <v>30</v>
      </c>
      <c r="J663" s="5" t="s">
        <v>5953</v>
      </c>
      <c r="K663" s="5" t="s">
        <v>30</v>
      </c>
      <c r="L663" s="5" t="s">
        <v>30</v>
      </c>
      <c r="M663" s="5" t="s">
        <v>30</v>
      </c>
    </row>
    <row r="664" spans="1:13" ht="10.5" x14ac:dyDescent="0.4">
      <c r="A664" s="5" t="s">
        <v>30</v>
      </c>
      <c r="B664" s="6" t="s">
        <v>30</v>
      </c>
      <c r="C664" s="7" t="s">
        <v>30</v>
      </c>
      <c r="D664" s="5" t="s">
        <v>30</v>
      </c>
      <c r="E664" s="5" t="s">
        <v>30</v>
      </c>
      <c r="F664" s="5" t="s">
        <v>30</v>
      </c>
      <c r="G664" s="5" t="s">
        <v>5952</v>
      </c>
      <c r="H664" s="5" t="s">
        <v>30</v>
      </c>
      <c r="I664" s="5" t="s">
        <v>30</v>
      </c>
      <c r="J664" s="5" t="s">
        <v>5952</v>
      </c>
      <c r="K664" s="5" t="s">
        <v>30</v>
      </c>
      <c r="L664" s="5" t="s">
        <v>30</v>
      </c>
      <c r="M664" s="5" t="s">
        <v>30</v>
      </c>
    </row>
    <row r="665" spans="1:13" ht="10.5" x14ac:dyDescent="0.4">
      <c r="A665" s="5" t="s">
        <v>30</v>
      </c>
      <c r="B665" s="6" t="s">
        <v>30</v>
      </c>
      <c r="C665" s="7" t="s">
        <v>30</v>
      </c>
      <c r="D665" s="5" t="s">
        <v>30</v>
      </c>
      <c r="E665" s="5" t="s">
        <v>30</v>
      </c>
      <c r="F665" s="5" t="s">
        <v>30</v>
      </c>
      <c r="G665" s="5" t="s">
        <v>3378</v>
      </c>
      <c r="H665" s="5" t="s">
        <v>30</v>
      </c>
      <c r="I665" s="5" t="s">
        <v>30</v>
      </c>
      <c r="J665" s="5" t="s">
        <v>3378</v>
      </c>
      <c r="K665" s="5" t="s">
        <v>85</v>
      </c>
      <c r="L665" s="5" t="s">
        <v>30</v>
      </c>
      <c r="M665" s="5" t="s">
        <v>30</v>
      </c>
    </row>
    <row r="666" spans="1:13" ht="10.5" x14ac:dyDescent="0.4">
      <c r="A666" s="5" t="s">
        <v>30</v>
      </c>
      <c r="B666" s="6" t="s">
        <v>30</v>
      </c>
      <c r="C666" s="7" t="s">
        <v>30</v>
      </c>
      <c r="D666" s="5" t="s">
        <v>30</v>
      </c>
      <c r="E666" s="5" t="s">
        <v>30</v>
      </c>
      <c r="F666" s="5" t="s">
        <v>30</v>
      </c>
      <c r="G666" s="5" t="s">
        <v>5951</v>
      </c>
      <c r="H666" s="5" t="s">
        <v>30</v>
      </c>
      <c r="I666" s="5" t="s">
        <v>30</v>
      </c>
      <c r="J666" s="5" t="s">
        <v>5951</v>
      </c>
      <c r="K666" s="5" t="s">
        <v>30</v>
      </c>
      <c r="L666" s="5" t="s">
        <v>30</v>
      </c>
      <c r="M666" s="5" t="s">
        <v>30</v>
      </c>
    </row>
    <row r="667" spans="1:13" ht="10.5" x14ac:dyDescent="0.4">
      <c r="A667" s="5" t="s">
        <v>30</v>
      </c>
      <c r="B667" s="6" t="s">
        <v>30</v>
      </c>
      <c r="C667" s="7" t="s">
        <v>30</v>
      </c>
      <c r="D667" s="5" t="s">
        <v>30</v>
      </c>
      <c r="E667" s="5" t="s">
        <v>30</v>
      </c>
      <c r="F667" s="5" t="s">
        <v>30</v>
      </c>
      <c r="G667" s="5" t="s">
        <v>5950</v>
      </c>
      <c r="H667" s="5" t="s">
        <v>30</v>
      </c>
      <c r="I667" s="5" t="s">
        <v>30</v>
      </c>
      <c r="J667" s="5" t="s">
        <v>5950</v>
      </c>
      <c r="K667" s="5" t="s">
        <v>260</v>
      </c>
      <c r="L667" s="5" t="s">
        <v>30</v>
      </c>
      <c r="M667" s="5" t="s">
        <v>30</v>
      </c>
    </row>
    <row r="668" spans="1:13" ht="21" x14ac:dyDescent="0.4">
      <c r="A668" s="5" t="s">
        <v>30</v>
      </c>
      <c r="B668" s="6" t="s">
        <v>30</v>
      </c>
      <c r="C668" s="7" t="s">
        <v>30</v>
      </c>
      <c r="D668" s="5" t="s">
        <v>30</v>
      </c>
      <c r="E668" s="5" t="s">
        <v>30</v>
      </c>
      <c r="F668" s="5" t="s">
        <v>30</v>
      </c>
      <c r="G668" s="5" t="s">
        <v>5949</v>
      </c>
      <c r="H668" s="5" t="s">
        <v>30</v>
      </c>
      <c r="I668" s="5" t="s">
        <v>30</v>
      </c>
      <c r="J668" s="5" t="s">
        <v>5949</v>
      </c>
      <c r="K668" s="5" t="s">
        <v>30</v>
      </c>
      <c r="L668" s="5" t="s">
        <v>30</v>
      </c>
      <c r="M668" s="5" t="s">
        <v>30</v>
      </c>
    </row>
    <row r="669" spans="1:13" ht="10.5" x14ac:dyDescent="0.4">
      <c r="A669" s="5" t="s">
        <v>30</v>
      </c>
      <c r="B669" s="6" t="s">
        <v>30</v>
      </c>
      <c r="C669" s="7" t="s">
        <v>30</v>
      </c>
      <c r="D669" s="5" t="s">
        <v>30</v>
      </c>
      <c r="E669" s="5" t="s">
        <v>30</v>
      </c>
      <c r="F669" s="5" t="s">
        <v>30</v>
      </c>
      <c r="G669" s="5" t="s">
        <v>5948</v>
      </c>
      <c r="H669" s="5" t="s">
        <v>30</v>
      </c>
      <c r="I669" s="5" t="s">
        <v>30</v>
      </c>
      <c r="J669" s="5" t="s">
        <v>5948</v>
      </c>
      <c r="K669" s="5" t="s">
        <v>85</v>
      </c>
      <c r="L669" s="5" t="s">
        <v>30</v>
      </c>
      <c r="M669" s="5" t="s">
        <v>30</v>
      </c>
    </row>
    <row r="670" spans="1:13" ht="10.5" x14ac:dyDescent="0.4">
      <c r="A670" s="5" t="s">
        <v>30</v>
      </c>
      <c r="B670" s="6" t="s">
        <v>30</v>
      </c>
      <c r="C670" s="7">
        <v>2</v>
      </c>
      <c r="D670" s="5" t="s">
        <v>917</v>
      </c>
      <c r="E670" s="5" t="s">
        <v>32</v>
      </c>
      <c r="F670" s="5" t="s">
        <v>3414</v>
      </c>
      <c r="G670" s="5" t="s">
        <v>918</v>
      </c>
      <c r="H670" s="5" t="s">
        <v>30</v>
      </c>
      <c r="I670" s="5" t="s">
        <v>917</v>
      </c>
      <c r="J670" s="5" t="s">
        <v>918</v>
      </c>
      <c r="K670" s="5" t="s">
        <v>43</v>
      </c>
      <c r="L670" s="5" t="s">
        <v>30</v>
      </c>
      <c r="M670" s="5" t="s">
        <v>30</v>
      </c>
    </row>
    <row r="671" spans="1:13" ht="10.5" x14ac:dyDescent="0.4">
      <c r="A671" s="5" t="s">
        <v>30</v>
      </c>
      <c r="B671" s="6" t="s">
        <v>30</v>
      </c>
      <c r="C671" s="7" t="s">
        <v>30</v>
      </c>
      <c r="D671" s="5" t="s">
        <v>30</v>
      </c>
      <c r="E671" s="5" t="s">
        <v>30</v>
      </c>
      <c r="F671" s="5" t="s">
        <v>30</v>
      </c>
      <c r="G671" s="5" t="s">
        <v>5947</v>
      </c>
      <c r="H671" s="5" t="s">
        <v>30</v>
      </c>
      <c r="I671" s="5" t="s">
        <v>30</v>
      </c>
      <c r="J671" s="5" t="s">
        <v>5947</v>
      </c>
      <c r="K671" s="5" t="s">
        <v>73</v>
      </c>
      <c r="L671" s="5" t="s">
        <v>30</v>
      </c>
      <c r="M671" s="5" t="s">
        <v>30</v>
      </c>
    </row>
    <row r="672" spans="1:13" ht="10.5" x14ac:dyDescent="0.4">
      <c r="A672" s="5" t="s">
        <v>30</v>
      </c>
      <c r="B672" s="6" t="s">
        <v>30</v>
      </c>
      <c r="C672" s="7" t="s">
        <v>30</v>
      </c>
      <c r="D672" s="5" t="s">
        <v>30</v>
      </c>
      <c r="E672" s="5" t="s">
        <v>30</v>
      </c>
      <c r="F672" s="5" t="s">
        <v>30</v>
      </c>
      <c r="G672" s="5" t="s">
        <v>5946</v>
      </c>
      <c r="H672" s="5" t="s">
        <v>30</v>
      </c>
      <c r="I672" s="5" t="s">
        <v>30</v>
      </c>
      <c r="J672" s="5" t="s">
        <v>5946</v>
      </c>
      <c r="K672" s="5" t="s">
        <v>85</v>
      </c>
      <c r="L672" s="5" t="s">
        <v>30</v>
      </c>
      <c r="M672" s="5" t="s">
        <v>30</v>
      </c>
    </row>
    <row r="673" spans="1:13" ht="10.5" x14ac:dyDescent="0.4">
      <c r="A673" s="5" t="s">
        <v>30</v>
      </c>
      <c r="B673" s="6" t="s">
        <v>30</v>
      </c>
      <c r="C673" s="7" t="s">
        <v>30</v>
      </c>
      <c r="D673" s="5" t="s">
        <v>30</v>
      </c>
      <c r="E673" s="5" t="s">
        <v>30</v>
      </c>
      <c r="F673" s="5" t="s">
        <v>30</v>
      </c>
      <c r="G673" s="5" t="s">
        <v>1679</v>
      </c>
      <c r="H673" s="5" t="s">
        <v>30</v>
      </c>
      <c r="I673" s="5" t="s">
        <v>30</v>
      </c>
      <c r="J673" s="5" t="s">
        <v>1679</v>
      </c>
      <c r="K673" s="5" t="s">
        <v>5077</v>
      </c>
      <c r="L673" s="5" t="s">
        <v>30</v>
      </c>
      <c r="M673" s="5" t="s">
        <v>30</v>
      </c>
    </row>
    <row r="674" spans="1:13" ht="10.5" x14ac:dyDescent="0.4">
      <c r="A674" s="5" t="s">
        <v>30</v>
      </c>
      <c r="B674" s="6" t="s">
        <v>30</v>
      </c>
      <c r="C674" s="7" t="s">
        <v>30</v>
      </c>
      <c r="D674" s="5" t="s">
        <v>30</v>
      </c>
      <c r="E674" s="5" t="s">
        <v>30</v>
      </c>
      <c r="F674" s="5" t="s">
        <v>30</v>
      </c>
      <c r="G674" s="5" t="s">
        <v>5945</v>
      </c>
      <c r="H674" s="5" t="s">
        <v>30</v>
      </c>
      <c r="I674" s="5" t="s">
        <v>30</v>
      </c>
      <c r="J674" s="5" t="s">
        <v>5945</v>
      </c>
      <c r="K674" s="5" t="s">
        <v>30</v>
      </c>
      <c r="L674" s="5" t="s">
        <v>30</v>
      </c>
      <c r="M674" s="5" t="s">
        <v>30</v>
      </c>
    </row>
    <row r="675" spans="1:13" ht="10.5" x14ac:dyDescent="0.4">
      <c r="A675" s="5" t="s">
        <v>30</v>
      </c>
      <c r="B675" s="6" t="s">
        <v>30</v>
      </c>
      <c r="C675" s="7" t="s">
        <v>30</v>
      </c>
      <c r="D675" s="5" t="s">
        <v>30</v>
      </c>
      <c r="E675" s="5" t="s">
        <v>30</v>
      </c>
      <c r="F675" s="5" t="s">
        <v>30</v>
      </c>
      <c r="G675" s="5" t="s">
        <v>5944</v>
      </c>
      <c r="H675" s="5" t="s">
        <v>30</v>
      </c>
      <c r="I675" s="5" t="s">
        <v>30</v>
      </c>
      <c r="J675" s="5" t="s">
        <v>5944</v>
      </c>
      <c r="K675" s="5" t="s">
        <v>30</v>
      </c>
      <c r="L675" s="5" t="s">
        <v>30</v>
      </c>
      <c r="M675" s="5" t="s">
        <v>30</v>
      </c>
    </row>
    <row r="676" spans="1:13" ht="10.5" x14ac:dyDescent="0.4">
      <c r="A676" s="5" t="s">
        <v>30</v>
      </c>
      <c r="B676" s="6" t="s">
        <v>30</v>
      </c>
      <c r="C676" s="7" t="s">
        <v>30</v>
      </c>
      <c r="D676" s="5" t="s">
        <v>30</v>
      </c>
      <c r="E676" s="5" t="s">
        <v>30</v>
      </c>
      <c r="F676" s="5" t="s">
        <v>30</v>
      </c>
      <c r="G676" s="5" t="s">
        <v>5943</v>
      </c>
      <c r="H676" s="5" t="s">
        <v>30</v>
      </c>
      <c r="I676" s="5" t="s">
        <v>30</v>
      </c>
      <c r="J676" s="5" t="s">
        <v>5943</v>
      </c>
      <c r="K676" s="5" t="s">
        <v>30</v>
      </c>
      <c r="L676" s="5" t="s">
        <v>30</v>
      </c>
      <c r="M676" s="5" t="s">
        <v>30</v>
      </c>
    </row>
    <row r="677" spans="1:13" ht="10.5" x14ac:dyDescent="0.4">
      <c r="A677" s="5" t="s">
        <v>30</v>
      </c>
      <c r="B677" s="6" t="s">
        <v>30</v>
      </c>
      <c r="C677" s="7" t="s">
        <v>30</v>
      </c>
      <c r="D677" s="5" t="s">
        <v>30</v>
      </c>
      <c r="E677" s="5" t="s">
        <v>30</v>
      </c>
      <c r="F677" s="5" t="s">
        <v>30</v>
      </c>
      <c r="G677" s="5" t="s">
        <v>5942</v>
      </c>
      <c r="H677" s="5" t="s">
        <v>30</v>
      </c>
      <c r="I677" s="5" t="s">
        <v>30</v>
      </c>
      <c r="J677" s="5" t="s">
        <v>5942</v>
      </c>
      <c r="K677" s="5" t="s">
        <v>30</v>
      </c>
      <c r="L677" s="5" t="s">
        <v>30</v>
      </c>
      <c r="M677" s="5" t="s">
        <v>30</v>
      </c>
    </row>
    <row r="678" spans="1:13" ht="10.5" x14ac:dyDescent="0.4">
      <c r="A678" s="5" t="s">
        <v>30</v>
      </c>
      <c r="B678" s="6" t="s">
        <v>30</v>
      </c>
      <c r="C678" s="7" t="s">
        <v>30</v>
      </c>
      <c r="D678" s="5" t="s">
        <v>30</v>
      </c>
      <c r="E678" s="5" t="s">
        <v>30</v>
      </c>
      <c r="F678" s="5" t="s">
        <v>30</v>
      </c>
      <c r="G678" s="5" t="s">
        <v>5941</v>
      </c>
      <c r="H678" s="5" t="s">
        <v>30</v>
      </c>
      <c r="I678" s="5" t="s">
        <v>30</v>
      </c>
      <c r="J678" s="5" t="s">
        <v>5941</v>
      </c>
      <c r="K678" s="5" t="s">
        <v>30</v>
      </c>
      <c r="L678" s="5" t="s">
        <v>30</v>
      </c>
      <c r="M678" s="5" t="s">
        <v>30</v>
      </c>
    </row>
    <row r="679" spans="1:13" ht="10.5" x14ac:dyDescent="0.4">
      <c r="A679" s="5" t="s">
        <v>30</v>
      </c>
      <c r="B679" s="6" t="s">
        <v>30</v>
      </c>
      <c r="C679" s="7" t="s">
        <v>30</v>
      </c>
      <c r="D679" s="5" t="s">
        <v>30</v>
      </c>
      <c r="E679" s="5" t="s">
        <v>30</v>
      </c>
      <c r="F679" s="5" t="s">
        <v>30</v>
      </c>
      <c r="G679" s="5" t="s">
        <v>5940</v>
      </c>
      <c r="H679" s="5" t="s">
        <v>30</v>
      </c>
      <c r="I679" s="5" t="s">
        <v>30</v>
      </c>
      <c r="J679" s="5" t="s">
        <v>5940</v>
      </c>
      <c r="K679" s="5" t="s">
        <v>85</v>
      </c>
      <c r="L679" s="5" t="s">
        <v>30</v>
      </c>
      <c r="M679" s="5" t="s">
        <v>30</v>
      </c>
    </row>
    <row r="680" spans="1:13" ht="31.5" x14ac:dyDescent="0.4">
      <c r="A680" s="5" t="s">
        <v>30</v>
      </c>
      <c r="B680" s="6" t="s">
        <v>30</v>
      </c>
      <c r="C680" s="7" t="s">
        <v>30</v>
      </c>
      <c r="D680" s="5" t="s">
        <v>30</v>
      </c>
      <c r="E680" s="5" t="s">
        <v>30</v>
      </c>
      <c r="F680" s="5" t="s">
        <v>30</v>
      </c>
      <c r="G680" s="5" t="s">
        <v>5939</v>
      </c>
      <c r="H680" s="5" t="s">
        <v>30</v>
      </c>
      <c r="I680" s="5" t="s">
        <v>30</v>
      </c>
      <c r="J680" s="5" t="s">
        <v>5939</v>
      </c>
      <c r="K680" s="5" t="s">
        <v>5938</v>
      </c>
      <c r="L680" s="5" t="s">
        <v>30</v>
      </c>
      <c r="M680" s="5" t="s">
        <v>30</v>
      </c>
    </row>
    <row r="681" spans="1:13" ht="10.5" x14ac:dyDescent="0.4">
      <c r="A681" s="5" t="s">
        <v>30</v>
      </c>
      <c r="B681" s="6" t="s">
        <v>30</v>
      </c>
      <c r="C681" s="7" t="s">
        <v>30</v>
      </c>
      <c r="D681" s="5" t="s">
        <v>30</v>
      </c>
      <c r="E681" s="5" t="s">
        <v>39</v>
      </c>
      <c r="F681" s="5" t="s">
        <v>3391</v>
      </c>
      <c r="G681" s="5" t="s">
        <v>5937</v>
      </c>
      <c r="H681" s="5" t="s">
        <v>30</v>
      </c>
      <c r="I681" s="5" t="s">
        <v>30</v>
      </c>
      <c r="J681" s="5" t="s">
        <v>5937</v>
      </c>
      <c r="K681" s="5" t="s">
        <v>30</v>
      </c>
      <c r="L681" s="5" t="s">
        <v>30</v>
      </c>
      <c r="M681" s="5" t="s">
        <v>30</v>
      </c>
    </row>
    <row r="682" spans="1:13" ht="10.5" x14ac:dyDescent="0.4">
      <c r="A682" s="5" t="s">
        <v>30</v>
      </c>
      <c r="B682" s="6" t="s">
        <v>30</v>
      </c>
      <c r="C682" s="7" t="s">
        <v>30</v>
      </c>
      <c r="D682" s="5" t="s">
        <v>30</v>
      </c>
      <c r="E682" s="5" t="s">
        <v>30</v>
      </c>
      <c r="F682" s="5" t="s">
        <v>30</v>
      </c>
      <c r="G682" s="5" t="s">
        <v>5936</v>
      </c>
      <c r="H682" s="5" t="s">
        <v>30</v>
      </c>
      <c r="I682" s="5" t="s">
        <v>30</v>
      </c>
      <c r="J682" s="5" t="s">
        <v>5936</v>
      </c>
      <c r="K682" s="5" t="s">
        <v>30</v>
      </c>
      <c r="L682" s="5" t="s">
        <v>30</v>
      </c>
      <c r="M682" s="5" t="s">
        <v>30</v>
      </c>
    </row>
    <row r="683" spans="1:13" ht="10.5" x14ac:dyDescent="0.4">
      <c r="A683" s="5" t="s">
        <v>30</v>
      </c>
      <c r="B683" s="6" t="s">
        <v>30</v>
      </c>
      <c r="C683" s="7" t="s">
        <v>30</v>
      </c>
      <c r="D683" s="5" t="s">
        <v>30</v>
      </c>
      <c r="E683" s="5" t="s">
        <v>30</v>
      </c>
      <c r="F683" s="5" t="s">
        <v>30</v>
      </c>
      <c r="G683" s="5" t="s">
        <v>5935</v>
      </c>
      <c r="H683" s="5" t="s">
        <v>30</v>
      </c>
      <c r="I683" s="5" t="s">
        <v>30</v>
      </c>
      <c r="J683" s="5" t="s">
        <v>5935</v>
      </c>
      <c r="K683" s="5" t="s">
        <v>30</v>
      </c>
      <c r="L683" s="5" t="s">
        <v>30</v>
      </c>
      <c r="M683" s="5" t="s">
        <v>30</v>
      </c>
    </row>
    <row r="684" spans="1:13" ht="10.5" x14ac:dyDescent="0.4">
      <c r="A684" s="5" t="s">
        <v>30</v>
      </c>
      <c r="B684" s="6" t="s">
        <v>30</v>
      </c>
      <c r="C684" s="7" t="s">
        <v>30</v>
      </c>
      <c r="D684" s="5" t="s">
        <v>30</v>
      </c>
      <c r="E684" s="5" t="s">
        <v>30</v>
      </c>
      <c r="F684" s="5" t="s">
        <v>30</v>
      </c>
      <c r="G684" s="5" t="s">
        <v>5934</v>
      </c>
      <c r="H684" s="5" t="s">
        <v>30</v>
      </c>
      <c r="I684" s="5" t="s">
        <v>30</v>
      </c>
      <c r="J684" s="5" t="s">
        <v>5934</v>
      </c>
      <c r="K684" s="5" t="s">
        <v>30</v>
      </c>
      <c r="L684" s="5" t="s">
        <v>30</v>
      </c>
      <c r="M684" s="5" t="s">
        <v>30</v>
      </c>
    </row>
    <row r="685" spans="1:13" ht="10.5" x14ac:dyDescent="0.4">
      <c r="A685" s="5" t="s">
        <v>30</v>
      </c>
      <c r="B685" s="6" t="s">
        <v>30</v>
      </c>
      <c r="C685" s="7" t="s">
        <v>30</v>
      </c>
      <c r="D685" s="5" t="s">
        <v>30</v>
      </c>
      <c r="E685" s="5" t="s">
        <v>30</v>
      </c>
      <c r="F685" s="5" t="s">
        <v>30</v>
      </c>
      <c r="G685" s="5" t="s">
        <v>5933</v>
      </c>
      <c r="H685" s="5" t="s">
        <v>30</v>
      </c>
      <c r="I685" s="5" t="s">
        <v>30</v>
      </c>
      <c r="J685" s="5" t="s">
        <v>5933</v>
      </c>
      <c r="K685" s="5" t="s">
        <v>30</v>
      </c>
      <c r="L685" s="5" t="s">
        <v>30</v>
      </c>
      <c r="M685" s="5" t="s">
        <v>30</v>
      </c>
    </row>
    <row r="686" spans="1:13" ht="10.5" x14ac:dyDescent="0.4">
      <c r="A686" s="5" t="s">
        <v>30</v>
      </c>
      <c r="B686" s="6" t="s">
        <v>30</v>
      </c>
      <c r="C686" s="7" t="s">
        <v>30</v>
      </c>
      <c r="D686" s="5" t="s">
        <v>30</v>
      </c>
      <c r="E686" s="5" t="s">
        <v>30</v>
      </c>
      <c r="F686" s="5" t="s">
        <v>30</v>
      </c>
      <c r="G686" s="5" t="s">
        <v>1302</v>
      </c>
      <c r="H686" s="5" t="s">
        <v>30</v>
      </c>
      <c r="I686" s="5" t="s">
        <v>30</v>
      </c>
      <c r="J686" s="5" t="s">
        <v>1302</v>
      </c>
      <c r="K686" s="5" t="s">
        <v>73</v>
      </c>
      <c r="L686" s="5" t="s">
        <v>30</v>
      </c>
      <c r="M686" s="5" t="s">
        <v>30</v>
      </c>
    </row>
    <row r="687" spans="1:13" ht="10.5" x14ac:dyDescent="0.4">
      <c r="A687" s="5" t="s">
        <v>30</v>
      </c>
      <c r="B687" s="6" t="s">
        <v>30</v>
      </c>
      <c r="C687" s="7" t="s">
        <v>30</v>
      </c>
      <c r="D687" s="5" t="s">
        <v>30</v>
      </c>
      <c r="E687" s="5" t="s">
        <v>45</v>
      </c>
      <c r="F687" s="5" t="s">
        <v>3410</v>
      </c>
      <c r="G687" s="5" t="s">
        <v>5932</v>
      </c>
      <c r="H687" s="5" t="s">
        <v>30</v>
      </c>
      <c r="I687" s="5" t="s">
        <v>30</v>
      </c>
      <c r="J687" s="5" t="s">
        <v>5932</v>
      </c>
      <c r="K687" s="5" t="s">
        <v>85</v>
      </c>
      <c r="L687" s="5" t="s">
        <v>30</v>
      </c>
      <c r="M687" s="5" t="s">
        <v>30</v>
      </c>
    </row>
    <row r="688" spans="1:13" ht="10.5" x14ac:dyDescent="0.4">
      <c r="A688" s="5" t="s">
        <v>30</v>
      </c>
      <c r="B688" s="6" t="s">
        <v>30</v>
      </c>
      <c r="C688" s="7" t="s">
        <v>30</v>
      </c>
      <c r="D688" s="5" t="s">
        <v>30</v>
      </c>
      <c r="E688" s="5" t="s">
        <v>30</v>
      </c>
      <c r="F688" s="5" t="s">
        <v>30</v>
      </c>
      <c r="G688" s="5" t="s">
        <v>5931</v>
      </c>
      <c r="H688" s="5" t="s">
        <v>30</v>
      </c>
      <c r="I688" s="5" t="s">
        <v>30</v>
      </c>
      <c r="J688" s="5" t="s">
        <v>5931</v>
      </c>
      <c r="K688" s="5" t="s">
        <v>30</v>
      </c>
      <c r="L688" s="5" t="s">
        <v>30</v>
      </c>
      <c r="M688" s="5" t="s">
        <v>30</v>
      </c>
    </row>
    <row r="689" spans="1:13" ht="10.5" x14ac:dyDescent="0.4">
      <c r="A689" s="5" t="s">
        <v>30</v>
      </c>
      <c r="B689" s="6" t="s">
        <v>30</v>
      </c>
      <c r="C689" s="7" t="s">
        <v>30</v>
      </c>
      <c r="D689" s="5" t="s">
        <v>30</v>
      </c>
      <c r="E689" s="5" t="s">
        <v>30</v>
      </c>
      <c r="F689" s="5" t="s">
        <v>30</v>
      </c>
      <c r="G689" s="5" t="s">
        <v>5930</v>
      </c>
      <c r="H689" s="5" t="s">
        <v>30</v>
      </c>
      <c r="I689" s="5" t="s">
        <v>30</v>
      </c>
      <c r="J689" s="5" t="s">
        <v>5930</v>
      </c>
      <c r="K689" s="5" t="s">
        <v>30</v>
      </c>
      <c r="L689" s="5" t="s">
        <v>30</v>
      </c>
      <c r="M689" s="5" t="s">
        <v>30</v>
      </c>
    </row>
    <row r="690" spans="1:13" ht="10.5" x14ac:dyDescent="0.4">
      <c r="A690" s="5" t="s">
        <v>30</v>
      </c>
      <c r="B690" s="6" t="s">
        <v>30</v>
      </c>
      <c r="C690" s="7" t="s">
        <v>30</v>
      </c>
      <c r="D690" s="5" t="s">
        <v>30</v>
      </c>
      <c r="E690" s="5" t="s">
        <v>30</v>
      </c>
      <c r="F690" s="5" t="s">
        <v>30</v>
      </c>
      <c r="G690" s="5" t="s">
        <v>5929</v>
      </c>
      <c r="H690" s="5" t="s">
        <v>30</v>
      </c>
      <c r="I690" s="5" t="s">
        <v>30</v>
      </c>
      <c r="J690" s="5" t="s">
        <v>5929</v>
      </c>
      <c r="K690" s="5" t="s">
        <v>30</v>
      </c>
      <c r="L690" s="5" t="s">
        <v>30</v>
      </c>
      <c r="M690" s="5" t="s">
        <v>30</v>
      </c>
    </row>
    <row r="691" spans="1:13" ht="10.5" x14ac:dyDescent="0.4">
      <c r="A691" s="5" t="s">
        <v>30</v>
      </c>
      <c r="B691" s="6" t="s">
        <v>30</v>
      </c>
      <c r="C691" s="7" t="s">
        <v>30</v>
      </c>
      <c r="D691" s="5" t="s">
        <v>30</v>
      </c>
      <c r="E691" s="5" t="s">
        <v>30</v>
      </c>
      <c r="F691" s="5" t="s">
        <v>30</v>
      </c>
      <c r="G691" s="5" t="s">
        <v>5928</v>
      </c>
      <c r="H691" s="5" t="s">
        <v>30</v>
      </c>
      <c r="I691" s="5" t="s">
        <v>30</v>
      </c>
      <c r="J691" s="5" t="s">
        <v>5928</v>
      </c>
      <c r="K691" s="5" t="s">
        <v>30</v>
      </c>
      <c r="L691" s="5" t="s">
        <v>30</v>
      </c>
      <c r="M691" s="5" t="s">
        <v>30</v>
      </c>
    </row>
    <row r="692" spans="1:13" ht="10.5" x14ac:dyDescent="0.4">
      <c r="A692" s="5" t="s">
        <v>30</v>
      </c>
      <c r="B692" s="6" t="s">
        <v>30</v>
      </c>
      <c r="C692" s="7" t="s">
        <v>30</v>
      </c>
      <c r="D692" s="5" t="s">
        <v>30</v>
      </c>
      <c r="E692" s="5" t="s">
        <v>30</v>
      </c>
      <c r="F692" s="5" t="s">
        <v>30</v>
      </c>
      <c r="G692" s="5" t="s">
        <v>5927</v>
      </c>
      <c r="H692" s="5" t="s">
        <v>30</v>
      </c>
      <c r="I692" s="5" t="s">
        <v>30</v>
      </c>
      <c r="J692" s="5" t="s">
        <v>5927</v>
      </c>
      <c r="K692" s="5" t="s">
        <v>30</v>
      </c>
      <c r="L692" s="5" t="s">
        <v>30</v>
      </c>
      <c r="M692" s="5" t="s">
        <v>30</v>
      </c>
    </row>
    <row r="693" spans="1:13" ht="10.5" x14ac:dyDescent="0.4">
      <c r="A693" s="5" t="s">
        <v>30</v>
      </c>
      <c r="B693" s="6" t="s">
        <v>30</v>
      </c>
      <c r="C693" s="7">
        <v>3</v>
      </c>
      <c r="D693" s="5" t="s">
        <v>5926</v>
      </c>
      <c r="E693" s="5" t="s">
        <v>32</v>
      </c>
      <c r="F693" s="5" t="s">
        <v>4012</v>
      </c>
      <c r="G693" s="5" t="s">
        <v>5925</v>
      </c>
      <c r="H693" s="5" t="s">
        <v>30</v>
      </c>
      <c r="I693" s="5" t="s">
        <v>5926</v>
      </c>
      <c r="J693" s="5" t="s">
        <v>5925</v>
      </c>
      <c r="K693" s="5" t="s">
        <v>54</v>
      </c>
      <c r="L693" s="5" t="s">
        <v>30</v>
      </c>
      <c r="M693" s="5" t="s">
        <v>30</v>
      </c>
    </row>
    <row r="694" spans="1:13" ht="10.5" x14ac:dyDescent="0.4">
      <c r="A694" s="5" t="s">
        <v>30</v>
      </c>
      <c r="B694" s="6" t="s">
        <v>30</v>
      </c>
      <c r="C694" s="7" t="s">
        <v>30</v>
      </c>
      <c r="D694" s="5" t="s">
        <v>30</v>
      </c>
      <c r="E694" s="5" t="s">
        <v>30</v>
      </c>
      <c r="F694" s="5" t="s">
        <v>30</v>
      </c>
      <c r="G694" s="5" t="s">
        <v>5111</v>
      </c>
      <c r="H694" s="5" t="s">
        <v>30</v>
      </c>
      <c r="I694" s="5" t="s">
        <v>30</v>
      </c>
      <c r="J694" s="5" t="s">
        <v>5111</v>
      </c>
      <c r="K694" s="5" t="s">
        <v>85</v>
      </c>
      <c r="L694" s="5" t="s">
        <v>30</v>
      </c>
      <c r="M694" s="5" t="s">
        <v>30</v>
      </c>
    </row>
    <row r="695" spans="1:13" ht="10.5" x14ac:dyDescent="0.4">
      <c r="A695" s="5" t="s">
        <v>30</v>
      </c>
      <c r="B695" s="6" t="s">
        <v>30</v>
      </c>
      <c r="C695" s="7" t="s">
        <v>30</v>
      </c>
      <c r="D695" s="5" t="s">
        <v>30</v>
      </c>
      <c r="E695" s="5" t="s">
        <v>39</v>
      </c>
      <c r="F695" s="5" t="s">
        <v>5924</v>
      </c>
      <c r="G695" s="5" t="s">
        <v>5923</v>
      </c>
      <c r="H695" s="5" t="s">
        <v>30</v>
      </c>
      <c r="I695" s="5" t="s">
        <v>30</v>
      </c>
      <c r="J695" s="5" t="s">
        <v>5923</v>
      </c>
      <c r="K695" s="5" t="s">
        <v>260</v>
      </c>
      <c r="L695" s="5" t="s">
        <v>30</v>
      </c>
      <c r="M695" s="5" t="s">
        <v>30</v>
      </c>
    </row>
    <row r="696" spans="1:13" ht="10.5" x14ac:dyDescent="0.4">
      <c r="A696" s="5" t="s">
        <v>30</v>
      </c>
      <c r="B696" s="6" t="s">
        <v>30</v>
      </c>
      <c r="C696" s="7" t="s">
        <v>30</v>
      </c>
      <c r="D696" s="5" t="s">
        <v>30</v>
      </c>
      <c r="E696" s="5" t="s">
        <v>30</v>
      </c>
      <c r="F696" s="5" t="s">
        <v>30</v>
      </c>
      <c r="G696" s="5" t="s">
        <v>5922</v>
      </c>
      <c r="H696" s="5" t="s">
        <v>30</v>
      </c>
      <c r="I696" s="5" t="s">
        <v>30</v>
      </c>
      <c r="J696" s="5" t="s">
        <v>5922</v>
      </c>
      <c r="K696" s="5" t="s">
        <v>30</v>
      </c>
      <c r="L696" s="5" t="s">
        <v>30</v>
      </c>
      <c r="M696" s="5" t="s">
        <v>30</v>
      </c>
    </row>
    <row r="697" spans="1:13" ht="10.5" x14ac:dyDescent="0.4">
      <c r="A697" s="5" t="s">
        <v>30</v>
      </c>
      <c r="B697" s="6" t="s">
        <v>30</v>
      </c>
      <c r="C697" s="7" t="s">
        <v>30</v>
      </c>
      <c r="D697" s="5" t="s">
        <v>30</v>
      </c>
      <c r="E697" s="5" t="s">
        <v>30</v>
      </c>
      <c r="F697" s="5" t="s">
        <v>30</v>
      </c>
      <c r="G697" s="5" t="s">
        <v>5921</v>
      </c>
      <c r="H697" s="5" t="s">
        <v>30</v>
      </c>
      <c r="I697" s="5" t="s">
        <v>30</v>
      </c>
      <c r="J697" s="5" t="s">
        <v>5921</v>
      </c>
      <c r="K697" s="5" t="s">
        <v>85</v>
      </c>
      <c r="L697" s="5" t="s">
        <v>30</v>
      </c>
      <c r="M697" s="5" t="s">
        <v>30</v>
      </c>
    </row>
    <row r="698" spans="1:13" ht="10.5" x14ac:dyDescent="0.4">
      <c r="A698" s="5" t="s">
        <v>30</v>
      </c>
      <c r="B698" s="6" t="s">
        <v>30</v>
      </c>
      <c r="C698" s="7" t="s">
        <v>30</v>
      </c>
      <c r="D698" s="5" t="s">
        <v>30</v>
      </c>
      <c r="E698" s="5" t="s">
        <v>30</v>
      </c>
      <c r="F698" s="5" t="s">
        <v>30</v>
      </c>
      <c r="G698" s="5" t="s">
        <v>1328</v>
      </c>
      <c r="H698" s="5" t="s">
        <v>30</v>
      </c>
      <c r="I698" s="5" t="s">
        <v>30</v>
      </c>
      <c r="J698" s="5" t="s">
        <v>1328</v>
      </c>
      <c r="K698" s="5" t="s">
        <v>30</v>
      </c>
      <c r="L698" s="5" t="s">
        <v>30</v>
      </c>
      <c r="M698" s="5" t="s">
        <v>30</v>
      </c>
    </row>
    <row r="699" spans="1:13" ht="10.5" x14ac:dyDescent="0.4">
      <c r="A699" s="5" t="s">
        <v>30</v>
      </c>
      <c r="B699" s="6" t="s">
        <v>30</v>
      </c>
      <c r="C699" s="7" t="s">
        <v>30</v>
      </c>
      <c r="D699" s="5" t="s">
        <v>30</v>
      </c>
      <c r="E699" s="5" t="s">
        <v>30</v>
      </c>
      <c r="F699" s="5" t="s">
        <v>30</v>
      </c>
      <c r="G699" s="5" t="s">
        <v>3417</v>
      </c>
      <c r="H699" s="5" t="s">
        <v>30</v>
      </c>
      <c r="I699" s="5" t="s">
        <v>30</v>
      </c>
      <c r="J699" s="5" t="s">
        <v>3417</v>
      </c>
      <c r="K699" s="5" t="s">
        <v>30</v>
      </c>
      <c r="L699" s="5" t="s">
        <v>30</v>
      </c>
      <c r="M699" s="5" t="s">
        <v>30</v>
      </c>
    </row>
    <row r="700" spans="1:13" ht="21" x14ac:dyDescent="0.4">
      <c r="A700" s="5" t="s">
        <v>30</v>
      </c>
      <c r="B700" s="6" t="s">
        <v>30</v>
      </c>
      <c r="C700" s="7" t="s">
        <v>30</v>
      </c>
      <c r="D700" s="5" t="s">
        <v>30</v>
      </c>
      <c r="E700" s="5" t="s">
        <v>30</v>
      </c>
      <c r="F700" s="5" t="s">
        <v>30</v>
      </c>
      <c r="G700" s="5" t="s">
        <v>5920</v>
      </c>
      <c r="H700" s="5" t="s">
        <v>30</v>
      </c>
      <c r="I700" s="5" t="s">
        <v>30</v>
      </c>
      <c r="J700" s="5" t="s">
        <v>5920</v>
      </c>
      <c r="K700" s="5" t="s">
        <v>30</v>
      </c>
      <c r="L700" s="5" t="s">
        <v>30</v>
      </c>
      <c r="M700" s="5" t="s">
        <v>30</v>
      </c>
    </row>
    <row r="701" spans="1:13" ht="21" x14ac:dyDescent="0.4">
      <c r="A701" s="5" t="s">
        <v>30</v>
      </c>
      <c r="B701" s="6" t="s">
        <v>30</v>
      </c>
      <c r="C701" s="7" t="s">
        <v>30</v>
      </c>
      <c r="D701" s="5" t="s">
        <v>30</v>
      </c>
      <c r="E701" s="5" t="s">
        <v>45</v>
      </c>
      <c r="F701" s="5" t="s">
        <v>4000</v>
      </c>
      <c r="G701" s="5" t="s">
        <v>5919</v>
      </c>
      <c r="H701" s="5" t="s">
        <v>30</v>
      </c>
      <c r="I701" s="5" t="s">
        <v>30</v>
      </c>
      <c r="J701" s="5" t="s">
        <v>5919</v>
      </c>
      <c r="K701" s="5" t="s">
        <v>5918</v>
      </c>
      <c r="L701" s="5" t="s">
        <v>30</v>
      </c>
      <c r="M701" s="5" t="s">
        <v>30</v>
      </c>
    </row>
    <row r="702" spans="1:13" ht="10.5" x14ac:dyDescent="0.4">
      <c r="A702" s="5" t="s">
        <v>30</v>
      </c>
      <c r="B702" s="6" t="s">
        <v>30</v>
      </c>
      <c r="C702" s="7" t="s">
        <v>30</v>
      </c>
      <c r="D702" s="5" t="s">
        <v>30</v>
      </c>
      <c r="E702" s="5" t="s">
        <v>30</v>
      </c>
      <c r="F702" s="5" t="s">
        <v>30</v>
      </c>
      <c r="G702" s="5" t="s">
        <v>5917</v>
      </c>
      <c r="H702" s="5" t="s">
        <v>30</v>
      </c>
      <c r="I702" s="5" t="s">
        <v>30</v>
      </c>
      <c r="J702" s="5" t="s">
        <v>5917</v>
      </c>
      <c r="K702" s="5" t="s">
        <v>30</v>
      </c>
      <c r="L702" s="5" t="s">
        <v>30</v>
      </c>
      <c r="M702" s="5" t="s">
        <v>30</v>
      </c>
    </row>
    <row r="703" spans="1:13" ht="10.5" x14ac:dyDescent="0.4">
      <c r="A703" s="5" t="s">
        <v>30</v>
      </c>
      <c r="B703" s="6" t="s">
        <v>30</v>
      </c>
      <c r="C703" s="7" t="s">
        <v>30</v>
      </c>
      <c r="D703" s="5" t="s">
        <v>30</v>
      </c>
      <c r="E703" s="5" t="s">
        <v>30</v>
      </c>
      <c r="F703" s="5" t="s">
        <v>30</v>
      </c>
      <c r="G703" s="5" t="s">
        <v>5916</v>
      </c>
      <c r="H703" s="5" t="s">
        <v>30</v>
      </c>
      <c r="I703" s="5" t="s">
        <v>30</v>
      </c>
      <c r="J703" s="5" t="s">
        <v>5916</v>
      </c>
      <c r="K703" s="5" t="s">
        <v>30</v>
      </c>
      <c r="L703" s="5" t="s">
        <v>30</v>
      </c>
      <c r="M703" s="5" t="s">
        <v>30</v>
      </c>
    </row>
    <row r="704" spans="1:13" ht="10.5" x14ac:dyDescent="0.4">
      <c r="A704" s="5" t="s">
        <v>30</v>
      </c>
      <c r="B704" s="6" t="s">
        <v>30</v>
      </c>
      <c r="C704" s="7" t="s">
        <v>30</v>
      </c>
      <c r="D704" s="5" t="s">
        <v>30</v>
      </c>
      <c r="E704" s="5" t="s">
        <v>30</v>
      </c>
      <c r="F704" s="5" t="s">
        <v>30</v>
      </c>
      <c r="G704" s="5" t="s">
        <v>5915</v>
      </c>
      <c r="H704" s="5" t="s">
        <v>30</v>
      </c>
      <c r="I704" s="5" t="s">
        <v>30</v>
      </c>
      <c r="J704" s="5" t="s">
        <v>5915</v>
      </c>
      <c r="K704" s="5" t="s">
        <v>30</v>
      </c>
      <c r="L704" s="5" t="s">
        <v>30</v>
      </c>
      <c r="M704" s="5" t="s">
        <v>30</v>
      </c>
    </row>
    <row r="705" spans="1:13" ht="13.9" customHeight="1" x14ac:dyDescent="0.4">
      <c r="A705" s="53" t="s">
        <v>11</v>
      </c>
      <c r="B705" s="53"/>
      <c r="C705" s="53"/>
      <c r="D705" s="53"/>
      <c r="E705" s="53"/>
      <c r="F705" s="53"/>
      <c r="G705" s="53"/>
      <c r="H705" s="53"/>
      <c r="I705" s="53"/>
      <c r="J705" s="53"/>
      <c r="K705" s="53"/>
      <c r="L705" s="53"/>
      <c r="M705" s="53"/>
    </row>
    <row r="706" spans="1:13" ht="12" customHeight="1" x14ac:dyDescent="0.4">
      <c r="A706" s="54" t="s">
        <v>12</v>
      </c>
      <c r="B706" s="54"/>
      <c r="C706" s="54"/>
      <c r="D706" s="54"/>
      <c r="E706" s="54"/>
      <c r="F706" s="54"/>
      <c r="G706" s="54"/>
      <c r="H706" s="54"/>
      <c r="I706" s="54"/>
      <c r="J706" s="54"/>
      <c r="K706" s="54"/>
      <c r="L706" s="54"/>
      <c r="M706" s="54"/>
    </row>
    <row r="707" spans="1:13" ht="10.5" x14ac:dyDescent="0.4">
      <c r="A707" s="55" t="s">
        <v>13</v>
      </c>
      <c r="B707" s="55"/>
      <c r="C707" s="55"/>
      <c r="D707" s="55"/>
      <c r="E707" s="55"/>
      <c r="F707" s="55"/>
      <c r="G707" s="55"/>
      <c r="H707" s="55"/>
      <c r="I707" s="55"/>
      <c r="J707" s="55"/>
      <c r="K707" s="55"/>
      <c r="L707" s="55"/>
      <c r="M707" s="55"/>
    </row>
    <row r="708" spans="1:13" ht="31.5" customHeight="1" x14ac:dyDescent="0.4">
      <c r="A708" s="55" t="s">
        <v>14</v>
      </c>
      <c r="B708" s="55"/>
      <c r="C708" s="55"/>
      <c r="D708" s="55"/>
      <c r="E708" s="55"/>
      <c r="F708" s="55"/>
      <c r="G708" s="55"/>
      <c r="H708" s="55"/>
      <c r="I708" s="55"/>
      <c r="J708" s="55"/>
      <c r="K708" s="55"/>
      <c r="L708" s="55"/>
      <c r="M708" s="55"/>
    </row>
    <row r="709" spans="1:13" ht="12" customHeight="1" x14ac:dyDescent="0.4">
      <c r="A709" s="50" t="s">
        <v>15</v>
      </c>
      <c r="B709" s="50"/>
      <c r="C709" s="50"/>
      <c r="D709" s="50"/>
      <c r="E709" s="50"/>
      <c r="F709" s="50"/>
      <c r="G709" s="50"/>
      <c r="H709" s="50"/>
      <c r="I709" s="50"/>
      <c r="J709" s="50"/>
      <c r="K709" s="50"/>
      <c r="L709" s="50"/>
      <c r="M709" s="50"/>
    </row>
    <row r="710" spans="1:13" ht="12" customHeight="1" x14ac:dyDescent="0.4">
      <c r="A710" s="50" t="s">
        <v>16</v>
      </c>
      <c r="B710" s="50"/>
      <c r="C710" s="50"/>
      <c r="D710" s="50"/>
      <c r="E710" s="50"/>
      <c r="F710" s="50"/>
      <c r="G710" s="50"/>
      <c r="H710" s="50"/>
      <c r="I710" s="50"/>
      <c r="J710" s="50"/>
      <c r="K710" s="50"/>
      <c r="L710" s="50"/>
      <c r="M710" s="50"/>
    </row>
    <row r="711" spans="1:13" ht="12" customHeight="1" x14ac:dyDescent="0.4">
      <c r="A711" s="50" t="s">
        <v>17</v>
      </c>
      <c r="B711" s="50"/>
      <c r="C711" s="50"/>
      <c r="D711" s="50"/>
      <c r="E711" s="50"/>
      <c r="F711" s="50"/>
      <c r="G711" s="50"/>
      <c r="H711" s="50"/>
      <c r="I711" s="50"/>
      <c r="J711" s="50"/>
      <c r="K711" s="50"/>
      <c r="L711" s="50"/>
      <c r="M711" s="50"/>
    </row>
    <row r="712" spans="1:13" ht="12" customHeight="1" x14ac:dyDescent="0.4">
      <c r="A712" s="50" t="s">
        <v>18</v>
      </c>
      <c r="B712" s="50"/>
      <c r="C712" s="50"/>
      <c r="D712" s="50"/>
      <c r="E712" s="50"/>
      <c r="F712" s="50"/>
      <c r="G712" s="50"/>
      <c r="H712" s="50"/>
      <c r="I712" s="50"/>
      <c r="J712" s="50"/>
      <c r="K712" s="50"/>
      <c r="L712" s="50"/>
      <c r="M712" s="50"/>
    </row>
    <row r="713" spans="1:13" ht="12" customHeight="1" x14ac:dyDescent="0.4">
      <c r="A713" s="50" t="s">
        <v>19</v>
      </c>
      <c r="B713" s="50"/>
      <c r="C713" s="50"/>
      <c r="D713" s="50"/>
      <c r="E713" s="50"/>
      <c r="F713" s="50"/>
      <c r="G713" s="50"/>
      <c r="H713" s="50"/>
      <c r="I713" s="50"/>
      <c r="J713" s="50"/>
      <c r="K713" s="50"/>
      <c r="L713" s="50"/>
      <c r="M713" s="50"/>
    </row>
    <row r="714" spans="1:13" ht="12" customHeight="1" x14ac:dyDescent="0.4">
      <c r="A714" s="50" t="s">
        <v>20</v>
      </c>
      <c r="B714" s="50"/>
      <c r="C714" s="50"/>
      <c r="D714" s="50"/>
      <c r="E714" s="50"/>
      <c r="F714" s="50"/>
      <c r="G714" s="50"/>
      <c r="H714" s="50"/>
      <c r="I714" s="50"/>
      <c r="J714" s="50"/>
      <c r="K714" s="50"/>
      <c r="L714" s="50"/>
      <c r="M714" s="50"/>
    </row>
    <row r="715" spans="1:13" ht="12" customHeight="1" x14ac:dyDescent="0.4">
      <c r="A715" s="50" t="s">
        <v>21</v>
      </c>
      <c r="B715" s="50"/>
      <c r="C715" s="50"/>
      <c r="D715" s="50"/>
      <c r="E715" s="50"/>
      <c r="F715" s="50"/>
      <c r="G715" s="50"/>
      <c r="H715" s="50"/>
      <c r="I715" s="50"/>
      <c r="J715" s="50"/>
      <c r="K715" s="50"/>
      <c r="L715" s="50"/>
      <c r="M715" s="50"/>
    </row>
    <row r="716" spans="1:13" ht="12.6" customHeight="1" x14ac:dyDescent="0.4">
      <c r="A716" s="50" t="s">
        <v>22</v>
      </c>
      <c r="B716" s="50"/>
      <c r="C716" s="50"/>
      <c r="D716" s="50"/>
      <c r="E716" s="50"/>
      <c r="F716" s="50"/>
      <c r="G716" s="50"/>
      <c r="H716" s="50"/>
      <c r="I716" s="50"/>
      <c r="J716" s="50"/>
      <c r="K716" s="50"/>
      <c r="L716" s="50"/>
      <c r="M716" s="50"/>
    </row>
    <row r="717" spans="1:13" ht="12.6" customHeight="1" x14ac:dyDescent="0.4">
      <c r="A717" s="50" t="s">
        <v>23</v>
      </c>
      <c r="B717" s="50"/>
      <c r="C717" s="50"/>
      <c r="D717" s="50"/>
      <c r="E717" s="50"/>
      <c r="F717" s="50"/>
      <c r="G717" s="50"/>
      <c r="H717" s="50"/>
      <c r="I717" s="50"/>
      <c r="J717" s="50"/>
      <c r="K717" s="50"/>
      <c r="L717" s="50"/>
      <c r="M717" s="50"/>
    </row>
    <row r="718" spans="1:13" ht="12.6" customHeight="1" x14ac:dyDescent="0.4">
      <c r="A718" s="50" t="s">
        <v>24</v>
      </c>
      <c r="B718" s="50"/>
      <c r="C718" s="50"/>
      <c r="D718" s="50"/>
      <c r="E718" s="50"/>
      <c r="F718" s="50"/>
      <c r="G718" s="50"/>
      <c r="H718" s="50"/>
      <c r="I718" s="50"/>
      <c r="J718" s="50"/>
      <c r="K718" s="50"/>
      <c r="L718" s="50"/>
      <c r="M718" s="50"/>
    </row>
    <row r="719" spans="1:13" ht="12.6" customHeight="1" x14ac:dyDescent="0.4">
      <c r="A719" s="50" t="s">
        <v>25</v>
      </c>
      <c r="B719" s="50"/>
      <c r="C719" s="50"/>
      <c r="D719" s="50"/>
      <c r="E719" s="50"/>
      <c r="F719" s="50"/>
      <c r="G719" s="50"/>
      <c r="H719" s="50"/>
      <c r="I719" s="50"/>
      <c r="J719" s="50"/>
      <c r="K719" s="50"/>
      <c r="L719" s="50"/>
      <c r="M719" s="50"/>
    </row>
    <row r="720" spans="1:13" ht="21.6" customHeight="1" x14ac:dyDescent="0.4">
      <c r="A720" s="50" t="s">
        <v>26</v>
      </c>
      <c r="B720" s="50"/>
      <c r="C720" s="50"/>
      <c r="D720" s="50"/>
      <c r="E720" s="50"/>
      <c r="F720" s="50"/>
      <c r="G720" s="50"/>
      <c r="H720" s="50"/>
      <c r="I720" s="50"/>
      <c r="J720" s="50"/>
      <c r="K720" s="50"/>
      <c r="L720" s="50"/>
      <c r="M720" s="50"/>
    </row>
    <row r="721" spans="1:13" ht="36.75" customHeight="1" x14ac:dyDescent="0.4">
      <c r="A721" s="55" t="s">
        <v>27</v>
      </c>
      <c r="B721" s="55"/>
      <c r="C721" s="55"/>
      <c r="D721" s="55"/>
      <c r="E721" s="55"/>
      <c r="F721" s="55"/>
      <c r="G721" s="55"/>
      <c r="H721" s="55"/>
      <c r="I721" s="55"/>
      <c r="J721" s="55"/>
      <c r="K721" s="55"/>
      <c r="L721" s="55"/>
      <c r="M721" s="55"/>
    </row>
    <row r="722" spans="1:13" ht="13.15" customHeight="1" x14ac:dyDescent="0.4">
      <c r="A722" s="50" t="s">
        <v>28</v>
      </c>
      <c r="B722" s="50"/>
      <c r="C722" s="50"/>
      <c r="D722" s="50"/>
      <c r="E722" s="50"/>
      <c r="F722" s="50"/>
      <c r="G722" s="50"/>
      <c r="H722" s="50"/>
      <c r="I722" s="50"/>
      <c r="J722" s="50"/>
      <c r="K722" s="50"/>
      <c r="L722" s="50"/>
      <c r="M722" s="50"/>
    </row>
    <row r="723" spans="1:13" ht="21.6" customHeight="1" x14ac:dyDescent="0.4">
      <c r="A723" s="8"/>
      <c r="B723" s="8"/>
      <c r="C723" s="14"/>
      <c r="D723" s="10"/>
      <c r="E723" s="10"/>
      <c r="F723" s="11"/>
      <c r="G723" s="11"/>
      <c r="H723" s="11"/>
      <c r="I723" s="11"/>
      <c r="J723" s="11"/>
      <c r="K723" s="11"/>
      <c r="L723" s="11"/>
      <c r="M723" s="14"/>
    </row>
    <row r="724" spans="1:13" ht="21.6" customHeight="1" x14ac:dyDescent="0.4">
      <c r="A724" s="12"/>
    </row>
  </sheetData>
  <sheetProtection password="CBEF" sheet="1" objects="1" scenarios="1" selectLockedCells="1" selectUnlockedCells="1"/>
  <autoFilter ref="A4:M722" xr:uid="{82980580-7DC4-4D4D-80C5-D45334E6DC56}"/>
  <mergeCells count="20">
    <mergeCell ref="A712:M712"/>
    <mergeCell ref="A713:M713"/>
    <mergeCell ref="A721:M721"/>
    <mergeCell ref="A722:M722"/>
    <mergeCell ref="A715:M715"/>
    <mergeCell ref="A716:M716"/>
    <mergeCell ref="A717:M717"/>
    <mergeCell ref="A718:M718"/>
    <mergeCell ref="A719:M719"/>
    <mergeCell ref="A720:M720"/>
    <mergeCell ref="A714:M714"/>
    <mergeCell ref="A708:M708"/>
    <mergeCell ref="A709:M709"/>
    <mergeCell ref="A710:M710"/>
    <mergeCell ref="A711:M711"/>
    <mergeCell ref="A1:M1"/>
    <mergeCell ref="A3:D3"/>
    <mergeCell ref="A705:M705"/>
    <mergeCell ref="A706:M706"/>
    <mergeCell ref="A707:M707"/>
  </mergeCells>
  <phoneticPr fontId="4"/>
  <conditionalFormatting sqref="G4">
    <cfRule type="expression" dxfId="1947" priority="115">
      <formula>G4&lt;&gt;""</formula>
    </cfRule>
  </conditionalFormatting>
  <conditionalFormatting sqref="H4:M4">
    <cfRule type="expression" dxfId="1946" priority="114">
      <formula>H4&lt;&gt;""</formula>
    </cfRule>
  </conditionalFormatting>
  <conditionalFormatting sqref="A705:M705">
    <cfRule type="expression" dxfId="1945" priority="113">
      <formula>$A$705&lt;&gt;""</formula>
    </cfRule>
  </conditionalFormatting>
  <conditionalFormatting sqref="A706:M721">
    <cfRule type="expression" dxfId="1944" priority="112">
      <formula>$A$705&lt;&gt;""</formula>
    </cfRule>
  </conditionalFormatting>
  <conditionalFormatting sqref="A722:M722">
    <cfRule type="expression" dxfId="1943" priority="111">
      <formula>$A$705&lt;&gt;""</formula>
    </cfRule>
  </conditionalFormatting>
  <conditionalFormatting sqref="B4">
    <cfRule type="expression" dxfId="1942" priority="110">
      <formula>B4&lt;&gt;""</formula>
    </cfRule>
  </conditionalFormatting>
  <conditionalFormatting sqref="A4">
    <cfRule type="expression" dxfId="1941" priority="109">
      <formula>B4&lt;&gt;""</formula>
    </cfRule>
  </conditionalFormatting>
  <conditionalFormatting sqref="D4">
    <cfRule type="expression" dxfId="1940" priority="108">
      <formula>D4&lt;&gt;""</formula>
    </cfRule>
  </conditionalFormatting>
  <conditionalFormatting sqref="C4">
    <cfRule type="expression" dxfId="1939" priority="107">
      <formula>D4&lt;&gt;""</formula>
    </cfRule>
  </conditionalFormatting>
  <conditionalFormatting sqref="F4">
    <cfRule type="expression" dxfId="1938" priority="106">
      <formula>F4&lt;&gt;""</formula>
    </cfRule>
  </conditionalFormatting>
  <conditionalFormatting sqref="E4">
    <cfRule type="expression" dxfId="1937" priority="105">
      <formula>F4&lt;&gt;""</formula>
    </cfRule>
  </conditionalFormatting>
  <conditionalFormatting sqref="A5">
    <cfRule type="expression" dxfId="1936" priority="103">
      <formula>OR(A5&lt;&gt;"")</formula>
    </cfRule>
    <cfRule type="expression" dxfId="1935" priority="104">
      <formula>OR(A5="")</formula>
    </cfRule>
  </conditionalFormatting>
  <conditionalFormatting sqref="B5">
    <cfRule type="expression" dxfId="1934" priority="101">
      <formula>OR(B5&lt;&gt;"")</formula>
    </cfRule>
    <cfRule type="expression" dxfId="1933" priority="102">
      <formula>OR(A5="")</formula>
    </cfRule>
  </conditionalFormatting>
  <conditionalFormatting sqref="C5">
    <cfRule type="expression" dxfId="1932" priority="99">
      <formula>OR(C5&lt;&gt;"")</formula>
    </cfRule>
    <cfRule type="expression" dxfId="1931" priority="100">
      <formula>OR(A5="")</formula>
    </cfRule>
  </conditionalFormatting>
  <conditionalFormatting sqref="D5">
    <cfRule type="expression" dxfId="1930" priority="97">
      <formula>OR(D5&lt;&gt;"")</formula>
    </cfRule>
    <cfRule type="expression" dxfId="1929" priority="98">
      <formula>OR(B5="")</formula>
    </cfRule>
  </conditionalFormatting>
  <conditionalFormatting sqref="E5">
    <cfRule type="expression" dxfId="1928" priority="95">
      <formula>OR(E5&lt;&gt;"")</formula>
    </cfRule>
    <cfRule type="expression" dxfId="1927" priority="96">
      <formula>OR(A5="")</formula>
    </cfRule>
  </conditionalFormatting>
  <conditionalFormatting sqref="F5">
    <cfRule type="expression" dxfId="1926" priority="93">
      <formula>OR(F5&lt;&gt;"")</formula>
    </cfRule>
    <cfRule type="expression" dxfId="1925" priority="94">
      <formula>OR(A5="")</formula>
    </cfRule>
  </conditionalFormatting>
  <conditionalFormatting sqref="H5">
    <cfRule type="expression" dxfId="1924" priority="91">
      <formula>OR(H5&lt;&gt;"")</formula>
    </cfRule>
    <cfRule type="expression" dxfId="1923" priority="92">
      <formula>OR(A5="")</formula>
    </cfRule>
  </conditionalFormatting>
  <conditionalFormatting sqref="I5">
    <cfRule type="expression" dxfId="1922" priority="89">
      <formula>OR(I5&lt;&gt;"")</formula>
    </cfRule>
    <cfRule type="expression" dxfId="1921" priority="90">
      <formula>OR(A5="")</formula>
    </cfRule>
  </conditionalFormatting>
  <conditionalFormatting sqref="J5">
    <cfRule type="expression" dxfId="1920" priority="87">
      <formula>OR(J5&lt;&gt;"")</formula>
    </cfRule>
    <cfRule type="expression" dxfId="1919" priority="88">
      <formula>OR(A5="")</formula>
    </cfRule>
  </conditionalFormatting>
  <conditionalFormatting sqref="K5">
    <cfRule type="expression" dxfId="1918" priority="85">
      <formula>OR(K5&lt;&gt;"")</formula>
    </cfRule>
    <cfRule type="expression" dxfId="1917" priority="86">
      <formula>OR(A5="")</formula>
    </cfRule>
  </conditionalFormatting>
  <conditionalFormatting sqref="L5">
    <cfRule type="expression" dxfId="1916" priority="82">
      <formula>L5&lt;&gt;""</formula>
    </cfRule>
    <cfRule type="expression" dxfId="1915" priority="83">
      <formula>L5=""</formula>
    </cfRule>
  </conditionalFormatting>
  <conditionalFormatting sqref="M5">
    <cfRule type="expression" dxfId="1914" priority="77">
      <formula>M5=""</formula>
    </cfRule>
    <cfRule type="expression" dxfId="1913" priority="79">
      <formula>M5&lt;&gt;""</formula>
    </cfRule>
    <cfRule type="expression" dxfId="1912" priority="80">
      <formula>M5=""</formula>
    </cfRule>
  </conditionalFormatting>
  <conditionalFormatting sqref="A6:A703">
    <cfRule type="expression" dxfId="1911" priority="71">
      <formula>AND(A6="",A7="")</formula>
    </cfRule>
    <cfRule type="expression" dxfId="1910" priority="72">
      <formula>A6=A7</formula>
    </cfRule>
    <cfRule type="expression" dxfId="1909" priority="73">
      <formula>A6=""</formula>
    </cfRule>
    <cfRule type="expression" dxfId="1908" priority="74">
      <formula>A6=A5</formula>
    </cfRule>
    <cfRule type="expression" dxfId="1907" priority="75">
      <formula>OR(A6&lt;&gt;"")</formula>
    </cfRule>
    <cfRule type="expression" dxfId="1906" priority="76">
      <formula>OR(A6="")</formula>
    </cfRule>
  </conditionalFormatting>
  <conditionalFormatting sqref="B6:B703">
    <cfRule type="expression" dxfId="1905" priority="64">
      <formula>AND(A6&lt;&gt;"",B6="")</formula>
    </cfRule>
    <cfRule type="expression" dxfId="1904" priority="65">
      <formula>AND(B6="",B7="")</formula>
    </cfRule>
    <cfRule type="expression" dxfId="1903" priority="66">
      <formula>B6=B7</formula>
    </cfRule>
    <cfRule type="expression" dxfId="1902" priority="67">
      <formula>B6=""</formula>
    </cfRule>
    <cfRule type="expression" dxfId="1901" priority="68">
      <formula>B6=B5</formula>
    </cfRule>
    <cfRule type="expression" dxfId="1900" priority="69">
      <formula>OR(B6&lt;&gt;"")</formula>
    </cfRule>
    <cfRule type="expression" dxfId="1899" priority="70">
      <formula>OR(A6="")</formula>
    </cfRule>
  </conditionalFormatting>
  <conditionalFormatting sqref="C6:C703">
    <cfRule type="expression" dxfId="1898" priority="56">
      <formula>AND(C6="",C7="")</formula>
    </cfRule>
    <cfRule type="expression" dxfId="1897" priority="57">
      <formula>C6=C7</formula>
    </cfRule>
    <cfRule type="expression" dxfId="1896" priority="58">
      <formula>AND(C6="",D6&lt;&gt;"")</formula>
    </cfRule>
    <cfRule type="expression" dxfId="1895" priority="59">
      <formula>C6="　"</formula>
    </cfRule>
    <cfRule type="expression" dxfId="1894" priority="60">
      <formula>C6=""</formula>
    </cfRule>
    <cfRule type="expression" dxfId="1893" priority="61">
      <formula>C6=C5</formula>
    </cfRule>
    <cfRule type="expression" dxfId="1892" priority="62">
      <formula>OR(C6&lt;&gt;"")</formula>
    </cfRule>
    <cfRule type="expression" dxfId="1891" priority="63">
      <formula>OR(A6="")</formula>
    </cfRule>
  </conditionalFormatting>
  <conditionalFormatting sqref="D6:D703">
    <cfRule type="expression" dxfId="1890" priority="48">
      <formula>AND(D6="",D5="")</formula>
    </cfRule>
    <cfRule type="expression" dxfId="1889" priority="49">
      <formula>AND(C6&lt;&gt;"",D6="")</formula>
    </cfRule>
    <cfRule type="expression" dxfId="1888" priority="50">
      <formula>D6=""</formula>
    </cfRule>
    <cfRule type="expression" dxfId="1887" priority="51">
      <formula>OR(D6&lt;&gt;"")</formula>
    </cfRule>
    <cfRule type="expression" dxfId="1886" priority="52">
      <formula>OR(B6="")</formula>
    </cfRule>
    <cfRule type="expression" dxfId="1885" priority="53">
      <formula>AND(D6="",D7="")</formula>
    </cfRule>
    <cfRule type="expression" dxfId="1884" priority="54">
      <formula>D6=D7</formula>
    </cfRule>
    <cfRule type="expression" dxfId="1883" priority="55">
      <formula>D6=D5</formula>
    </cfRule>
  </conditionalFormatting>
  <conditionalFormatting sqref="E6:E704">
    <cfRule type="expression" dxfId="1882" priority="42">
      <formula>AND(E6="",F6&lt;&gt;"")</formula>
    </cfRule>
    <cfRule type="expression" dxfId="1881" priority="43">
      <formula>E6="　"</formula>
    </cfRule>
    <cfRule type="expression" dxfId="1880" priority="44">
      <formula>OR(E6&lt;&gt;"")</formula>
    </cfRule>
    <cfRule type="expression" dxfId="1879" priority="45">
      <formula>OR(E6="")</formula>
    </cfRule>
    <cfRule type="expression" dxfId="1878" priority="46">
      <formula>E6=""</formula>
    </cfRule>
    <cfRule type="expression" dxfId="1877" priority="47">
      <formula>E6=E5</formula>
    </cfRule>
  </conditionalFormatting>
  <conditionalFormatting sqref="F6:F704">
    <cfRule type="expression" dxfId="1876" priority="37">
      <formula>AND(E6&lt;&gt;"",F6="")</formula>
    </cfRule>
    <cfRule type="expression" dxfId="1875" priority="38">
      <formula>AND(F6="",F5="")</formula>
    </cfRule>
    <cfRule type="expression" dxfId="1874" priority="39">
      <formula>F6=F5</formula>
    </cfRule>
    <cfRule type="expression" dxfId="1873" priority="40">
      <formula>OR(F6&lt;&gt;"")</formula>
    </cfRule>
    <cfRule type="expression" dxfId="1872" priority="41">
      <formula>OR(F6="")</formula>
    </cfRule>
  </conditionalFormatting>
  <conditionalFormatting sqref="G6:G704">
    <cfRule type="expression" dxfId="1871" priority="31">
      <formula>AND(F6&lt;&gt;"",G6="")</formula>
    </cfRule>
    <cfRule type="expression" dxfId="1870" priority="32">
      <formula>OR(G6&lt;&gt;"")</formula>
    </cfRule>
    <cfRule type="expression" dxfId="1869" priority="33">
      <formula>OR(G6="")</formula>
    </cfRule>
    <cfRule type="expression" dxfId="1868" priority="34">
      <formula>AND(F6&lt;&gt;"",G6="")</formula>
    </cfRule>
    <cfRule type="expression" dxfId="1867" priority="35">
      <formula>OR(G6&lt;&gt;"")</formula>
    </cfRule>
    <cfRule type="expression" dxfId="1866" priority="36">
      <formula>OR(A6="")</formula>
    </cfRule>
  </conditionalFormatting>
  <conditionalFormatting sqref="H6:H703">
    <cfRule type="expression" dxfId="1865" priority="24">
      <formula>AND(H6="",H5="")</formula>
    </cfRule>
    <cfRule type="expression" dxfId="1864" priority="25">
      <formula>H6=""</formula>
    </cfRule>
    <cfRule type="expression" dxfId="1863" priority="26">
      <formula>OR(H6&lt;&gt;"")</formula>
    </cfRule>
    <cfRule type="expression" dxfId="1862" priority="27">
      <formula>OR(H6="")</formula>
    </cfRule>
    <cfRule type="expression" dxfId="1861" priority="28">
      <formula>H6=H5</formula>
    </cfRule>
    <cfRule type="expression" dxfId="1860" priority="29">
      <formula>AND(H6="",H7="")</formula>
    </cfRule>
    <cfRule type="expression" dxfId="1859" priority="30">
      <formula>H6=H7</formula>
    </cfRule>
  </conditionalFormatting>
  <conditionalFormatting sqref="I6:I703">
    <cfRule type="expression" dxfId="1858" priority="18">
      <formula>OR(I6&lt;&gt;"")</formula>
    </cfRule>
    <cfRule type="expression" dxfId="1857" priority="19">
      <formula>OR(I6="")</formula>
    </cfRule>
    <cfRule type="expression" dxfId="1856" priority="20">
      <formula>AND(I6="",I7="")</formula>
    </cfRule>
    <cfRule type="expression" dxfId="1855" priority="21">
      <formula>I6=I7</formula>
    </cfRule>
    <cfRule type="expression" dxfId="1854" priority="22">
      <formula>I6=""</formula>
    </cfRule>
    <cfRule type="expression" dxfId="1853" priority="23">
      <formula>I6=I5</formula>
    </cfRule>
  </conditionalFormatting>
  <conditionalFormatting sqref="J6:J704">
    <cfRule type="expression" dxfId="1852" priority="16">
      <formula>OR(J6&lt;&gt;"")</formula>
    </cfRule>
    <cfRule type="expression" dxfId="1851" priority="17">
      <formula>OR(J6="")</formula>
    </cfRule>
  </conditionalFormatting>
  <conditionalFormatting sqref="K6:K704">
    <cfRule type="expression" dxfId="1850" priority="11">
      <formula>AND(K6="",K5="")</formula>
    </cfRule>
    <cfRule type="expression" dxfId="1849" priority="14">
      <formula>OR(K6&lt;&gt;"")</formula>
    </cfRule>
    <cfRule type="expression" dxfId="1848" priority="15">
      <formula>OR(K6="")</formula>
    </cfRule>
  </conditionalFormatting>
  <conditionalFormatting sqref="L6:L704">
    <cfRule type="expression" dxfId="1847" priority="6">
      <formula>AND(L6="",L5="")</formula>
    </cfRule>
    <cfRule type="expression" dxfId="1846" priority="9">
      <formula>L6&lt;&gt;""</formula>
    </cfRule>
    <cfRule type="expression" dxfId="1845" priority="10">
      <formula>L6=""</formula>
    </cfRule>
  </conditionalFormatting>
  <conditionalFormatting sqref="M6:M704">
    <cfRule type="expression" dxfId="1844" priority="1">
      <formula>AND(M6="",M5="")</formula>
    </cfRule>
    <cfRule type="expression" dxfId="1843" priority="3">
      <formula>M6=""</formula>
    </cfRule>
    <cfRule type="expression" dxfId="1842" priority="4">
      <formula>M6&lt;&gt;""</formula>
    </cfRule>
    <cfRule type="expression" dxfId="1841" priority="5">
      <formula>M6=""</formula>
    </cfRule>
  </conditionalFormatting>
  <conditionalFormatting sqref="A704">
    <cfRule type="expression" dxfId="1840" priority="1278">
      <formula>AND(A704="",#REF!="")</formula>
    </cfRule>
    <cfRule type="expression" dxfId="1839" priority="1279">
      <formula>A704=#REF!</formula>
    </cfRule>
    <cfRule type="expression" dxfId="1838" priority="1280">
      <formula>A704=""</formula>
    </cfRule>
    <cfRule type="expression" dxfId="1837" priority="1281">
      <formula>A704=A703</formula>
    </cfRule>
    <cfRule type="expression" dxfId="1836" priority="1282">
      <formula>OR(A704&lt;&gt;"")</formula>
    </cfRule>
    <cfRule type="expression" dxfId="1835" priority="1283">
      <formula>OR(A704="")</formula>
    </cfRule>
  </conditionalFormatting>
  <conditionalFormatting sqref="B704">
    <cfRule type="expression" dxfId="1834" priority="1291">
      <formula>AND(A704&lt;&gt;"",B704="")</formula>
    </cfRule>
    <cfRule type="expression" dxfId="1833" priority="1292">
      <formula>AND(B704="",#REF!="")</formula>
    </cfRule>
    <cfRule type="expression" dxfId="1832" priority="1293">
      <formula>B704=#REF!</formula>
    </cfRule>
    <cfRule type="expression" dxfId="1831" priority="1294">
      <formula>B704=""</formula>
    </cfRule>
    <cfRule type="expression" dxfId="1830" priority="1295">
      <formula>B704=B703</formula>
    </cfRule>
    <cfRule type="expression" dxfId="1829" priority="1296">
      <formula>OR(B704&lt;&gt;"")</formula>
    </cfRule>
    <cfRule type="expression" dxfId="1828" priority="1297">
      <formula>OR(A704="")</formula>
    </cfRule>
  </conditionalFormatting>
  <conditionalFormatting sqref="C704">
    <cfRule type="expression" dxfId="1827" priority="1306">
      <formula>AND(C704="",#REF!="")</formula>
    </cfRule>
    <cfRule type="expression" dxfId="1826" priority="1307">
      <formula>C704=#REF!</formula>
    </cfRule>
    <cfRule type="expression" dxfId="1825" priority="1308">
      <formula>AND(C704="",D704&lt;&gt;"")</formula>
    </cfRule>
    <cfRule type="expression" dxfId="1824" priority="1309">
      <formula>C704="　"</formula>
    </cfRule>
    <cfRule type="expression" dxfId="1823" priority="1310">
      <formula>C704=""</formula>
    </cfRule>
    <cfRule type="expression" dxfId="1822" priority="1311">
      <formula>C704=C703</formula>
    </cfRule>
    <cfRule type="expression" dxfId="1821" priority="1312">
      <formula>OR(C704&lt;&gt;"")</formula>
    </cfRule>
    <cfRule type="expression" dxfId="1820" priority="1313">
      <formula>OR(A704="")</formula>
    </cfRule>
  </conditionalFormatting>
  <conditionalFormatting sqref="D704">
    <cfRule type="expression" dxfId="1819" priority="1322">
      <formula>AND(D704="",D703="")</formula>
    </cfRule>
    <cfRule type="expression" dxfId="1818" priority="1323">
      <formula>AND(C704&lt;&gt;"",D704="")</formula>
    </cfRule>
    <cfRule type="expression" dxfId="1817" priority="1324">
      <formula>D704=""</formula>
    </cfRule>
    <cfRule type="expression" dxfId="1816" priority="1325">
      <formula>OR(D704&lt;&gt;"")</formula>
    </cfRule>
    <cfRule type="expression" dxfId="1815" priority="1326">
      <formula>OR(B704="")</formula>
    </cfRule>
    <cfRule type="expression" dxfId="1814" priority="1327">
      <formula>AND(D704="",#REF!="")</formula>
    </cfRule>
    <cfRule type="expression" dxfId="1813" priority="1328">
      <formula>D704=#REF!</formula>
    </cfRule>
    <cfRule type="expression" dxfId="1812" priority="1329">
      <formula>D704=D703</formula>
    </cfRule>
  </conditionalFormatting>
  <conditionalFormatting sqref="H704">
    <cfRule type="expression" dxfId="1811" priority="1354">
      <formula>AND(H704="",H703="")</formula>
    </cfRule>
    <cfRule type="expression" dxfId="1810" priority="1355">
      <formula>H704=""</formula>
    </cfRule>
    <cfRule type="expression" dxfId="1809" priority="1356">
      <formula>OR(H704&lt;&gt;"")</formula>
    </cfRule>
    <cfRule type="expression" dxfId="1808" priority="1357">
      <formula>OR(H704="")</formula>
    </cfRule>
    <cfRule type="expression" dxfId="1807" priority="1358">
      <formula>H704=H703</formula>
    </cfRule>
    <cfRule type="expression" dxfId="1806" priority="1359">
      <formula>AND(H704="",#REF!="")</formula>
    </cfRule>
    <cfRule type="expression" dxfId="1805" priority="1360">
      <formula>H704=#REF!</formula>
    </cfRule>
  </conditionalFormatting>
  <conditionalFormatting sqref="I704">
    <cfRule type="expression" dxfId="1804" priority="1367">
      <formula>OR(I704&lt;&gt;"")</formula>
    </cfRule>
    <cfRule type="expression" dxfId="1803" priority="1368">
      <formula>OR(I704="")</formula>
    </cfRule>
    <cfRule type="expression" dxfId="1802" priority="1369">
      <formula>AND(I704="",#REF!="")</formula>
    </cfRule>
    <cfRule type="expression" dxfId="1801" priority="1370">
      <formula>I704=#REF!</formula>
    </cfRule>
    <cfRule type="expression" dxfId="1800" priority="1371">
      <formula>I704=""</formula>
    </cfRule>
    <cfRule type="expression" dxfId="1799" priority="1372">
      <formula>I704=I703</formula>
    </cfRule>
  </conditionalFormatting>
  <pageMargins left="0.7" right="0.7" top="0.75" bottom="0.75" header="0.3" footer="0.3"/>
  <pageSetup paperSize="9" scale="48"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18</vt:i4>
      </vt:variant>
    </vt:vector>
  </HeadingPairs>
  <TitlesOfParts>
    <vt:vector size="18" baseType="lpstr">
      <vt:lpstr>システム通信隊群司令部監理幕僚</vt:lpstr>
      <vt:lpstr>中央システム通信隊司令</vt:lpstr>
      <vt:lpstr>横須賀システム通信隊司令</vt:lpstr>
      <vt:lpstr>厚木システム通信分遣隊長</vt:lpstr>
      <vt:lpstr>下総システム通信分遣隊長</vt:lpstr>
      <vt:lpstr>館山システム通信分遣長</vt:lpstr>
      <vt:lpstr>呉システム通信隊司令</vt:lpstr>
      <vt:lpstr>岩国システム通信分遣隊長</vt:lpstr>
      <vt:lpstr>佐世保システム通信隊司令</vt:lpstr>
      <vt:lpstr>大村システム通信分遣隊長</vt:lpstr>
      <vt:lpstr>鹿屋システム通信分遣隊長</vt:lpstr>
      <vt:lpstr>那覇システム通信分遣隊長</vt:lpstr>
      <vt:lpstr>舞鶴システム通信隊</vt:lpstr>
      <vt:lpstr>大湊システム通信隊司令</vt:lpstr>
      <vt:lpstr>八戸システム通信分遣隊長</vt:lpstr>
      <vt:lpstr>移動通信隊司令</vt:lpstr>
      <vt:lpstr>保全監査隊司令</vt:lpstr>
      <vt:lpstr>船越保全監査分遣隊長</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平野　亜紀子</dc:creator>
  <cp:lastModifiedBy>防衛省</cp:lastModifiedBy>
  <dcterms:created xsi:type="dcterms:W3CDTF">2025-10-31T04:16:42Z</dcterms:created>
  <dcterms:modified xsi:type="dcterms:W3CDTF">2025-12-15T09:58:58Z</dcterms:modified>
</cp:coreProperties>
</file>